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_FilterDatabase" localSheetId="0" hidden="1">Sheet1!$A$2:$H$1680</definedName>
  </definedNames>
  <calcPr calcId="144525"/>
</workbook>
</file>

<file path=xl/sharedStrings.xml><?xml version="1.0" encoding="utf-8"?>
<sst xmlns="http://schemas.openxmlformats.org/spreadsheetml/2006/main" count="13433" uniqueCount="6611">
  <si>
    <t>国家税务总局鄂尔多斯市东胜区税务局2026年6月份个体工商户定期定额公告</t>
  </si>
  <si>
    <t>社会信用代码（纳税人识别号）</t>
  </si>
  <si>
    <t>纳税人名称</t>
  </si>
  <si>
    <t>生产经营地址</t>
  </si>
  <si>
    <t>法定代表人姓名</t>
  </si>
  <si>
    <t>应纳税经营额</t>
  </si>
  <si>
    <t>核定执行期起</t>
  </si>
  <si>
    <t>核定执行期止</t>
  </si>
  <si>
    <t>应纳税额</t>
  </si>
  <si>
    <t>92150602MAKENB5F6W</t>
  </si>
  <si>
    <t>鄂尔多斯市东胜区巨程安机机械设备租赁部（个体工商户）</t>
  </si>
  <si>
    <t>内蒙古自治区鄂尔多斯市东胜区罕台镇新世纪路45号附10号底商</t>
  </si>
  <si>
    <t>代狗小</t>
  </si>
  <si>
    <t>20000.0</t>
  </si>
  <si>
    <t>2026-04-01</t>
  </si>
  <si>
    <t>2026-12-31</t>
  </si>
  <si>
    <t>0.0</t>
  </si>
  <si>
    <t>92150602MAKEMG3P3W</t>
  </si>
  <si>
    <t>鄂尔多斯市东胜区乐宴餐饮店（个体工商户）</t>
  </si>
  <si>
    <t>内蒙古自治区鄂尔多斯市东胜区巴音门克街道九盛经济总部大厦东南侧第三家</t>
  </si>
  <si>
    <t>张乐俊</t>
  </si>
  <si>
    <t>92150602MAKDYKM135</t>
  </si>
  <si>
    <t>鄂尔多斯市东胜区帮富种养殖服务站（个体工商户）</t>
  </si>
  <si>
    <t>内蒙古自治区鄂尔多斯市东胜区泊尔江海子镇石畔村石畔24号</t>
  </si>
  <si>
    <t>王艳</t>
  </si>
  <si>
    <t>92150602MADGD34W1M</t>
  </si>
  <si>
    <t>东胜区王海汽车轮胎补胎店（个体工商户）</t>
  </si>
  <si>
    <t>内蒙古自治区鄂尔多斯市东胜区泊尔江海子镇海畔村前梁社12号</t>
  </si>
  <si>
    <t>王海军</t>
  </si>
  <si>
    <t>92150602MAKC6RHY7P</t>
  </si>
  <si>
    <t>鄂尔多斯市东胜区锦振工程服务中心（个体工商户）</t>
  </si>
  <si>
    <t>内蒙古自治区鄂尔多斯市东胜区天骄街道沙日乌苏路与文化街交叉路口西南万达大厦6002</t>
  </si>
  <si>
    <t>李振雄</t>
  </si>
  <si>
    <t>92150602MAKC7A8B0N</t>
  </si>
  <si>
    <t>鄂尔多斯市东胜区钰源熙生活美容店（个体工商户）</t>
  </si>
  <si>
    <t>内蒙古自治区鄂尔多斯市东胜区天骄街道沙日乌素路方圆一厦32层3202室</t>
  </si>
  <si>
    <t>李美源</t>
  </si>
  <si>
    <t>92150602MAKE0NE08U</t>
  </si>
  <si>
    <t>鄂尔多斯市东胜区舒朵百货营业部（个体工商户）</t>
  </si>
  <si>
    <t>内蒙古自治区鄂尔多斯市东胜区兴胜街道移动家园B区6-1-1601</t>
  </si>
  <si>
    <t>杨晓凤</t>
  </si>
  <si>
    <t>92150602MAKEP1LRX3</t>
  </si>
  <si>
    <t>鄂尔多斯市东胜区云界生活美容店（个体工商户）</t>
  </si>
  <si>
    <t>内蒙古自治区鄂尔多斯市东胜区天骄街道宏源一品商住小区E座写字楼803A</t>
  </si>
  <si>
    <t>马文娟</t>
  </si>
  <si>
    <t>92150602MAK3HEWB0B</t>
  </si>
  <si>
    <t>鄂尔多斯市东胜区琪蒂韵百货商行（个体工商户）</t>
  </si>
  <si>
    <t>内蒙古自治区鄂尔多斯市东胜区天骄街道民生小区1号楼5号底商</t>
  </si>
  <si>
    <t>李君琪</t>
  </si>
  <si>
    <t>92150602MAKD5BL9XW</t>
  </si>
  <si>
    <t>鄂尔多斯市东胜区郝莲健康管理中心（个体工商户）</t>
  </si>
  <si>
    <t>内蒙古自治区鄂尔多斯市东胜区兴胜街道水韵江南3号楼3号底商</t>
  </si>
  <si>
    <t>郝莲</t>
  </si>
  <si>
    <t>92150602MAKFB3QX08</t>
  </si>
  <si>
    <t>鄂尔多斯市东胜区刘亮星玲健康管理中心（个体工商户）</t>
  </si>
  <si>
    <t>刘玲</t>
  </si>
  <si>
    <t>92150602MAKBJTP48K</t>
  </si>
  <si>
    <t>鄂尔多斯市东胜区锦世建筑劳务中心（个体工商户）</t>
  </si>
  <si>
    <t>内蒙古自治区鄂尔多斯市东胜区罕台镇万基天然气对面4号底商</t>
  </si>
  <si>
    <t>刁艳飞</t>
  </si>
  <si>
    <t>92150602MAKCC2XH4D</t>
  </si>
  <si>
    <t>鄂尔多斯市东胜区熊婷健康咨询中心（个体工商户）</t>
  </si>
  <si>
    <t>内蒙古自治区鄂尔多斯市东胜区天骄街道峰上峰1号楼612室</t>
  </si>
  <si>
    <t>熊婷</t>
  </si>
  <si>
    <t>92150602MAKENB2R53</t>
  </si>
  <si>
    <t>鄂尔多斯市东胜区毛英普通货物道路运输中心（个体工商户）</t>
  </si>
  <si>
    <t>内蒙古自治区鄂尔多斯市东胜区罕台镇乌德呼舒村边家渠6号</t>
  </si>
  <si>
    <t>王毛生</t>
  </si>
  <si>
    <t>92150602MAKE6TFK7D</t>
  </si>
  <si>
    <t>鄂尔多斯市东胜区鼎韵烟酒店（个体工商户）</t>
  </si>
  <si>
    <t>内蒙古自治区鄂尔多斯市东胜区巴音门克街道嘉泰总部经济大厦一层103号底商</t>
  </si>
  <si>
    <t>刘旭东</t>
  </si>
  <si>
    <t>92150602MAKDFR5P7L</t>
  </si>
  <si>
    <t>鄂尔多斯市东胜区航瀚工程服务部（个体工商户）</t>
  </si>
  <si>
    <t>内蒙古自治区鄂尔多斯市东胜区天骄街道 恒利国际4号楼 1307</t>
  </si>
  <si>
    <t>刘忠平</t>
  </si>
  <si>
    <t>92150602MAKE53PG17</t>
  </si>
  <si>
    <t>鄂尔多斯市东胜区承腾建筑工程经营部（个体工商户）</t>
  </si>
  <si>
    <t>内蒙古自治区鄂尔多斯市东胜区天骄街道大桥路与天骄南路辅路交叉口西200米恒利国际4号楼1307</t>
  </si>
  <si>
    <t>杨成龙</t>
  </si>
  <si>
    <t>92150602MAKD5DF110</t>
  </si>
  <si>
    <t>鄂尔多斯市东胜区日落露营基地（个体工商户）</t>
  </si>
  <si>
    <t>内蒙古自治区鄂尔多斯市东胜区罕台镇九城宫景区卡丁车场西八十米</t>
  </si>
  <si>
    <t>何秀</t>
  </si>
  <si>
    <t>92150602MAKC9CJL9J</t>
  </si>
  <si>
    <t>鄂尔多斯市东胜区牛呗咖啡店（个体工商户）</t>
  </si>
  <si>
    <t>内蒙古自治区鄂尔多斯市东胜区天骄街道天骄北路36号天骄佳苑小区11号楼102进门左手边10平米位置</t>
  </si>
  <si>
    <t>阿音</t>
  </si>
  <si>
    <t>92150602MAKEGY8232</t>
  </si>
  <si>
    <t>鄂尔多斯市东胜区永承工程机械租赁部（个体工商户）</t>
  </si>
  <si>
    <t>内蒙古自治区鄂尔多斯市东胜区罕台镇和硕嘉苑17号楼204室</t>
  </si>
  <si>
    <t>温二</t>
  </si>
  <si>
    <t>92150602MAKCYX413A</t>
  </si>
  <si>
    <t>鄂尔多斯市东胜区嘉智机械租赁部（个体工商户）</t>
  </si>
  <si>
    <t>内蒙古自治区鄂尔多斯市东胜区罕台镇润泽南苑11号楼102室</t>
  </si>
  <si>
    <t>周智</t>
  </si>
  <si>
    <t>92150602MAKD4B5B94</t>
  </si>
  <si>
    <t>鄂尔多斯市东胜区灏境养生馆（个体工商户）</t>
  </si>
  <si>
    <t>内蒙古自治区鄂尔多斯市东胜区天骄街道万正广场1401</t>
  </si>
  <si>
    <t>刘建</t>
  </si>
  <si>
    <t>92150602MAKC99L95G</t>
  </si>
  <si>
    <t>鄂尔多斯市东胜区建旻工程服务部（个体工商户）</t>
  </si>
  <si>
    <t>内蒙古自治区鄂尔多斯市东胜区天骄街道天骄路58号街坊A号楼501</t>
  </si>
  <si>
    <t>贾建民</t>
  </si>
  <si>
    <t>92150602MAKE5MM386</t>
  </si>
  <si>
    <t>鄂尔多斯市东胜区祥阳机械租赁经营部（个体工商户）</t>
  </si>
  <si>
    <t>内蒙古自治区鄂尔多斯市东胜区天骄街道天骄北路58号鑫通中央大厦A座7层（7008室）</t>
  </si>
  <si>
    <t>高三焕</t>
  </si>
  <si>
    <t>92150602MAKC7HRD7H</t>
  </si>
  <si>
    <t>鄂尔多斯市东胜区乐洁养生馆（个体工商户）</t>
  </si>
  <si>
    <t>内蒙古自治区鄂尔多斯市东胜区天骄街道万正广场1402</t>
  </si>
  <si>
    <t>周洁</t>
  </si>
  <si>
    <t>92150602MAKCYHWU5W</t>
  </si>
  <si>
    <t>鄂尔多斯市东胜区铷晟机械租赁部（个体工商户）</t>
  </si>
  <si>
    <t>内蒙古自治区鄂尔多斯市东胜区兴胜街道玫瑰家园二期C区8号楼1501</t>
  </si>
  <si>
    <t>乔霞</t>
  </si>
  <si>
    <t>92150602MACEL4X156</t>
  </si>
  <si>
    <t>鄂尔多斯市东胜区米欧女装店（个体工商户）</t>
  </si>
  <si>
    <t>内蒙古自治区鄂尔多斯市东胜区巴音门克街道松山路2号街坊C06号</t>
  </si>
  <si>
    <t>聂银兰</t>
  </si>
  <si>
    <t>92150602MAKED8YF8M</t>
  </si>
  <si>
    <t>鄂尔多斯市东胜区欣融运达充换电运维服务站（个体工商户）</t>
  </si>
  <si>
    <t>内蒙古自治区鄂尔多斯市东胜区兴胜街道新园B区24-4-308</t>
  </si>
  <si>
    <t>李霞</t>
  </si>
  <si>
    <t>92150602MAKC9P5F6R</t>
  </si>
  <si>
    <t>鄂尔多斯市东胜区福至蔺福居私房菜馆（个体工商户）</t>
  </si>
  <si>
    <t>内蒙古自治区鄂尔多斯市东胜区兴胜街道鑫通桃源里101、102、103底商</t>
  </si>
  <si>
    <t>乔保成</t>
  </si>
  <si>
    <t>92150602MAKD4B6W75</t>
  </si>
  <si>
    <t>鄂尔多斯市东胜区琴疗养生馆（个体工商户）</t>
  </si>
  <si>
    <t>内蒙古自治区鄂尔多斯市东胜区天骄街道万正广场1502</t>
  </si>
  <si>
    <t>胡正琴</t>
  </si>
  <si>
    <t>92150602MAKDNG9NXK</t>
  </si>
  <si>
    <t>鄂尔多斯市东胜区臻远酒坊（个体工商户）</t>
  </si>
  <si>
    <t>内蒙古自治区鄂尔多斯市东胜区天骄街道天骄南路恒利国际广场4号楼1008号</t>
  </si>
  <si>
    <t>陈智</t>
  </si>
  <si>
    <t>92150602MAKDNBN159</t>
  </si>
  <si>
    <t>鄂尔多斯市东胜区曜恒劳务服务部（个体工商户）</t>
  </si>
  <si>
    <t>内蒙古自治区鄂尔多斯市东胜区天骄街道迎宾路锦华苑十五号楼一楼102底商</t>
  </si>
  <si>
    <t>蔡三树</t>
  </si>
  <si>
    <t>92150602MAKC9QH291</t>
  </si>
  <si>
    <t>鄂尔多斯市东胜区桐源熏味熟食店（个体工商户）</t>
  </si>
  <si>
    <t>内蒙古自治区鄂尔多斯市东胜区天骄街道天骄佳苑东门26附21号底商</t>
  </si>
  <si>
    <t>赵燕</t>
  </si>
  <si>
    <t>92150602MAKD47WD6J</t>
  </si>
  <si>
    <t>鄂尔多斯市东胜区沐宇建筑材料店（个体工商户）</t>
  </si>
  <si>
    <t>内蒙古自治区鄂尔多斯市东胜区巴音门克街道园丁路巴音孟克嘉园小区5号楼12</t>
  </si>
  <si>
    <t>田建清</t>
  </si>
  <si>
    <t>92150602MAKD5XL06E</t>
  </si>
  <si>
    <t>鄂尔多斯市东胜区章叙坊办公用品经销部（个体工商户）</t>
  </si>
  <si>
    <t>内蒙古自治区鄂尔多斯市东胜区兴胜街道新园C区49号楼3单元106</t>
  </si>
  <si>
    <t>李桂艳</t>
  </si>
  <si>
    <t>92150602MAKECRNL31</t>
  </si>
  <si>
    <t>鄂尔多斯市东胜区优萌小火锅店（个体工商户）</t>
  </si>
  <si>
    <t>内蒙古自治区鄂尔多斯市东胜区巴音门克街道维邦紫瑞府27号107底商</t>
  </si>
  <si>
    <t>王浩</t>
  </si>
  <si>
    <t>92150602MAKEHDTC7U</t>
  </si>
  <si>
    <t>鄂尔多斯市东胜区君菱劳务服务部（个体工商户）</t>
  </si>
  <si>
    <t>内蒙古自治区鄂尔多斯市东胜区巴音门克街道万正彤云2号楼二单元703</t>
  </si>
  <si>
    <t>郝利云</t>
  </si>
  <si>
    <t>92150602MAKD3CRL8B</t>
  </si>
  <si>
    <t>鄂尔多斯市东胜区静溪健康管理中心（个体工商户）</t>
  </si>
  <si>
    <t>内蒙古自治区鄂尔多斯市东胜区天骄街道方圆一厦公寓1005室</t>
  </si>
  <si>
    <t>万小庆</t>
  </si>
  <si>
    <t>92150602MAKENB4X7Q</t>
  </si>
  <si>
    <t>鄂尔多斯市东胜区盛工卓运五金销售部（个体工商户）</t>
  </si>
  <si>
    <t>内蒙古自治区鄂尔多斯市东胜区罕台镇新世纪路42号附10号</t>
  </si>
  <si>
    <t>张倩</t>
  </si>
  <si>
    <t>92150602MAEGFD039U</t>
  </si>
  <si>
    <t>鄂尔多斯市东胜区合裕机械设备租赁部（个体工商户）</t>
  </si>
  <si>
    <t>内蒙古自治区鄂尔多斯市东胜区罕台镇色连村邱家梁36号</t>
  </si>
  <si>
    <t>武东毅</t>
  </si>
  <si>
    <t>92150602MAKEF94B8L</t>
  </si>
  <si>
    <t>鄂尔多斯市东胜区齐瑞百货超市（个体工商户）</t>
  </si>
  <si>
    <t>内蒙古自治区鄂尔多斯市东胜区泊尔江海子镇石畔村柴家圪旦二社065号</t>
  </si>
  <si>
    <t>王磊</t>
  </si>
  <si>
    <t>92150602MAKCTWR44H</t>
  </si>
  <si>
    <t>鄂尔多斯市东胜区裕鑫昇养生店（个体工商户）</t>
  </si>
  <si>
    <t>内蒙古自治区鄂尔多斯市东胜区兴胜街道嘉泰华府小区1-220</t>
  </si>
  <si>
    <t>宋景堂</t>
  </si>
  <si>
    <t>92150602MAKEC6JN7F</t>
  </si>
  <si>
    <t>鄂尔多斯市东胜区丰汇百货超市（个体工商户）</t>
  </si>
  <si>
    <t>内蒙古自治区鄂尔多斯市东胜区泊尔江海子镇石畔村柴家圪旦二社068号</t>
  </si>
  <si>
    <t>92150602MAKDUEBN5W</t>
  </si>
  <si>
    <t>鄂尔多斯市东胜区折改过养殖场（个体工商户）</t>
  </si>
  <si>
    <t>内蒙古自治区鄂尔多斯市东胜区泊尔江海子镇泊尔江海子村余家村社109路北</t>
  </si>
  <si>
    <t>折志荣</t>
  </si>
  <si>
    <t>92150602MAKDUDY941</t>
  </si>
  <si>
    <t>鄂尔多斯市东胜区雷雷劳务服务店（个体工商户）</t>
  </si>
  <si>
    <t>内蒙古自治区鄂尔多斯市东胜区天骄街道铁西锦厦国际1号楼1208室</t>
  </si>
  <si>
    <t>雷涛</t>
  </si>
  <si>
    <t>92150602MAKEJ8HW1A</t>
  </si>
  <si>
    <t>鄂尔多斯市东胜区旭蓝建筑材料中心（个体工商户）</t>
  </si>
  <si>
    <t>内蒙古自治区鄂尔多斯市东胜区天骄街道天骄路5号街坊1号楼1502</t>
  </si>
  <si>
    <t>张坤</t>
  </si>
  <si>
    <t>92150602MAKC9CED1U</t>
  </si>
  <si>
    <t>鄂尔多斯市东胜区德昭源烧麦馆（个体工商户）</t>
  </si>
  <si>
    <t>内蒙古自治区鄂尔多斯市东胜区天骄街道天骄北路32号威利欣大酒店男2号底商</t>
  </si>
  <si>
    <t>刘旭博</t>
  </si>
  <si>
    <t>92150602MAKCB16F86</t>
  </si>
  <si>
    <t>鄂尔多斯市东胜区溯沣源批发经销部（个体工商户）</t>
  </si>
  <si>
    <t>内蒙古自治区鄂尔多斯市东胜区天骄街道伊煤南路14号街坊1号楼A1801</t>
  </si>
  <si>
    <t>贾亮亮</t>
  </si>
  <si>
    <t>92150602MAKCRKWJ5B</t>
  </si>
  <si>
    <t>鄂尔多斯市东胜区建恒土石方机械租赁部（个体工商户）</t>
  </si>
  <si>
    <t>内蒙古自治区鄂尔多斯市东胜区诃额伦街道鑫安小区1号楼1单元501</t>
  </si>
  <si>
    <t>李艳红</t>
  </si>
  <si>
    <t>92150602MAKC7HUJ5U</t>
  </si>
  <si>
    <t>鄂尔多斯市东胜区幕醒养生馆（个体工商户）</t>
  </si>
  <si>
    <t>内蒙古自治区鄂尔多斯市东胜区天骄街道万正广场1501</t>
  </si>
  <si>
    <t>何兴菊</t>
  </si>
  <si>
    <t>92150602MA0QU15X97</t>
  </si>
  <si>
    <t>东胜区金御乐生活超市</t>
  </si>
  <si>
    <t>内蒙古自治区鄂尔多斯市东胜区金御豪庭2-3-105</t>
  </si>
  <si>
    <t>贾二刘</t>
  </si>
  <si>
    <t>92150602MAKF3R5GXR</t>
  </si>
  <si>
    <t>鄂尔多斯市东胜区灵草居养生坊（个体工商户）</t>
  </si>
  <si>
    <t>内蒙古自治区鄂尔多斯市东胜区巴音门克街道凯创城市之巅4号楼1012号底商2楼</t>
  </si>
  <si>
    <t>陈玲玲</t>
  </si>
  <si>
    <t>92150602MAKDMQ137G</t>
  </si>
  <si>
    <t>鄂尔多斯市东胜区泽邦建材营业部（个体工商户）</t>
  </si>
  <si>
    <t>内蒙古自治区鄂尔多斯市东胜区天骄街道鑫通大厦A座7008</t>
  </si>
  <si>
    <t>呼平</t>
  </si>
  <si>
    <t>92150602MA0R5WKP8Q</t>
  </si>
  <si>
    <t>东胜区亿欣餐厅</t>
  </si>
  <si>
    <t>内蒙古自治区鄂尔多斯市东胜区罕台镇亿利制药工业园区</t>
  </si>
  <si>
    <t>王兵来</t>
  </si>
  <si>
    <t>92150602MAKEPEXJ6M</t>
  </si>
  <si>
    <t>鄂尔多斯市东胜区山野闲居农家院（个体工商户）</t>
  </si>
  <si>
    <t>内蒙古自治区鄂尔多斯市东胜区罕台镇布日都梁村刀劳岱沟12号</t>
  </si>
  <si>
    <t>刘伟</t>
  </si>
  <si>
    <t>92150602MAKD48P83Y</t>
  </si>
  <si>
    <t>鄂尔多斯市东胜区雪冬汽车信息服务中心（个体工商户）</t>
  </si>
  <si>
    <t>内蒙古自治区鄂尔多斯市东胜区兴胜街道水韵江南商住小区1号楼1014号商铺</t>
  </si>
  <si>
    <t>贺文明</t>
  </si>
  <si>
    <t>92150602MAKEHRB53R</t>
  </si>
  <si>
    <t>鄂尔多斯市东胜区江南妆造造型店（个体工商户）</t>
  </si>
  <si>
    <t>内蒙古自治区鄂尔多斯市东胜区兴胜街道中央公园奥莱六号店底商2楼</t>
  </si>
  <si>
    <t>姜楠春</t>
  </si>
  <si>
    <t>92150602MAKCY9NT89</t>
  </si>
  <si>
    <t>鄂尔多斯市东胜区知之阅图文广告店（个体工商户）</t>
  </si>
  <si>
    <t>内蒙古自治区鄂尔多斯市东胜区巴音门克街道永昌路47号万家惠欢乐世界二层MT-18号</t>
  </si>
  <si>
    <t>韩俊珍</t>
  </si>
  <si>
    <t>92150602MAKEPXCX96</t>
  </si>
  <si>
    <t>鄂尔多斯市东胜区聚顺农业机械租赁中心（个体工商户）</t>
  </si>
  <si>
    <t>内蒙古自治区鄂尔多斯市东胜区罕台镇色连村邱家梁51号</t>
  </si>
  <si>
    <t>裴永才</t>
  </si>
  <si>
    <t>92150602MAKD4X6Y3W</t>
  </si>
  <si>
    <t>鄂尔多斯市东胜区宗昊装卸搬运经销部（个体工商户）</t>
  </si>
  <si>
    <t>内蒙古自治区鄂尔多斯市东胜区天骄街道铁西锦厦国际1号楼13楼1309</t>
  </si>
  <si>
    <t>杜宗起</t>
  </si>
  <si>
    <t>92150602MADCBATDXJ</t>
  </si>
  <si>
    <t>鄂尔多斯市东胜区志珍科技发展中心（个体工商户）</t>
  </si>
  <si>
    <t>内蒙古自治区鄂尔多斯市东胜区天骄街道乌审西街锦厦国际商务广场2号楼903隔间</t>
  </si>
  <si>
    <t>刘志珍</t>
  </si>
  <si>
    <t>92150602MAKEMPQ0XF</t>
  </si>
  <si>
    <t>鄂尔多斯市东胜区悦粹咖啡店（个体工商户）</t>
  </si>
  <si>
    <t>内蒙古自治区鄂尔多斯市东胜区巴音门克街道园丁路康和西岸小区27号楼（E9-2）</t>
  </si>
  <si>
    <t>张中伟</t>
  </si>
  <si>
    <t>92150602MAKENPKR8K</t>
  </si>
  <si>
    <t>鄂尔多斯市东胜区启合建筑材料中心（个体工商户）</t>
  </si>
  <si>
    <t>内蒙古自治区鄂尔多斯市东胜区兴胜街道新园小区4号楼3单元606室</t>
  </si>
  <si>
    <t>董仲花</t>
  </si>
  <si>
    <t>92150602MAKE1FUB3N</t>
  </si>
  <si>
    <t>鄂尔多斯市东胜区九迈机械租赁部（个体工商户）</t>
  </si>
  <si>
    <t>内蒙古自治区鄂尔多斯市东胜区罕台镇田园都市A区24号楼一单元302</t>
  </si>
  <si>
    <t>高文清</t>
  </si>
  <si>
    <t>92150602MAKDB33K64</t>
  </si>
  <si>
    <t>鄂尔多斯市东胜区友亨机械租赁部（个体工商户）</t>
  </si>
  <si>
    <t>内蒙古自治区鄂尔多斯市东胜区兴胜街道玫瑰家园2号楼一单元502室</t>
  </si>
  <si>
    <t>闫成亮</t>
  </si>
  <si>
    <t>92150602MAKE9ADW7Y</t>
  </si>
  <si>
    <t>鄂尔多斯市东胜区兴华物流营业部（个体工商户）</t>
  </si>
  <si>
    <t>内蒙古自治区鄂尔多斯市东胜区天骄街道泰和苑小区20楼2单元1楼102</t>
  </si>
  <si>
    <t>高星华</t>
  </si>
  <si>
    <t>92150602MAKE4P3N3T</t>
  </si>
  <si>
    <t>鄂尔多斯市东胜区翊捷工程管理服务部（个体工商户）</t>
  </si>
  <si>
    <t>内蒙古自治区鄂尔多斯市东胜区兴胜街道昆都仑路10号鑫通11学府公寓C座506</t>
  </si>
  <si>
    <t>张瑞</t>
  </si>
  <si>
    <t>92150602MA0R6XLQ0M</t>
  </si>
  <si>
    <t>东胜区聚合香牛肉板面店</t>
  </si>
  <si>
    <t>内蒙古自治区鄂尔多斯市东胜区宏源一品美食城10号</t>
  </si>
  <si>
    <t>鲁兰柱</t>
  </si>
  <si>
    <t>92150602MAKFBCNR7F</t>
  </si>
  <si>
    <t>鄂尔多斯市东胜区桦诚工程服务部（个体工商户）</t>
  </si>
  <si>
    <t>内蒙古自治区鄂尔多斯市东胜区罕台镇润泽北苑20号楼二单元603</t>
  </si>
  <si>
    <t>刘家华</t>
  </si>
  <si>
    <t>92150602MAKEJ1LU1P</t>
  </si>
  <si>
    <t>鄂尔多斯市东胜区氢纯超市（个体工商户）</t>
  </si>
  <si>
    <t>内蒙古自治区鄂尔多斯市东胜区巴音门克街道铁西金地智能大厦西侧楼梯过道小库房</t>
  </si>
  <si>
    <t>李任</t>
  </si>
  <si>
    <t>92150602MAKE53NP2U</t>
  </si>
  <si>
    <t>鄂尔多斯市东胜区宋宝奇中医诊所（个体工商户）</t>
  </si>
  <si>
    <t>内蒙古自治区鄂尔多斯市东胜区兴胜街道铁西鑫通桃源里项目商业街122号底商</t>
  </si>
  <si>
    <t>宋云正</t>
  </si>
  <si>
    <t>92150602MAKC9QAD45</t>
  </si>
  <si>
    <t>鄂尔多斯市东胜区宽宽机械租赁部（个体工商户）</t>
  </si>
  <si>
    <t>内蒙古自治区鄂尔多斯市东胜区罕台镇和硕嘉苑小区A7-3-102</t>
  </si>
  <si>
    <t>史海宽</t>
  </si>
  <si>
    <t>92150602MAKDWFBL2G</t>
  </si>
  <si>
    <t>鄂尔多斯市东胜区承恒装卸搬运部（个体工商户）</t>
  </si>
  <si>
    <t>内蒙古自治区鄂尔多斯市东胜区天骄街道金和大厦1007-1</t>
  </si>
  <si>
    <t>张艳梅</t>
  </si>
  <si>
    <t>92150602MAKDNAWH05</t>
  </si>
  <si>
    <t>鄂尔多斯市东胜区骏陇建筑材料中心（个体工商户）</t>
  </si>
  <si>
    <t>内蒙古自治区鄂尔多斯市东胜区天骄街道团结路大兴国际商都A座15楼1519</t>
  </si>
  <si>
    <t>李娟</t>
  </si>
  <si>
    <t>92150602MAKC6MF88U</t>
  </si>
  <si>
    <t>鄂尔多斯市东胜区刘强机械租赁部（个体工商户）</t>
  </si>
  <si>
    <t>内蒙古自治区鄂尔多斯市东胜区天骄街道万正广场A座7楼706室</t>
  </si>
  <si>
    <t>刘强</t>
  </si>
  <si>
    <t>92150602MAKCYTLU8R</t>
  </si>
  <si>
    <t>鄂尔多斯市东胜区崇安日用百货商行（个体工商户）</t>
  </si>
  <si>
    <t>内蒙古自治区鄂尔多斯市东胜区巴音门克街道康和西岸E1商业楼3楼</t>
  </si>
  <si>
    <t>雷彦霞</t>
  </si>
  <si>
    <t>92150602MAKDWHEA75</t>
  </si>
  <si>
    <t>鄂尔多斯市东胜区净香健康服务中心（个体工商户）</t>
  </si>
  <si>
    <t>内蒙古自治区鄂尔多斯市东胜区巴音门克街道宏源一品1008</t>
  </si>
  <si>
    <t>王月香</t>
  </si>
  <si>
    <t>92150602MAKDGAUP5N</t>
  </si>
  <si>
    <t>鄂尔多斯市东胜区海岳明盛五金店（个体工商户）</t>
  </si>
  <si>
    <t>内蒙古自治区鄂尔多斯市东胜区天骄街道金钰府S2-503室</t>
  </si>
  <si>
    <t>岳二飞</t>
  </si>
  <si>
    <t>92150602MAKDX98F3R</t>
  </si>
  <si>
    <t>鄂尔多斯市东胜区百草荟保健品专营店（个体工商户）</t>
  </si>
  <si>
    <t>内蒙古自治区鄂尔多斯市东胜区巴音门克街道金地智能大厦B座608</t>
  </si>
  <si>
    <t>杨威</t>
  </si>
  <si>
    <t>92150602MAKE1RLJ4H</t>
  </si>
  <si>
    <t>鄂尔多斯市东胜区博煌机械租赁部（个体工商户）</t>
  </si>
  <si>
    <t>内蒙古自治区鄂尔多斯市东胜区巴音门克街道凤凰大厦17楼17-01</t>
  </si>
  <si>
    <t>杨巧娃</t>
  </si>
  <si>
    <t>92150602MAKEKHDUX2</t>
  </si>
  <si>
    <t>鄂尔多斯市东胜区境腾机械租赁部（个体工商户）</t>
  </si>
  <si>
    <t>内蒙古自治区鄂尔多斯市东胜区兴胜街道鑫通书香院5号楼一单元301</t>
  </si>
  <si>
    <t>黄景鏐</t>
  </si>
  <si>
    <t>92150602MAE4JPURXA</t>
  </si>
  <si>
    <t>东胜区醉巴适川菜馆（个体工商户）</t>
  </si>
  <si>
    <t>内蒙古自治区鄂尔多斯市东胜区兴胜街道方正园小区A区S7-105底商</t>
  </si>
  <si>
    <t>刘本春</t>
  </si>
  <si>
    <t>92150602MAKE0FWD73</t>
  </si>
  <si>
    <t>鄂尔多斯市东胜区金宝禄早餐铺（个体工商户）</t>
  </si>
  <si>
    <t>内蒙古自治区鄂尔多斯市东胜区兴胜街道新园B区南门3号商铺</t>
  </si>
  <si>
    <t>蒋易恩</t>
  </si>
  <si>
    <t>92150602MAKE1GMN37</t>
  </si>
  <si>
    <t>鄂尔多斯市东胜区森一百货商行（个体工商户）</t>
  </si>
  <si>
    <t>内蒙古自治区鄂尔多斯市东胜区诃额伦街道伊化煤路北35号街坊新天地住宅B区13号楼1单元301</t>
  </si>
  <si>
    <t>温大小</t>
  </si>
  <si>
    <t>92150602MAKE67W95D</t>
  </si>
  <si>
    <t>鄂尔多斯市东胜区古德垂钓园（个体工商户）</t>
  </si>
  <si>
    <t>内蒙古自治区鄂尔多斯市东胜区罕台镇创业路42号内蒙古生禾农业科技有限公司院内</t>
  </si>
  <si>
    <t>马勇</t>
  </si>
  <si>
    <t>92150602MAKD455K6P</t>
  </si>
  <si>
    <t>鄂尔多斯市东胜区弘垣升吊装部（个体工商户）</t>
  </si>
  <si>
    <t>内蒙古自治区鄂尔多斯市东胜区兴胜街道城南美庐10号楼105号底商3楼</t>
  </si>
  <si>
    <t>高利娜</t>
  </si>
  <si>
    <t>92150602MAKF3WBF30</t>
  </si>
  <si>
    <t>鄂尔多斯市东胜区韩雨货物运输服务部（个体工商户）</t>
  </si>
  <si>
    <t>内蒙古自治区鄂尔多斯市东胜区巴音门克街道嘉泰总部大厦A座10楼1012号</t>
  </si>
  <si>
    <t>韩雨生</t>
  </si>
  <si>
    <t>92150602MADMP4RT7Y</t>
  </si>
  <si>
    <t>鄂尔多斯市东胜区亿成种养殖场（个体工商户）</t>
  </si>
  <si>
    <t>内蒙古自治区鄂尔多斯市东胜区泊尔江海子镇石畔村李家坡40号</t>
  </si>
  <si>
    <t>赵建平</t>
  </si>
  <si>
    <t>92150602MAKECU388N</t>
  </si>
  <si>
    <t>鄂尔多斯市东胜区众誉楠岭一木刀削面馆（个体工商户）</t>
  </si>
  <si>
    <t>内蒙古自治区鄂尔多斯市东胜区巴音门克街道九五梦圆S9-105</t>
  </si>
  <si>
    <t>白海瑜</t>
  </si>
  <si>
    <t>92150602MAKCB0XT17</t>
  </si>
  <si>
    <t>鄂尔多斯市东胜区朗锐劳务服务经营部（个体工商户）</t>
  </si>
  <si>
    <t>内蒙古自治区鄂尔多斯市东胜区天骄街道大桥路与天骄南路辅路交叉口西200米恒利国际4号楼 1306</t>
  </si>
  <si>
    <t>张奋娇</t>
  </si>
  <si>
    <t>92150602MAKD9BQW1F</t>
  </si>
  <si>
    <t>鄂尔多斯市东胜区典盛机械租赁服务部（个体工商户）</t>
  </si>
  <si>
    <t>内蒙古自治区鄂尔多斯市东胜区兴胜街道万正新园小区c区60号楼二单元103</t>
  </si>
  <si>
    <t>郭鹏程</t>
  </si>
  <si>
    <t>92150602MAKE1BE866</t>
  </si>
  <si>
    <t>鄂尔多斯市东胜区来蒙与指睫美甲美睫店（个体工商户）</t>
  </si>
  <si>
    <t>内蒙古自治区鄂尔多斯市东胜区天骄街道铁西峰上峰泊寓10楼1011</t>
  </si>
  <si>
    <t>杨凯涵</t>
  </si>
  <si>
    <t>92150602MAKDRT1E2R</t>
  </si>
  <si>
    <t>鄂尔多斯市东胜区朴禾拌饭店（个体工商户）</t>
  </si>
  <si>
    <t>内蒙古自治区鄂尔多斯市东胜区天骄街道天骄苑小区108号底商</t>
  </si>
  <si>
    <t>高剑辉</t>
  </si>
  <si>
    <t>92150602MAKEME4Y8T</t>
  </si>
  <si>
    <t>鄂尔多斯市东胜区好物九源生活馆（个体工商户）</t>
  </si>
  <si>
    <t>内蒙古自治区鄂尔多斯市东胜区天骄街道迎宾路3号学府花园B区附40号-103</t>
  </si>
  <si>
    <t>张轩东</t>
  </si>
  <si>
    <t>92150602MAKET1832U</t>
  </si>
  <si>
    <t>鄂尔多斯市东胜区巴音汇纳云信息咨询服务中心（个体工商户）</t>
  </si>
  <si>
    <t>内蒙古自治区鄂尔多斯市东胜区巴音门克街道巴音孟克嘉园5幢公寓4楼</t>
  </si>
  <si>
    <t>王琴</t>
  </si>
  <si>
    <t>92150602MAKEXC6B7Y</t>
  </si>
  <si>
    <t>鄂尔多斯市东胜区姚兵包子刀削面店（个体工商户）</t>
  </si>
  <si>
    <t>内蒙古自治区鄂尔多斯市东胜区天骄街道紫瑞福24号楼3号底商</t>
  </si>
  <si>
    <t>姚为红</t>
  </si>
  <si>
    <t>92150602MA0QNH5E9L</t>
  </si>
  <si>
    <t>东胜区言十几室内设计工作室</t>
  </si>
  <si>
    <t>内蒙古自治区鄂尔多斯市东胜区横东大厦22层2205号</t>
  </si>
  <si>
    <t>杨昕</t>
  </si>
  <si>
    <t>92150602MAKEH4JQ3D</t>
  </si>
  <si>
    <t>鄂尔多斯市东胜区似海茹彬面点坊（个体工商户）</t>
  </si>
  <si>
    <t>内蒙古自治区鄂尔多斯市东胜区巴音门克街道团结小区20栋185号</t>
  </si>
  <si>
    <t>袁海茹</t>
  </si>
  <si>
    <t>92150602MAKDT5Y11X</t>
  </si>
  <si>
    <t>鄂尔多斯市东胜区瑞颜美容养生馆（个体工商户）</t>
  </si>
  <si>
    <t>内蒙古自治区鄂尔多斯市东胜区巴音门克街道凯创城市之巅底商17-1011</t>
  </si>
  <si>
    <t>92150602MAKEQF8L10</t>
  </si>
  <si>
    <t>鄂尔多斯市东胜区丰圆机械设备租赁部（个体工商户）</t>
  </si>
  <si>
    <t>内蒙古自治区鄂尔多斯市东胜区巴音门克街道太阳城小区15号楼903</t>
  </si>
  <si>
    <t>张国忠</t>
  </si>
  <si>
    <t>92150602MAKF1YAQ1C</t>
  </si>
  <si>
    <t>鄂尔多斯市东胜区艺峰信息咨询服务部（个体工商户）</t>
  </si>
  <si>
    <t>内蒙古自治区鄂尔多斯市东胜区巴音门克街道万正荣城13号楼1202号</t>
  </si>
  <si>
    <t>袁小平</t>
  </si>
  <si>
    <t>92150602MAKF3GKQ7C</t>
  </si>
  <si>
    <t>鄂尔多斯市东胜区盛峡源酒行（个体工商户）</t>
  </si>
  <si>
    <t>内蒙古自治区鄂尔多斯市东胜区巴音门克街道维邦九五梦圆小区6号楼负一层3号.4号</t>
  </si>
  <si>
    <t>刘芳</t>
  </si>
  <si>
    <t>92150602MAKDX8TT9N</t>
  </si>
  <si>
    <t>鄂尔多斯市东胜区使密达养生馆（个体工商户）</t>
  </si>
  <si>
    <t>内蒙古自治区鄂尔多斯市东胜区天骄街道沙日乌素路4号天佐新城国际中心北门公寓5040室</t>
  </si>
  <si>
    <t>陈飞</t>
  </si>
  <si>
    <t>92150602MAK2TX4Q13</t>
  </si>
  <si>
    <t>鄂尔多斯市东胜区福宴蔺福居私房菜馆（个体工商户）</t>
  </si>
  <si>
    <t>内蒙古自治区鄂尔多斯市东胜区巴音门克街道园丁路2号康和西岸小区22号楼101（E4-1）底商</t>
  </si>
  <si>
    <t>李福春</t>
  </si>
  <si>
    <t>92150602MAKF1BY84D</t>
  </si>
  <si>
    <t>鄂尔多斯市东胜区梦幻养生会馆（个体工商户）</t>
  </si>
  <si>
    <t>内蒙古自治区鄂尔多斯市东胜区巴音门克街道万正荣城A-0-205</t>
  </si>
  <si>
    <t>徐震坤</t>
  </si>
  <si>
    <t>92150602MAKE7E4913</t>
  </si>
  <si>
    <t>鄂尔多斯市东胜区韩大叔炸鸡烤肉拌饭店（个体工商户）</t>
  </si>
  <si>
    <t>内蒙古自治区鄂尔多斯市东胜区巴音门克街道天佐奥城5号楼103号</t>
  </si>
  <si>
    <t>杨俊兰</t>
  </si>
  <si>
    <t>92150602MAKEXF4296</t>
  </si>
  <si>
    <t>鄂尔多斯市东胜区荣味油边王烧烤店（个体工商户）</t>
  </si>
  <si>
    <t>内蒙古自治区鄂尔多斯市东胜区巴音门克街道亿鸿国际花园西门28号附15号、16号底商</t>
  </si>
  <si>
    <t>孙智</t>
  </si>
  <si>
    <t>92150602MAKCPNNA1T</t>
  </si>
  <si>
    <t>鄂尔多斯市东胜区云皓货运代理服务站（个体工商户）</t>
  </si>
  <si>
    <t>内蒙古自治区鄂尔多斯市东胜区诃额伦街道伊煤路102号中通快运院内10#库</t>
  </si>
  <si>
    <t>苏海亮</t>
  </si>
  <si>
    <t>92150602MA0NFE5C8E</t>
  </si>
  <si>
    <t>鄂尔多斯市东胜区名杨彩剪美发店（个体工商户）</t>
  </si>
  <si>
    <t>东胜区铁西华美太阳城11号底商</t>
  </si>
  <si>
    <t>杨吐布信</t>
  </si>
  <si>
    <t>92150602MAKCYKKR2W</t>
  </si>
  <si>
    <t>鄂尔多斯市东胜区港强白酒经营部（个体工商户）</t>
  </si>
  <si>
    <t>内蒙古自治区鄂尔多斯市东胜区天骄街道学府花园东底商6号</t>
  </si>
  <si>
    <t>任志强</t>
  </si>
  <si>
    <t>92150602MAKDT5CU9B</t>
  </si>
  <si>
    <t>鄂尔多斯市东胜区佳韵音康养馆（个体工商户）</t>
  </si>
  <si>
    <t>内蒙古自治区鄂尔多斯市东胜区巴音门克街道名仕花园商住小区1S号楼301</t>
  </si>
  <si>
    <t>92150602MAKFAQXF5M</t>
  </si>
  <si>
    <t>鄂尔多斯市东胜区宝嘉机械租赁部（个体工商户）</t>
  </si>
  <si>
    <t>内蒙古自治区鄂尔多斯市东胜区天骄街道方圆一厦17楼1709</t>
  </si>
  <si>
    <t>张月平</t>
  </si>
  <si>
    <t>92150602MAKF2MN63T</t>
  </si>
  <si>
    <t>鄂尔多斯市东胜区卓途机械租赁部（个体工商户）</t>
  </si>
  <si>
    <t>内蒙古自治区鄂尔多斯市东胜区巴音门克街道亿利城B座写字楼902</t>
  </si>
  <si>
    <t>李朝明</t>
  </si>
  <si>
    <t>92150602MAKEMGBE44</t>
  </si>
  <si>
    <t>鄂尔多斯市东胜区暖橙果果水果店（个体工商户）</t>
  </si>
  <si>
    <t>内蒙古自治区鄂尔多斯市东胜区巴音门克街道乌审西街56号康和南岸小区32#-105底商</t>
  </si>
  <si>
    <t>刘振乾</t>
  </si>
  <si>
    <t>92150602MAKEFF9P00</t>
  </si>
  <si>
    <t>鄂尔多斯市东胜区骏向鑫机械服务部（个体工商户）</t>
  </si>
  <si>
    <t>内蒙古自治区鄂尔多斯市东胜区天骄街道鑫通大厦B座1201室</t>
  </si>
  <si>
    <t>马向飞</t>
  </si>
  <si>
    <t>92150602MAKE0DAJ0X</t>
  </si>
  <si>
    <t>鄂尔多斯市东胜区初乐工程服务部（个体工商户）</t>
  </si>
  <si>
    <t>内蒙古自治区鄂尔多斯市东胜区天骄街道维利西8-2-211</t>
  </si>
  <si>
    <t>蔚初乐</t>
  </si>
  <si>
    <t>92150602MAKDEN1E51</t>
  </si>
  <si>
    <t>鄂尔多斯市东胜区足之康养生馆（个体工商户）</t>
  </si>
  <si>
    <t>内蒙古自治区鄂尔多斯市东胜区巴音门克街道团结小区18栋211号一楼</t>
  </si>
  <si>
    <t>肖蒙蒙</t>
  </si>
  <si>
    <t>92150602MAKFBBUM8K</t>
  </si>
  <si>
    <t>鄂尔多斯市东胜区果真有品水果店（个体工商户）</t>
  </si>
  <si>
    <t>内蒙古自治区鄂尔多斯市东胜区巴音门克街道万正荣城108号底商</t>
  </si>
  <si>
    <t>贺羿</t>
  </si>
  <si>
    <t>92150602MAKEFWA338</t>
  </si>
  <si>
    <t>鄂尔多斯市东胜区延纯建筑工程部（个体工商户）</t>
  </si>
  <si>
    <t>勾艳春</t>
  </si>
  <si>
    <t>92150602MAKCYK8566</t>
  </si>
  <si>
    <t>鄂尔多斯市东胜区丰泰朱启玲物流部（个体工商户）</t>
  </si>
  <si>
    <t>内蒙古自治区鄂尔多斯市东胜区天骄街道双骏金融大厦16楼-16309</t>
  </si>
  <si>
    <t>朱启玲</t>
  </si>
  <si>
    <t>92150602MAKE0E1945</t>
  </si>
  <si>
    <t>鄂尔多斯市东胜区科丰工程服务部（个体工商户）</t>
  </si>
  <si>
    <t>内蒙古自治区鄂尔多斯市东胜区天骄街道宏大大厦801</t>
  </si>
  <si>
    <t>王重科</t>
  </si>
  <si>
    <t>92150602MAKEPCWU4L</t>
  </si>
  <si>
    <t>鄂尔多斯市东胜区承禧百货店（个体工商户）</t>
  </si>
  <si>
    <t>内蒙古自治区鄂尔多斯市东胜区天骄街道宏源一品小区E座写字楼1709室</t>
  </si>
  <si>
    <t>李红琴</t>
  </si>
  <si>
    <t>92150602MAKEPHWE7L</t>
  </si>
  <si>
    <t>鄂尔多斯市东胜区半夏生活美容中心（个体工商户）</t>
  </si>
  <si>
    <t>内蒙古自治区鄂尔多斯市东胜区天骄街道峰尚峰一层1403</t>
  </si>
  <si>
    <t>黄海虹</t>
  </si>
  <si>
    <t>92150602MAKEK5543M</t>
  </si>
  <si>
    <t>鄂尔多斯市东胜区慧领秀递驿站便利店（个体工商户）</t>
  </si>
  <si>
    <t>内蒙古自治区鄂尔多斯市东胜区天骄街道民族西街伊泰华府领袖西北门口右侧底商</t>
  </si>
  <si>
    <t>薛召慧</t>
  </si>
  <si>
    <t>92150602MAKDB1HU1X</t>
  </si>
  <si>
    <t>鄂尔多斯市东胜区丰太十峡物流部（个体工商户）</t>
  </si>
  <si>
    <t>内蒙古自治区鄂尔多斯市东胜区天骄街道双骏金融大厦16楼-16308</t>
  </si>
  <si>
    <t>石红霞</t>
  </si>
  <si>
    <t>92150602MAKDYDU23W</t>
  </si>
  <si>
    <t>鄂尔多斯市东胜区迎宾路御众堂养生保健馆（个体工商户）</t>
  </si>
  <si>
    <t>内蒙古自治区鄂尔多斯市东胜区天骄街道迎宾路41号锦和苑1号楼10010</t>
  </si>
  <si>
    <t>刘彩云</t>
  </si>
  <si>
    <t>92150602MAK7XJ5Q6W</t>
  </si>
  <si>
    <t>鄂尔多斯东胜区盛和餐饮配送服务中心（个体工商户）</t>
  </si>
  <si>
    <t>内蒙古自治区鄂尔多斯市东胜区鄂托克西街北鑫通大厦1-1-1606</t>
  </si>
  <si>
    <t>国磊</t>
  </si>
  <si>
    <t>92150602MAKEXCCB5T</t>
  </si>
  <si>
    <t>鄂尔多斯市东胜区得扬建筑材料部（个体工商户）</t>
  </si>
  <si>
    <t>内蒙古自治区鄂尔多斯市东胜区天骄街道东环路7号锦厦国际B座1503室</t>
  </si>
  <si>
    <t>张卓扬</t>
  </si>
  <si>
    <t>92150602MAKEFT4F5A</t>
  </si>
  <si>
    <t>鄂尔多斯市东胜区包好吃水果店（个体工商户）</t>
  </si>
  <si>
    <t>内蒙古自治区鄂尔多斯市东胜区巴音门克街道康和西岸E6-4</t>
  </si>
  <si>
    <t>李茹</t>
  </si>
  <si>
    <t>92150602MAKD5XLD2F</t>
  </si>
  <si>
    <t>鄂尔多斯市东胜区乾元堂艾灸理疗馆（个体工商户）</t>
  </si>
  <si>
    <t>内蒙古自治区鄂尔多斯市东胜区天骄街道恒利国际广场5-6-43室</t>
  </si>
  <si>
    <t>史红霞</t>
  </si>
  <si>
    <t>92150602MAKF3YHC2A</t>
  </si>
  <si>
    <t>鄂尔多斯市东胜区祥顺猪牛羊肉店（个体工商户）</t>
  </si>
  <si>
    <t>内蒙古自治区鄂尔多斯市东胜区天骄街道老农田仓储超市1号摊位</t>
  </si>
  <si>
    <t>杨光</t>
  </si>
  <si>
    <t>92150602MAKDHYLR59</t>
  </si>
  <si>
    <t>鄂尔多斯市东胜区慕喜婚姻介绍中心（个体工商户）</t>
  </si>
  <si>
    <t>内蒙古自治区鄂尔多斯市东胜区诃额伦街道维邦紫瑞府27号楼102底商</t>
  </si>
  <si>
    <t>李娜</t>
  </si>
  <si>
    <t>92150602MAKEXB4CXH</t>
  </si>
  <si>
    <t>鄂尔多斯市东胜区霖慧鄂尔德吉欢酪牧场特产店（个体工商户）</t>
  </si>
  <si>
    <t>内蒙古自治区鄂尔多斯市东胜区巴音门克街道铁西新区九五梦园项目4号楼S4-107底商</t>
  </si>
  <si>
    <t>王慧</t>
  </si>
  <si>
    <t>92150602MAKEHCEX0C</t>
  </si>
  <si>
    <t>鄂尔多斯市东胜区香曼健康服务部（个体工商户）</t>
  </si>
  <si>
    <t>内蒙古自治区鄂尔多斯市东胜区天骄街道鑫通大厦1103</t>
  </si>
  <si>
    <t>张香香</t>
  </si>
  <si>
    <t>92150602MAKCPR1A2C</t>
  </si>
  <si>
    <t>鄂尔多斯市东胜区阿喆爱美发店（个体工商户）</t>
  </si>
  <si>
    <t>内蒙古自治区鄂尔多斯市东胜区天骄街道万正广场32号底商</t>
  </si>
  <si>
    <t>刘应哲</t>
  </si>
  <si>
    <t>92150602MAKFF5W14U</t>
  </si>
  <si>
    <t>鄂尔多斯市东胜区尊古巨东书画院工作室（个体工商户）</t>
  </si>
  <si>
    <t>内蒙古自治区鄂尔多斯市东胜区巴音门克街道铁西九盛总部经济二楼</t>
  </si>
  <si>
    <t>薛巨峰</t>
  </si>
  <si>
    <t>92150602MAKEF6W407</t>
  </si>
  <si>
    <t>鄂尔多斯市东胜区锐清达装卸搬运部（个体工商户）</t>
  </si>
  <si>
    <t>内蒙古自治区鄂尔多斯市东胜区天骄街道兴蒙财富大厦B座803</t>
  </si>
  <si>
    <t>李永清</t>
  </si>
  <si>
    <t>92150602MAKEYML64Q</t>
  </si>
  <si>
    <t>鄂尔多斯市东胜区蜀玖香麻辣香锅店（个体工商户）</t>
  </si>
  <si>
    <t>内蒙古自治区鄂尔多斯市东胜区巴音门克街道万胜西G4底商102</t>
  </si>
  <si>
    <t>裴亚平</t>
  </si>
  <si>
    <t>92150602MAKDXC024P</t>
  </si>
  <si>
    <t>鄂尔多斯市东胜区焕新图文广告中心（个体工商户）</t>
  </si>
  <si>
    <t>内蒙古自治区鄂尔多斯市东胜区天骄街道天骄北路2号附5号</t>
  </si>
  <si>
    <t>孙小红</t>
  </si>
  <si>
    <t>92150602MAKEGE554K</t>
  </si>
  <si>
    <t>鄂尔多斯市东胜区小连麻辣串店（个体工商户）</t>
  </si>
  <si>
    <t>内蒙古自治区鄂尔多斯市东胜区巴音门克街道凹凸广场B座103商铺</t>
  </si>
  <si>
    <t>连波</t>
  </si>
  <si>
    <t>92150602MAKEYN24X5</t>
  </si>
  <si>
    <t>鄂尔多斯市东胜区庆锦水电安装服务部（个体工商户）</t>
  </si>
  <si>
    <t>内蒙古自治区鄂尔多斯市东胜区巴音门克街道金地智能大厦A座14楼1409</t>
  </si>
  <si>
    <t>王树平</t>
  </si>
  <si>
    <t>92150602MAKFFGYE31</t>
  </si>
  <si>
    <t>鄂尔多斯市东胜区梵兮建筑材料专营店（个体工商户）</t>
  </si>
  <si>
    <t>内蒙古自治区鄂尔多斯市东胜区巴音门克街道亿利城1003</t>
  </si>
  <si>
    <t>邬飞虎</t>
  </si>
  <si>
    <t>92150602MAKEXTYB1R</t>
  </si>
  <si>
    <t>鄂尔多斯市东胜区圣驰运输中心（个体工商户）</t>
  </si>
  <si>
    <t>内蒙古自治区鄂尔多斯市东胜区巴音门克街道万正荣城13号楼1201号</t>
  </si>
  <si>
    <t>袁爱玲</t>
  </si>
  <si>
    <t>92150602MAC8MHJJ9U</t>
  </si>
  <si>
    <t>鄂尔多斯市东胜区百龄道健康生活馆（个体工商户）</t>
  </si>
  <si>
    <t>内蒙古自治区鄂尔多斯市东胜区天骄街道铁西公园南门对面未来妈咪一楼</t>
  </si>
  <si>
    <t>万红梅</t>
  </si>
  <si>
    <t>92150602MAKF28JR1K</t>
  </si>
  <si>
    <t>鄂尔多斯市东胜区云序网络信息服务工作室（个体工商户）</t>
  </si>
  <si>
    <t>内蒙古自治区鄂尔多斯市东胜区巴音门克街道帝城国际12号楼18层1807号</t>
  </si>
  <si>
    <t>刘军</t>
  </si>
  <si>
    <t>92150602MAKF4MGHX4</t>
  </si>
  <si>
    <t>鄂尔多斯市东胜区妤洁健康服务部（个体工商户）</t>
  </si>
  <si>
    <t>内蒙古自治区鄂尔多斯市东胜区天骄街道鑫通大厦1102</t>
  </si>
  <si>
    <t>蔡莹莹</t>
  </si>
  <si>
    <t>92150602MAKDX6WN3W</t>
  </si>
  <si>
    <t>鄂尔多斯市东胜区双宜养生馆（个体工商户）</t>
  </si>
  <si>
    <t>内蒙古自治区鄂尔多斯市东胜区天骄街道方圆一厦0727室</t>
  </si>
  <si>
    <t>单双连</t>
  </si>
  <si>
    <t>92150602MAKD62D146</t>
  </si>
  <si>
    <t>鄂尔多斯市东胜区晓菲凉粉店（个体工商户）</t>
  </si>
  <si>
    <t>内蒙古自治区鄂尔多斯市东胜区天骄街道暖城印巷休闲街B2区115号商铺</t>
  </si>
  <si>
    <t>刘晓菲</t>
  </si>
  <si>
    <t>92150602MAKF3W860C</t>
  </si>
  <si>
    <t>鄂尔多斯市东胜区飞来爱营养食品中心（个体工商户）</t>
  </si>
  <si>
    <t>内蒙古自治区鄂尔多斯市东胜区天骄街道铁西鑫隆综合商务楼4楼桐春堂</t>
  </si>
  <si>
    <t>罗莉莉</t>
  </si>
  <si>
    <t>92150602MAKEQ33J0P</t>
  </si>
  <si>
    <t>鄂尔多斯市东胜区吉媛美养生馆（个体工商户）</t>
  </si>
  <si>
    <t>内蒙古自治区鄂尔多斯市东胜区天骄街道团结路南环路南中景智汇南楼1301.1302</t>
  </si>
  <si>
    <t>王芳</t>
  </si>
  <si>
    <t>92150602MAKDT8JP03</t>
  </si>
  <si>
    <t>鄂尔多斯市东胜区低度轩佑百货超市（个体工商户）</t>
  </si>
  <si>
    <t>内蒙古自治区鄂尔多斯市东胜区巴音门克街道铁西万家惠1层东区</t>
  </si>
  <si>
    <t>郭强</t>
  </si>
  <si>
    <t>92150602MAKF9GBC84</t>
  </si>
  <si>
    <t>鄂尔多斯市东胜区企服达工程管理服务服务部（个体工商户）</t>
  </si>
  <si>
    <t>内蒙古自治区鄂尔多斯市东胜区巴音门克街道铁西万家惠水世界四楼北区107号</t>
  </si>
  <si>
    <t>尹爱芳</t>
  </si>
  <si>
    <t>92150602MAKDJJPQ21</t>
  </si>
  <si>
    <t>鄂尔多斯市东胜区隆建建筑工程服务部（个体工商户）</t>
  </si>
  <si>
    <t>内蒙古自治区鄂尔多斯市东胜区巴音门克街道凹凸广场C座5楼523</t>
  </si>
  <si>
    <t>武桃</t>
  </si>
  <si>
    <t>92150602MAKD5YHC1H</t>
  </si>
  <si>
    <t>鄂尔多斯市东胜区奶奶不做饭餐饮店（个体工商户）</t>
  </si>
  <si>
    <t>内蒙古自治区鄂尔多斯市东胜区兴胜街道九五梦园8号楼104号底商</t>
  </si>
  <si>
    <t>尹玉成</t>
  </si>
  <si>
    <t>92150602MAKDRYR23M</t>
  </si>
  <si>
    <t>鄂尔多斯市东胜区瑾呈元工程机械租赁经营部（个体工商户）</t>
  </si>
  <si>
    <t>内蒙古自治区鄂尔多斯市东胜区巴音门克街道凤凰大厦9楼907</t>
  </si>
  <si>
    <t>胡娟</t>
  </si>
  <si>
    <t>92150602MAKFBCMH9P</t>
  </si>
  <si>
    <t>鄂尔多斯市东胜区大享文化传媒中心（个体工商户）</t>
  </si>
  <si>
    <t>内蒙古自治区鄂尔多斯市东胜区巴音门克街道康和南岸34号南侧3楼313</t>
  </si>
  <si>
    <t>鲍石磊</t>
  </si>
  <si>
    <t>92150602MAKEX8K728</t>
  </si>
  <si>
    <t>鄂尔多斯市东胜区平野道路运输服务部（个体工商户）</t>
  </si>
  <si>
    <t>内蒙古自治区鄂尔多斯市东胜区巴音门克街道铁西维邦梦圆时代小区4号楼2单元903</t>
  </si>
  <si>
    <t>韩二娃</t>
  </si>
  <si>
    <t>92150602MACFA5GP7M</t>
  </si>
  <si>
    <t>东胜区馨然干洗店</t>
  </si>
  <si>
    <t>内蒙古自治区鄂尔多斯市东胜区天骄街道学府花园A区9号楼2号</t>
  </si>
  <si>
    <t>赵俊青</t>
  </si>
  <si>
    <t>92150602MAKFB0KW6P</t>
  </si>
  <si>
    <t>鄂尔多斯市东胜区日出香酥焙子铺（个体工商户）</t>
  </si>
  <si>
    <t>内蒙古自治区鄂尔多斯市东胜区天骄街道铁西泰裕世家北门从左数第7间房屋</t>
  </si>
  <si>
    <t>王利霞</t>
  </si>
  <si>
    <t>92150602MACF20951N</t>
  </si>
  <si>
    <t>东胜区美森家具店</t>
  </si>
  <si>
    <t>内蒙古自治区鄂尔多斯市东胜区天骄街道兴蒙建材城一期三层C17号商铺</t>
  </si>
  <si>
    <t>院伟</t>
  </si>
  <si>
    <t>92150602MAK2ET780X</t>
  </si>
  <si>
    <t>鄂尔多斯市东胜区肤康皮肤管理中心（个体工商户）</t>
  </si>
  <si>
    <t>内蒙古自治区鄂尔多斯市东胜区巴音门克街道学府华庭D区9号楼102底商</t>
  </si>
  <si>
    <t>奥文光</t>
  </si>
  <si>
    <t>92150602MAKEXDBCXP</t>
  </si>
  <si>
    <t>鄂尔多斯市东胜区靖乡榆西北菜馆（个体工商户）</t>
  </si>
  <si>
    <t>内蒙古自治区鄂尔多斯市东胜区天骄街道天骄路11号街坊恒利国际广场2号楼108号房屋</t>
  </si>
  <si>
    <t>苗见平</t>
  </si>
  <si>
    <t>92150602MAKEGD0Y73</t>
  </si>
  <si>
    <t>鄂尔多斯市东胜区钲沅烟酒商店（个体工商户）</t>
  </si>
  <si>
    <t>内蒙古自治区鄂尔多斯市东胜区巴音门克街道光明国际酒店底商103</t>
  </si>
  <si>
    <t>高建国</t>
  </si>
  <si>
    <t>92150602MAK4BMB74R</t>
  </si>
  <si>
    <t>鄂尔多斯市东胜区洛乐劳务服务部（个体工商户）</t>
  </si>
  <si>
    <t>内蒙古自治区鄂尔多斯市东胜区巴音门克街道凹凸广场C座322室</t>
  </si>
  <si>
    <t>张慧敏</t>
  </si>
  <si>
    <t>92150602MAKEXDFE1R</t>
  </si>
  <si>
    <t>鄂尔多斯市东胜区皇小冠螺柳州螺蛳粉店（个体工商户）</t>
  </si>
  <si>
    <t>内蒙古自治区鄂尔多斯市东胜区巴音门克街道科技街帝城国际1号楼112号底商</t>
  </si>
  <si>
    <t>千福云</t>
  </si>
  <si>
    <t>92150602MA7GE05964</t>
  </si>
  <si>
    <t>东胜区正高健康管理服务中心（个体工商户）</t>
  </si>
  <si>
    <t>内蒙古自治区鄂尔多斯市东胜区万正广场B座9楼901室</t>
  </si>
  <si>
    <t>高美秀</t>
  </si>
  <si>
    <t>92150602MAKEKHFH6U</t>
  </si>
  <si>
    <t>鄂尔多斯市东胜区凡扬汽车服务中心（个体工商户）</t>
  </si>
  <si>
    <t>内蒙古自治区鄂尔多斯市东胜区巴音门克街道万正城A区东门43号底商</t>
  </si>
  <si>
    <t>闫军</t>
  </si>
  <si>
    <t>92150602MAKEFRLQ8G</t>
  </si>
  <si>
    <t>鄂尔多斯市东胜区康宇健康服务部（个体工商户）</t>
  </si>
  <si>
    <t>内蒙古自治区鄂尔多斯市东胜区天骄街道鑫通大厦1101</t>
  </si>
  <si>
    <t>蔡大路</t>
  </si>
  <si>
    <t>92150602MAKEYR5FX7</t>
  </si>
  <si>
    <t>鄂尔多斯市东胜区星承货运服务部（个体工商户）</t>
  </si>
  <si>
    <t>内蒙古自治区鄂尔多斯市东胜区巴音门克街道鄂尔多斯西街77号凹凸广场A座17037</t>
  </si>
  <si>
    <t>白梦莎</t>
  </si>
  <si>
    <t>92150602MAKFB51B77</t>
  </si>
  <si>
    <t>鄂尔多斯市东胜区芷艺五金商行（个体工商户）</t>
  </si>
  <si>
    <t>内蒙古自治区鄂尔多斯市东胜区巴音门克街道西秀花园小区10号楼101号二楼</t>
  </si>
  <si>
    <t>王燕</t>
  </si>
  <si>
    <t>92150602MAKEKR8MX9</t>
  </si>
  <si>
    <t>鄂尔多斯市东胜区青喜美容店（个体工商户）</t>
  </si>
  <si>
    <t>内蒙古自治区鄂尔多斯市东胜区天骄街道微家公寓7楼711</t>
  </si>
  <si>
    <t>牛斯琴</t>
  </si>
  <si>
    <t>92150602MAKEQDP025</t>
  </si>
  <si>
    <t>鄂尔多斯市东胜区云影养生服务部（个体工商户）</t>
  </si>
  <si>
    <t>内蒙古自治区鄂尔多斯市东胜区巴音门克街道锦泰华府北区5K-1号底商二楼</t>
  </si>
  <si>
    <t>叶玉杰</t>
  </si>
  <si>
    <t>92150602MAKF0CN148</t>
  </si>
  <si>
    <t>鄂尔多斯市东胜区真滴雅图百货超市（个体工商户）</t>
  </si>
  <si>
    <t>内蒙古自治区鄂尔多斯市东胜区巴音门克街道铁西万家惠1层西区</t>
  </si>
  <si>
    <t>92150602MAKF3H536B</t>
  </si>
  <si>
    <t>鄂尔多斯市东胜区鹏捷汽车维修保养中心（个体工商户）</t>
  </si>
  <si>
    <t>内蒙古自治区鄂尔多斯市东胜区天骄街道天骄路5号街坊1号楼101底商（横东大厦南底商）</t>
  </si>
  <si>
    <t>李鹏</t>
  </si>
  <si>
    <t>92150602MAKD61LB41</t>
  </si>
  <si>
    <t>鄂尔多斯市东胜区繁锦按摩会馆（个体工商户）</t>
  </si>
  <si>
    <t>内蒙古自治区鄂尔多斯市东胜区天骄街道锦厦国际3号公寓8楼809</t>
  </si>
  <si>
    <t>何珊</t>
  </si>
  <si>
    <t>92150602MAKCH75D4U</t>
  </si>
  <si>
    <t>鄂尔多斯市东胜区宸翊百货经销部（个体工商户）</t>
  </si>
  <si>
    <t>内蒙古自治区鄂尔多斯市东胜区天骄街道宏源一品商住小区E座写字楼1107A</t>
  </si>
  <si>
    <t>王俏</t>
  </si>
  <si>
    <t>92150602MAKFQ9JUXX</t>
  </si>
  <si>
    <t>鄂尔多斯市东胜区微妍美学美容馆（个体工商户）</t>
  </si>
  <si>
    <t>内蒙古自治区鄂尔多斯市东胜区巴音门克街道铁西文化街11号1号二楼靠东侧D教室及临近走廊边上</t>
  </si>
  <si>
    <t>崔世微</t>
  </si>
  <si>
    <t>92150602MAKEG1EPXQ</t>
  </si>
  <si>
    <t>鄂尔多斯市东胜区连烨物流部（个体工商户）</t>
  </si>
  <si>
    <t>内蒙古自治区鄂尔多斯市东胜区天骄街道创业大厦AB座后院右侧第一家底商</t>
  </si>
  <si>
    <t>连强</t>
  </si>
  <si>
    <t>92150602MAKFWXTR7L</t>
  </si>
  <si>
    <t>鄂尔多斯市东胜区晟昀建材经销部（个体工商户）</t>
  </si>
  <si>
    <t>内蒙古自治区鄂尔多斯市东胜区巴音门克街道煤炭信息大厦509</t>
  </si>
  <si>
    <t>92150602MAKDNMP939</t>
  </si>
  <si>
    <t>鄂尔多斯市东胜区悦真堂健康管理美容美发店（个体工商户）</t>
  </si>
  <si>
    <t>内蒙古自治区鄂尔多斯市东胜区天骄街道双骏金融大厦1号楼7层A706</t>
  </si>
  <si>
    <t>杨梓耀</t>
  </si>
  <si>
    <t>92150602MAKE2UE40T</t>
  </si>
  <si>
    <t>鄂尔多斯市东胜区泓领工程机械经营部（个体工商户）</t>
  </si>
  <si>
    <t>内蒙古自治区鄂尔多斯市东胜区天骄街道易兴国际建材博览园A区019号</t>
  </si>
  <si>
    <t>高鹏</t>
  </si>
  <si>
    <t>92150602MAK47A2M5R</t>
  </si>
  <si>
    <t>鄂尔多斯市东胜区暖宸农副产品购销店（个体工商户）</t>
  </si>
  <si>
    <t>内蒙古自治区鄂尔多斯市东胜区诃额伦街道家园路5号天骄明珠小区13号楼1层-101底商</t>
  </si>
  <si>
    <t>张涛</t>
  </si>
  <si>
    <t>92150602MAKE0H9K3F</t>
  </si>
  <si>
    <t>鄂尔多斯市东胜区砚垣建筑材料销售部（个体工商户）</t>
  </si>
  <si>
    <t>内蒙古自治区鄂尔多斯市东胜区诃额伦街道众康大厦608室</t>
  </si>
  <si>
    <t>陈高媚</t>
  </si>
  <si>
    <t>92150602MAKECG2089</t>
  </si>
  <si>
    <t>鄂尔多斯市东胜区圣力电气工程经销部（个体工商户）</t>
  </si>
  <si>
    <t>内蒙古自治区鄂尔多斯市东胜区诃额伦街道易兴建材城C3-31号商铺</t>
  </si>
  <si>
    <t>郑师行</t>
  </si>
  <si>
    <t>92150602MADMQQU71C</t>
  </si>
  <si>
    <t>东胜区玖莲康复理疗店（个体工商户）</t>
  </si>
  <si>
    <t>内蒙古自治区鄂尔多斯市东胜区诃额伦街道大兴雅润嘉园11号楼1单元103</t>
  </si>
  <si>
    <t>余永莲</t>
  </si>
  <si>
    <t>92150602MA0QKMYJ1K</t>
  </si>
  <si>
    <t>东胜区智深炖菜馆</t>
  </si>
  <si>
    <t>内蒙古自治区鄂尔多斯市东胜区天骄北小区1号楼09号商铺</t>
  </si>
  <si>
    <t>武智升</t>
  </si>
  <si>
    <t>92150602MAKDX87D8A</t>
  </si>
  <si>
    <t>鄂尔多斯市东胜区暖香点心铺（个体工商户）</t>
  </si>
  <si>
    <t>内蒙古自治区鄂尔多斯市东胜区诃额伦街道傲城国际富盛苑8号商铺</t>
  </si>
  <si>
    <t>郭晓燕</t>
  </si>
  <si>
    <t>92150602MAKFF5X7X5</t>
  </si>
  <si>
    <t>鄂尔多斯市东胜区蓝实建材经销部（个体工商户）</t>
  </si>
  <si>
    <t>内蒙古自治区鄂尔多斯市东胜区诃额伦街道伊煤北路35号街坊优品新天地小区18号楼3单元604室</t>
  </si>
  <si>
    <t>张欢</t>
  </si>
  <si>
    <t>92150602MAKEKFTC90</t>
  </si>
  <si>
    <t>鄂尔多斯市东胜区骅兴途运输部（个体工商户）</t>
  </si>
  <si>
    <t>内蒙古自治区鄂尔多斯市东胜区诃额伦街道福满园小区13-2-606室</t>
  </si>
  <si>
    <t>乔广义</t>
  </si>
  <si>
    <t>92150602MADMEXE81A</t>
  </si>
  <si>
    <t>东胜区楷筑建筑材料经销部（个体工商户）</t>
  </si>
  <si>
    <t>内蒙古自治区鄂尔多斯市东胜区诃额伦街道伊煤北路40号街坊盛世阳光小区1号底商</t>
  </si>
  <si>
    <t>李婷婷</t>
  </si>
  <si>
    <t>92150602MAKEJWRD55</t>
  </si>
  <si>
    <t>鄂尔多斯市东胜区景彬运输代理服务部（个体工商户）</t>
  </si>
  <si>
    <t>内蒙古自治区鄂尔多斯市东胜区天骄街道时达财富大厦8楼809</t>
  </si>
  <si>
    <t>王景彬</t>
  </si>
  <si>
    <t>92150602MAKET1AHX9</t>
  </si>
  <si>
    <t>鄂尔多斯市东胜区锋凌通汽车维修中心（个体工商户）</t>
  </si>
  <si>
    <t>内蒙古自治区鄂尔多斯市东胜区诃额伦街道伊煤路32号街坊天信汽修院内西边厂房</t>
  </si>
  <si>
    <t>高吉</t>
  </si>
  <si>
    <t>92150602MAKCPRQ0X8</t>
  </si>
  <si>
    <t>鄂尔多斯市东胜区翔星伍联汽修中心（个体工商户）</t>
  </si>
  <si>
    <t>内蒙古自治区鄂尔多斯市东胜区诃额伦街道三联北尚商务楼一楼车间</t>
  </si>
  <si>
    <t>郭亚林</t>
  </si>
  <si>
    <t>92150602MAKD3EDB2R</t>
  </si>
  <si>
    <t>鄂尔多斯市东胜区来财服装批发店（个体工商户）</t>
  </si>
  <si>
    <t>内蒙古自治区鄂尔多斯市东胜区诃额伦街道漠海清湶大厦底商1008</t>
  </si>
  <si>
    <t>陈辉</t>
  </si>
  <si>
    <t>92150602MAKEFGMH05</t>
  </si>
  <si>
    <t>鄂尔多斯市东胜区归初日用品店（个体工商户）</t>
  </si>
  <si>
    <t>内蒙古自治区鄂尔多斯市东胜区巴音门克街道三楼3号</t>
  </si>
  <si>
    <t>赵娜娜</t>
  </si>
  <si>
    <t>92150602MAKECL0H8C</t>
  </si>
  <si>
    <t>鄂尔多斯市东胜区嘉硕建材经销部（个体工商户）</t>
  </si>
  <si>
    <t>内蒙古自治区鄂尔多斯市东胜区诃额伦街道永大丽景苑小区一号楼一单元1502</t>
  </si>
  <si>
    <t>武强</t>
  </si>
  <si>
    <t>92150602MAKE1UJQ74</t>
  </si>
  <si>
    <t>鄂尔多斯市东胜区昭然日用品店（个体工商户）</t>
  </si>
  <si>
    <t>内蒙古自治区鄂尔多斯市东胜区诃额伦街道佳泰小区B区101号底商</t>
  </si>
  <si>
    <t>王欣圆</t>
  </si>
  <si>
    <t>92150602MAKEKKBN8Y</t>
  </si>
  <si>
    <t>鄂尔多斯市东胜区周帅汽车玻璃店（个体工商户）</t>
  </si>
  <si>
    <t>内蒙古自治区鄂尔多斯市东胜区诃额伦街道三联北尚对面伊煤路170号</t>
  </si>
  <si>
    <t>高欣</t>
  </si>
  <si>
    <t>92150602MAKEMDA72B</t>
  </si>
  <si>
    <t>鄂尔多斯市东胜区三幸工程机械部（个体工商户）</t>
  </si>
  <si>
    <t>内蒙古自治区鄂尔多斯市东胜区诃额伦街道郝兆奎移民村7号</t>
  </si>
  <si>
    <t>温鹏</t>
  </si>
  <si>
    <t>92150602MAKF4NNM8G</t>
  </si>
  <si>
    <t>鄂尔多斯市东胜区栖梧信息服务站（个体工商户）</t>
  </si>
  <si>
    <t>内蒙古自治区鄂尔多斯市东胜区诃额伦街道傲城国际富盛苑3号楼2单元906号</t>
  </si>
  <si>
    <t>刘辰晖</t>
  </si>
  <si>
    <t>92150602MAKEBDHBXD</t>
  </si>
  <si>
    <t>鄂尔多斯市东胜区成冬食品配送中心（个体工商户）</t>
  </si>
  <si>
    <t>内蒙古自治区鄂尔多斯市东胜区诃额伦街道蒙欣花园11号综合楼2号底商</t>
  </si>
  <si>
    <t>马成东</t>
  </si>
  <si>
    <t>92150602MAK58PQY32</t>
  </si>
  <si>
    <t>鄂尔多斯市东胜区独站咖啡厅（个体工商户）</t>
  </si>
  <si>
    <t>内蒙古自治区鄂尔多斯市东胜区诃额伦街道永大丽景苑1-1-106底商二楼</t>
  </si>
  <si>
    <t>项之含</t>
  </si>
  <si>
    <t>92150602MAKGAPYY56</t>
  </si>
  <si>
    <t>鄂尔多斯市东胜区享优品批发部（个体工商户）</t>
  </si>
  <si>
    <t>内蒙古自治区鄂尔多斯市东胜区天骄街道天骄北路54号蒙欣花园小区门口底商</t>
  </si>
  <si>
    <t>刘少红</t>
  </si>
  <si>
    <t>92150602MAKFK26Q2R</t>
  </si>
  <si>
    <t>鄂尔多斯市东胜区宏燕机械租赁部（个体工商户）</t>
  </si>
  <si>
    <t>内蒙古自治区鄂尔多斯市东胜区诃额伦街道万业嘉园小区5-2-304</t>
  </si>
  <si>
    <t>唐远伟</t>
  </si>
  <si>
    <t>92150602MAKF6CLX6E</t>
  </si>
  <si>
    <t>鄂尔多斯市东胜区盛恒装卸搬运部（个体工商户）</t>
  </si>
  <si>
    <t>内蒙古自治区鄂尔多斯市东胜区天骄街道天佐新城国际中心7007</t>
  </si>
  <si>
    <t>聂苏根</t>
  </si>
  <si>
    <t>92150602MAKFCXEP6F</t>
  </si>
  <si>
    <t>鄂尔多斯市东胜区凉夏雪糕店（个体工商户）</t>
  </si>
  <si>
    <t>内蒙古自治区鄂尔多斯市东胜区天骄街道伊泰华府B区南门向西10米摊点</t>
  </si>
  <si>
    <t>蒙耀辉</t>
  </si>
  <si>
    <t>92150602MAKFK3485E</t>
  </si>
  <si>
    <t>鄂尔多斯市东胜区金窖酒业经销部（个体工商户）</t>
  </si>
  <si>
    <t>内蒙古自治区鄂尔多斯市东胜区天骄街道威利欣大酒店南1号底商</t>
  </si>
  <si>
    <t>梁贤能</t>
  </si>
  <si>
    <t>92150602MAKEHM9L8G</t>
  </si>
  <si>
    <t>鄂尔多斯市东胜区宏彤装修中心（个体工商户）</t>
  </si>
  <si>
    <t>内蒙古自治区鄂尔多斯市东胜区罕台镇润泽南苑14号楼1单元702</t>
  </si>
  <si>
    <t>胡艳东</t>
  </si>
  <si>
    <t>92150602MAKF90XW87</t>
  </si>
  <si>
    <t>鄂尔多斯市东胜区安禾建业种养殖场（个体工商户）</t>
  </si>
  <si>
    <t>内蒙古自治区鄂尔多斯市东胜区泊尔江海子镇柴登六社</t>
  </si>
  <si>
    <t>刘建军</t>
  </si>
  <si>
    <t>92150602MAKFD3RLXX</t>
  </si>
  <si>
    <t>鄂尔多斯市东胜区青宇服装坊（个体工商户）</t>
  </si>
  <si>
    <t>内蒙古自治区鄂尔多斯市东胜区诃额伦街道佳泰市场1层走廊第二间</t>
  </si>
  <si>
    <t>白占亮</t>
  </si>
  <si>
    <t>92150602MAKE9LLU1B</t>
  </si>
  <si>
    <t>鄂尔多斯市东胜区川捞冒菜馆（个体工商户）</t>
  </si>
  <si>
    <t>内蒙古自治区鄂尔多斯市东胜区兴胜街道书林院S2-101底商</t>
  </si>
  <si>
    <t>92150602MAKEG0A23L</t>
  </si>
  <si>
    <t>鄂尔多斯市东胜区养正艺美文化工作室（个体工商户）</t>
  </si>
  <si>
    <t>内蒙古自治区鄂尔多斯市东胜区兴胜街道和谐路一号街坊铭鑫家园5号楼106底商</t>
  </si>
  <si>
    <t>张明达</t>
  </si>
  <si>
    <t>92150602MAKFCMRQ78</t>
  </si>
  <si>
    <t>鄂尔多斯市东胜区联诚机械租赁部（个体工商户）</t>
  </si>
  <si>
    <t>内蒙古自治区鄂尔多斯市东胜区罕台镇和硕家园20号底商</t>
  </si>
  <si>
    <t>李建兵</t>
  </si>
  <si>
    <t>92150602MAKEW3Q63T</t>
  </si>
  <si>
    <t>鄂尔多斯市东胜区景拓机械租赁部（个体工商户）</t>
  </si>
  <si>
    <t>内蒙古自治区鄂尔多斯市东胜区巴音门克街道亿昌现代城B座2222室</t>
  </si>
  <si>
    <t>李宏贺</t>
  </si>
  <si>
    <t>92150602MAKE3UXD01</t>
  </si>
  <si>
    <t>鄂尔多斯市东胜区岑达劳务服务站（个体工商户）</t>
  </si>
  <si>
    <t>内蒙古自治区鄂尔多斯市东胜区巴音门克街道西山丽景小区9号楼一单元101室</t>
  </si>
  <si>
    <t>王国平</t>
  </si>
  <si>
    <t>92150602MAKG41MP7L</t>
  </si>
  <si>
    <t>鄂尔多斯市东胜区浚驭机械租赁部（个体工商户）</t>
  </si>
  <si>
    <t>内蒙古自治区鄂尔多斯市东胜区天骄街道维利西8-2-201</t>
  </si>
  <si>
    <t>王忠厚</t>
  </si>
  <si>
    <t>92150602MAKDENAWXW</t>
  </si>
  <si>
    <t>鄂尔多斯市东胜区欲美健康管理中心（个体工商户）</t>
  </si>
  <si>
    <t>内蒙古自治区鄂尔多斯市东胜区天骄街道方圆一厦公寓860室</t>
  </si>
  <si>
    <t>于家</t>
  </si>
  <si>
    <t>92150602MAKEB5HT5Q</t>
  </si>
  <si>
    <t>鄂尔多斯市东胜区闲锐机械租赁部（个体工商户）</t>
  </si>
  <si>
    <t>内蒙古自治区鄂尔多斯市东胜区天骄街道汇能金融商务广场B坐1702</t>
  </si>
  <si>
    <t>白正天</t>
  </si>
  <si>
    <t>92150602MAKDT4821T</t>
  </si>
  <si>
    <t>鄂尔多斯市东胜区尧尧御璟餐饮服务中心（个体工商户）</t>
  </si>
  <si>
    <t>内蒙古自治区鄂尔多斯市东胜区泊尔江海子镇石畔村沙窑渠39号</t>
  </si>
  <si>
    <t>温增荣</t>
  </si>
  <si>
    <t>92150602MAKD5BR04J</t>
  </si>
  <si>
    <t>鄂尔多斯市东胜区粉领围美辣妈美容美体店（个体工商户）</t>
  </si>
  <si>
    <t>内蒙古自治区鄂尔多斯市东胜区天骄街道万达商贸大厦一层117号底商</t>
  </si>
  <si>
    <t>钱图娅</t>
  </si>
  <si>
    <t>92150602MAKF75MQ1L</t>
  </si>
  <si>
    <t>鄂尔多斯市东胜区岩盛安装工程服务部（个体工商户）</t>
  </si>
  <si>
    <t>内蒙古自治区鄂尔多斯市东胜区天骄街道兴蒙财富大厦A座16层1620室</t>
  </si>
  <si>
    <t>穴志奎</t>
  </si>
  <si>
    <t>92150602MAKDCQBW31</t>
  </si>
  <si>
    <t>鄂尔多斯市东胜区华锦生活超市（个体工商户）</t>
  </si>
  <si>
    <t>内蒙古自治区鄂尔多斯市东胜区兴胜街道嘉泰华府东门F-102底商</t>
  </si>
  <si>
    <t>焦学东</t>
  </si>
  <si>
    <t>92150602MAKEQAT184</t>
  </si>
  <si>
    <t>鄂尔多斯市东胜区梅小君文化艺术工作室（个体工商户）</t>
  </si>
  <si>
    <t>内蒙古自治区鄂尔多斯市东胜区罕台镇润泽北苑B商业6号附1号</t>
  </si>
  <si>
    <t>杨强</t>
  </si>
  <si>
    <t>92150602MAKF0ECT97</t>
  </si>
  <si>
    <t>鄂尔多斯市东胜区星野文具店（个体工商户）</t>
  </si>
  <si>
    <t>内蒙古自治区鄂尔多斯市东胜区诃额伦街道维邦紫瑞府24号楼108-2底商</t>
  </si>
  <si>
    <t>孙小龙</t>
  </si>
  <si>
    <t>92150602MAKE9X0Q8D</t>
  </si>
  <si>
    <t>鄂尔多斯市东胜区凛恒机械租赁经营部（个体工商户）</t>
  </si>
  <si>
    <t>白平</t>
  </si>
  <si>
    <t>92150602MAKF0LKCXR</t>
  </si>
  <si>
    <t>鄂尔多斯市东胜区荻胜堂养生工作室（个体工商户）</t>
  </si>
  <si>
    <t>内蒙古自治区鄂尔多斯市东胜区巴音门克街道金地铭苑东门北1号底商二楼</t>
  </si>
  <si>
    <t>白丽</t>
  </si>
  <si>
    <t>92150602MAKEH4T20T</t>
  </si>
  <si>
    <t>鄂尔多斯市东胜区罕台镇五茂建材经营部（个体工商户）</t>
  </si>
  <si>
    <t>内蒙古自治区鄂尔多斯市东胜区罕台镇灶火壕村</t>
  </si>
  <si>
    <t>屈五茂</t>
  </si>
  <si>
    <t>92150602MAKFCWNL8Q</t>
  </si>
  <si>
    <t>鄂尔多斯市东胜区火火日用百货店（个体工商户）</t>
  </si>
  <si>
    <t>内蒙古自治区鄂尔多斯市东胜区巴音门克街道维邦九五梦圆S7-112底商</t>
  </si>
  <si>
    <t>杨桂兰</t>
  </si>
  <si>
    <t>92150602MAKFQPK71D</t>
  </si>
  <si>
    <t>鄂尔多斯市东胜区鲜煮疙瘩汤店（个体工商户）</t>
  </si>
  <si>
    <t>内蒙古自治区鄂尔多斯市东胜区天骄街道科技街迎宾15号聚旺金京华城商业步行街地下一层外卖档口5号商铺</t>
  </si>
  <si>
    <t>白峁儿</t>
  </si>
  <si>
    <t>92150602MAKCTL9D33</t>
  </si>
  <si>
    <t>鄂尔多斯市东胜区芳吾养生馆（个体工商户）</t>
  </si>
  <si>
    <t>内蒙古自治区鄂尔多斯市东胜区天骄街道鑫通大厦103</t>
  </si>
  <si>
    <t>陈素芳</t>
  </si>
  <si>
    <t>92150602MAKF6F764C</t>
  </si>
  <si>
    <t>鄂尔多斯市东胜区专业老裁缝店（个体工商户）</t>
  </si>
  <si>
    <t>内蒙古自治区鄂尔多斯市东胜区诃额伦街道天骄明珠小区5号楼1号底商东户</t>
  </si>
  <si>
    <t>武彩霞</t>
  </si>
  <si>
    <t>92150602MAKEE1B99U</t>
  </si>
  <si>
    <t>鄂尔多斯市东胜区雨成矿山机械维修中心（个体工商户）</t>
  </si>
  <si>
    <t>内蒙古自治区鄂尔多斯市东胜区诃额伦街道傲城珑园小区6号楼2单元2-3号底商</t>
  </si>
  <si>
    <t>白雨</t>
  </si>
  <si>
    <t>92150602MAKEKQB49K</t>
  </si>
  <si>
    <t>鄂尔多斯市东胜区恒途文化传媒中心（个体工商户）</t>
  </si>
  <si>
    <t>内蒙古自治区鄂尔多斯市东胜区兴胜街道众和佳苑东门底商16号</t>
  </si>
  <si>
    <t>刘哲文</t>
  </si>
  <si>
    <t>92150602MAKE478C6J</t>
  </si>
  <si>
    <t>鄂尔多斯市东胜区昊盛餐饮店（个体工商户）</t>
  </si>
  <si>
    <t>内蒙古自治区鄂尔多斯市东胜区诃额伦街道伊煤北路建宁家园2号楼8号底商</t>
  </si>
  <si>
    <t>贾圆昊</t>
  </si>
  <si>
    <t>92150602MAKFKH8H2A</t>
  </si>
  <si>
    <t>鄂尔多斯市东胜区铠维矿山机械维修经销部（个体工商户）</t>
  </si>
  <si>
    <t>内蒙古自治区鄂尔多斯市东胜区巴音门克街道丛林名景201底商</t>
  </si>
  <si>
    <t>冯霞</t>
  </si>
  <si>
    <t>92150602MAK5RW9XX4</t>
  </si>
  <si>
    <t>鄂尔多斯市东胜区巴音门克街道焙蒙萌烘焙店（个体工商户）</t>
  </si>
  <si>
    <t>内蒙古自治区鄂尔多斯市东胜区巴音门克街道凹凸广场B座103</t>
  </si>
  <si>
    <t>付志强</t>
  </si>
  <si>
    <t>92150602MAKFF5WG7L</t>
  </si>
  <si>
    <t>鄂尔多斯市东胜区鹏格机械租赁部（个体工商户）</t>
  </si>
  <si>
    <t>内蒙古自治区鄂尔多斯市东胜区天骄街道嘉泰大厦13楼1303</t>
  </si>
  <si>
    <t>贺赵强</t>
  </si>
  <si>
    <t>92150602MAKF1H5F3Y</t>
  </si>
  <si>
    <t>鄂尔多斯市东胜区慕微美容馆（个体工商户）</t>
  </si>
  <si>
    <t>内蒙古自治区鄂尔多斯市东胜区天骄街道满世广场A座六楼 604</t>
  </si>
  <si>
    <t>92150602MAKF1XET9N</t>
  </si>
  <si>
    <t>鄂尔多斯市东胜区悦拾美甲美睫工作室（个体工商户）</t>
  </si>
  <si>
    <t>内蒙古自治区鄂尔多斯市东胜区天骄街道方圆一厦739</t>
  </si>
  <si>
    <t>高凯悦</t>
  </si>
  <si>
    <t>92150602MAKEB1UE45</t>
  </si>
  <si>
    <t>鄂尔多斯市东胜区卓萨乐奶食品店（个体工商户）</t>
  </si>
  <si>
    <t>内蒙古自治区鄂尔多斯市东胜区巴音门克街道景致环路20号西山丽景小区公建楼底商</t>
  </si>
  <si>
    <t>斯庆格日勒</t>
  </si>
  <si>
    <t>92150602MAKF8R629R</t>
  </si>
  <si>
    <t>鄂尔多斯市东胜区顺财面馆（个体工商户）</t>
  </si>
  <si>
    <t>内蒙古自治区鄂尔多斯市东胜区诃额伦街道伊煤北路35号街坊万业小区4号楼101底商</t>
  </si>
  <si>
    <t>哈斯高娃</t>
  </si>
  <si>
    <t>92150602MAKD4X3P0B</t>
  </si>
  <si>
    <t>鄂尔多斯市东胜区鹏盛消防设备中心（个体工商户）</t>
  </si>
  <si>
    <t>内蒙古自治区鄂尔多斯市东胜区诃额伦街道易兴建材市场C1-7-2</t>
  </si>
  <si>
    <t>曾燕茹</t>
  </si>
  <si>
    <t>92150602MAKG0A4N9B</t>
  </si>
  <si>
    <t>鄂尔多斯市东胜区佬牛道牛肉砂锅麻酱土豆粉面店（个体工商户）</t>
  </si>
  <si>
    <t>内蒙古自治区鄂尔多斯市东胜区巴音门克街道永昌路47号万家惠欢乐世界二层C-20535、C-20536号</t>
  </si>
  <si>
    <t>高飞</t>
  </si>
  <si>
    <t>92150602MAKE38WR9A</t>
  </si>
  <si>
    <t>鄂尔多斯市东胜区明远工程机械维修店（个体工商户）</t>
  </si>
  <si>
    <t>内蒙古自治区鄂尔多斯市东胜区巴音门克街道永昌路33号亿昌现代城C座1单元2402-1</t>
  </si>
  <si>
    <t>朱子东</t>
  </si>
  <si>
    <t>92150602MAKF9BUJ2E</t>
  </si>
  <si>
    <t>鄂尔多斯市东胜区汀禾花艺店（个体工商户）</t>
  </si>
  <si>
    <t>内蒙古自治区鄂尔多斯市东胜区兴胜街道11学府公寓楼5层552号</t>
  </si>
  <si>
    <t>臧嘉欣</t>
  </si>
  <si>
    <t>92150602MAK01GL73X</t>
  </si>
  <si>
    <t>鄂尔多斯市东胜区恒豪居民日常生活服务部（个体工商户）</t>
  </si>
  <si>
    <t>内蒙古自治区鄂尔多斯市东胜区天骄街道方圆一厦13楼10号房</t>
  </si>
  <si>
    <t>刘美俊</t>
  </si>
  <si>
    <t>92150602MACQGGW23W</t>
  </si>
  <si>
    <t>东胜区小单服饰鞋店</t>
  </si>
  <si>
    <t>内蒙古自治区鄂尔多斯市东胜区天骄街道万正广场B1-E新增7#</t>
  </si>
  <si>
    <t>张丽月</t>
  </si>
  <si>
    <t>92150602MAKE89EJ9H</t>
  </si>
  <si>
    <t>鄂尔多斯市东胜区走星麻辣烫店（个体工商户）</t>
  </si>
  <si>
    <t>内蒙古自治区鄂尔多斯市东胜区巴音门克街道帝城国际2号楼二楼103号商铺</t>
  </si>
  <si>
    <t>蒋彩云</t>
  </si>
  <si>
    <t>92150602MAKEQB3Y5D</t>
  </si>
  <si>
    <t>鄂尔多斯市东胜区沐风按摩馆（个体工商户）</t>
  </si>
  <si>
    <t>内蒙古自治区鄂尔多斯市东胜区天骄街道金地华府四号楼2号公寓605</t>
  </si>
  <si>
    <t>张定斌</t>
  </si>
  <si>
    <t>92150602MAKAXCB13A</t>
  </si>
  <si>
    <t>鄂尔多斯市东胜区正厚劳务服务部（个体工商户）</t>
  </si>
  <si>
    <t>内蒙古自治区鄂尔多斯市东胜区天骄街道兴蒙财富大厦B座802房间</t>
  </si>
  <si>
    <t>廉智</t>
  </si>
  <si>
    <t>92150602MAKDKU989F</t>
  </si>
  <si>
    <t>鄂尔多斯市东胜区小纪炒鸡肉夹馍店（个体工商户）</t>
  </si>
  <si>
    <t>内蒙古自治区鄂尔多斯市东胜区天骄街道宏源一品美食汇3号</t>
  </si>
  <si>
    <t>纪恩泽</t>
  </si>
  <si>
    <t>92150602MAKB478W7E</t>
  </si>
  <si>
    <t>鄂尔多斯市东胜区格乐一站式五金建材经销部（个体工商户）</t>
  </si>
  <si>
    <t>内蒙古自治区鄂尔多斯市东胜区罕台镇新世纪路27号中华情公寓1楼</t>
  </si>
  <si>
    <t>高欢</t>
  </si>
  <si>
    <t>92150602MAKF6CM96F</t>
  </si>
  <si>
    <t>鄂尔多斯市东胜区煜森茶疗愈心理咨询室（个体工商户）</t>
  </si>
  <si>
    <t>内蒙古自治区鄂尔多斯市东胜区天骄街道星月湾商业8号楼201</t>
  </si>
  <si>
    <t>乔嵩岳</t>
  </si>
  <si>
    <t>92150602MAKE4EXKXT</t>
  </si>
  <si>
    <t>鄂尔多斯市东胜区苏苏汽车服务中心（个体工商户）</t>
  </si>
  <si>
    <t>内蒙古自治区鄂尔多斯市东胜区巴音门克街道颐林园1号楼10号底商</t>
  </si>
  <si>
    <t>苏欢</t>
  </si>
  <si>
    <t>92150602MAKF6CQX8B</t>
  </si>
  <si>
    <t>鄂尔多斯市东胜区暖诚荟餐饮店（个体工商户）</t>
  </si>
  <si>
    <t>内蒙古自治区鄂尔多斯市东胜区天骄街道亿昌大厦B座-1011室</t>
  </si>
  <si>
    <t>王憨小</t>
  </si>
  <si>
    <t>92150602MAKFDB5XXF</t>
  </si>
  <si>
    <t>鄂尔多斯市东胜区雅俗人生贸易商行（个体工商户）</t>
  </si>
  <si>
    <t>内蒙古自治区鄂尔多斯市东胜区巴音门克街道北瑞小区14号附37号底商</t>
  </si>
  <si>
    <t>李柠</t>
  </si>
  <si>
    <t>92150602MAKF1X7H6C</t>
  </si>
  <si>
    <t>鄂尔多斯市东胜区屿宸标线广告经营部（个体工商户）</t>
  </si>
  <si>
    <t>内蒙古自治区鄂尔多斯市东胜区巴音门克街道大兴家和苑南塔501</t>
  </si>
  <si>
    <t>吕德庆</t>
  </si>
  <si>
    <t>92150602MAKFBHER3R</t>
  </si>
  <si>
    <t>鄂尔多斯市东胜区胖弟俩炒花蚶餐饮管理店（个体工商户）</t>
  </si>
  <si>
    <t>内蒙古自治区鄂尔多斯市东胜区兴胜街道鄂尔多斯东胜区杨家渠中央路21号</t>
  </si>
  <si>
    <t>郭童</t>
  </si>
  <si>
    <t>92150602MAKG4NYB99</t>
  </si>
  <si>
    <t>鄂尔多斯市东胜区卓拓劳务服务站（个体工商户）</t>
  </si>
  <si>
    <t>内蒙古自治区鄂尔多斯市东胜区巴音门克街道金地智能大厦C座18017</t>
  </si>
  <si>
    <t>潘显奎</t>
  </si>
  <si>
    <t>92150602MAKEW50P95</t>
  </si>
  <si>
    <t>鄂尔多斯市东胜区沐硕机械租赁部（个体工商户）</t>
  </si>
  <si>
    <t>赵娜</t>
  </si>
  <si>
    <t>92150602MADXX11R0D</t>
  </si>
  <si>
    <t>东胜区珞祎技术咨询服务中心（个体工商户）</t>
  </si>
  <si>
    <t>内蒙古自治区鄂尔多斯市东胜区天骄街道锦厦国际商务广场1号楼7楼706室</t>
  </si>
  <si>
    <t>乔扣扣</t>
  </si>
  <si>
    <t>92150602MAKFDL5234</t>
  </si>
  <si>
    <t>鄂尔多斯市东胜区芊雍生活馆（个体工商户）</t>
  </si>
  <si>
    <t>内蒙古自治区鄂尔多斯市东胜区巴音门克街道康和南岸南门35号底商</t>
  </si>
  <si>
    <t>鲁佳琪</t>
  </si>
  <si>
    <t>92150602MAKF776M2X</t>
  </si>
  <si>
    <t>鄂尔多斯市东胜区沐原牛哥乐奶食品店（个体工商户）</t>
  </si>
  <si>
    <t>内蒙古自治区鄂尔多斯市东胜区巴音门克街道凹凸广场D座104底商</t>
  </si>
  <si>
    <t>曹军军</t>
  </si>
  <si>
    <t>92150602MAKFDE2P3D</t>
  </si>
  <si>
    <t>鄂尔多斯市东胜区王嘉老归绥烧麦店（个体工商户）</t>
  </si>
  <si>
    <t>内蒙古自治区鄂尔多斯市东胜区诃额伦街道新天地住宅B区15号楼122号</t>
  </si>
  <si>
    <t>王虎</t>
  </si>
  <si>
    <t>92150602MAKF0HTX8C</t>
  </si>
  <si>
    <t>鄂尔多斯市东胜区罗帅工程服务部（个体工商户）</t>
  </si>
  <si>
    <t>内蒙古自治区鄂尔多斯市东胜区巴音门克街道博源大厦9楼921房</t>
  </si>
  <si>
    <t>罗帅</t>
  </si>
  <si>
    <t>92150602MAD5TA22X1</t>
  </si>
  <si>
    <t>鄂尔多斯市东胜区昕捷项目管理中心（个体工商户）</t>
  </si>
  <si>
    <t>内蒙古自治区鄂尔多斯市东胜区天骄街道宏源时代广场1002-1</t>
  </si>
  <si>
    <t>刘永福</t>
  </si>
  <si>
    <t>92150602MAKF1FQL08</t>
  </si>
  <si>
    <t>鄂尔多斯市东胜区青序舍电子商贸行（个体工商户）</t>
  </si>
  <si>
    <t>内蒙古自治区鄂尔多斯市东胜区巴音门克街道东环路7号街坊宏源一品商住小区E座写字楼9楼907B号房</t>
  </si>
  <si>
    <t>邢日红</t>
  </si>
  <si>
    <t>92150602MAK52K3888</t>
  </si>
  <si>
    <t>鄂尔多斯市东胜区金储寄卖行（个体工商户）</t>
  </si>
  <si>
    <t>内蒙古自治区鄂尔多斯市东胜区诃额伦街道伊煤路北35号街坊新天地住宅B区15号楼225号（佳泰市场二楼）</t>
  </si>
  <si>
    <t>邱海龙</t>
  </si>
  <si>
    <t>92150602MADLL2PY7F</t>
  </si>
  <si>
    <t>东胜区袁凤彪道路货物运输部（个体工商户）</t>
  </si>
  <si>
    <t>内蒙古自治区鄂尔多斯市东胜区天骄街道创业大厦B座14楼1401</t>
  </si>
  <si>
    <t>袁凤彪</t>
  </si>
  <si>
    <t>92150602MAKFAGH032</t>
  </si>
  <si>
    <t>鄂尔多斯市东胜区昭宁劳务服务站（个体工商户）</t>
  </si>
  <si>
    <t>内蒙古自治区鄂尔多斯市东胜区巴音门克街道丛林名景小区3-1301</t>
  </si>
  <si>
    <t>张天翔</t>
  </si>
  <si>
    <t>92150602MAKEGWAT1H</t>
  </si>
  <si>
    <t>鄂尔多斯市东胜区嘉利诚工程服务部（个体工商户）</t>
  </si>
  <si>
    <t>内蒙古自治区鄂尔多斯市东胜区天骄街道鑫通大厦A座1208室</t>
  </si>
  <si>
    <t>王嘉甫</t>
  </si>
  <si>
    <t>92150602MAKG4F9081</t>
  </si>
  <si>
    <t>鄂尔多斯市东胜区沐沁服装店（个体工商户）</t>
  </si>
  <si>
    <t>内蒙古自治区鄂尔多斯市东胜区巴音门克街道凯创城市之巅一楼B-107底商</t>
  </si>
  <si>
    <t>庞倩倩</t>
  </si>
  <si>
    <t>92150602MAKDXLUP8W</t>
  </si>
  <si>
    <t>鄂尔多斯市东胜区装改管家设计工作室（个体工商户）</t>
  </si>
  <si>
    <t>内蒙古自治区鄂尔多斯市东胜区天骄街道迎宾路8号民生小区8号楼6号底商</t>
  </si>
  <si>
    <t>陈海东</t>
  </si>
  <si>
    <t>92150602MAKEA8Q83M</t>
  </si>
  <si>
    <t>鄂尔多斯市东胜区枢冶工程机械租赁服务部（个体工商户）</t>
  </si>
  <si>
    <t>内蒙古自治区鄂尔多斯市东胜区巴音门克街道？煤炭信息大厦（516）</t>
  </si>
  <si>
    <t>张总义</t>
  </si>
  <si>
    <t>92150602MAKFPDBX9F</t>
  </si>
  <si>
    <t>鄂尔多斯市东胜区兰春众客鸭脖店（个体工商户）</t>
  </si>
  <si>
    <t>内蒙古自治区鄂尔多斯市东胜区巴音门克街道亿鸿国际花园12号楼106号</t>
  </si>
  <si>
    <t>包春兰</t>
  </si>
  <si>
    <t>92150602MAKFQMF125</t>
  </si>
  <si>
    <t>鄂尔多斯市东胜区晨雁健康服务部（个体工商户）</t>
  </si>
  <si>
    <t>内蒙古自治区鄂尔多斯市东胜区天骄街道鑫通大厦1104</t>
  </si>
  <si>
    <t>92150602MAKF1JWLXE</t>
  </si>
  <si>
    <t>鄂尔多斯市东胜区旺锦机械租赁服务部（个体工商户）</t>
  </si>
  <si>
    <t>内蒙古自治区鄂尔多斯市东胜区罕台镇和硕嘉苑18号底商</t>
  </si>
  <si>
    <t>92150602MAKEGWAE9X</t>
  </si>
  <si>
    <t>鄂尔多斯市东胜区古戈尔五金建材经营部（个体工商户）</t>
  </si>
  <si>
    <t>内蒙古自治区鄂尔多斯市东胜区天骄街道鑫通大厦B座1509室</t>
  </si>
  <si>
    <t>宁强</t>
  </si>
  <si>
    <t>92150602MAKDT83X4G</t>
  </si>
  <si>
    <t>鄂尔多斯市东胜区龙盛机械设备租赁部（个体工商户）</t>
  </si>
  <si>
    <t>内蒙古自治区鄂尔多斯市东胜区诃额伦街道伊煤北路32号街坊时达财富大厦7楼706室</t>
  </si>
  <si>
    <t>朱香龙</t>
  </si>
  <si>
    <t>92150602MAKFEYY37F</t>
  </si>
  <si>
    <t>鄂尔多斯市东胜区朴香石锅拌饭店（个体工商户）</t>
  </si>
  <si>
    <t>内蒙古自治区鄂尔多斯市东胜区兴胜街道鑫通11学府公寓108号底商</t>
  </si>
  <si>
    <t>武玉霞</t>
  </si>
  <si>
    <t>92150602MAKE4EX22M</t>
  </si>
  <si>
    <t>鄂尔多斯市东胜区盛禾家常菜馆（个体工商户）</t>
  </si>
  <si>
    <t>内蒙古自治区鄂尔多斯市东胜区巴音门克街道正东家园A6-1-107号</t>
  </si>
  <si>
    <t>潘美林</t>
  </si>
  <si>
    <t>92150602MAKE36LL4R</t>
  </si>
  <si>
    <t>鄂尔多斯东胜区覃晖建设工程材料经销部（个体工商户）</t>
  </si>
  <si>
    <t>内蒙古自治区鄂尔多斯市东胜区巴音门克街道亿利城B座写字楼909</t>
  </si>
  <si>
    <t>92150602MAKEY40H1E</t>
  </si>
  <si>
    <t>鄂尔多斯市东胜区博域文化传媒中心（个体工商户）</t>
  </si>
  <si>
    <t>内蒙古自治区鄂尔多斯市东胜区兴胜街道金御豪庭东侧1号底商</t>
  </si>
  <si>
    <t>吴金龙</t>
  </si>
  <si>
    <t>92150602MAKF83B5X8</t>
  </si>
  <si>
    <t>鄂尔多斯市东胜区跃途体育经营部（个体工商户）</t>
  </si>
  <si>
    <t>内蒙古自治区鄂尔多斯市东胜区巴音门克街道锦泰华府北区西门底商K3-106号</t>
  </si>
  <si>
    <t>牛田静</t>
  </si>
  <si>
    <t>92150602MAKDTL158F</t>
  </si>
  <si>
    <t>鄂尔多斯市东胜区快收驿站便利店（个体工商户）</t>
  </si>
  <si>
    <t>内蒙古自治区鄂尔多斯市东胜区诃额伦街道傲城国际富盛苑小区2号楼1号底商</t>
  </si>
  <si>
    <t>苗霞</t>
  </si>
  <si>
    <t>92150602MAKEGYK03E</t>
  </si>
  <si>
    <t>鄂尔多斯市东胜区竹惠烟酒商行（个体工商户）</t>
  </si>
  <si>
    <t>内蒙古自治区鄂尔多斯市东胜区诃额伦街道维邦紫瑞府24号楼一层114号底商</t>
  </si>
  <si>
    <t>郑竹惠</t>
  </si>
  <si>
    <t>92150602MAKFP6W545</t>
  </si>
  <si>
    <t>鄂尔多斯市东胜区楠楠真一太烧烤音乐餐厅（个体工商户）</t>
  </si>
  <si>
    <t>内蒙古自治区鄂尔多斯市东胜区巴音门克街道伊克昭大街79号康和西岸小区20号楼101（E2-1）</t>
  </si>
  <si>
    <t>曹素男</t>
  </si>
  <si>
    <t>92150602MAKEE29C38</t>
  </si>
  <si>
    <t>鄂尔多斯市东胜区货源货运服务部（个体工商户）</t>
  </si>
  <si>
    <t>内蒙古自治区鄂尔多斯市东胜区巴音门克街道凹凸广场A座17037</t>
  </si>
  <si>
    <t>吕丽华</t>
  </si>
  <si>
    <t>92150602MAKFNC8W8B</t>
  </si>
  <si>
    <t>鄂尔多斯市东胜区财全肉焙子店（个体工商户）</t>
  </si>
  <si>
    <t>内蒙古自治区鄂尔多斯市东胜区诃额伦街道家园路5号天骄明珠小区13号楼-103</t>
  </si>
  <si>
    <t>吕叶</t>
  </si>
  <si>
    <t>92150602MAKEA8TE11</t>
  </si>
  <si>
    <t>鄂尔多斯市东胜区晓洁建设工程科技中心（个体工商户）</t>
  </si>
  <si>
    <t>内蒙古自治区鄂尔多斯市东胜区巴音门克街道名仕花园23号楼5号底商</t>
  </si>
  <si>
    <t>问晓洁</t>
  </si>
  <si>
    <t>92150602MAKFKNEM87</t>
  </si>
  <si>
    <t>鄂尔多斯市东胜区琮达道路运输服务部（个体工商户）</t>
  </si>
  <si>
    <t>内蒙古自治区鄂尔多斯市东胜区巴音门克街道鑫通大厦B座1308</t>
  </si>
  <si>
    <t>刘勇军</t>
  </si>
  <si>
    <t>92150602MAKFMG5X2X</t>
  </si>
  <si>
    <t>鄂尔多斯市东胜区砚启劳务服务站（个体工商户）</t>
  </si>
  <si>
    <t>内蒙古自治区鄂尔多斯市东胜区巴音门克街道东凯万鸿1909</t>
  </si>
  <si>
    <t>沈德明</t>
  </si>
  <si>
    <t>92150602MAKEG5NQ6W</t>
  </si>
  <si>
    <t>鄂尔多斯市东胜区韩科都香吃麻辣串店（个体工商户）</t>
  </si>
  <si>
    <t>内蒙古自治区鄂尔多斯市东胜区诃额伦街道天骄明珠4号楼6号底商</t>
  </si>
  <si>
    <t>韩科</t>
  </si>
  <si>
    <t>92150602MAKDKK287P</t>
  </si>
  <si>
    <t>鄂尔多斯市东胜区大友种养殖场（个体工商户）</t>
  </si>
  <si>
    <t>内蒙古自治区鄂尔多斯市东胜区罕台镇查干村张家渠社</t>
  </si>
  <si>
    <t>郝相国</t>
  </si>
  <si>
    <t>92150602MAKDF4XQ0G</t>
  </si>
  <si>
    <t>鄂尔多斯市东胜区磊创工程机械租赁部（个体工商户）</t>
  </si>
  <si>
    <t>内蒙古自治区鄂尔多斯市东胜区诃额伦街道佳泰市场商业楼2楼206号底商</t>
  </si>
  <si>
    <t>张磊</t>
  </si>
  <si>
    <t>92150602MAKF84GJ9B</t>
  </si>
  <si>
    <t>鄂尔多斯市东胜区轩泽管道安装工程部（个体工商户）</t>
  </si>
  <si>
    <t>内蒙古自治区鄂尔多斯市东胜区诃额伦街道易兴建材城A8-4号</t>
  </si>
  <si>
    <t>韩保良</t>
  </si>
  <si>
    <t>92150602MAKELWPU2E</t>
  </si>
  <si>
    <t>鄂尔多斯东胜区云途机械租赁部（个体工商户）</t>
  </si>
  <si>
    <t>内蒙古自治区鄂尔多斯市东胜区巴音门克街道西线7号3-1301</t>
  </si>
  <si>
    <t>韩山林</t>
  </si>
  <si>
    <t>92150602MAK4MQYY2A</t>
  </si>
  <si>
    <t>鄂尔多斯市东胜区美阁造型馆（个体工商户）</t>
  </si>
  <si>
    <t>内蒙古自治区鄂尔多斯市东胜区天骄街道万正C座1501底商</t>
  </si>
  <si>
    <t>王立英</t>
  </si>
  <si>
    <t>92150602MAKEDYH59K</t>
  </si>
  <si>
    <t>鄂尔多斯东胜区安牧牛羊肉商行（个体工商户）</t>
  </si>
  <si>
    <t>内蒙古自治区鄂尔多斯市东胜区巴音门克街道和谐路32号万正荣城A座7层7013商业</t>
  </si>
  <si>
    <t>孙秀峰</t>
  </si>
  <si>
    <t>92150602MAKEM37GXY</t>
  </si>
  <si>
    <t>鄂尔多斯市东胜区硕言养生馆（个体工商户）</t>
  </si>
  <si>
    <t>内蒙古自治区鄂尔多斯市东胜区巴音门克街道铁西沁亨小区8号楼2号底商</t>
  </si>
  <si>
    <t>刘雅婷</t>
  </si>
  <si>
    <t>92150602MAKDTK7E7G</t>
  </si>
  <si>
    <t>鄂尔多斯市东胜区紫盈数码科技信息咨询工作室（个体工商户）</t>
  </si>
  <si>
    <t>内蒙古自治区鄂尔多斯市东胜区诃额伦街道福满园小区13-2-105室</t>
  </si>
  <si>
    <t>马树莲</t>
  </si>
  <si>
    <t>92150602MAKG09UDXB</t>
  </si>
  <si>
    <t>鄂尔多斯市东胜区创祥便利店（个体工商户）</t>
  </si>
  <si>
    <t>内蒙古自治区鄂尔多斯市东胜区诃额伦街道第九小学一代天骄报刊亭</t>
  </si>
  <si>
    <t>张成杰</t>
  </si>
  <si>
    <t>92150602MAKG08ME4M</t>
  </si>
  <si>
    <t>鄂尔多斯市东胜区映江信息咨询服务中心（个体工商户）</t>
  </si>
  <si>
    <t>内蒙古自治区鄂尔多斯市东胜区诃额伦街道大兴雅润嘉园6-1-502</t>
  </si>
  <si>
    <t>王凯</t>
  </si>
  <si>
    <t>92150602MAKFMPTW1K</t>
  </si>
  <si>
    <t>鄂尔多斯市东胜区云翔工程机械维修店（个体工商户）</t>
  </si>
  <si>
    <t>内蒙古自治区鄂尔多斯市东胜区巴音门克街道永昌路33号亿昌现代城C座1单元2402-2</t>
  </si>
  <si>
    <t>杨俊仙</t>
  </si>
  <si>
    <t>92150602MADP0DE16P</t>
  </si>
  <si>
    <t>鄂尔多斯市东胜区白发养黑发养发中心（个体工商户）</t>
  </si>
  <si>
    <t>内蒙古自治区鄂尔多斯市东胜区巴音门克街道学府华庭D区8号楼北门101号商铺一楼</t>
  </si>
  <si>
    <t>李娥</t>
  </si>
  <si>
    <t>92150602MAKD5MR39D</t>
  </si>
  <si>
    <t>鄂尔多斯市东胜区梅顺五金建材经销部（个体工商户）</t>
  </si>
  <si>
    <t>内蒙古自治区鄂尔多斯市东胜区兴胜街道嘉泰华府12-206底商</t>
  </si>
  <si>
    <t>赵喜梅</t>
  </si>
  <si>
    <t>92150602MAKFP6TP9U</t>
  </si>
  <si>
    <t>鄂尔多斯市东胜区睿福工程服务中心（个体工商户）</t>
  </si>
  <si>
    <t>内蒙古自治区鄂尔多斯市东胜区天骄街道微家公寓市民中心店1楼底商东南角819</t>
  </si>
  <si>
    <t>雷福宽</t>
  </si>
  <si>
    <t>92150602MAKF8CFRXL</t>
  </si>
  <si>
    <t>鄂尔多斯市东胜区悦嘉古月屿你服装店（个体工商户）</t>
  </si>
  <si>
    <t>内蒙古自治区鄂尔多斯市东胜区巴音门克街道正东家园东门A7-1-101商铺</t>
  </si>
  <si>
    <t>李悦嘉</t>
  </si>
  <si>
    <t>92150602MAKFX0F37M</t>
  </si>
  <si>
    <t>鄂尔多斯市东胜区仁健养生馆（个体工商户）</t>
  </si>
  <si>
    <t>内蒙古自治区鄂尔多斯市东胜区罕台镇109东红绿灯北第三家底商</t>
  </si>
  <si>
    <t>代霞女</t>
  </si>
  <si>
    <t>92150602MAKEDUH15D</t>
  </si>
  <si>
    <t>鄂尔多斯市东胜区肉小哒鱼少爷过桥米线老式麻辣烫店（个体工商户）</t>
  </si>
  <si>
    <t>92150602MAKFMR9165</t>
  </si>
  <si>
    <t>鄂尔多斯市东胜区弘善居康养馆（个体工商户）</t>
  </si>
  <si>
    <t>内蒙古自治区鄂尔多斯市东胜区巴音门克街道凯创城市之巅4号楼1012号二楼</t>
  </si>
  <si>
    <t>付润平</t>
  </si>
  <si>
    <t>92150602MAKG5WTL9Y</t>
  </si>
  <si>
    <t>鄂尔多斯市东胜区乐隅金悦游泳健身俱乐部（个体工商户）</t>
  </si>
  <si>
    <t>内蒙古自治区鄂尔多斯市东胜区诃额伦街道伊泰华府领袖会所负一楼、二楼</t>
  </si>
  <si>
    <t>陈婷</t>
  </si>
  <si>
    <t>92150602MAKG7973XM</t>
  </si>
  <si>
    <t>鄂尔多斯市东胜区武记乡土原味饭馆（个体工商户）</t>
  </si>
  <si>
    <t>内蒙古自治区鄂尔多斯市东胜区巴音门克街道团结小区1栋5号</t>
  </si>
  <si>
    <t>柳春梅</t>
  </si>
  <si>
    <t>92150602MAKE7WR972</t>
  </si>
  <si>
    <t>鄂尔多斯市东胜区骐迹咖啡馆（个体工商户）</t>
  </si>
  <si>
    <t>内蒙古自治区鄂尔多斯市东胜区巴音门克街道团结路小区5号4号楼1楼西城铂尔曼酒店东第一家底商</t>
  </si>
  <si>
    <t>石凯骐</t>
  </si>
  <si>
    <t>92150602MAKFU5TM9H</t>
  </si>
  <si>
    <t>鄂尔多斯市东胜区宁记炸串店（个体工商户）</t>
  </si>
  <si>
    <t>内蒙古自治区鄂尔多斯市东胜区巴音门克街道帝城国际2号楼一楼103-1号商铺</t>
  </si>
  <si>
    <t>刘宁</t>
  </si>
  <si>
    <t>92150602MAKEDYDTXG</t>
  </si>
  <si>
    <t>鄂尔多斯市东胜区华馥信息服务中心（个体工商户）</t>
  </si>
  <si>
    <t>内蒙古自治区鄂尔多斯市东胜区巴音门克街道凹凸广场B座807</t>
  </si>
  <si>
    <t>靳晶</t>
  </si>
  <si>
    <t>92150602MAKF2HKH0Y</t>
  </si>
  <si>
    <t>鄂尔多斯市东胜区王学强建筑材料部（个体工商户）</t>
  </si>
  <si>
    <t>内蒙古自治区鄂尔多斯市东胜区兴胜街道和谐路8号万正新园B区 28号楼3单元409室</t>
  </si>
  <si>
    <t>王学强</t>
  </si>
  <si>
    <t>92150602MAKFGJ2E38</t>
  </si>
  <si>
    <t>鄂尔多斯市东胜区初语山言白发养黑体验店（个体工商户）</t>
  </si>
  <si>
    <t>内蒙古自治区鄂尔多斯市东胜区诃额伦街道天骄北路佳泰A区14-1-101号商铺</t>
  </si>
  <si>
    <t>樊海燕</t>
  </si>
  <si>
    <t>92150602MAK1NW0P1J</t>
  </si>
  <si>
    <t>鄂尔多斯市东胜区紫晨正康扶元堂养生馆（个体工商户）</t>
  </si>
  <si>
    <t>内蒙古自治区鄂尔多斯市东胜区巴音门克街道万正城A区A18-2</t>
  </si>
  <si>
    <t>杨牡丹</t>
  </si>
  <si>
    <t>92150602MAKAM4DX64</t>
  </si>
  <si>
    <t>鄂尔多斯市东胜区杰和机械专用设备安装中心（个体工商户）</t>
  </si>
  <si>
    <t>内蒙古自治区鄂尔多斯市东胜区诃额伦街道易兴国际建材城C区3排55号底商</t>
  </si>
  <si>
    <t>李杰灵</t>
  </si>
  <si>
    <t>92150602MAKDXYMB8N</t>
  </si>
  <si>
    <t>鄂尔多斯市东胜区云辰智电子产品经销部（个体工商户）</t>
  </si>
  <si>
    <t>内蒙古自治区鄂尔多斯市东胜区巴音门克街道凯创城市之巅16号楼1单元2楼202室</t>
  </si>
  <si>
    <t>方嘉蕾</t>
  </si>
  <si>
    <t>92150602MAKG4LJWX6</t>
  </si>
  <si>
    <t>鄂尔多斯市东胜区岑途道路运输经营部（个体工商户）</t>
  </si>
  <si>
    <t>内蒙古自治区鄂尔多斯市东胜区巴音门克街道亿利城A座写字楼1002</t>
  </si>
  <si>
    <t>92150602MAKERJW686</t>
  </si>
  <si>
    <t>鄂尔多斯市东胜区乐媛瑜伽工作室（个体工商户）</t>
  </si>
  <si>
    <t>内蒙古自治区鄂尔多斯市东胜区天骄街道天骄南路5号街坊横东大厦23层2316</t>
  </si>
  <si>
    <t>刘媛媛</t>
  </si>
  <si>
    <t>92150602MAKE31QU6R</t>
  </si>
  <si>
    <t>鄂尔多斯市东胜区珞维工程服务部（个体工商户）</t>
  </si>
  <si>
    <t>内蒙古自治区鄂尔多斯市东胜区天骄街道东环路2号街坊2号楼401（3室）</t>
  </si>
  <si>
    <t>罗伟</t>
  </si>
  <si>
    <t>92150602MAKFJ0Y313</t>
  </si>
  <si>
    <t>鄂尔多斯市东胜区聿蘅商贸中心（个体工商户）</t>
  </si>
  <si>
    <t>内蒙古自治区鄂尔多斯市东胜区天骄街道鑫通大厦A座1013号</t>
  </si>
  <si>
    <t>李扬</t>
  </si>
  <si>
    <t>92150602MAKGGBWA0E</t>
  </si>
  <si>
    <t>鄂尔多斯市东胜区柳燕美容养生馆（个体工商户）</t>
  </si>
  <si>
    <t>内蒙古自治区鄂尔多斯市东胜区天骄街道万正广场9号楼832室</t>
  </si>
  <si>
    <t>杨燕</t>
  </si>
  <si>
    <t>92150602MAKFNQ8F7H</t>
  </si>
  <si>
    <t>鄂尔多斯市东胜区璟霖商贸部（个体工商户）</t>
  </si>
  <si>
    <t>内蒙古自治区鄂尔多斯市东胜区巴音门克街道绿洲家园1号楼5单元210</t>
  </si>
  <si>
    <t>李琴书</t>
  </si>
  <si>
    <t>92150602MAKEUR5L71</t>
  </si>
  <si>
    <t>鄂尔多斯市东胜区桃花缘信息咨询服务中心（个体工商户）</t>
  </si>
  <si>
    <t>内蒙古自治区鄂尔多斯市东胜区巴音门克街道铁西华瑞学校办公楼9-906室</t>
  </si>
  <si>
    <t>王候美</t>
  </si>
  <si>
    <t>92150602MAKF81FN7X</t>
  </si>
  <si>
    <t>鄂尔多斯市东胜区丰泰刘平物流部（个体工商户）</t>
  </si>
  <si>
    <t>内蒙古自治区鄂尔多斯市东胜区天骄街道双骏金融大厦16楼-16310</t>
  </si>
  <si>
    <t>刘平</t>
  </si>
  <si>
    <t>92150602MAKEUBHY67</t>
  </si>
  <si>
    <t>鄂尔多斯市东胜区嵩川企业管理服务中心（个体工商户）</t>
  </si>
  <si>
    <t>内蒙古自治区鄂尔多斯市东胜区巴音门克街道铁西金地智能大厦A座2401，2402办公楼</t>
  </si>
  <si>
    <t>杨娇</t>
  </si>
  <si>
    <t>92150602MAKGJREUXY</t>
  </si>
  <si>
    <t>鄂尔多斯市东胜区面小线米线面馆（个体工商户）</t>
  </si>
  <si>
    <t>内蒙古自治区鄂尔多斯市东胜区巴音门克街道奥麒大厦楼下底商顺裕综合楼A座01层2号</t>
  </si>
  <si>
    <t>郭红雯</t>
  </si>
  <si>
    <t>92150602MAKEUPXU3M</t>
  </si>
  <si>
    <t>鄂尔多斯市东胜区泽沃智能科技中心（个体工商户）</t>
  </si>
  <si>
    <t>内蒙古自治区鄂尔多斯市东胜区巴音门克街道现代城B座主楼7楼B7009室</t>
  </si>
  <si>
    <t>唐殷泽</t>
  </si>
  <si>
    <t>92150602MAKFUJKQ25</t>
  </si>
  <si>
    <t>鄂尔多斯市东胜区创界养殖基地（个体工商户）</t>
  </si>
  <si>
    <t>内蒙古自治区鄂尔多斯市东胜区泊尔江海子镇余家村社</t>
  </si>
  <si>
    <t>苏平</t>
  </si>
  <si>
    <t>92150602MAKGJQQAXY</t>
  </si>
  <si>
    <t>鄂尔多斯市东胜区合顺源工程服务部（个体工商户）</t>
  </si>
  <si>
    <t>内蒙古自治区鄂尔多斯市东胜区巴音门克街道鑫通11学府公寓B座5楼5-331室</t>
  </si>
  <si>
    <t>王玉增</t>
  </si>
  <si>
    <t>92150602MAKETAHY8E</t>
  </si>
  <si>
    <t>鄂尔多斯市东胜区时旺汉堡店（个体工商户）</t>
  </si>
  <si>
    <t>内蒙古自治区鄂尔多斯市东胜区巴音门克街道 梦圆时代14号楼1层113号商铺</t>
  </si>
  <si>
    <t>杜嘉博</t>
  </si>
  <si>
    <t>92150602MAKFH74M46</t>
  </si>
  <si>
    <t>鄂尔多斯市东胜区意间建材经销部（个体工商户）</t>
  </si>
  <si>
    <t>内蒙古自治区鄂尔多斯市东胜区天骄街道恒利国际广场2#10号底商</t>
  </si>
  <si>
    <t>92150602MAKFLEEY7B</t>
  </si>
  <si>
    <t>鄂尔多斯市东胜区二店深港美容美发店（个体工商户）</t>
  </si>
  <si>
    <t>内蒙古自治区鄂尔多斯市东胜区天骄街道东环路6号街坊学府花园8号楼9号底商</t>
  </si>
  <si>
    <t>栾亮</t>
  </si>
  <si>
    <t>92150602MAKF5XGKXP</t>
  </si>
  <si>
    <t>鄂尔多斯市东胜区韵启工程机械租赁经销部（个体工商户）</t>
  </si>
  <si>
    <t>内蒙古自治区鄂尔多斯市东胜区天骄街道创业大厦B座2011室</t>
  </si>
  <si>
    <t>高虎</t>
  </si>
  <si>
    <t>92150602MAK3K6T9XD</t>
  </si>
  <si>
    <t>鄂尔多斯市东胜区拓路机械租赁部（个体工商户）</t>
  </si>
  <si>
    <t>内蒙古自治区鄂尔多斯市东胜区巴音门克街道乌审西街52号蓝藤商务酒店3楼</t>
  </si>
  <si>
    <t>徐根豹</t>
  </si>
  <si>
    <t>92150602MAKFL18F8Y</t>
  </si>
  <si>
    <t>鄂尔多斯市东胜区洋天零售店（个体工商户）</t>
  </si>
  <si>
    <t>内蒙古自治区鄂尔多斯市东胜区巴音门克街道万正广场B座11层1103号房间</t>
  </si>
  <si>
    <t>杨晓雨</t>
  </si>
  <si>
    <t>92150602MAKEB0639T</t>
  </si>
  <si>
    <t>鄂尔多斯市东胜区荷幕健康服务部（个体工商户）</t>
  </si>
  <si>
    <t>内蒙古自治区鄂尔多斯市东胜区天骄街道鑫通大厦1108</t>
  </si>
  <si>
    <t>赵润梅</t>
  </si>
  <si>
    <t>92150602MAK210991W</t>
  </si>
  <si>
    <t>鄂尔多斯市东胜区彭师傅修脚店（个体工商户）</t>
  </si>
  <si>
    <t>内蒙古自治区鄂尔多斯市东胜区巴音门克街道瀚悦华府10号楼S103商铺</t>
  </si>
  <si>
    <t>魏强</t>
  </si>
  <si>
    <t>92150602MAKGGQ6C2P</t>
  </si>
  <si>
    <t>鄂尔多斯市东胜区佳佳建筑装饰经销部（个体工商户）</t>
  </si>
  <si>
    <t>内蒙古自治区鄂尔多斯市东胜区鄂尔多斯铁西满世商业广场三楼</t>
  </si>
  <si>
    <t>武小强</t>
  </si>
  <si>
    <t>92150602MAKFGKB25C</t>
  </si>
  <si>
    <t>鄂尔多斯市东胜区宏彬机械服务部（个体工商户）</t>
  </si>
  <si>
    <t>内蒙古自治区鄂尔多斯市东胜区天骄街道万正广场C座18楼1807</t>
  </si>
  <si>
    <t>陈鸿彬</t>
  </si>
  <si>
    <t>92150602MAKG35K48X</t>
  </si>
  <si>
    <t>鄂尔多斯市东胜区晓筑汽车服务中心（个体工商户）</t>
  </si>
  <si>
    <t>内蒙古自治区鄂尔多斯市东胜区天骄街道天骄路13号领跑体育馆2号楼205</t>
  </si>
  <si>
    <t>吕春辉</t>
  </si>
  <si>
    <t>92150602MA0R66XW2W</t>
  </si>
  <si>
    <t>东胜区九州袋鼠皮具店</t>
  </si>
  <si>
    <t>内蒙古自治区鄂尔多斯市东胜区天骄街道万正广场B1-E新增20商铺</t>
  </si>
  <si>
    <t>姜洋</t>
  </si>
  <si>
    <t>92150602MAKFDJX0XC</t>
  </si>
  <si>
    <t>鄂尔多斯市东胜区隆祯机械租赁中心（个体工商户）</t>
  </si>
  <si>
    <t>内蒙古自治区鄂尔多斯市东胜区罕台镇万基天然气对面19号底商</t>
  </si>
  <si>
    <t>张佳</t>
  </si>
  <si>
    <t>92150602MAKFMM0L92</t>
  </si>
  <si>
    <t>鄂尔多斯市东胜区杜双工程服务部（个体工商户）</t>
  </si>
  <si>
    <t>内蒙古自治区鄂尔多斯市东胜区天骄街道鄂托克西街48号鑫通大厦B座8层6号、7号</t>
  </si>
  <si>
    <t>杜双</t>
  </si>
  <si>
    <t>92150602MAKGJQPM1X</t>
  </si>
  <si>
    <t>鄂尔多斯市东胜区孙强劳务服务部（个体工商户）</t>
  </si>
  <si>
    <t>内蒙古自治区鄂尔多斯市东胜区巴音门克街道恒安办公楼16层1620室</t>
  </si>
  <si>
    <t>孙强</t>
  </si>
  <si>
    <t>92150602MAKFYUTM9P</t>
  </si>
  <si>
    <t>鄂尔多斯市东胜区雅杰普通货物道路运输部（个体工商户）</t>
  </si>
  <si>
    <t>内蒙古自治区鄂尔多斯市东胜区泊尔江海子镇布碌梁村油坊壕35号</t>
  </si>
  <si>
    <t>邱小平</t>
  </si>
  <si>
    <t>92150602MAKG15Y114</t>
  </si>
  <si>
    <t>鄂尔多斯市东胜区维密养生馆（个体工商户）</t>
  </si>
  <si>
    <t>内蒙古自治区鄂尔多斯市东胜区天骄街道雍贵中心西门6楼6-5</t>
  </si>
  <si>
    <t>王江</t>
  </si>
  <si>
    <t>92150602MAKG5LRE99</t>
  </si>
  <si>
    <t>鄂尔多斯市东胜区福叶茶社（个体工商户）</t>
  </si>
  <si>
    <t>内蒙古自治区鄂尔多斯市东胜区天骄街道满世商务广场B座12层</t>
  </si>
  <si>
    <t>曹凤兰</t>
  </si>
  <si>
    <t>92150602MAKFMNL461</t>
  </si>
  <si>
    <t>鄂尔多斯市东胜区曼妮美甲美睫店（个体工商户）</t>
  </si>
  <si>
    <t>内蒙古自治区鄂尔多斯市东胜区天骄街道万正广场5#楼东新增2#底商</t>
  </si>
  <si>
    <t>张春清</t>
  </si>
  <si>
    <t>92150602MAKF0U3D45</t>
  </si>
  <si>
    <t>鄂尔多斯市东胜区柔情似水美容店（个体工商户）</t>
  </si>
  <si>
    <t>内蒙古自治区鄂尔多斯市东胜区天骄街道亿昌综合楼B座-1-2连体-106</t>
  </si>
  <si>
    <t>易珺仪</t>
  </si>
  <si>
    <t>92150602MA0RU6036D</t>
  </si>
  <si>
    <t>鄂尔多斯市东胜区爆灶龙虾馆（个体工商户）</t>
  </si>
  <si>
    <t>内蒙古自治区鄂尔多斯市东胜区罕台镇田园都市C区对面C1号底商</t>
  </si>
  <si>
    <t>高肇晨</t>
  </si>
  <si>
    <t>92150602MAKF11JC45</t>
  </si>
  <si>
    <t>鄂尔多斯市东胜区翊腾水暖五金经销部（个体工商户）</t>
  </si>
  <si>
    <t>内蒙古自治区鄂尔多斯市东胜区兴胜街道鑫通御园102商铺</t>
  </si>
  <si>
    <t>乔祥</t>
  </si>
  <si>
    <t>92150602MAKF11EG5M</t>
  </si>
  <si>
    <t>鄂尔多斯市东胜区晨雅健康服务部（个体工商户）</t>
  </si>
  <si>
    <t>内蒙古自治区鄂尔多斯市东胜区天骄街道鑫通大厦1107</t>
  </si>
  <si>
    <t>张晓燕</t>
  </si>
  <si>
    <t>92150602MAKG9P8Y4E</t>
  </si>
  <si>
    <t>鄂尔多斯市东胜区六初指尖美甲店（个体工商户）</t>
  </si>
  <si>
    <t>内蒙古自治区鄂尔多斯市东胜区天骄街道满世商务广场A座公寓10层1008室</t>
  </si>
  <si>
    <t>刘翠芳</t>
  </si>
  <si>
    <t>92150602MAKFHRQY7C</t>
  </si>
  <si>
    <t>鄂尔多斯市东胜区悦迅缘智技术服务部（个体工商户）</t>
  </si>
  <si>
    <t>内蒙古自治区鄂尔多斯市东胜区天骄街道东环路3号街坊万正商城9号楼14层14026</t>
  </si>
  <si>
    <t>张秀华</t>
  </si>
  <si>
    <t>92150602MAKEAY7P2G</t>
  </si>
  <si>
    <t>鄂尔多斯市东胜区治富健康服务中心（个体工商户）</t>
  </si>
  <si>
    <t>内蒙古自治区鄂尔多斯市东胜区天骄街道宏源一品财富大厦1204室</t>
  </si>
  <si>
    <t>崔治存</t>
  </si>
  <si>
    <t>92150602MAKGB17F86</t>
  </si>
  <si>
    <t>鄂尔多斯市东胜区君钥荟养生保健会馆（个体工商户）</t>
  </si>
  <si>
    <t>内蒙古自治区鄂尔多斯市东胜区巴音门克街道维邦金融广场S-C座三楼东区</t>
  </si>
  <si>
    <t>杨成</t>
  </si>
  <si>
    <t>92150602MAKFRE4P2J</t>
  </si>
  <si>
    <t>鄂尔多斯市东胜区旭成供暖设备维修中心（个体工商户）</t>
  </si>
  <si>
    <t>内蒙古自治区鄂尔多斯市东胜区巴音门克街道团结小区6栋45号车库</t>
  </si>
  <si>
    <t>高旭成</t>
  </si>
  <si>
    <t>92150602MAKFLAH829</t>
  </si>
  <si>
    <t>鄂尔多斯市东胜区海栩配货站（个体工商户）</t>
  </si>
  <si>
    <t>内蒙古自治区鄂尔多斯市东胜区巴音门克街道学府华庭D区9号楼107底商二楼</t>
  </si>
  <si>
    <t>尚利</t>
  </si>
  <si>
    <t>92150602MAKFP4C35W</t>
  </si>
  <si>
    <t>鄂尔多斯市东胜区锐特广告制作工作室（个体工商户）</t>
  </si>
  <si>
    <t>内蒙古自治区鄂尔多斯市东胜区巴音门克街道团结小区6栋西侧二楼</t>
  </si>
  <si>
    <t>李钢</t>
  </si>
  <si>
    <t>92150602MAKE445C95</t>
  </si>
  <si>
    <t>鄂尔多斯市东胜区巨久康复理疗店（个体工商户）</t>
  </si>
  <si>
    <t>内蒙古自治区鄂尔多斯市东胜区兴胜街道鑫通壹号府1-2-406</t>
  </si>
  <si>
    <t>刘茂胜</t>
  </si>
  <si>
    <t>92150602MAKEL1MY10</t>
  </si>
  <si>
    <t>鄂尔多斯市东胜区陌尚服装经销部（个体工商户）</t>
  </si>
  <si>
    <t>内蒙古自治区鄂尔多斯市东胜区兴胜街道水韵江南小区1号楼底商105</t>
  </si>
  <si>
    <t>石慧敏</t>
  </si>
  <si>
    <t>92150602MAKETNUG9J</t>
  </si>
  <si>
    <t>鄂尔多斯市东胜区兴迪装饰装潢设计服务部（个体工商户）</t>
  </si>
  <si>
    <t>内蒙古自治区鄂尔多斯市东胜区天骄街道方圆一厦30楼3026</t>
  </si>
  <si>
    <t>杜珂旭</t>
  </si>
  <si>
    <t>92150602MAKFK9GQ5E</t>
  </si>
  <si>
    <t>鄂尔多斯市东胜区鲤想购超市（个体工商户）</t>
  </si>
  <si>
    <t>内蒙古自治区鄂尔多斯市东胜区泊尔江海子镇海畔村1号房屋</t>
  </si>
  <si>
    <t>王宝英</t>
  </si>
  <si>
    <t>92150602MAD0CAC50R</t>
  </si>
  <si>
    <t>东胜区牛姐农家饭店（个体工商户）</t>
  </si>
  <si>
    <t>内蒙古自治区鄂尔多斯市东胜区泊尔江海子镇柴登村卫生院正对面</t>
  </si>
  <si>
    <t>牛巧连</t>
  </si>
  <si>
    <t>92150602MAKG11U318</t>
  </si>
  <si>
    <t>鄂尔多斯市东胜区崔氏种养殖厂（个体工商户）</t>
  </si>
  <si>
    <t>内蒙古自治区鄂尔多斯市东胜区泊尔江海子镇石畔村松树庙社房屋</t>
  </si>
  <si>
    <t>崔连兵</t>
  </si>
  <si>
    <t>92150602MAKEAYGT2N</t>
  </si>
  <si>
    <t>鄂尔多斯市东胜区坤瑞健康服务中心（个体工商户）</t>
  </si>
  <si>
    <t>内蒙古自治区鄂尔多斯市东胜区天骄街道宏源一品财富广场1002室·</t>
  </si>
  <si>
    <t>杨子义</t>
  </si>
  <si>
    <t>92150602MAKEL7B42T</t>
  </si>
  <si>
    <t>鄂尔多斯市东胜区翅膀雪糕店（个体工商户）</t>
  </si>
  <si>
    <t>内蒙古自治区鄂尔多斯市东胜区巴音门克街道万胜西小区南墙巷内11号</t>
  </si>
  <si>
    <t>白小叶</t>
  </si>
  <si>
    <t>92150602MA0RU60G2E</t>
  </si>
  <si>
    <t>鄂尔多斯市东胜区砚联昭信通信工程服务部（个体工商户）</t>
  </si>
  <si>
    <t>内蒙古自治区鄂尔多斯市东胜区巴音门克街道铁西万家惠北乔家渠9号</t>
  </si>
  <si>
    <t>张小亮</t>
  </si>
  <si>
    <t>92150602MAKGBB8L0G</t>
  </si>
  <si>
    <t>鄂尔多斯市东胜区华智建筑材料店（个体工商户）</t>
  </si>
  <si>
    <t>内蒙古自治区鄂尔多斯市东胜区巴音门克街道锦泰华府北区K2号楼204号商铺</t>
  </si>
  <si>
    <t>杨海军</t>
  </si>
  <si>
    <t>92150602MAKGM6LB8D</t>
  </si>
  <si>
    <t>鄂尔多斯市东胜区忠禾工程服务部（个体工商户）</t>
  </si>
  <si>
    <t>内蒙古自治区鄂尔多斯市东胜区巴音门克街道铁西万家惠二层B20134</t>
  </si>
  <si>
    <t>刘文忠</t>
  </si>
  <si>
    <t>92150602MAECUGAG5X</t>
  </si>
  <si>
    <t>鄂尔多斯市东胜区沐野归禾家庭农牧场家庭农场（个体工商户）</t>
  </si>
  <si>
    <t>内蒙古自治区鄂尔多斯市东胜区罕台镇灶火壕村赵家渠62号</t>
  </si>
  <si>
    <t>李伟</t>
  </si>
  <si>
    <t>92150602MAEL88X820</t>
  </si>
  <si>
    <t>东胜区林林驿站便利店（个体工商户）</t>
  </si>
  <si>
    <t>内蒙古自治区鄂尔多斯市东胜区巴音门克街道学府华庭D区北门停车场向西50米处</t>
  </si>
  <si>
    <t>段丽</t>
  </si>
  <si>
    <t>92150602MAKF6HNW4N</t>
  </si>
  <si>
    <t>鄂尔多斯市东胜区保平装卸搬运部（个体工商户）</t>
  </si>
  <si>
    <t>内蒙古自治区鄂尔多斯市东胜区罕台镇查干布拉格村张家渠社2号</t>
  </si>
  <si>
    <t>杨宝平</t>
  </si>
  <si>
    <t>92150602MAKGJHPQX5</t>
  </si>
  <si>
    <t>鄂尔多斯市东胜区臻爱信息咨询服务中心（个体工商户）</t>
  </si>
  <si>
    <t>内蒙古自治区鄂尔多斯市东胜区巴音门克街道铁西华瑞学校写字楼9-905室</t>
  </si>
  <si>
    <t>贺河柱</t>
  </si>
  <si>
    <t>92150602MAKGGEDU1K</t>
  </si>
  <si>
    <t>鄂尔多斯市东胜区孙一勺罐罐米线店（个体工商户）</t>
  </si>
  <si>
    <t>内蒙古自治区鄂尔多斯市东胜区巴音门克街道正东广场A4号楼1单元106室</t>
  </si>
  <si>
    <t>燕安平</t>
  </si>
  <si>
    <t>92150602MAKC4H4P2X</t>
  </si>
  <si>
    <t>鄂尔多斯市东胜区朔安货物装卸搬运服务部（个体工商户）</t>
  </si>
  <si>
    <t>内蒙古自治区鄂尔多斯市东胜区天骄街道鑫隆大厦1703-4</t>
  </si>
  <si>
    <t>杨建莉</t>
  </si>
  <si>
    <t>92150602MAKFDRXR25</t>
  </si>
  <si>
    <t>鄂尔多斯市东胜区瑶沂健康服务部（个体工商户）</t>
  </si>
  <si>
    <t>内蒙古自治区鄂尔多斯市东胜区天骄街道鑫通大厦1105</t>
  </si>
  <si>
    <t>李利霞</t>
  </si>
  <si>
    <t>92150602MAKFEH5YXK</t>
  </si>
  <si>
    <t>鄂尔多斯市东胜区名光理发店（个体工商户）</t>
  </si>
  <si>
    <t>内蒙古自治区鄂尔多斯市东胜区泊尔江海子镇109国道路南50米处10号平房</t>
  </si>
  <si>
    <t>王宏宇</t>
  </si>
  <si>
    <t>92150602MAKEM2P94X</t>
  </si>
  <si>
    <t>鄂尔多斯市东胜区向洋种养殖场（个体工商户）</t>
  </si>
  <si>
    <t>内蒙古自治区鄂尔多斯市东胜区泊尔江海子镇宗兑村一社</t>
  </si>
  <si>
    <t>武洋换</t>
  </si>
  <si>
    <t>92150602MAKFGYKC2A</t>
  </si>
  <si>
    <t>鄂尔多斯市东胜区张立阳货物运输服务部（个体工商户）</t>
  </si>
  <si>
    <t>内蒙古自治区鄂尔多斯市东胜区天骄街道鑫通大厦7楼701</t>
  </si>
  <si>
    <t>张立阳</t>
  </si>
  <si>
    <t>92150602MAKG0CED60</t>
  </si>
  <si>
    <t>鄂尔多斯市东胜区小乔图文设计店（个体工商户）</t>
  </si>
  <si>
    <t>内蒙古自治区鄂尔多斯市东胜区巴音门克街道铁西凯创城市之巅商A104</t>
  </si>
  <si>
    <t>乔瑞</t>
  </si>
  <si>
    <t>92150602MAKFDN1B7H</t>
  </si>
  <si>
    <t>鄂尔多斯市东胜区楠晨建筑材料经销部（个体工商户）</t>
  </si>
  <si>
    <t>内蒙古自治区鄂尔多斯市东胜区天骄街道兴蒙建材城楼背后底商11号</t>
  </si>
  <si>
    <t>沈楠</t>
  </si>
  <si>
    <t>92150602MAKF8J336X</t>
  </si>
  <si>
    <t>鄂尔多斯市东胜区菱郦健康服务部（个体工商户）</t>
  </si>
  <si>
    <t>内蒙古自治区鄂尔多斯市东胜区天骄街道鑫通大厦1109</t>
  </si>
  <si>
    <t>姚艳玲</t>
  </si>
  <si>
    <t>92150602MAKFL9LG05</t>
  </si>
  <si>
    <t>鄂尔多斯市东胜区莹瑶健康服务部（个体工商户）</t>
  </si>
  <si>
    <t>内蒙古自治区鄂尔多斯市东胜区天骄街道鑫通大厦1111</t>
  </si>
  <si>
    <t>吴永娥</t>
  </si>
  <si>
    <t>92150602MAKF6CNQ15</t>
  </si>
  <si>
    <t>鄂尔多斯市东胜区璟玉工程服务中心（个体工商户）</t>
  </si>
  <si>
    <t>内蒙古自治区鄂尔多斯市东胜区兴胜街道铭鑫家园4号楼底商102</t>
  </si>
  <si>
    <t>苏玉</t>
  </si>
  <si>
    <t>92150602MAKFU7RM1H</t>
  </si>
  <si>
    <t>鄂尔多斯市东胜区牛婆海芝南香草鸭餐饮店（个体工商户）</t>
  </si>
  <si>
    <t>内蒙古自治区鄂尔多斯市东胜区兴胜街道嘉泰华府商住小区F-105号底商</t>
  </si>
  <si>
    <t>李厦</t>
  </si>
  <si>
    <t>92150602MAKFYK357L</t>
  </si>
  <si>
    <t>鄂尔多斯市东胜区华祥信息咨询服务中心（个体工商户）</t>
  </si>
  <si>
    <t>内蒙古自治区鄂尔多斯市东胜区天骄街道天骄南路大桥路北恒利国际广场3号楼24层18号-7</t>
  </si>
  <si>
    <t>任艳梅</t>
  </si>
  <si>
    <t>92150602MAKGJTL47C</t>
  </si>
  <si>
    <t>鄂尔多斯市东胜区固修矿山机械维修部（个体工商户）</t>
  </si>
  <si>
    <t>内蒙古自治区鄂尔多斯市东胜区巴音门克街道金地智能大厦A座19层1918</t>
  </si>
  <si>
    <t>张雷</t>
  </si>
  <si>
    <t>92150602MAKEARN78K</t>
  </si>
  <si>
    <t>鄂尔多斯市东胜区逸云轩美容店（个体工商户）</t>
  </si>
  <si>
    <t>内蒙古自治区鄂尔多斯市东胜区天骄街道铁西东环路西地税小区北体育街南 亿昌综合楼B座-1-2连体-106</t>
  </si>
  <si>
    <t>王佳俊</t>
  </si>
  <si>
    <t>92150602MAKFN6AU8A</t>
  </si>
  <si>
    <t>鄂尔多斯市东胜区仟玺百年建材店（个体工商户）</t>
  </si>
  <si>
    <t>内蒙古自治区鄂尔多斯市东胜区罕台镇撖家塔村撖家塔1号</t>
  </si>
  <si>
    <t>杨晶晶</t>
  </si>
  <si>
    <t>92150602MAKG7PCN9W</t>
  </si>
  <si>
    <t>鄂尔多斯市东胜区怡创工程机械租赁部（个体工商户）</t>
  </si>
  <si>
    <t>内蒙古自治区鄂尔多斯市东胜区天骄街道创业大厦B座2002号</t>
  </si>
  <si>
    <t>李玉平</t>
  </si>
  <si>
    <t>92150602MAKGB0N39T</t>
  </si>
  <si>
    <t>鄂尔多斯市东胜区美至健康服务部（个体工商户）</t>
  </si>
  <si>
    <t>内蒙古自治区鄂尔多斯市东胜区天骄街道鑫通大厦1110</t>
  </si>
  <si>
    <t>岳换霞</t>
  </si>
  <si>
    <t>92150602MAKG5PXA55</t>
  </si>
  <si>
    <t>鄂尔多斯市东胜区荣焱麻辣烫店（个体工商户）</t>
  </si>
  <si>
    <t>内蒙古自治区鄂尔多斯市东胜区兴胜街道11学府公寓112号底商</t>
  </si>
  <si>
    <t>徐乐</t>
  </si>
  <si>
    <t>92150602MAKG4LJ24X</t>
  </si>
  <si>
    <t>鄂尔多斯市东胜区祈越道路货物运输中心（个体工商户）</t>
  </si>
  <si>
    <t>内蒙古自治区鄂尔多斯市东胜区天骄街道维利西7-1-502</t>
  </si>
  <si>
    <t>92150602MAKFMG0F36</t>
  </si>
  <si>
    <t>鄂尔多斯市东胜区王君工程服务部（个体工商户）</t>
  </si>
  <si>
    <t>内蒙古自治区鄂尔多斯市东胜区天骄街道天骄路58号街坊A号楼50104室</t>
  </si>
  <si>
    <t>王君</t>
  </si>
  <si>
    <t>92150602MAKG384H03</t>
  </si>
  <si>
    <t>鄂尔多斯东胜区开蒙餐饮服务中心（个体工商户）</t>
  </si>
  <si>
    <t>内蒙古自治区鄂尔多斯市东胜区天骄南路2号街坊</t>
  </si>
  <si>
    <t>国亮</t>
  </si>
  <si>
    <t>92150602MAKFTGHX78</t>
  </si>
  <si>
    <t>鄂尔多斯市东胜区七社种养殖场（个体工商户）</t>
  </si>
  <si>
    <t>内蒙古自治区鄂尔多斯市东胜区泊尔江海子镇海子湾村七社</t>
  </si>
  <si>
    <t>邬胜利</t>
  </si>
  <si>
    <t>92150602MAKEWMD54G</t>
  </si>
  <si>
    <t>鄂尔多斯市东胜区一一郝曼文皮肤管理中心（个体工商户）</t>
  </si>
  <si>
    <t>内蒙古自治区鄂尔多斯市东胜区天骄街道峰上峰13层1310号</t>
  </si>
  <si>
    <t>郝荣</t>
  </si>
  <si>
    <t>92150602MAKFK9CFXQ</t>
  </si>
  <si>
    <t>鄂尔多斯市东胜区邦捷道路运输服务部（个体工商户）</t>
  </si>
  <si>
    <t>内蒙古自治区鄂尔多斯市东胜区天骄街道万丰禄大酒店9楼1间907</t>
  </si>
  <si>
    <t>刘凯</t>
  </si>
  <si>
    <t>92150602MAKE88R386</t>
  </si>
  <si>
    <t>鄂尔多斯市东胜区顺昇道路运输部（个体工商户）</t>
  </si>
  <si>
    <t>内蒙古自治区鄂尔多斯市东胜区天骄街道天骄路天骄小区3号公寓楼702</t>
  </si>
  <si>
    <t>苏海平</t>
  </si>
  <si>
    <t>92150602MAKG9Y7T1X</t>
  </si>
  <si>
    <t>鄂尔多斯市东胜区科勋工程机械维修中心（个体工商户）</t>
  </si>
  <si>
    <t>内蒙古自治区鄂尔多斯市东胜区泊尔江海子镇石畔村李家坡45号</t>
  </si>
  <si>
    <t>李子如</t>
  </si>
  <si>
    <t>92150602MAKE4H573B</t>
  </si>
  <si>
    <t>鄂尔多斯市东胜区苗瑶沐语阁商务会所（个体工商户）</t>
  </si>
  <si>
    <t>内蒙古自治区鄂尔多斯市东胜区天骄街道太阳城小区18号底商</t>
  </si>
  <si>
    <t>刘书荣</t>
  </si>
  <si>
    <t>92150602MAK271DE3L</t>
  </si>
  <si>
    <t>鄂尔多斯市东胜区婧玖文化传媒工作室（个体工商户）</t>
  </si>
  <si>
    <t>内蒙古自治区鄂尔多斯市东胜区巴音门克街道漠海清泉大厦213室</t>
  </si>
  <si>
    <t>闫婧</t>
  </si>
  <si>
    <t>92150602MAKETYLA2Q</t>
  </si>
  <si>
    <t>鄂尔多斯市东胜区寻华服装店（个体工商户）</t>
  </si>
  <si>
    <t>内蒙古自治区鄂尔多斯市东胜区巴音门克街道丛林名景八号楼一层105号商铺</t>
  </si>
  <si>
    <t>冀承宏</t>
  </si>
  <si>
    <t>92150602MAKEB32A91</t>
  </si>
  <si>
    <t>鄂尔多斯市东胜区丰泰杨风物流部（个体工商户）</t>
  </si>
  <si>
    <t>内蒙古自治区鄂尔多斯市东胜区天骄街道双骏金融大厦16楼-16311</t>
  </si>
  <si>
    <t>杨凤凰</t>
  </si>
  <si>
    <t>92150602MAKG0PLT72</t>
  </si>
  <si>
    <t>鄂尔多斯市东胜区嘉承五金销售部（个体工商户）</t>
  </si>
  <si>
    <t>内蒙古自治区鄂尔多斯市东胜区天骄街道宏源一品商住小区D-23-2308</t>
  </si>
  <si>
    <t>李军</t>
  </si>
  <si>
    <t>92150602MAKEM22Q7F</t>
  </si>
  <si>
    <t>鄂尔多斯市东胜区橙橙生活超市（个体工商户）</t>
  </si>
  <si>
    <t>内蒙古自治区鄂尔多斯市东胜区泊尔江海子镇石畔村柴家圪蛋社9号</t>
  </si>
  <si>
    <t>王瑞国</t>
  </si>
  <si>
    <t>92150602MAKETXQH95</t>
  </si>
  <si>
    <t>鄂尔多斯市东胜区江湖令精酿酒馆（个体工商户）</t>
  </si>
  <si>
    <t>内蒙古自治区鄂尔多斯市东胜区罕台镇辉煌国际底商106号</t>
  </si>
  <si>
    <t>92150602MAKFH4CX7F</t>
  </si>
  <si>
    <t>鄂尔多斯市东胜区荣全建材经销部（个体工商户）</t>
  </si>
  <si>
    <t>内蒙古自治区鄂尔多斯市东胜区天骄街道恒力国际广场1号楼27楼3号房间</t>
  </si>
  <si>
    <t>李红梅</t>
  </si>
  <si>
    <t>92150602MAKFU59Q4L</t>
  </si>
  <si>
    <t>鄂尔多斯市东胜区雅静健康服务部（个体工商户）</t>
  </si>
  <si>
    <t>内蒙古自治区鄂尔多斯市东胜区天骄街道鑫通大厦1106</t>
  </si>
  <si>
    <t>王静</t>
  </si>
  <si>
    <t>92150602MAKG3N680A</t>
  </si>
  <si>
    <t>鄂尔多斯市东胜区简剪乐造型店（个体工商户）</t>
  </si>
  <si>
    <t>内蒙古自治区鄂尔多斯市东胜区兴胜街道玫瑰家园4号楼1号底商</t>
  </si>
  <si>
    <t>王虎虎</t>
  </si>
  <si>
    <t>92150602MAKFXAHG3A</t>
  </si>
  <si>
    <t>鄂尔多斯市东胜区闫坤机械租赁部（个体工商户）</t>
  </si>
  <si>
    <t>内蒙古自治区鄂尔多斯市东胜区巴音门克街道团结小区 4号楼27号房</t>
  </si>
  <si>
    <t>闫国强</t>
  </si>
  <si>
    <t>92150602MAKGACBX5R</t>
  </si>
  <si>
    <t>鄂尔多斯市东胜区张继凤货物运输服务部（个体工商户）</t>
  </si>
  <si>
    <t>内蒙古自治区鄂尔多斯市东胜区天骄街道天佐新城402</t>
  </si>
  <si>
    <t>张继凤</t>
  </si>
  <si>
    <t>92150602MA0R7YC250</t>
  </si>
  <si>
    <t>东胜区美栗遇见食品店</t>
  </si>
  <si>
    <t>内蒙古自治区鄂尔多斯市东胜区康和西岸E4-6底商</t>
  </si>
  <si>
    <t>李晶</t>
  </si>
  <si>
    <t>92150602MAKF0XAK4H</t>
  </si>
  <si>
    <t>鄂尔多斯市东胜区沫合健康服务部（个体工商户）</t>
  </si>
  <si>
    <t>足洛金金莫</t>
  </si>
  <si>
    <t>92150602MAKGJKTC9A</t>
  </si>
  <si>
    <t>鄂尔多斯市东胜区朔家萌宠宠物店（个体工商户）</t>
  </si>
  <si>
    <t>内蒙古自治区鄂尔多斯市东胜区巴音门克街道名仕花园3号楼25号商铺</t>
  </si>
  <si>
    <t>王贞贞</t>
  </si>
  <si>
    <t>92150602MAKFHX1N45</t>
  </si>
  <si>
    <t>鄂尔多斯市东胜区串不停烧烤麻辣串店（个体工商户）</t>
  </si>
  <si>
    <t>内蒙古自治区鄂尔多斯市东胜区巴音门克街道亿鸿国际A座号底商</t>
  </si>
  <si>
    <t>张玉军</t>
  </si>
  <si>
    <t>92150602MAK4J7YF9E</t>
  </si>
  <si>
    <t>鄂尔多斯市东胜区刘记健康管理服务中心（个体工商户）</t>
  </si>
  <si>
    <t>内蒙古自治区鄂尔多斯市东胜区兴胜街道杨家渠博雅幼儿园公建楼底商二楼</t>
  </si>
  <si>
    <t>刘慧英</t>
  </si>
  <si>
    <t>92150602MAKEEMPNXU</t>
  </si>
  <si>
    <t>鄂尔多斯市东胜区郡瑞工程机械租赁部（个体工商户）</t>
  </si>
  <si>
    <t>内蒙古自治区鄂尔多斯市东胜区天骄街道创业大厦A座1908</t>
  </si>
  <si>
    <t>贺军</t>
  </si>
  <si>
    <t>92150602MAKGAAK74Y</t>
  </si>
  <si>
    <t>鄂尔多斯市东胜区沐峤阁养生会馆（个体工商户）</t>
  </si>
  <si>
    <t>内蒙古自治区鄂尔多斯市东胜区诃额伦街道伊煤路交警大队西100米万兴隆大酒店3楼308</t>
  </si>
  <si>
    <t>牛坤</t>
  </si>
  <si>
    <t>92150602MAKGGFBN4K</t>
  </si>
  <si>
    <t>鄂尔多斯市东胜区红桥健康咨询服务部（个体工商户）</t>
  </si>
  <si>
    <t>内蒙古自治区鄂尔多斯市东胜区诃额伦街道杭锦岔路13号街坊19号</t>
  </si>
  <si>
    <t>于红桥</t>
  </si>
  <si>
    <t>92150602MADW80RPX1</t>
  </si>
  <si>
    <t>东胜区满栗传媒工作室（个体工商户）</t>
  </si>
  <si>
    <t>内蒙古自治区鄂尔多斯市东胜区天骄街道时达财富大厦5楼</t>
  </si>
  <si>
    <t>杨晋博</t>
  </si>
  <si>
    <t>92150602MAKGG8YJ98</t>
  </si>
  <si>
    <t>鄂尔多斯市东胜区山岳工程服务部（个体工商户）</t>
  </si>
  <si>
    <t>内蒙古自治区鄂尔多斯市东胜区诃额伦街道雅润嘉园四号楼11号车库</t>
  </si>
  <si>
    <t>张跃</t>
  </si>
  <si>
    <t>92150602MAKELJ424N</t>
  </si>
  <si>
    <t>鄂尔多斯市东胜区周福记砂锅店（个体工商户）</t>
  </si>
  <si>
    <t>内蒙古自治区鄂尔多斯市东胜区巴音门克街道天佑奥城7号楼104号底商</t>
  </si>
  <si>
    <t>周子东</t>
  </si>
  <si>
    <t>92150602MAKEU83A21</t>
  </si>
  <si>
    <t>鄂尔多斯市东胜区灵厨电器店（个体工商户）</t>
  </si>
  <si>
    <t>内蒙古自治区鄂尔多斯市东胜区天骄街道铁西满世商业广场3楼303号</t>
  </si>
  <si>
    <t>王建华</t>
  </si>
  <si>
    <t>92150602MAKFXGBG1D</t>
  </si>
  <si>
    <t>鄂尔多斯市东胜区鼎兴建筑装饰装修经销部（个体工商户）</t>
  </si>
  <si>
    <t>内蒙古自治区鄂尔多斯市东胜区诃额伦街道伊煤路北32号街坊115号</t>
  </si>
  <si>
    <t>朱改艳</t>
  </si>
  <si>
    <t>92150602MAKETXLP2Y</t>
  </si>
  <si>
    <t>鄂尔多斯市东胜区丽旺土木工程建筑经营部（个体工商户）</t>
  </si>
  <si>
    <t>内蒙古自治区鄂尔多斯市东胜区诃额伦街道盛威大酒店9层901</t>
  </si>
  <si>
    <t>高丽</t>
  </si>
  <si>
    <t>92150602MAKFHWA35G</t>
  </si>
  <si>
    <t>鄂尔多斯市东胜区味千寻麻辣串店（个体工商户）</t>
  </si>
  <si>
    <t>内蒙古自治区鄂尔多斯市东胜区诃额伦街道佳泰A区南底铺16号3单元105号</t>
  </si>
  <si>
    <t>王海霞</t>
  </si>
  <si>
    <t>92150602MAKGBLNX1D</t>
  </si>
  <si>
    <t>鄂尔多斯市东胜区鹏晟海诚装饰服务部（个体工商户）</t>
  </si>
  <si>
    <t>内蒙古自治区鄂尔多斯市东胜区诃额伦街道伊煤北路35号街坊优品.新天地小区19号楼-2单元-302</t>
  </si>
  <si>
    <t>刘海鹏</t>
  </si>
  <si>
    <t>92150602MAKFXDDQ81</t>
  </si>
  <si>
    <t>鄂尔多斯市东胜区青桥电子商贸行（个体工商户）</t>
  </si>
  <si>
    <t>内蒙古自治区鄂尔多斯市东胜区诃额伦街道傲城珑园8-1-403</t>
  </si>
  <si>
    <t>陈青青</t>
  </si>
  <si>
    <t>92150602MAKFP34M71</t>
  </si>
  <si>
    <t>鄂尔多斯市东胜区志雄建筑施工经营部（个体工商户）</t>
  </si>
  <si>
    <t>内蒙古自治区鄂尔多斯市东胜区诃额伦街道盛威大酒店9层908</t>
  </si>
  <si>
    <t>车志雄</t>
  </si>
  <si>
    <t>92150602MAKFUA104J</t>
  </si>
  <si>
    <t>鄂尔多斯市东胜区承鸿建材经营部（个体工商户）</t>
  </si>
  <si>
    <t>内蒙古自治区鄂尔多斯市东胜区诃额伦街道易兴国际博览建材城A-1-17</t>
  </si>
  <si>
    <t>李君旭</t>
  </si>
  <si>
    <t>92150602MAE6FBG87D</t>
  </si>
  <si>
    <t>鄂尔多斯市东胜区悦之扬汽车服务中心（个体工商户）</t>
  </si>
  <si>
    <t>内蒙古自治区鄂尔多斯市东胜区诃额伦街道伊煤路81号东易达石材底商25号</t>
  </si>
  <si>
    <t>张飞龙</t>
  </si>
  <si>
    <t>92150602MAKFXFT88Q</t>
  </si>
  <si>
    <t>鄂尔多斯市东胜区清云机械租赁部（个体工商户）</t>
  </si>
  <si>
    <t>内蒙古自治区鄂尔多斯市东胜区天骄街道时达财富大厦10楼1005</t>
  </si>
  <si>
    <t>田邦朝</t>
  </si>
  <si>
    <t>92150602MAKH04PB93</t>
  </si>
  <si>
    <t>鄂尔多斯市东胜区圆顺劳务服务部（个体工商户）</t>
  </si>
  <si>
    <t>内蒙古自治区鄂尔多斯市东胜区天骄街道鑫通大厦A座7层2号房</t>
  </si>
  <si>
    <t>郑彩玲</t>
  </si>
  <si>
    <t>92150602MAKEWWB40A</t>
  </si>
  <si>
    <t>鄂尔多斯市东胜区朔漠福泽餐饮店（个体工商户）</t>
  </si>
  <si>
    <t>内蒙古自治区鄂尔多斯市东胜区天骄街道天骄路与广场街交汇处方圆一厦101</t>
  </si>
  <si>
    <t>高拖霞</t>
  </si>
  <si>
    <t>92150602MAKGFQH84G</t>
  </si>
  <si>
    <t>鄂尔多斯市东胜区聚金石建筑材料经销部（个体工商户）</t>
  </si>
  <si>
    <t>内蒙古自治区鄂尔多斯市东胜区天骄街道宏源一品小区9号楼1单元1301</t>
  </si>
  <si>
    <t>白永军</t>
  </si>
  <si>
    <t>92150602MAKGFXH404</t>
  </si>
  <si>
    <t>鄂尔多斯市东胜区锦富杜荣贵物流部（个体工商户）</t>
  </si>
  <si>
    <t>内蒙古自治区鄂尔多斯市东胜区天骄街道迎宾路15号雙骏国际金融大厦2号楼B1601层-16320</t>
  </si>
  <si>
    <t>杜荣贵</t>
  </si>
  <si>
    <t>92150602MAKFC7EC9E</t>
  </si>
  <si>
    <t>鄂尔多斯市东胜区陈乐利客便利店（个体工商户）</t>
  </si>
  <si>
    <t>内蒙古自治区鄂尔多斯市东胜区天骄街道广场路5号万正商城9号楼1010</t>
  </si>
  <si>
    <t>陈长清</t>
  </si>
  <si>
    <t>92150602MAKGRPN188</t>
  </si>
  <si>
    <t>鄂尔多斯市东胜区禧悦信息咨询服务部（个体工商户）</t>
  </si>
  <si>
    <t>内蒙古自治区鄂尔多斯市东胜区巴音门克街道维邦金融广场G座916室</t>
  </si>
  <si>
    <t>王文奎</t>
  </si>
  <si>
    <t>92150602MAKGRPNXX6</t>
  </si>
  <si>
    <t>鄂尔多斯东胜区锦富周云物流部（个体工商户）</t>
  </si>
  <si>
    <t>内蒙古自治区鄂尔多斯市东胜区天骄街道迎宾路15号雙骏国际金融大厦2号楼B1601层-16327</t>
  </si>
  <si>
    <t>周云龙</t>
  </si>
  <si>
    <t>92150602MAKGFQU01P</t>
  </si>
  <si>
    <t>鄂尔多斯市东胜区锦富石玉章物流部（个体工商户）</t>
  </si>
  <si>
    <t>内蒙古自治区鄂尔多斯市东胜区天骄街道迎宾路15号雙骏国际金融大厦2号楼B1601层-16319</t>
  </si>
  <si>
    <t>石玉章</t>
  </si>
  <si>
    <t>92150602MAKGHL4U9C</t>
  </si>
  <si>
    <t>鄂尔多斯市东胜区锦富吴宏兵物流部（个体工商户）</t>
  </si>
  <si>
    <t>内蒙古自治区鄂尔多斯市东胜区天骄街道迎宾路15号雙骏国际金融大厦2号楼B1601层-16313</t>
  </si>
  <si>
    <t>吴宏兵</t>
  </si>
  <si>
    <t>92150602MAKG8H9W78</t>
  </si>
  <si>
    <t>鄂尔多斯市东胜区家之和饭店（个体工商户）</t>
  </si>
  <si>
    <t>内蒙古自治区鄂尔多斯市东胜区巴音门克街道团结路2号街坊大兴家和苑17号楼01底商</t>
  </si>
  <si>
    <t>王小波</t>
  </si>
  <si>
    <t>92150602MAKH2CYA07</t>
  </si>
  <si>
    <t>鄂尔多斯市东胜区锦富周冬物流部（个体工商户）</t>
  </si>
  <si>
    <t>内蒙古自治区鄂尔多斯市东胜区天骄街道迎宾路15号雙骏国际金融大厦2号楼B1601层-16315</t>
  </si>
  <si>
    <t>周冬</t>
  </si>
  <si>
    <t>92150602MAKGR7B20E</t>
  </si>
  <si>
    <t>鄂尔多斯市东胜区汇晟机械租赁经销部（个体工商户）</t>
  </si>
  <si>
    <t>内蒙古自治区鄂尔多斯市东胜区巴音门克街道天佐奥城8号楼402室</t>
  </si>
  <si>
    <t>刘远宝</t>
  </si>
  <si>
    <t>92150602MAKH289928</t>
  </si>
  <si>
    <t>鄂尔多斯市东胜区秋雁健康服务部（个体工商户）</t>
  </si>
  <si>
    <t>内蒙古自治区鄂尔多斯市东胜区天骄街道鑫通大厦1116</t>
  </si>
  <si>
    <t>沈彦秋</t>
  </si>
  <si>
    <t>92150602MAKF79F721</t>
  </si>
  <si>
    <t>鄂尔多斯市东胜区品鲜居食品配送服务部（个体工商户）</t>
  </si>
  <si>
    <t>内蒙古自治区鄂尔多斯市东胜区巴音门克街道西秀花园小区5号楼4号底商</t>
  </si>
  <si>
    <t>邢浩</t>
  </si>
  <si>
    <t>92150602MAKGKCF99X</t>
  </si>
  <si>
    <t>鄂尔多斯市东胜区九儿健康服务部（个体工商户）</t>
  </si>
  <si>
    <t>内蒙古自治区鄂尔多斯市东胜区天骄街道鑫通大厦1114</t>
  </si>
  <si>
    <t>王焕菊</t>
  </si>
  <si>
    <t>92150602MAKGFQR965</t>
  </si>
  <si>
    <t>鄂尔多斯市东胜区锦富李雁物流部（个体工商户）</t>
  </si>
  <si>
    <t>内蒙古自治区鄂尔多斯市东胜区天骄街道迎宾路15号雙骏国际金融大厦2号楼B1601层-16325</t>
  </si>
  <si>
    <t>李红岩</t>
  </si>
  <si>
    <t>92150602MAKGR7C19Y</t>
  </si>
  <si>
    <t>鄂尔多斯市东胜区正路物流部（个体工商户）</t>
  </si>
  <si>
    <t>杨正路</t>
  </si>
  <si>
    <t>92150602MAKF68D98B</t>
  </si>
  <si>
    <t>鄂尔多斯市东胜区香晨小吃店（个体工商户）</t>
  </si>
  <si>
    <t>内蒙古自治区鄂尔多斯市东胜区天骄街道万正广场世纪华联超市负二层外租区F2-13B</t>
  </si>
  <si>
    <t>苗旺</t>
  </si>
  <si>
    <t>92150602MAKG8MGC1R</t>
  </si>
  <si>
    <t>鄂尔多斯市东胜区途寓家常菜馆（个体工商户）</t>
  </si>
  <si>
    <t>内蒙古自治区鄂尔多斯市东胜区巴音门克街道乌审西街50号2号楼东2号底商（康和南岸北门东）</t>
  </si>
  <si>
    <t>刘跃文</t>
  </si>
  <si>
    <t>92150602MAKGRWGX4T</t>
  </si>
  <si>
    <t>鄂尔多斯市东胜区艾重工程机械服务部（个体工商户）</t>
  </si>
  <si>
    <t>内蒙古自治区鄂尔多斯市东胜区天骄街道方圆一厦17楼1715</t>
  </si>
  <si>
    <t>艾重钟</t>
  </si>
  <si>
    <t>92150602MAKGFQKQ00</t>
  </si>
  <si>
    <t>鄂尔多斯市东胜区进前物流经营部（个体工商户）</t>
  </si>
  <si>
    <t>内蒙古自治区鄂尔多斯市东胜区天骄街道万正广场C座6楼606</t>
  </si>
  <si>
    <t>张前进</t>
  </si>
  <si>
    <t>92150602MAKG58UN6W</t>
  </si>
  <si>
    <t>鄂尔多斯市东胜区赵厨麻辣串店（个体工商户）</t>
  </si>
  <si>
    <t>内蒙古自治区鄂尔多斯市东胜区天骄街道万正广场文澜大酒店楼下2号底商</t>
  </si>
  <si>
    <t>赵改玲</t>
  </si>
  <si>
    <t>92150602MAEED42BXP</t>
  </si>
  <si>
    <t>东胜区艺翔韩夫人烤肉炸鸡拌饭寿司麻辣串店（个体工商户）</t>
  </si>
  <si>
    <t>内蒙古自治区鄂尔多斯市东胜区巴音门克街道万胜西G5附8号底商</t>
  </si>
  <si>
    <t>郝艺翔</t>
  </si>
  <si>
    <t>92150602MAKGFQQL81</t>
  </si>
  <si>
    <t>鄂尔多斯市东胜区锦富桑清涛物流部（个体工商户）</t>
  </si>
  <si>
    <t>内蒙古自治区鄂尔多斯市东胜区天骄街道迎宾路15号雙骏国际金融大厦2号楼B1601层-16328</t>
  </si>
  <si>
    <t>桑清涛</t>
  </si>
  <si>
    <t>92150602MAKFXF1X44</t>
  </si>
  <si>
    <t>鄂尔多斯市东胜区赫康健康服务部（个体工商户）</t>
  </si>
  <si>
    <t>内蒙古自治区鄂尔多斯市东胜区天骄街道鑫通大厦1112</t>
  </si>
  <si>
    <t>覃正女</t>
  </si>
  <si>
    <t>92150602MAKF7TPF6X</t>
  </si>
  <si>
    <t>鄂尔多斯市东胜区锦富刁荣华物流部（个体工商户）</t>
  </si>
  <si>
    <t>内蒙古自治区鄂尔多斯市东胜区天骄街道迎宾路15号雙骏国际金融大厦2号楼B1601层-16321</t>
  </si>
  <si>
    <t>刁荣华</t>
  </si>
  <si>
    <t>92150602MAE58B81X4</t>
  </si>
  <si>
    <t>鄂尔多斯市东胜区悦耀百货店（个体工商户）</t>
  </si>
  <si>
    <t>内蒙古自治区鄂尔多斯市东胜区天骄街道宏远时代广场26层2609室</t>
  </si>
  <si>
    <t>赵强</t>
  </si>
  <si>
    <t>92150602MA0RU63W2U</t>
  </si>
  <si>
    <t>鄂尔多斯市东胜区锦富李继物流部（个体工商户）</t>
  </si>
  <si>
    <t>内蒙古自治区鄂尔多斯市东胜区天骄街道迎宾路15号雙骏国际金融大厦2号楼B1601层-16317</t>
  </si>
  <si>
    <t>李继</t>
  </si>
  <si>
    <t>92150602MAKH1NY11H</t>
  </si>
  <si>
    <t>鄂尔多斯市东胜区丰泰周进文物流部（个体工商户）</t>
  </si>
  <si>
    <t>内蒙古自治区鄂尔多斯市东胜区天骄街道双骏金融大厦16楼-16329</t>
  </si>
  <si>
    <t>周进文</t>
  </si>
  <si>
    <t>92150602MAKF5BM20N</t>
  </si>
  <si>
    <t>鄂尔多斯市东胜区姚朦物流部（个体工商户）</t>
  </si>
  <si>
    <t>姚朦朦</t>
  </si>
  <si>
    <t>92150602MAKFC5MA8J</t>
  </si>
  <si>
    <t>鄂尔多斯市东胜区乔叙云间健康管理中心（个体工商户）</t>
  </si>
  <si>
    <t>内蒙古自治区鄂尔多斯市东胜区巴音门克街道凤凰大厦15楼1508</t>
  </si>
  <si>
    <t>阿拉腾通嘎乐</t>
  </si>
  <si>
    <t>92150602MAKF8WDP5G</t>
  </si>
  <si>
    <t>鄂尔多斯市东胜区鸭掌柜鸭爪爪特色火锅店（个体工商户）</t>
  </si>
  <si>
    <t>内蒙古自治区鄂尔多斯市东胜区巴音门克街道万正荣城10-A-104底商</t>
  </si>
  <si>
    <t>石帅</t>
  </si>
  <si>
    <t>92150602MAKG0DDA8L</t>
  </si>
  <si>
    <t>鄂尔多斯市东胜区锐机商贸行（个体工商户）</t>
  </si>
  <si>
    <t>内蒙古自治区鄂尔多斯市东胜区巴音门克街道嘉泰经济总部大厦10楼1012室</t>
  </si>
  <si>
    <t>褚静伟</t>
  </si>
  <si>
    <t>92150602MAKEX72407</t>
  </si>
  <si>
    <t>鄂尔多斯市东胜区瑶黎橼汤头疗养发馆（个体工商户）</t>
  </si>
  <si>
    <t>内蒙古自治区鄂尔多斯市东胜区天骄街道金钰府S1号楼103商铺</t>
  </si>
  <si>
    <t>黄悦</t>
  </si>
  <si>
    <t>92150602MAKGFE1H3K</t>
  </si>
  <si>
    <t>鄂尔多斯市东胜区西海洗车店（个体工商户）</t>
  </si>
  <si>
    <t>内蒙古自治区鄂尔多斯市东胜区巴音门克街道团结路7号街坊康和丽舍南门对面2号楼101号</t>
  </si>
  <si>
    <t>王淑冉</t>
  </si>
  <si>
    <t>92150602MAKGRWF67N</t>
  </si>
  <si>
    <t>鄂尔多斯市东胜区锦富成小虎物流部（个体工商户）</t>
  </si>
  <si>
    <t>内蒙古自治区鄂尔多斯市东胜区天骄街道迎宾路15号雙骏国际金融大厦2号楼B1601层-16316</t>
  </si>
  <si>
    <t>成小虎</t>
  </si>
  <si>
    <t>92150602MAKF7K1652</t>
  </si>
  <si>
    <t>鄂尔多斯市东胜区云梅五金土产日用百货店（个体工商户）</t>
  </si>
  <si>
    <t>内蒙古自治区鄂尔多斯市东胜区巴音门克街道亿峰国际小区4号楼4号底商</t>
  </si>
  <si>
    <t>武建军</t>
  </si>
  <si>
    <t>92150602MAKG8F5H3B</t>
  </si>
  <si>
    <t>鄂尔多斯市东胜区漠北原百货便利店（个体工商户）</t>
  </si>
  <si>
    <t>内蒙古自治区鄂尔多斯市东胜区天骄街道铁西万家惠二层A-2014</t>
  </si>
  <si>
    <t>高磊</t>
  </si>
  <si>
    <t>92150602MAKGNRTR2C</t>
  </si>
  <si>
    <t>鄂尔多斯市东胜区亚细亚工程机械租赁部（个体工商户）</t>
  </si>
  <si>
    <t>内蒙古自治区鄂尔多斯市东胜区天骄街道宏源一品小区里院3号楼负一层2号底商</t>
  </si>
  <si>
    <t>刘霞</t>
  </si>
  <si>
    <t>92150602MAKG1NQD8Y</t>
  </si>
  <si>
    <t>鄂尔多斯市东胜区岚竹健康服务部（个体工商户）</t>
  </si>
  <si>
    <t>内蒙古自治区鄂尔多斯市东胜区天骄街道鑫通大厦1115</t>
  </si>
  <si>
    <t>窦一妙</t>
  </si>
  <si>
    <t>92150602MAK5F37M2T</t>
  </si>
  <si>
    <t>鄂尔多斯市东胜区凯多化工产品销售部（个体工商户）</t>
  </si>
  <si>
    <t>内蒙古自治区鄂尔多斯市东胜区天骄街道鄂托克西街93号亿利城1号楼D座106号底商</t>
  </si>
  <si>
    <t>雷世保</t>
  </si>
  <si>
    <t>92150602MAKF79HD4Q</t>
  </si>
  <si>
    <t>鄂尔多斯市东胜区星沐五金店（个体工商户）</t>
  </si>
  <si>
    <t>内蒙古自治区鄂尔多斯市东胜区天骄街道鑫通大厦A座10楼102号</t>
  </si>
  <si>
    <t>王军军</t>
  </si>
  <si>
    <t>92150602MAKF7K19XF</t>
  </si>
  <si>
    <t>鄂尔多斯市东胜区瑞丞工程机械服务站（个体工商户）</t>
  </si>
  <si>
    <t>内蒙古自治区鄂尔多斯市东胜区天骄街道鑫威时代A座8004</t>
  </si>
  <si>
    <t>92150602MAKGYBBJ9E</t>
  </si>
  <si>
    <t>鄂尔多斯市东胜区浅心围辣小火锅店（个体工商户）</t>
  </si>
  <si>
    <t>内蒙古自治区鄂尔多斯市东胜区巴音门克街道景山路3号万正彤云小区S3-108号底商</t>
  </si>
  <si>
    <t>张婧楠</t>
  </si>
  <si>
    <t>92150602MAKH2AU24U</t>
  </si>
  <si>
    <t>鄂尔多斯市东胜区锦富彦斌物流部（个体工商户）</t>
  </si>
  <si>
    <t>内蒙古自治区鄂尔多斯市东胜区天骄街道迎宾路15号雙骏国际金融大厦2号楼B1601层-16326</t>
  </si>
  <si>
    <t>盛彦斌</t>
  </si>
  <si>
    <t>92150602MADUP2CY41</t>
  </si>
  <si>
    <t>东胜区喜沐贵宾汇洗浴中心（个体工商户）</t>
  </si>
  <si>
    <t>内蒙古自治区鄂尔多斯市东胜区巴音门克街道维邦金融广场S-C座喜沐汤泉酒店4层</t>
  </si>
  <si>
    <t>92150602MAKGBR7F9N</t>
  </si>
  <si>
    <t>鄂尔多斯市东胜区榕珧健康服务部（个体工商户）</t>
  </si>
  <si>
    <t>内蒙古自治区鄂尔多斯市东胜区天骄街道鑫通大厦1113</t>
  </si>
  <si>
    <t>郭彦蓉</t>
  </si>
  <si>
    <t>92150602MAKH5DRH2N</t>
  </si>
  <si>
    <t>鄂尔多斯市东胜区肉多多烤肉店（个体工商户）</t>
  </si>
  <si>
    <t>内蒙古自治区鄂尔多斯市东胜区天骄街道鄂尔多斯市每天城商业管理有限责任公司B1层食集37号铺位</t>
  </si>
  <si>
    <t>何双建</t>
  </si>
  <si>
    <t>92150602MAKF7K704T</t>
  </si>
  <si>
    <t>鄂尔多斯市东胜区羽新烟酒行（个体工商户）</t>
  </si>
  <si>
    <t>内蒙古自治区鄂尔多斯市东胜区天骄街道学府花园A区迎宾路7号附15号底商</t>
  </si>
  <si>
    <t>杨桂连</t>
  </si>
  <si>
    <t>92150602MAKG6FDX4Q</t>
  </si>
  <si>
    <t>鄂尔多斯市东胜区沐博工程服务部（个体工商户）</t>
  </si>
  <si>
    <t>内蒙古自治区鄂尔多斯市东胜区天骄街道峰上峰商务综合楼1号楼707</t>
  </si>
  <si>
    <t>郝博</t>
  </si>
  <si>
    <t>92150602MAKF7PUL64</t>
  </si>
  <si>
    <t>鄂尔多斯市东胜区锦富郑未来物流部（个体工商户）</t>
  </si>
  <si>
    <t>内蒙古自治区鄂尔多斯市东胜区天骄街道迎宾路15号雙骏国际金融大厦2号楼B1601层-16314</t>
  </si>
  <si>
    <t>郑未来</t>
  </si>
  <si>
    <t>92150602MAKH21WY4D</t>
  </si>
  <si>
    <t>鄂尔多斯市东胜区拾乡集特产超市（个体工商户）</t>
  </si>
  <si>
    <t>内蒙古自治区鄂尔多斯市东胜区天骄街道迎宾路3号街坊民联E区21号楼一层301</t>
  </si>
  <si>
    <t>李成</t>
  </si>
  <si>
    <t>92150602MAKH27YR65</t>
  </si>
  <si>
    <t>鄂尔多斯市东胜区锦顺吊装机械设备租赁部（个体工商户）</t>
  </si>
  <si>
    <t>内蒙古自治区鄂尔多斯市东胜区巴音门克街道凹凸广场B座 1211室</t>
  </si>
  <si>
    <t>张利平</t>
  </si>
  <si>
    <t>92150602MAKF54DC6K</t>
  </si>
  <si>
    <t>鄂尔多斯市东胜区华智烟酒商行（个体工商户）</t>
  </si>
  <si>
    <t>内蒙古自治区鄂尔多斯市东胜区巴音门克街道凯谊酒店一楼底商</t>
  </si>
  <si>
    <t>杨思</t>
  </si>
  <si>
    <t>92150602MAKG6P9E00</t>
  </si>
  <si>
    <t>鄂尔多斯市东胜区昇信机械租赁部（个体工商户）</t>
  </si>
  <si>
    <t>内蒙古自治区鄂尔多斯市东胜区巴音门克街道绿洲家园4号楼一单元501室</t>
  </si>
  <si>
    <t>陈小亮</t>
  </si>
  <si>
    <t>92150602MAKFTCLF4L</t>
  </si>
  <si>
    <t>鄂尔多斯市东胜区方一尚零售超市（个体工商户）</t>
  </si>
  <si>
    <t>内蒙古自治区鄂尔多斯市东胜区天骄街道科技街双骏金融大厦B座北负一层104号底商</t>
  </si>
  <si>
    <t>胡虹</t>
  </si>
  <si>
    <t>92150602MAKF7UP65Q</t>
  </si>
  <si>
    <t>鄂尔多斯市东胜区锦富王秋伟物流部（个体工商户）</t>
  </si>
  <si>
    <t>内蒙古自治区鄂尔多斯市东胜区天骄街道迎宾路15号雙骏国际金融大厦2号楼B1601层-16312</t>
  </si>
  <si>
    <t>王秋伟</t>
  </si>
  <si>
    <t>92150602MAKF7MRC5Y</t>
  </si>
  <si>
    <t>鄂尔多斯市东胜区锦富张占飞物流部（个体工商户）</t>
  </si>
  <si>
    <t>内蒙古自治区鄂尔多斯市东胜区天骄街道迎宾路15号雙骏国际金融大厦2号楼B1601层-16323</t>
  </si>
  <si>
    <t>张占飞</t>
  </si>
  <si>
    <t>92150602MAKF7K6Y6A</t>
  </si>
  <si>
    <t>鄂尔多斯市东胜区锦富常有物流部（个体工商户）</t>
  </si>
  <si>
    <t>内蒙古自治区鄂尔多斯市东胜区天骄街道迎宾路15号雙骏国际金融大厦2号楼B1601层-16318</t>
  </si>
  <si>
    <t>常发有</t>
  </si>
  <si>
    <t>92150602MAKF7TPR42</t>
  </si>
  <si>
    <t>鄂尔多斯市东胜区锦富仇芹物流部（个体工商户）</t>
  </si>
  <si>
    <t>内蒙古自治区鄂尔多斯市东胜区天骄街道迎宾路15号雙骏国际金融大厦2号楼B1601层-16324</t>
  </si>
  <si>
    <t>仇兆芹</t>
  </si>
  <si>
    <t>92150602MAKGFQ6C7F</t>
  </si>
  <si>
    <t>鄂尔多斯市东胜区福宏昌烩菜莜面馆（个体工商户）</t>
  </si>
  <si>
    <t>内蒙古自治区鄂尔多斯市东胜区天骄街道宏源一品负一层10号商铺</t>
  </si>
  <si>
    <t>赵美莲</t>
  </si>
  <si>
    <t>92150602MAKGFQL98Y</t>
  </si>
  <si>
    <t>鄂尔多斯市东胜区承合工程机械经营部（个体工商户）</t>
  </si>
  <si>
    <t>内蒙古自治区鄂尔多斯市东胜区天骄街道创业大厦2楼201</t>
  </si>
  <si>
    <t>商成合</t>
  </si>
  <si>
    <t>92150602MAKGFY5C2M</t>
  </si>
  <si>
    <t>鄂尔多斯市东胜区诚垣工程设计中心（个体工商户）</t>
  </si>
  <si>
    <t>内蒙古自治区鄂尔多斯市东胜区巴音门克街道校园路2号街坊满世尚城小区3号楼102号 2 层</t>
  </si>
  <si>
    <t>张风仙</t>
  </si>
  <si>
    <t>92150602MAKF699B18</t>
  </si>
  <si>
    <t>鄂尔多斯市东胜区橙遇水果店（个体工商户）</t>
  </si>
  <si>
    <t>内蒙古自治区鄂尔多斯市东胜区天骄街道宏源清秀阁小区2号楼1号底商</t>
  </si>
  <si>
    <t>曹淑红</t>
  </si>
  <si>
    <t>92150602MAKGFUD122</t>
  </si>
  <si>
    <t>鄂尔多斯市东胜区锦富马生亮物流部（个体工商户）</t>
  </si>
  <si>
    <t>内蒙古自治区鄂尔多斯市东胜区天骄街道迎宾路15号雙骏国际金融大厦2号楼B1601层-16322</t>
  </si>
  <si>
    <t>马生亮</t>
  </si>
  <si>
    <t>92150602MAKH67LH3R</t>
  </si>
  <si>
    <t>鄂尔多斯市东胜区拓浪机械租赁中心（个体工商户）</t>
  </si>
  <si>
    <t>内蒙古自治区鄂尔多斯市东胜区巴音门克街道凹凸广场A座2207-05</t>
  </si>
  <si>
    <t>袁帅</t>
  </si>
  <si>
    <t>92150602MAKGJBYM8D</t>
  </si>
  <si>
    <t>鄂尔多斯市东胜区昇骏机械租赁部（个体工商户）</t>
  </si>
  <si>
    <t>内蒙古自治区鄂尔多斯市东胜区天骄街道宏源清秀阁3号楼2单元7号车库</t>
  </si>
  <si>
    <t>郑伟</t>
  </si>
  <si>
    <t>92150602MAKFK3JJ0Q</t>
  </si>
  <si>
    <t>鄂尔多斯市东胜区浚汕建筑劳务服务部（个体工商户）</t>
  </si>
  <si>
    <t>内蒙古自治区鄂尔多斯市东胜区林荫街道通九大厦B座805</t>
  </si>
  <si>
    <t>10000.0</t>
  </si>
  <si>
    <t>92150602MAKA63U39N</t>
  </si>
  <si>
    <t>鄂尔多斯市东胜区伊之美养生会馆（个体工商户）</t>
  </si>
  <si>
    <t>内蒙古自治区鄂尔多斯市东胜区林荫街道名爵国际商住小区沿街商铺北数3号</t>
  </si>
  <si>
    <t>杨俊芳</t>
  </si>
  <si>
    <t>92150602MAKB2UH04C</t>
  </si>
  <si>
    <t>鄂尔多斯市东胜区福满笼包子店（个体工商户）</t>
  </si>
  <si>
    <t>内蒙古自治区鄂尔多斯市东胜区幸福街道锦绣森林A区A10-03</t>
  </si>
  <si>
    <t>韩平</t>
  </si>
  <si>
    <t>92150602MAKF4T18XR</t>
  </si>
  <si>
    <t>鄂尔多斯市东胜区亦航数码店（个体工商户）</t>
  </si>
  <si>
    <t>内蒙古自治区鄂尔多斯市东胜区幸福街道富民街5号恒森锦绣森林A7号楼2单元103</t>
  </si>
  <si>
    <t>杨允义</t>
  </si>
  <si>
    <t>92150602MAKDR8C00H</t>
  </si>
  <si>
    <t>鄂尔多斯市东胜区燃情主厨新派融合菜餐饮店（个体工商户）</t>
  </si>
  <si>
    <t>内蒙古自治区鄂尔多斯市东胜区幸福街道新起点家园4号楼1层103底商</t>
  </si>
  <si>
    <t>殷建宇</t>
  </si>
  <si>
    <t>92150602MAEDXP846X</t>
  </si>
  <si>
    <t>东胜区好运红炖菜馆（个体工商户）</t>
  </si>
  <si>
    <t>内蒙古自治区鄂尔多斯市东胜区幸福街道柴家梁东奎小区A4-12号底商</t>
  </si>
  <si>
    <t>胡云龙</t>
  </si>
  <si>
    <t>92150602MAKBJFUL0J</t>
  </si>
  <si>
    <t>鄂尔多斯市东胜区悦喵悦汪宠物店（个体工商户）</t>
  </si>
  <si>
    <t>内蒙古自治区鄂尔多斯市东胜区林荫街道达拉特南路24号附105、106号底商（天骄花园小区北50米第九家底商）</t>
  </si>
  <si>
    <t>刘颖</t>
  </si>
  <si>
    <t>92150602MAKEA3172T</t>
  </si>
  <si>
    <t>鄂尔多斯市东胜区悦食零食店（个体工商户）</t>
  </si>
  <si>
    <t>内蒙古自治区鄂尔多斯市东胜区林荫街道万业祥锦居售楼部一二楼2号底商</t>
  </si>
  <si>
    <t>贺殿峰</t>
  </si>
  <si>
    <t>92150602MAKCT525X7</t>
  </si>
  <si>
    <t>鄂尔多斯市东胜区栖岚工艺品店（个体工商户）</t>
  </si>
  <si>
    <t>内蒙古自治区鄂尔多斯市东胜区林荫街道奇石古玩城肆厅1号</t>
  </si>
  <si>
    <t>杜江涛</t>
  </si>
  <si>
    <t>92150602MAKAER3NXW</t>
  </si>
  <si>
    <t>鄂尔多斯市东胜区昊泽羊杂店（个体工商户）</t>
  </si>
  <si>
    <t>内蒙古自治区鄂尔多斯市东胜区林荫街道鑫源职工住宅1号楼11号底商</t>
  </si>
  <si>
    <t>刘金刚</t>
  </si>
  <si>
    <t>92150602MAKCY1TB7K</t>
  </si>
  <si>
    <t>鄂尔多斯市东胜区邢莉日用百货店（个体工商户）</t>
  </si>
  <si>
    <t>内蒙古自治区鄂尔多斯市东胜区幸福街道大磊补拉塔阳光新城A2区17号东4号底商</t>
  </si>
  <si>
    <t>邢莉</t>
  </si>
  <si>
    <t>92150602MAKD7QNL2D</t>
  </si>
  <si>
    <t>鄂尔多斯市东胜区文氧健康咨询中心（个体工商户）</t>
  </si>
  <si>
    <t>内蒙古自治区鄂尔多斯市东胜区林荫街道达拉特南路6号街坊消防小区4号附7号底商</t>
  </si>
  <si>
    <t>王改清</t>
  </si>
  <si>
    <t>92150602MAKE19014T</t>
  </si>
  <si>
    <t>鄂尔多斯市东胜区峻达建材经营部（个体工商户）</t>
  </si>
  <si>
    <t>内蒙古自治区鄂尔多斯市东胜区林荫街道？通九大厦B座805</t>
  </si>
  <si>
    <t>阿如那</t>
  </si>
  <si>
    <t>92150602MAKBUWDT49</t>
  </si>
  <si>
    <t>鄂尔多斯市东胜区喜哆哆老式麻辣烫店（个体工商户）</t>
  </si>
  <si>
    <t>内蒙古自治区鄂尔多斯市东胜区林荫街道政协小区东门5号底商</t>
  </si>
  <si>
    <t>邢辉林</t>
  </si>
  <si>
    <t>92150602MAKC4DGU9Y</t>
  </si>
  <si>
    <t>鄂尔多斯市东胜区助行工程咨询服务部（个体工商户）</t>
  </si>
  <si>
    <t>内蒙古自治区鄂尔多斯市东胜区林荫街道金色家园小区1号楼1403室</t>
  </si>
  <si>
    <t>方美清</t>
  </si>
  <si>
    <t>92150602MAKBLD8P9N</t>
  </si>
  <si>
    <t>鄂尔多斯市东胜区鲜乡塬鲜肉店（个体工商户）</t>
  </si>
  <si>
    <t>内蒙古自治区鄂尔多斯市东胜区林荫街道澳林花园西门西侧12号底商</t>
  </si>
  <si>
    <t>陈文强</t>
  </si>
  <si>
    <t>92150602MAC5X2YN3B</t>
  </si>
  <si>
    <t>东胜区绒品汇服装店</t>
  </si>
  <si>
    <t>内蒙古自治区鄂尔多斯市东胜区准格尔南路与乌审东街交叉口</t>
  </si>
  <si>
    <t>杨超</t>
  </si>
  <si>
    <t>92150602MAKB4MQL2N</t>
  </si>
  <si>
    <t>鄂尔多斯市东胜区达木羊绒收购经销部（个体工商户）</t>
  </si>
  <si>
    <t>内蒙古自治区鄂尔多斯市东胜区幸福街道汇昇花园6号楼3层301室</t>
  </si>
  <si>
    <t>阿古达木</t>
  </si>
  <si>
    <t>92150602MAKE9G711R</t>
  </si>
  <si>
    <t>鄂尔多斯市东胜区北猫造型店（个体工商户）</t>
  </si>
  <si>
    <t>内蒙古自治区鄂尔多斯市东胜区林荫街道名爵国际17号底商</t>
  </si>
  <si>
    <t>王永生</t>
  </si>
  <si>
    <t>92150602MAKDY2M81B</t>
  </si>
  <si>
    <t>鄂尔多斯市东胜区名爵足疗店（个体工商户）</t>
  </si>
  <si>
    <t>内蒙古自治区鄂尔多斯市东胜区林荫街道永兴南路3号名爵国际小区1号楼1013底商</t>
  </si>
  <si>
    <t>赵小华</t>
  </si>
  <si>
    <t>92150602MAKA1JYN4H</t>
  </si>
  <si>
    <t>鄂尔多斯市东胜区匠心禾见造型店（个体工商户）</t>
  </si>
  <si>
    <t>内蒙古自治区鄂尔多斯市东胜区林荫街道林荫街道办事处西侧从北往南第五家底商</t>
  </si>
  <si>
    <t>霍雅茹</t>
  </si>
  <si>
    <t>92150602MAKFCH0T6C</t>
  </si>
  <si>
    <t>鄂尔多斯市东胜区创兴系统门窗铝艺店（个体工商户）</t>
  </si>
  <si>
    <t>内蒙古自治区鄂尔多斯市东胜区林荫街道乌审西街泰欣11号街坊2号楼1号底商</t>
  </si>
  <si>
    <t>张乃平</t>
  </si>
  <si>
    <t>92150602MAKB9NAJ49</t>
  </si>
  <si>
    <t>鄂尔多斯市东胜区暖心锅麻辣串店（个体工商户）</t>
  </si>
  <si>
    <t>内蒙古自治区鄂尔多斯市东胜区幸福街道传祥苑小区-4号楼-底商-01-106</t>
  </si>
  <si>
    <t>李世桃</t>
  </si>
  <si>
    <t>92150602MAK9K14L0D</t>
  </si>
  <si>
    <t>鄂尔多斯市东胜区鑫垚家水暖店（个体工商户）</t>
  </si>
  <si>
    <t>内蒙古自治区鄂尔多斯市东胜区林荫街道准格尔南路市一中综合楼一层底商8号附9号</t>
  </si>
  <si>
    <t>焦俊高</t>
  </si>
  <si>
    <t>92150602MAKB3LMC5P</t>
  </si>
  <si>
    <t>鄂尔多斯市东胜区兴焰烧烤店（个体工商户）</t>
  </si>
  <si>
    <t>内蒙古自治区鄂尔多斯市东胜区林荫街道山水文园小区74号底商</t>
  </si>
  <si>
    <t>杜丽平</t>
  </si>
  <si>
    <t>92150602MAKC8E6C27</t>
  </si>
  <si>
    <t>鄂尔多斯市东胜区闲院露营烧烤店（个体工商户）</t>
  </si>
  <si>
    <t>内蒙古自治区鄂尔多斯市东胜区林荫街道技工社区8-12号</t>
  </si>
  <si>
    <t>乌兰</t>
  </si>
  <si>
    <t>92150602MAKB9PLR5K</t>
  </si>
  <si>
    <t>鄂尔多斯市东胜区斌源寂寞馋嘴鸭鸭货店（个体工商户）</t>
  </si>
  <si>
    <t>内蒙古自治区鄂尔多斯市东胜区幸福街道锦绣森邻A区A1号楼107号底商</t>
  </si>
  <si>
    <t>薛帆超</t>
  </si>
  <si>
    <t>92150602MAKD2KBQ3B</t>
  </si>
  <si>
    <t>鄂尔多斯市东胜区景余堂养生馆（个体工商户）</t>
  </si>
  <si>
    <t>内蒙古自治区鄂尔多斯市东胜区林荫街道林荫路10号街坊1-2号</t>
  </si>
  <si>
    <t>田磊</t>
  </si>
  <si>
    <t>92150602MAKCN8L482</t>
  </si>
  <si>
    <t>鄂尔多斯市东胜区峰翌五金建材店（个体工商户）</t>
  </si>
  <si>
    <t>内蒙古自治区鄂尔多斯市东胜区林荫街道华莹馨苑3号楼32号车库</t>
  </si>
  <si>
    <t>白云峰</t>
  </si>
  <si>
    <t>92150602MAKF9N8Q28</t>
  </si>
  <si>
    <t>鄂尔多斯市东胜区酌悦烟酒商行（个体工商户）</t>
  </si>
  <si>
    <t>内蒙古自治区鄂尔多斯市东胜区林荫街道东冉集团楼下1号商铺</t>
  </si>
  <si>
    <t>刘秀芬</t>
  </si>
  <si>
    <t>92150602MAKE21U51W</t>
  </si>
  <si>
    <t>鄂尔多斯市东胜区牧香源烧麦羊杂馆（个体工商户）</t>
  </si>
  <si>
    <t>内蒙古自治区鄂尔多斯市东胜区林荫街道准格尔南路12号街坊11-2号</t>
  </si>
  <si>
    <t>刘刚</t>
  </si>
  <si>
    <t>92150602MAKALN8HXW</t>
  </si>
  <si>
    <t>鄂尔多斯市东胜区青提成长悦读文化传媒工作室（个体工商户）</t>
  </si>
  <si>
    <t>内蒙古自治区鄂尔多斯市东胜区林荫街道名爵国际10号楼107</t>
  </si>
  <si>
    <t>李敏</t>
  </si>
  <si>
    <t>92150602MAKDC8G633</t>
  </si>
  <si>
    <t>鄂尔多斯市东胜区金澜禾炉过桥米线店（个体工商户）</t>
  </si>
  <si>
    <t>内蒙古自治区鄂尔多斯市东胜区林荫街道康雅安5-104底商</t>
  </si>
  <si>
    <t>武毅</t>
  </si>
  <si>
    <t>92150602MAK5Q43H9J</t>
  </si>
  <si>
    <t>鄂尔多斯市东胜区牛场梁杜百年涮肉铺（个体工商户）</t>
  </si>
  <si>
    <t>内蒙古自治区鄂尔多斯市东胜区幸福街道补拉塔移民区亿红YH13号底商</t>
  </si>
  <si>
    <t>杜丽</t>
  </si>
  <si>
    <t>92150602MAKEMYL88J</t>
  </si>
  <si>
    <t>鄂尔多斯市东胜区晓东士芝火鸡面烤冷面店（个体工商户）</t>
  </si>
  <si>
    <t>内蒙古自治区鄂尔多斯市东胜区林荫街道朵兰音乐小镇A区10号</t>
  </si>
  <si>
    <t>屈小东</t>
  </si>
  <si>
    <t>92150602MAKF1JXC28</t>
  </si>
  <si>
    <t>鄂尔多斯市东胜区舒研养生保健店（个体工商户）</t>
  </si>
  <si>
    <t>内蒙古自治区鄂尔多斯市东胜区纺织街道联丰大厦308室</t>
  </si>
  <si>
    <t>牛宏</t>
  </si>
  <si>
    <t>92150602MAKE8WW27K</t>
  </si>
  <si>
    <t>鄂尔多斯市东胜区焕新车间汽车修理部（个体工商户）</t>
  </si>
  <si>
    <t>内蒙古自治区鄂尔多斯市东胜区林荫街道金色阳光大酒店16层1619室</t>
  </si>
  <si>
    <t>张立强</t>
  </si>
  <si>
    <t>92150602MA0QUDJM0K</t>
  </si>
  <si>
    <t>东胜区零落树洞饰品店</t>
  </si>
  <si>
    <t>内蒙古自治区鄂尔多斯市东胜区伊金霍洛东街3号1号商业</t>
  </si>
  <si>
    <t>陈园</t>
  </si>
  <si>
    <t>92150602MAK3955E5C</t>
  </si>
  <si>
    <t>鄂尔多斯市东胜区极限星光电竞酒店（个体工商户）</t>
  </si>
  <si>
    <t>内蒙古自治区鄂尔多斯市东胜区幸福街道玄峰综合楼3号楼5楼</t>
  </si>
  <si>
    <t>李宇</t>
  </si>
  <si>
    <t>92150602MAKEMP661Q</t>
  </si>
  <si>
    <t>鄂尔多斯市东胜区显维香辣羊蹄店（个体工商户）</t>
  </si>
  <si>
    <t>内蒙古自治区鄂尔多斯市东胜区林荫街道朵兰音乐小镇A区3号</t>
  </si>
  <si>
    <t>王显维</t>
  </si>
  <si>
    <t>92150602MAKCTKEJ17</t>
  </si>
  <si>
    <t>鄂尔多斯市东胜区春和羊绒制品店（个体工商户）</t>
  </si>
  <si>
    <t>内蒙古自治区鄂尔多斯市东胜区林荫街道准格尔北路16号街坊1号楼二层西第2间</t>
  </si>
  <si>
    <t>邬尚丽</t>
  </si>
  <si>
    <t>92150602MAK9K3NPXY</t>
  </si>
  <si>
    <t>鄂尔多斯市东胜区蒙辰驿站便利店（个体工商户）</t>
  </si>
  <si>
    <t>内蒙古自治区鄂尔多斯市东胜区幸福街道阳光新城B三区底商</t>
  </si>
  <si>
    <t>刘学明</t>
  </si>
  <si>
    <t>92150602MAKDTJ8E09</t>
  </si>
  <si>
    <t>鄂尔多斯市东胜区美纤阁化妆品店（个体工商户）</t>
  </si>
  <si>
    <t>内蒙古自治区鄂尔多斯市东胜区林荫街道准格尔南路10号街坊32号底商</t>
  </si>
  <si>
    <t>王艳梅</t>
  </si>
  <si>
    <t>92150602MAKBQQ0307</t>
  </si>
  <si>
    <t>鄂尔多斯市东胜区霞芸辰健康管理中心（个体工商户）</t>
  </si>
  <si>
    <t>内蒙古自治区鄂尔多斯市东胜区林荫街道乌审东街五完小对面金都市场209商铺</t>
  </si>
  <si>
    <t>杨慧萍</t>
  </si>
  <si>
    <t>92150602MAKCG90T3G</t>
  </si>
  <si>
    <t>鄂尔多斯市东胜区榕和五养七灸艾灸理疗馆（个体工商户）</t>
  </si>
  <si>
    <t>内蒙古自治区鄂尔多斯市东胜区林荫街道阿尔巴斯小区门前商铺西门附2号</t>
  </si>
  <si>
    <t>92150602MAKC8C238B</t>
  </si>
  <si>
    <t>鄂尔多斯市东胜区可欣绒服饰店（个体工商户）</t>
  </si>
  <si>
    <t>内蒙古自治区鄂尔多斯市东胜区林荫街道准格尔路27号兆龙小区8号</t>
  </si>
  <si>
    <t>武永明</t>
  </si>
  <si>
    <t>92150602MAKFP6YQ9K</t>
  </si>
  <si>
    <t>鄂尔多斯市东胜区弘宽工程服务中心（个体工商户）</t>
  </si>
  <si>
    <t>内蒙古自治区鄂尔多斯市东胜区幸福街道福兴路与铜川街交叉口东100米</t>
  </si>
  <si>
    <t>白永宽</t>
  </si>
  <si>
    <t>92150602MADFA0893F</t>
  </si>
  <si>
    <t>鄂尔多斯市东胜区小郝荣鑫门窗加工店（个体工商户）</t>
  </si>
  <si>
    <t>内蒙古自治区鄂尔多斯市东胜区林荫街道金都房地产8号底商</t>
  </si>
  <si>
    <t>杨建新</t>
  </si>
  <si>
    <t>92150602MACX8ELN2H</t>
  </si>
  <si>
    <t>东胜区纺道羊绒店</t>
  </si>
  <si>
    <t>内蒙古自治区鄂尔多斯市东胜区林荫街道准格尔南路10号街坊冠丰小区4号楼7号底商</t>
  </si>
  <si>
    <t>92150602MAKA0LXT70</t>
  </si>
  <si>
    <t>鄂尔多斯市东胜区颐心堂养生保健馆（个体工商户）</t>
  </si>
  <si>
    <t>内蒙古自治区鄂尔多斯市东胜区林荫街道盛世康城17号楼底商2楼101</t>
  </si>
  <si>
    <t>崔金艳</t>
  </si>
  <si>
    <t>92150602MAKE8X6K1W</t>
  </si>
  <si>
    <t>鄂尔多斯市东胜区骏宏过把瘾烫菜坊（个体工商户）</t>
  </si>
  <si>
    <t>内蒙古自治区鄂尔多斯市东胜区幸福街道和谐雅苑南门普惠街5号附17 号西底商</t>
  </si>
  <si>
    <t>王盟伟</t>
  </si>
  <si>
    <t>92150602MAKF283T6Y</t>
  </si>
  <si>
    <t>鄂尔多斯市东胜区陆家盛才餐饮服务部（个体工商户）</t>
  </si>
  <si>
    <t>内蒙古自治区鄂尔多斯市东胜区林荫街道永兴南路3号名爵国际公寓114底商圆弧底商</t>
  </si>
  <si>
    <t>陆宇</t>
  </si>
  <si>
    <t>92150602MAK9KUHL29</t>
  </si>
  <si>
    <t>鄂尔多斯市东胜区万志汽修店（个体工商户）</t>
  </si>
  <si>
    <t>内蒙古自治区鄂尔多斯市东胜区林荫街道康雅欣9-102底商</t>
  </si>
  <si>
    <t>吕志强</t>
  </si>
  <si>
    <t>92150602MAKDY3DM1J</t>
  </si>
  <si>
    <t>鄂尔多斯市东胜区艾霞麻辣串店（个体工商户）</t>
  </si>
  <si>
    <t>内蒙古自治区鄂尔多斯市东胜区幸福街道锦绣森邻B1-106底商</t>
  </si>
  <si>
    <t>杨巧霞</t>
  </si>
  <si>
    <t>92150602MAKDCAHB6M</t>
  </si>
  <si>
    <t>鄂尔多斯市东胜区孚与益养生会馆（个体工商户）</t>
  </si>
  <si>
    <t>内蒙古自治区鄂尔多斯市东胜区幸福街道阳光新城A2区南门底商4号附13号-2层</t>
  </si>
  <si>
    <t>龚孚</t>
  </si>
  <si>
    <t>92150602MAKEJL883F</t>
  </si>
  <si>
    <t>鄂尔多斯市东胜区可茉可女装店（个体工商户）</t>
  </si>
  <si>
    <t>内蒙古自治区鄂尔多斯市东胜区林荫街道朵兰音乐小镇4-101-04</t>
  </si>
  <si>
    <t>张汉林</t>
  </si>
  <si>
    <t>92150602MAKBXXAP1J</t>
  </si>
  <si>
    <t>鄂尔多斯市东胜区宸瑞洗车坊（个体工商户）</t>
  </si>
  <si>
    <t>内蒙古自治区鄂尔多斯市东胜区林荫街道伊欢小区106号楼1层商业房屋</t>
  </si>
  <si>
    <t>郝宸瑞</t>
  </si>
  <si>
    <t>92150602MAKF6LFD9L</t>
  </si>
  <si>
    <t>鄂尔多斯市东胜区巨创手机销售店（个体工商户）</t>
  </si>
  <si>
    <t>内蒙古自治区鄂尔多斯市东胜区林荫街道鄂尔多斯东街北2号1号楼金色阳光主题酒店1层底商13号附3号</t>
  </si>
  <si>
    <t>刘磊磊</t>
  </si>
  <si>
    <t>92150602MAK23P7L62</t>
  </si>
  <si>
    <t>鄂尔多斯市东胜区盈点矿泉水销售部（个体工商户）</t>
  </si>
  <si>
    <t>内蒙古自治区鄂尔多斯市东胜区林荫街道鄂尔多斯东街通九大厦北门29号底商</t>
  </si>
  <si>
    <t>王月夫</t>
  </si>
  <si>
    <t>92150602MAKED88E4B</t>
  </si>
  <si>
    <t>鄂尔多斯市东胜区矿链矿山机械设备经销部（个体工商户）</t>
  </si>
  <si>
    <t>内蒙古自治区鄂尔多斯市东胜区林荫街道金民雅苑西7号底商</t>
  </si>
  <si>
    <t>刘猴眉</t>
  </si>
  <si>
    <t>92150602MAK9K1H368</t>
  </si>
  <si>
    <t>鄂尔多斯市东胜区萌萌粉汤餐饮馆（个体工商户）</t>
  </si>
  <si>
    <t>内蒙古自治区鄂尔多斯市东胜区林荫街道民联B区18号楼1层2号底商</t>
  </si>
  <si>
    <t>任引弟</t>
  </si>
  <si>
    <t>92150602MAKCPPKJ19</t>
  </si>
  <si>
    <t>鄂尔多斯东胜区四好文化工作室（个体工商户）</t>
  </si>
  <si>
    <t>内蒙古自治区鄂尔多斯市东胜区林荫街道鄂尔多斯东街19号14号楼8号底商</t>
  </si>
  <si>
    <t>潘倩彬</t>
  </si>
  <si>
    <t>92150602MAKA0UF0XC</t>
  </si>
  <si>
    <t>鄂尔多斯市东胜区敖勒一召其人家蒙餐会馆（个体工商户）</t>
  </si>
  <si>
    <t>内蒙古自治区鄂尔多斯市东胜区林荫街道朵兰音乐小镇7-2</t>
  </si>
  <si>
    <t>阿艺娜</t>
  </si>
  <si>
    <t>92150602MAKCYRXU9Q</t>
  </si>
  <si>
    <t>鄂尔多斯市东胜区素衣清颜服装店（个体工商户）</t>
  </si>
  <si>
    <t>内蒙古自治区鄂尔多斯市东胜区林荫街道宝日陶亥东街15号街坊19号</t>
  </si>
  <si>
    <t>贾彦卿</t>
  </si>
  <si>
    <t>92150602MAKARGMY1Q</t>
  </si>
  <si>
    <t>鄂尔多斯市东胜区崔芬面馆（个体工商户）</t>
  </si>
  <si>
    <t>内蒙古自治区鄂尔多斯市东胜区林荫街道华莹小区4-8号底商</t>
  </si>
  <si>
    <t>崔芬</t>
  </si>
  <si>
    <t>92150602MADLC3T671</t>
  </si>
  <si>
    <t>东胜区库公馆羊绒制品店（个体工商户）</t>
  </si>
  <si>
    <t>内蒙古自治区鄂尔多斯市东胜区林荫街道绒都小镇107号底商</t>
  </si>
  <si>
    <t>杨曙东</t>
  </si>
  <si>
    <t>92150602MAKB1KF09Y</t>
  </si>
  <si>
    <t>鄂尔多斯市东胜区小巴水电维修部（个体工商户）</t>
  </si>
  <si>
    <t>内蒙古自治区鄂尔多斯市东胜区林荫街道万佳奥城小区12号楼3单元505-2</t>
  </si>
  <si>
    <t>巴艳波</t>
  </si>
  <si>
    <t>92150602MAKDQYA54Y</t>
  </si>
  <si>
    <t>鄂尔多斯市东胜区奢暖鄂绒骄子羊绒店（个体工商户）</t>
  </si>
  <si>
    <t>内蒙古自治区鄂尔多斯市东胜区林荫街道纺织东街1号鄂尔多斯天骄花园小区213号101底商</t>
  </si>
  <si>
    <t>王琳祺</t>
  </si>
  <si>
    <t>92150602MAKF6N416Y</t>
  </si>
  <si>
    <t>鄂尔多斯市东胜区胖疙旦烧麦家常菜馆（个体工商户）</t>
  </si>
  <si>
    <t>内蒙古自治区鄂尔多斯市东胜区林荫街道鄂尔多斯东街民联C区北门17号底商</t>
  </si>
  <si>
    <t>王志伟</t>
  </si>
  <si>
    <t>92150602MAKE1WBD52</t>
  </si>
  <si>
    <t>鄂尔多斯市东胜区新派鲜美寿司铺（个体工商户）</t>
  </si>
  <si>
    <t>内蒙古自治区鄂尔多斯市东胜区林荫街道朵兰音乐小镇A区7号</t>
  </si>
  <si>
    <t>刘小翠</t>
  </si>
  <si>
    <t>92150602MAKE9KMW1T</t>
  </si>
  <si>
    <t>鄂尔多斯市东胜区科美修容堂美容养生中心（个体工商户）</t>
  </si>
  <si>
    <t>内蒙古自治区鄂尔多斯市东胜区林荫街道山水文园底商71号</t>
  </si>
  <si>
    <t>杨秀珍</t>
  </si>
  <si>
    <t>92150602MAKENXG462</t>
  </si>
  <si>
    <t>鄂尔多斯市东胜区铭圣名烟名酒店（个体工商户）</t>
  </si>
  <si>
    <t>内蒙古自治区鄂尔多斯市东胜区林荫街道康雅欣5号楼107底商</t>
  </si>
  <si>
    <t>92150602MAKDRT1671</t>
  </si>
  <si>
    <t>鄂尔多斯市东胜区乌审东街燕驰快递服务站（个体工商户）</t>
  </si>
  <si>
    <t>内蒙古自治区鄂尔多斯市东胜区林荫街道乌审东街253号凯顺小区1号底商</t>
  </si>
  <si>
    <t>侯旭燕</t>
  </si>
  <si>
    <t>92150602MAKDPE6LXR</t>
  </si>
  <si>
    <t>鄂尔多斯市东胜区萌宠三餐屋宠物服务店（个体工商户）</t>
  </si>
  <si>
    <t>内蒙古自治区鄂尔多斯市东胜区林荫街道兆龙小区1号楼17号底商</t>
  </si>
  <si>
    <t>侯美丽</t>
  </si>
  <si>
    <t>92150602MAKC16CN0D</t>
  </si>
  <si>
    <t>鄂尔多斯市东胜区筷约香麻辣烫店（个体工商户）</t>
  </si>
  <si>
    <t>内蒙古自治区鄂尔多斯市东胜区林荫街道鑫荣小区北门1号底商</t>
  </si>
  <si>
    <t>石蕊</t>
  </si>
  <si>
    <t>92150602MAKE9N6N4E</t>
  </si>
  <si>
    <t>鄂尔多斯市东胜区尚崇综合销售部（个体工商户）</t>
  </si>
  <si>
    <t>内蒙古自治区鄂尔多斯市东胜区幸福街道阳光新城A3区10号楼1号底商</t>
  </si>
  <si>
    <t>潘惠贞</t>
  </si>
  <si>
    <t>92150602MAKD3BG2XF</t>
  </si>
  <si>
    <t>鄂尔多斯市东胜区鲜满庭肉食店（个体工商户）</t>
  </si>
  <si>
    <t>内蒙古自治区鄂尔多斯市东胜区幸福街道补拉塔综合楼阳光新铖A座109底商</t>
  </si>
  <si>
    <t>王银喜</t>
  </si>
  <si>
    <t>92150602MAKEP79A0N</t>
  </si>
  <si>
    <t>鄂尔多斯市东胜区果味轩生活超市（个体工商户）</t>
  </si>
  <si>
    <t>内蒙古自治区鄂尔多斯市东胜区幸福街道新起点家园3号楼104底商</t>
  </si>
  <si>
    <t>张磊磊</t>
  </si>
  <si>
    <t>92150602MAKCWK9U63</t>
  </si>
  <si>
    <t>鄂尔多斯市东胜区聚猫折扣店（个体工商户）</t>
  </si>
  <si>
    <t>内蒙古自治区鄂尔多斯市东胜区幸福街道伟业阳光新城13号商铺</t>
  </si>
  <si>
    <t>白利芳</t>
  </si>
  <si>
    <t>92150602MAKAH1A1XQ</t>
  </si>
  <si>
    <t>鄂尔多斯市东胜区骄状元胶业加盟店（个体工商户）</t>
  </si>
  <si>
    <t>内蒙古自治区鄂尔多斯市东胜区林荫街道杭锦南路原区法院住宅楼9号底商</t>
  </si>
  <si>
    <t>92150602MAKCLD6C0N</t>
  </si>
  <si>
    <t>鄂尔多斯市东胜区祁鹏利客便利店（个体工商户）</t>
  </si>
  <si>
    <t>内蒙古自治区鄂尔多斯市东胜区林荫街道育雅轩103号底商</t>
  </si>
  <si>
    <t>祁鹏飞</t>
  </si>
  <si>
    <t>92150602MAK12BJ9XB</t>
  </si>
  <si>
    <t>鄂尔多斯市东胜区驼场面馆（个体工商户）</t>
  </si>
  <si>
    <t>内蒙古自治区鄂尔多斯市东胜区幸福街道恒润欣苑南门底商7号楼1017号底商</t>
  </si>
  <si>
    <t>张明喜</t>
  </si>
  <si>
    <t>92150602MAKE5MLH6Q</t>
  </si>
  <si>
    <t>鄂尔多斯市东胜区千屿千层蛋糕店（个体工商户）</t>
  </si>
  <si>
    <t>内蒙古自治区鄂尔多斯市东胜区林荫街道准格尔南路7号附1号统建楼1楼106</t>
  </si>
  <si>
    <t>陈佳杰</t>
  </si>
  <si>
    <t>92150602MAKECE7UX4</t>
  </si>
  <si>
    <t>鄂尔多斯市东胜区星英康养馆（个体工商户）</t>
  </si>
  <si>
    <t>内蒙古自治区鄂尔多斯市东胜区林荫街道纺织街平房1-31（工业街派出所附近）</t>
  </si>
  <si>
    <t>陈秀英</t>
  </si>
  <si>
    <t>92150602MAKCX1Q453</t>
  </si>
  <si>
    <t>鄂尔多斯市东胜区机遇通讯店（个体工商户）</t>
  </si>
  <si>
    <t>内蒙古自治区鄂尔多斯市东胜区林荫街道乌审东街21号鑫源小区2号楼11号底商</t>
  </si>
  <si>
    <t>张静</t>
  </si>
  <si>
    <t>92150602MAK2EWU0XF</t>
  </si>
  <si>
    <t>鄂尔多斯市东胜区买帮羊绒制品经销部（个体工商户）</t>
  </si>
  <si>
    <t>内蒙古自治区鄂尔多斯市东胜区林荫街道伊欢小区4号楼南14号</t>
  </si>
  <si>
    <t>全霞</t>
  </si>
  <si>
    <t>92150602MAKC4LNA19</t>
  </si>
  <si>
    <t>鄂尔多斯市东胜区吧哥便利店（个体工商户）</t>
  </si>
  <si>
    <t>内蒙古自治区鄂尔多斯市东胜区林荫街道鄂托克东街18号附2号</t>
  </si>
  <si>
    <t>刘铁柱</t>
  </si>
  <si>
    <t>92150602MAKA2TMW46</t>
  </si>
  <si>
    <t>鄂尔多斯东胜区浅夜日用百货店（个体工商户）</t>
  </si>
  <si>
    <t>内蒙古自治区鄂尔多斯市东胜区林荫街道消防小区5号附28号</t>
  </si>
  <si>
    <t>王烁</t>
  </si>
  <si>
    <t>92150602MAKDBJ6X5Q</t>
  </si>
  <si>
    <t>鄂尔多斯市东胜区叶莺生活馆（个体工商户）</t>
  </si>
  <si>
    <t>内蒙古自治区鄂尔多斯市东胜区林荫街道民联C区1号楼01号底商</t>
  </si>
  <si>
    <t>张飞</t>
  </si>
  <si>
    <t>92150602MAKF4N3C9E</t>
  </si>
  <si>
    <t>鄂尔多斯市东胜区果屿鲜果店（个体工商户）</t>
  </si>
  <si>
    <t>内蒙古自治区鄂尔多斯市东胜区林荫街道万业富城底商一层一号</t>
  </si>
  <si>
    <t>李阳</t>
  </si>
  <si>
    <t>92150602MAKC1A2Q2R</t>
  </si>
  <si>
    <t>鄂尔多斯市东胜区聚炙鲜火锅烧烤食材店（个体工商户）</t>
  </si>
  <si>
    <t>内蒙古自治区鄂尔多斯市东胜区幸福街道阳光新城A2区3号底商1号楼</t>
  </si>
  <si>
    <t>赵万君</t>
  </si>
  <si>
    <t>92150602MAKDGLP33D</t>
  </si>
  <si>
    <t>鄂尔多斯市东胜区老贺烩菜馆（个体工商户）</t>
  </si>
  <si>
    <t>内蒙古自治区鄂尔多斯市东胜区幸福街道东奎小区A4-1-1013底商</t>
  </si>
  <si>
    <t>贺明勤</t>
  </si>
  <si>
    <t>92150602MAKE1XH931</t>
  </si>
  <si>
    <t>鄂尔多斯市东胜区双蝉烤鱿鱼店（个体工商户）</t>
  </si>
  <si>
    <t>内蒙古自治区鄂尔多斯市东胜区林荫街道朵兰音乐小镇A区8号</t>
  </si>
  <si>
    <t>王双蝉</t>
  </si>
  <si>
    <t>92150602MAKACLCB1A</t>
  </si>
  <si>
    <t>鄂尔多斯市东胜区鑫响食品商行（个体工商户）</t>
  </si>
  <si>
    <t>内蒙古自治区鄂尔多斯市东胜区林荫街道鄂尔多斯东街17号底商</t>
  </si>
  <si>
    <t>汪明</t>
  </si>
  <si>
    <t>92150602MAKDPR7933</t>
  </si>
  <si>
    <t>鄂尔多斯市东胜区尚筑建材经销部（个体工商户）</t>
  </si>
  <si>
    <t>内蒙古自治区鄂尔多斯市东胜区林荫街道天泰家居建材市场B区1-1-6号</t>
  </si>
  <si>
    <t>姚红霞</t>
  </si>
  <si>
    <t>92150602MAKA1LX05N</t>
  </si>
  <si>
    <t>鄂尔多斯市东胜区栖云家民宿（个体工商户）</t>
  </si>
  <si>
    <t>内蒙古自治区鄂尔多斯市东胜区幸福街道华旌名第13号楼底附11号底商</t>
  </si>
  <si>
    <t>李秀英</t>
  </si>
  <si>
    <t>92150602MAKCJU5K5D</t>
  </si>
  <si>
    <t>鄂尔多斯市东胜区郭绪五金机电销售中心（个体工商户）</t>
  </si>
  <si>
    <t>内蒙古自治区鄂尔多斯市东胜区林荫街道育雅轩64号底商</t>
  </si>
  <si>
    <t>郭绪</t>
  </si>
  <si>
    <t>92150602MAKBW5204H</t>
  </si>
  <si>
    <t>鄂尔多斯市东胜区天途志愿信息服务店（个体工商户）</t>
  </si>
  <si>
    <t>内蒙古自治区鄂尔多斯市东胜区林荫街道鄂尔多斯东街36号（温馨花园3-1-15号车库）</t>
  </si>
  <si>
    <t>杨士利</t>
  </si>
  <si>
    <t>92150602MA0R50391F</t>
  </si>
  <si>
    <t>东胜区双炸炸鸡店</t>
  </si>
  <si>
    <t>内蒙古自治区鄂尔多斯市东胜区滨河小区对面30号小二楼</t>
  </si>
  <si>
    <t>王琪凯</t>
  </si>
  <si>
    <t>92150602MAK9Q90J3E</t>
  </si>
  <si>
    <t>鄂尔多斯市东胜区速迪烟酒商行（个体工商户）</t>
  </si>
  <si>
    <t>内蒙古自治区鄂尔多斯市东胜区林荫街道伊欢小区8号楼8号底商</t>
  </si>
  <si>
    <t>赵小龙</t>
  </si>
  <si>
    <t>92150602MAKCU50J7W</t>
  </si>
  <si>
    <t>鄂尔多斯市东胜区晨嘉曦托管中心（个体工商户）</t>
  </si>
  <si>
    <t>内蒙古自治区鄂尔多斯市东胜区林荫街道莱茵东郡4号楼305室</t>
  </si>
  <si>
    <t>施晓庆</t>
  </si>
  <si>
    <t>92150602MAKEMWN263</t>
  </si>
  <si>
    <t>鄂尔多斯市东胜区长珍养生服务部（个体工商户）</t>
  </si>
  <si>
    <t>内蒙古自治区鄂尔多斯市东胜区林荫街道蒙欣家园11号楼3号底商</t>
  </si>
  <si>
    <t>孟长珍</t>
  </si>
  <si>
    <t>92150602MAKC5XBE67</t>
  </si>
  <si>
    <t>鄂尔多斯市东胜区东心建筑工程中心（个体工商户）</t>
  </si>
  <si>
    <t>内蒙古自治区鄂尔多斯市东胜区林荫街道鄂尔多斯东街33号街坊华蓥馨苑3号楼34号车库</t>
  </si>
  <si>
    <t>闫燕春</t>
  </si>
  <si>
    <t>92150602MAE576677Y</t>
  </si>
  <si>
    <t>东胜区秀绒羊绒制品厂（个体工商户）</t>
  </si>
  <si>
    <t>内蒙古自治区鄂尔多斯市东胜区林荫街道纺织城35号（海龙市场旁）</t>
  </si>
  <si>
    <t>龚晓飞</t>
  </si>
  <si>
    <t>92150602MAKBYFBA1D</t>
  </si>
  <si>
    <t>鄂尔多斯市东胜区飞翔邻家纯净水站经销部（个体工商户）</t>
  </si>
  <si>
    <t>内蒙古自治区鄂尔多斯市东胜区幸福街道锦绣森林B区北门103号</t>
  </si>
  <si>
    <t>张文翔</t>
  </si>
  <si>
    <t>92150602MAKBLG1R9N</t>
  </si>
  <si>
    <t>鄂尔多斯市东胜区醋蛋液养生馆（个体工商户）</t>
  </si>
  <si>
    <t>内蒙古自治区鄂尔多斯市东胜区林荫街道华夏绒都3-20号底商</t>
  </si>
  <si>
    <t>92150602MAKB11YH7D</t>
  </si>
  <si>
    <t>鄂尔多斯市东胜区陈工电焊部（个体工商户）</t>
  </si>
  <si>
    <t>内蒙古自治区鄂尔多斯市东胜区林荫街道纺织街15号街坊12号商铺</t>
  </si>
  <si>
    <t>陈海丰</t>
  </si>
  <si>
    <t>92150602MAKD0Y7F5H</t>
  </si>
  <si>
    <t>鄂尔多斯市东胜区酒肆人间酒水销售店（个体工商户）</t>
  </si>
  <si>
    <t>内蒙古自治区鄂尔多斯市东胜区林荫街道鄂尔多斯东街北2号1号楼金色阳光主题酒店1层底商13号附3号1套</t>
  </si>
  <si>
    <t>高小霞</t>
  </si>
  <si>
    <t>92150602MAK9QG5846</t>
  </si>
  <si>
    <t>鄂尔多斯市东胜区顶立化妆品店（个体工商户）</t>
  </si>
  <si>
    <t>内蒙古自治区鄂尔多斯市东胜区林荫街道每天百货一层化妆品部</t>
  </si>
  <si>
    <t>李乐</t>
  </si>
  <si>
    <t>92150602MAKEJECL6G</t>
  </si>
  <si>
    <t>鄂尔多斯市东胜区椒湘钵钵鸡店（个体工商户）</t>
  </si>
  <si>
    <t>内蒙古自治区鄂尔多斯市东胜区林荫街道京都房地产9号底商（乌审东街14号附23号）</t>
  </si>
  <si>
    <t>韩伟利</t>
  </si>
  <si>
    <t>92150602MAK1CFY232</t>
  </si>
  <si>
    <t>鄂尔多斯市东胜区欧陆土特产店（个体工商户）</t>
  </si>
  <si>
    <t>内蒙古自治区鄂尔多斯市东胜区林荫街道兆龙小区1号楼2号车库</t>
  </si>
  <si>
    <t>候霞霞</t>
  </si>
  <si>
    <t>92150602MAEWE7U67X</t>
  </si>
  <si>
    <t>鄂尔多斯市东胜区甜鑫麻辣诱惑小火锅店（个体工商户）</t>
  </si>
  <si>
    <t>内蒙古自治区鄂尔多斯市东胜区林荫街道乌审东街3号街坊</t>
  </si>
  <si>
    <t>姚枝媛</t>
  </si>
  <si>
    <t>92150602MAKCHLR732</t>
  </si>
  <si>
    <t>鄂尔多斯市东胜区玥初美容院（个体工商户）</t>
  </si>
  <si>
    <t>内蒙古自治区鄂尔多斯市东胜区林荫街道万佳奥城小区12栋602号房</t>
  </si>
  <si>
    <t>黄红群</t>
  </si>
  <si>
    <t>92150602MAKB6GAC17</t>
  </si>
  <si>
    <t>鄂尔多斯市东胜区哈萨尔羊绒店（个体工商户）</t>
  </si>
  <si>
    <t>内蒙古自治区鄂尔多斯市东胜区林荫街道鑫通市场南路2-7号底商</t>
  </si>
  <si>
    <t>董静霞</t>
  </si>
  <si>
    <t>92150602MAKC6G908D</t>
  </si>
  <si>
    <t>鄂尔多斯市东胜区燕宸广告部（个体工商户）</t>
  </si>
  <si>
    <t>内蒙古自治区鄂尔多斯市东胜区林荫街道温馨花园1号楼7号底商</t>
  </si>
  <si>
    <t>杜燕</t>
  </si>
  <si>
    <t>92150602MAKE23LB9J</t>
  </si>
  <si>
    <t>鄂尔多斯市东胜区锋央源地摊烤肉店（个体工商户）</t>
  </si>
  <si>
    <t>内蒙古自治区鄂尔多斯市东胜区林荫街道朵兰音乐小镇A区二楼1号</t>
  </si>
  <si>
    <t>张建军</t>
  </si>
  <si>
    <t>92150602MAE46CDP9E</t>
  </si>
  <si>
    <t>鄂尔多斯市东胜区晓俊美发店（个体工商户）</t>
  </si>
  <si>
    <t>内蒙古自治区鄂尔多斯市东胜区林荫街道鄂尔多斯东街17号街坊华莹小区南4号楼19号底商</t>
  </si>
  <si>
    <t>宋晓俊</t>
  </si>
  <si>
    <t>92150602MAKBDUKW5W</t>
  </si>
  <si>
    <t>鄂尔多斯市东胜区波澜壮阔玩具礼品店（个体工商户）</t>
  </si>
  <si>
    <t>内蒙古自治区鄂尔多斯市东胜区林荫街道鄂尔多斯东街北2号1号楼金色阳光主题酒店1层底商13号附2号1套</t>
  </si>
  <si>
    <t>刘波</t>
  </si>
  <si>
    <t>92150602MADX1NK221</t>
  </si>
  <si>
    <t>鄂尔多斯市东胜区炙楞尔滨油边王烧烤店（个体工商户）</t>
  </si>
  <si>
    <t>内蒙古自治区鄂尔多斯市东胜区林荫街道准格尔南路东沙小院（东联中学西侧）</t>
  </si>
  <si>
    <t>赵键</t>
  </si>
  <si>
    <t>92150602MAKB2X2B7A</t>
  </si>
  <si>
    <t>鄂尔多斯市东胜区雪恋雪糕经销部（个体工商户）</t>
  </si>
  <si>
    <t>内蒙古自治区鄂尔多斯市东胜区林荫街道山水文园小区北门57号底商</t>
  </si>
  <si>
    <t>杨永军</t>
  </si>
  <si>
    <t>92150602MAK9TURT0W</t>
  </si>
  <si>
    <t>鄂尔多斯市东胜区嘉扬本源诗美妆店（个体工商户）</t>
  </si>
  <si>
    <t>内蒙古自治区鄂尔多斯市东胜区林荫街道万家奥城5号楼102底商</t>
  </si>
  <si>
    <t>霍丽芬</t>
  </si>
  <si>
    <t>92150602MAERYUMA6H</t>
  </si>
  <si>
    <t>鄂尔多斯市东胜区怡镔日用品店（个体工商户）</t>
  </si>
  <si>
    <t>内蒙古自治区鄂尔多斯市东胜区林荫街道鄂尔多斯东街33号街坊9号底商（华莹馨苑小区）</t>
  </si>
  <si>
    <t>崔立青</t>
  </si>
  <si>
    <t>92150602MAK9PL0G6D</t>
  </si>
  <si>
    <t>鄂尔多斯市东胜区有道书法工作室（个体工商户）</t>
  </si>
  <si>
    <t>内蒙古自治区鄂尔多斯市东胜区幸福街道第八小学对面九拍音乐二楼</t>
  </si>
  <si>
    <t>吕玉鲜</t>
  </si>
  <si>
    <t>92150602MAKDGABC8R</t>
  </si>
  <si>
    <t>鄂尔多斯市东胜区育盛优配汽车配件店（个体工商户）</t>
  </si>
  <si>
    <t>内蒙古自治区鄂尔多斯市东胜区林荫街道那日松南路与纺织东街交汇处万益鑫2号商业楼一层6号底商</t>
  </si>
  <si>
    <t>蔺璐</t>
  </si>
  <si>
    <t>92150602MAKAUHCGXL</t>
  </si>
  <si>
    <t>鄂尔多斯市东胜区极动体育用品店（个体工商户）</t>
  </si>
  <si>
    <t>内蒙古自治区鄂尔多斯市东胜区幸福街道东奎小区A4号楼8号底商二楼</t>
  </si>
  <si>
    <t>刘天乐</t>
  </si>
  <si>
    <t>92150602MAKF4TWM1R</t>
  </si>
  <si>
    <t>鄂尔多斯市东胜区牧风通络养生馆（个体工商户）</t>
  </si>
  <si>
    <t>内蒙古自治区鄂尔多斯市东胜区林荫街道泰欣小区5号楼1号底商</t>
  </si>
  <si>
    <t>雷七信</t>
  </si>
  <si>
    <t>92150602MAKE5CCL47</t>
  </si>
  <si>
    <t>鄂尔多斯市东胜区诺方百货商行（个体工商户）</t>
  </si>
  <si>
    <t>内蒙古自治区鄂尔多斯市东胜区林荫街道通九大厦B座517</t>
  </si>
  <si>
    <t>92150602MAKBPC7073</t>
  </si>
  <si>
    <t>鄂尔多斯市东胜区宇扬建筑装饰装修经销部（个体工商户）</t>
  </si>
  <si>
    <t>内蒙古自治区鄂尔多斯市东胜区林荫街道林荫南路22号万业富城3号楼14019室</t>
  </si>
  <si>
    <t>刘红卫</t>
  </si>
  <si>
    <t>92150602MAK9UQ7F3N</t>
  </si>
  <si>
    <t>鄂尔多斯市东胜区睿景机电安装工程中心（个体工商户）</t>
  </si>
  <si>
    <t>内蒙古自治区鄂尔多斯市东胜区林荫街道永兴南路3号名爵国际10号楼15021室</t>
  </si>
  <si>
    <t>李虎元</t>
  </si>
  <si>
    <t>92150602MAKD412TX8</t>
  </si>
  <si>
    <t>鄂尔多斯市东胜区川串串茉莉火锅店（个体工商户）</t>
  </si>
  <si>
    <t>内蒙古自治区鄂尔多斯市东胜区林荫街道朵兰音乐小镇B区15、16号</t>
  </si>
  <si>
    <t>李庆元</t>
  </si>
  <si>
    <t>92150602MAKDH7Y2XE</t>
  </si>
  <si>
    <t>鄂尔多斯市东胜区金承五金机电销售销售部（个体工商户）</t>
  </si>
  <si>
    <t>内蒙古自治区鄂尔多斯市东胜区林荫街道林荫南路22号万业富城第三座1单元602</t>
  </si>
  <si>
    <t>史泰龙</t>
  </si>
  <si>
    <t>92150602MAK9F0T32Q</t>
  </si>
  <si>
    <t>鄂尔多斯市东胜区喆昌果食商贸中心（个体工商户）</t>
  </si>
  <si>
    <t>内蒙古自治区鄂尔多斯市东胜区林荫街道区一中小区5-4-3楼东</t>
  </si>
  <si>
    <t>乔飞</t>
  </si>
  <si>
    <t>92150602MAKE0RU00J</t>
  </si>
  <si>
    <t>鄂尔多斯市东胜区阿云大骨头荞面馆（个体工商户）</t>
  </si>
  <si>
    <t>内蒙古自治区鄂尔多斯市东胜区林荫街道金铭雅苑西3号底商</t>
  </si>
  <si>
    <t>李利荣</t>
  </si>
  <si>
    <t>92150602MAKE9N5H93</t>
  </si>
  <si>
    <t>鄂尔多斯市东胜区布琴计算机维修中心（个体工商户）</t>
  </si>
  <si>
    <t>内蒙古自治区鄂尔多斯市东胜区林荫街道准格尔南路7号街坊区一中小区5号楼6号车库</t>
  </si>
  <si>
    <t>布和</t>
  </si>
  <si>
    <t>92150602MAKD7RNA5K</t>
  </si>
  <si>
    <t>鄂尔多斯市东胜区贾树炖鱼馆（个体工商户）</t>
  </si>
  <si>
    <t>内蒙古自治区鄂尔多斯市东胜区幸福街道移民村1-61</t>
  </si>
  <si>
    <t>贾树</t>
  </si>
  <si>
    <t>92150602MACRWBJX9X</t>
  </si>
  <si>
    <t>鄂尔多斯市东胜区知行校外托管中心（个体工商户）</t>
  </si>
  <si>
    <t>内蒙古自治区鄂尔多斯市东胜区幸福街道东方名筑9号楼1单元102</t>
  </si>
  <si>
    <t>付乐</t>
  </si>
  <si>
    <t>92150602MAKDNRKCX3</t>
  </si>
  <si>
    <t>鄂尔多斯市东胜区海乐烧烤店（个体工商户）</t>
  </si>
  <si>
    <t>内蒙古自治区鄂尔多斯市东胜区幸福街道东城国际小区3号楼104号底商</t>
  </si>
  <si>
    <t>申海乐</t>
  </si>
  <si>
    <t>92150602MAKA1BR42R</t>
  </si>
  <si>
    <t>鄂尔多斯市东胜区吉驰电脑经销部（个体工商户）</t>
  </si>
  <si>
    <t>内蒙古自治区鄂尔多斯市东胜区林荫街道泰欣小区1-1-102底商</t>
  </si>
  <si>
    <t>杨涛</t>
  </si>
  <si>
    <t>92150602MAKARF0N9T</t>
  </si>
  <si>
    <t>鄂尔多斯市东胜区锐固五金电料销售门店（个体工商户）</t>
  </si>
  <si>
    <t>内蒙古自治区鄂尔多斯市东胜区鑫民富小区9号楼103</t>
  </si>
  <si>
    <t>易学</t>
  </si>
  <si>
    <t>92150602MAKFQ60D1W</t>
  </si>
  <si>
    <t>鄂尔多斯市东胜区百岳烧烤食材中心（个体工商户）</t>
  </si>
  <si>
    <t>内蒙古自治区鄂尔多斯市东胜区幸福街道河套华庭小区8号楼底商</t>
  </si>
  <si>
    <t>王岳兵</t>
  </si>
  <si>
    <t>92150602MAKDGK4U8J</t>
  </si>
  <si>
    <t>鄂尔多斯市东胜区盛通顺华五金建材经销部（个体工商户）</t>
  </si>
  <si>
    <t>内蒙古自治区鄂尔多斯市东胜区林荫街道磐恒2#小区2号商铺</t>
  </si>
  <si>
    <t>孟栓虎</t>
  </si>
  <si>
    <t>92150602MAKDGMCB91</t>
  </si>
  <si>
    <t>鄂尔多斯市东胜区老樊鲜鸡蛋批发店（个体工商户）</t>
  </si>
  <si>
    <t>内蒙古自治区鄂尔多斯市东胜区林荫街道富盛苑C区12号楼104底商</t>
  </si>
  <si>
    <t>樊耀忠</t>
  </si>
  <si>
    <t>92150602MAKARQ9LXT</t>
  </si>
  <si>
    <t>鄂尔多斯市东胜区海友会咖啡店（个体工商户）</t>
  </si>
  <si>
    <t>内蒙古自治区鄂尔多斯市东胜区林荫街道乌审街南永兴南路3号名爵国际10号楼-1层-109号商铺</t>
  </si>
  <si>
    <t>吕海军</t>
  </si>
  <si>
    <t>92150602MAKDP8EH12</t>
  </si>
  <si>
    <t>鄂尔多斯市东胜区优拾托管中心（个体工商户）</t>
  </si>
  <si>
    <t>内蒙古自治区鄂尔多斯市东胜区林荫街道天骄花园Z14-108底商</t>
  </si>
  <si>
    <t>李迎龙</t>
  </si>
  <si>
    <t>92150602MAKCED3K9A</t>
  </si>
  <si>
    <t>鄂尔多斯市东胜区爱特丽家家政服务中心（个体工商户）</t>
  </si>
  <si>
    <t>内蒙古自治区鄂尔多斯市东胜区林荫街道富盛苑C区6号楼102底商</t>
  </si>
  <si>
    <t>王美艳</t>
  </si>
  <si>
    <t>92150602MAKBHNQ55C</t>
  </si>
  <si>
    <t>鄂尔多斯市东胜区梓祥华莱士汉堡店（个体工商户）</t>
  </si>
  <si>
    <t>内蒙古自治区鄂尔多斯市东胜区林荫街道达拉特南路7号康居4号底商</t>
  </si>
  <si>
    <t>杨叶</t>
  </si>
  <si>
    <t>92150602MAK33XEP6T</t>
  </si>
  <si>
    <t>鄂尔多斯市东胜区亿新隆五金经销部（个体工商户）</t>
  </si>
  <si>
    <t>内蒙古自治区鄂尔多斯市东胜区林荫街道育雅轩小区8号楼102号</t>
  </si>
  <si>
    <t>贺慧</t>
  </si>
  <si>
    <t>92150602MAKF2HLG9F</t>
  </si>
  <si>
    <t>鄂尔多斯市东胜区幸福街道锦霖快递服务部（个体工商户）</t>
  </si>
  <si>
    <t>内蒙古自治区鄂尔多斯市东胜区幸福街道锦绣森林小区门口底商</t>
  </si>
  <si>
    <t>乔治</t>
  </si>
  <si>
    <t>92150602MAKAFQQC9C</t>
  </si>
  <si>
    <t>鄂尔多斯市东胜区好酒仓酒业经销部（个体工商户）</t>
  </si>
  <si>
    <t>内蒙古自治区鄂尔多斯市东胜区林荫街道乌审街木材小区东4号车库</t>
  </si>
  <si>
    <t>夏媚</t>
  </si>
  <si>
    <t>92150602MAK9H9287M</t>
  </si>
  <si>
    <t>鄂尔多斯市东胜区吉瑞美日用百货商行（个体工商户）</t>
  </si>
  <si>
    <t>内蒙古自治区鄂尔多斯市东胜区幸福街道锦绣森林B区B9一107号底商</t>
  </si>
  <si>
    <t>安凤荣</t>
  </si>
  <si>
    <t>92150602MAKBE6CU8D</t>
  </si>
  <si>
    <t>鄂尔多斯市东胜区特能充电桩服务站（个体工商户）</t>
  </si>
  <si>
    <t>内蒙古自治区鄂尔多斯市东胜区林荫街道山水文园南门2号楼17号底商</t>
  </si>
  <si>
    <t>吴敏</t>
  </si>
  <si>
    <t>92150602MAKEF7XM7B</t>
  </si>
  <si>
    <t>鄂尔多斯市东胜区艺漆坊钣金喷漆店（个体工商户）</t>
  </si>
  <si>
    <t>内蒙古自治区鄂尔多斯市东胜区幸福街道包府公路103公里处办公楼一楼最西面底商</t>
  </si>
  <si>
    <t>李航库</t>
  </si>
  <si>
    <t>92150602MAKCXDE174</t>
  </si>
  <si>
    <t>鄂尔多斯市东胜区创力通讯店（个体工商户）</t>
  </si>
  <si>
    <t>内蒙古自治区鄂尔多斯市东胜区林荫街道林荫街道鄂尔多斯东街42号附9号</t>
  </si>
  <si>
    <t>赵春妹</t>
  </si>
  <si>
    <t>92150602MAKBBPL48N</t>
  </si>
  <si>
    <t>鄂尔多斯市东胜区碱香十足焙子馒头店（个体工商户）</t>
  </si>
  <si>
    <t>内蒙古自治区鄂尔多斯市东胜区林荫街道华莹小区南区4号楼4号底商</t>
  </si>
  <si>
    <t>常宝龙</t>
  </si>
  <si>
    <t>92150602MAKAUKFB6P</t>
  </si>
  <si>
    <t>鄂尔多斯市东胜区张红良咔养生会馆（个体工商户）</t>
  </si>
  <si>
    <t>内蒙古自治区鄂尔多斯市东胜区林荫街道阿尔巴斯小区迎街一楼11号附48号商铺</t>
  </si>
  <si>
    <t>张红</t>
  </si>
  <si>
    <t>92150602MACYWTBY1P</t>
  </si>
  <si>
    <t>鄂尔多斯市东胜区青源羊架子扒荞面馆（个体工商户）</t>
  </si>
  <si>
    <t>内蒙古自治区鄂尔多斯市东胜区林荫街道康雅欣小区2号楼106商铺</t>
  </si>
  <si>
    <t>胡伟</t>
  </si>
  <si>
    <t>92150602MAKFF1W13U</t>
  </si>
  <si>
    <t>鄂尔多斯市东胜区云途食品便利店（个体工商户）</t>
  </si>
  <si>
    <t>内蒙古自治区鄂尔多斯市东胜区林荫街道阿尔巴斯小区3栋底商</t>
  </si>
  <si>
    <t>刘凌熙</t>
  </si>
  <si>
    <t>92150602MAKBJ01F60</t>
  </si>
  <si>
    <t>鄂尔多斯市东胜区盛市安哒便利店（个体工商户）</t>
  </si>
  <si>
    <t>内蒙古自治区鄂尔多斯市东胜区林荫街道盛世康城二期16号楼108号底商</t>
  </si>
  <si>
    <t>秦磊</t>
  </si>
  <si>
    <t>92150602MAKF9LXJ9G</t>
  </si>
  <si>
    <t>鄂尔多斯市东胜区李晓七麻辣烫店（个体工商户）</t>
  </si>
  <si>
    <t>内蒙古自治区鄂尔多斯市东胜区林荫街道达拉特南路36号街坊1号楼2户2号底商</t>
  </si>
  <si>
    <t>马蕴奇</t>
  </si>
  <si>
    <t>92150602MAKFB4YC26</t>
  </si>
  <si>
    <t>鄂尔多斯市东胜区秀达台球棋牌俱乐部（个体工商户）</t>
  </si>
  <si>
    <t>内蒙古自治区鄂尔多斯市东胜区幸福街道东城国际小区4号楼101底商</t>
  </si>
  <si>
    <t>李云霞</t>
  </si>
  <si>
    <t>92150602MAE4W0XT8W</t>
  </si>
  <si>
    <t>东胜区培烨农家菜店（个体工商户）</t>
  </si>
  <si>
    <t>内蒙古自治区鄂尔多斯市东胜区幸福街道汇昇花园住宅小区5号楼10号底商</t>
  </si>
  <si>
    <t>王小红</t>
  </si>
  <si>
    <t>92150602MAKAP3WK41</t>
  </si>
  <si>
    <t>鄂尔多斯市东胜区梓萱串串香店（个体工商户）</t>
  </si>
  <si>
    <t>内蒙古自治区鄂尔多斯市东胜区林荫街道山水文园小区42号底商</t>
  </si>
  <si>
    <t>郭东东</t>
  </si>
  <si>
    <t>92150602MAKD7R7W3T</t>
  </si>
  <si>
    <t>鄂尔多斯市东胜区贺宇保温防水涂料店（个体工商户）</t>
  </si>
  <si>
    <t>内蒙古自治区鄂尔多斯市东胜区林荫街道阿尔巴斯小区1号楼-104底商</t>
  </si>
  <si>
    <t>贺卫君</t>
  </si>
  <si>
    <t>92150602MAKFBA9H09</t>
  </si>
  <si>
    <t>鄂尔多斯市东胜区逸梦舍按摩店（个体工商户）</t>
  </si>
  <si>
    <t>内蒙古自治区鄂尔多斯市东胜区幸福街道伊化南路7号街坊大兴鑫苑5号楼3号</t>
  </si>
  <si>
    <t>王修宇</t>
  </si>
  <si>
    <t>92150602MAKB4GQ12Y</t>
  </si>
  <si>
    <t>鄂尔多斯市东胜区东凌妍喜韩夫人烤肉拌饭店（个体工商户）</t>
  </si>
  <si>
    <t>内蒙古自治区鄂尔多斯市东胜区幸福街道锦绣森邻A区A2号楼104底商</t>
  </si>
  <si>
    <t>刘奎奎</t>
  </si>
  <si>
    <t>92150602MAKAMYXEXJ</t>
  </si>
  <si>
    <t>鄂尔多斯市东胜区天道鞋店（个体工商户）</t>
  </si>
  <si>
    <t>内蒙古自治区鄂尔多斯市东胜区林荫街道准格尔南路10号街坊鑫通住宅底商北1号</t>
  </si>
  <si>
    <t>任春林</t>
  </si>
  <si>
    <t>92150602MAKC5E4X5F</t>
  </si>
  <si>
    <t>鄂尔多斯市东胜区思邈健康管理中心（个体工商户）</t>
  </si>
  <si>
    <t>内蒙古自治区鄂尔多斯市东胜区幸福街道补拉塔综合楼1号楼1单元1-2层102号</t>
  </si>
  <si>
    <t>李彦平</t>
  </si>
  <si>
    <t>92150602MAKEFUAP85</t>
  </si>
  <si>
    <t>鄂尔多斯市东胜区长民工程机械经营部（个体工商户）</t>
  </si>
  <si>
    <t>内蒙古自治区鄂尔多斯市东胜区幸福街道东丽小区2号楼一单元1703</t>
  </si>
  <si>
    <t>李长民</t>
  </si>
  <si>
    <t>92150602MAKBT2875Q</t>
  </si>
  <si>
    <t>鄂尔多斯市东胜区芯诚商贸中心（个体工商户）</t>
  </si>
  <si>
    <t>内蒙古自治区鄂尔多斯市东胜区林荫街道鄂尔多斯东街12号通九大厦1号楼20层2002室</t>
  </si>
  <si>
    <t>王硕</t>
  </si>
  <si>
    <t>92150602MAKBHC5P5T</t>
  </si>
  <si>
    <t>鄂尔多斯市东胜区金夜炭火小串串烧烤店（个体工商户）</t>
  </si>
  <si>
    <t>内蒙古自治区鄂尔多斯市东胜区林荫街道山水文苑小区北侧100平米底商</t>
  </si>
  <si>
    <t>曾晓宇</t>
  </si>
  <si>
    <t>92150602MAKC9YFP6D</t>
  </si>
  <si>
    <t>鄂尔多斯市东胜区觅点甜时烘焙坊（个体工商户）</t>
  </si>
  <si>
    <t>内蒙古自治区鄂尔多斯市东胜区林荫街道乌审西街1号底商</t>
  </si>
  <si>
    <t>陈殊慧</t>
  </si>
  <si>
    <t>92150602MAKFPYDGX6</t>
  </si>
  <si>
    <t>鄂尔多斯市东胜区靳砺开家具店（个体工商户）</t>
  </si>
  <si>
    <t>内蒙古自治区鄂尔多斯市东胜区林荫街道木材小区平房1-03</t>
  </si>
  <si>
    <t>杨红娜</t>
  </si>
  <si>
    <t>92150602MAKC4BX81X</t>
  </si>
  <si>
    <t>鄂尔多斯市东胜区悦简服装店（个体工商户）</t>
  </si>
  <si>
    <t>内蒙古自治区鄂尔多斯市东胜区林荫街道莱茵东郡1-109底商一层</t>
  </si>
  <si>
    <t>李林</t>
  </si>
  <si>
    <t>92150602MAKCXM7T6W</t>
  </si>
  <si>
    <t>鄂尔多斯市东胜区刘哈哈大肉串烧烤店（个体工商户）</t>
  </si>
  <si>
    <t>内蒙古自治区鄂尔多斯市东胜区林荫街道纺织东街8号街坊16号</t>
  </si>
  <si>
    <t>龚欣</t>
  </si>
  <si>
    <t>92150602MAKFWGYG2L</t>
  </si>
  <si>
    <t>鄂尔多斯市东胜区顺途道路汽车救援中心（个体工商户）</t>
  </si>
  <si>
    <t>内蒙古自治区鄂尔多斯市东胜区幸福街道炜业阳光新城4号楼101号底商</t>
  </si>
  <si>
    <t>韩林成</t>
  </si>
  <si>
    <t>92150602MAK9UN0321</t>
  </si>
  <si>
    <t>鄂尔多斯市东胜区哪都到城市配送中心（个体工商户）</t>
  </si>
  <si>
    <t>内蒙古自治区鄂尔多斯市东胜区林荫街道筠泰小区1号楼11号车库</t>
  </si>
  <si>
    <t>姚慧楠</t>
  </si>
  <si>
    <t>92150602MAKEQCGU8L</t>
  </si>
  <si>
    <t>鄂尔多斯市东胜区幸福街道旭安堂纸业经销部（个体工商户）</t>
  </si>
  <si>
    <t>内蒙古自治区鄂尔多斯市东胜区幸福街道和谐雅苑104底商</t>
  </si>
  <si>
    <t>乔玲</t>
  </si>
  <si>
    <t>92150602MAKARXPE3P</t>
  </si>
  <si>
    <t>鄂尔多斯市东胜区麦膳源卤肉焙子店（个体工商户）</t>
  </si>
  <si>
    <t>内蒙古自治区鄂尔多斯市东胜区林荫街道33号街坊1号楼7号底商</t>
  </si>
  <si>
    <t>牛敏</t>
  </si>
  <si>
    <t>92150602MAKCRJQ25W</t>
  </si>
  <si>
    <t>鄂尔多斯市东胜区王印的私宠宠物店（个体工商户）</t>
  </si>
  <si>
    <t>内蒙古自治区鄂尔多斯市东胜区林荫街道民联B区18-6号底商</t>
  </si>
  <si>
    <t>王印</t>
  </si>
  <si>
    <t>92150602MAKA0KHG67</t>
  </si>
  <si>
    <t>鄂尔多斯市东胜区辰泰商务服务部（个体工商户）</t>
  </si>
  <si>
    <t>内蒙古自治区鄂尔多斯市东胜区林荫街道纺织东街27号写字楼B座19楼1920室</t>
  </si>
  <si>
    <t>徐剑</t>
  </si>
  <si>
    <t>92150602MAKBMCK62E</t>
  </si>
  <si>
    <t>鄂尔多斯市东胜区润端工程服务部（个体工商户）</t>
  </si>
  <si>
    <t>内蒙古自治区鄂尔多斯市东胜区林荫街道1号街坊阿尔巴斯小区12号楼1层104室2号</t>
  </si>
  <si>
    <t>黄龙</t>
  </si>
  <si>
    <t>92150602MAK9UAH947</t>
  </si>
  <si>
    <t>鄂尔多斯市东胜区木同家优选超市店（个体工商户）</t>
  </si>
  <si>
    <t>内蒙古自治区鄂尔多斯市东胜区林荫街道光明苑小区鄂尔多斯东街26号楼附7号</t>
  </si>
  <si>
    <t>张文英</t>
  </si>
  <si>
    <t>92150602MAKCX0PK7U</t>
  </si>
  <si>
    <t>鄂尔多斯市东胜区食予礼食品销售中心（个体工商户）</t>
  </si>
  <si>
    <t>内蒙古自治区鄂尔多斯市东胜区达拉特南路达拉特南路6号民联B区6号楼北面东至西14号商业</t>
  </si>
  <si>
    <t>郭星研</t>
  </si>
  <si>
    <t>92150602MAKD7TGX49</t>
  </si>
  <si>
    <t>鄂尔多斯市东胜区富宏民旺生鲜市场（个体工商户）</t>
  </si>
  <si>
    <t>内蒙古自治区鄂尔多斯市东胜区林荫街道通九北方家居市场-1层</t>
  </si>
  <si>
    <t>高海富</t>
  </si>
  <si>
    <t>92150602MAKDJ41B6X</t>
  </si>
  <si>
    <t>鄂尔多斯市东胜区宵宵乐烧烤龙虾店（个体工商户）</t>
  </si>
  <si>
    <t>内蒙古自治区鄂尔多斯市东胜区林荫街道准格尔南路统建楼3号楼1单元101室1号底商</t>
  </si>
  <si>
    <t>宫皞然</t>
  </si>
  <si>
    <t>92150602MAKBHY6P16</t>
  </si>
  <si>
    <t>鄂尔多斯市东胜区宇程汽配店（个体工商户）</t>
  </si>
  <si>
    <t>内蒙古自治区鄂尔多斯市东胜区幸福街道华旌汽配城西18号</t>
  </si>
  <si>
    <t>潘宇</t>
  </si>
  <si>
    <t>92150602MAKCDUDY8Q</t>
  </si>
  <si>
    <t>鄂尔多斯市东胜区沐春发艺店（个体工商户）</t>
  </si>
  <si>
    <t>内蒙古自治区鄂尔多斯市东胜区林荫街道山水文园11号底商</t>
  </si>
  <si>
    <t>刘海龙</t>
  </si>
  <si>
    <t>92150602MAKB05JH7E</t>
  </si>
  <si>
    <t>鄂尔多斯市东胜区悦简咖啡店（个体工商户）</t>
  </si>
  <si>
    <t>内蒙古自治区鄂尔多斯市东胜区林荫街道莱茵东郡1号楼109底商二层</t>
  </si>
  <si>
    <t>92150602MAKAJ7RQXQ</t>
  </si>
  <si>
    <t>鄂尔多斯市东胜区八月花事集鲜花店（个体工商户）</t>
  </si>
  <si>
    <t>内蒙古自治区鄂尔多斯市东胜区林荫街道鄂尔多斯东街17号街坊华莹小区（南区）4号楼1层25号商铺</t>
  </si>
  <si>
    <t>曹露芳</t>
  </si>
  <si>
    <t>92150602MAKE239TXH</t>
  </si>
  <si>
    <t>鄂尔多斯市东胜区衍智源炸鸡店（个体工商户）</t>
  </si>
  <si>
    <t>内蒙古自治区鄂尔多斯市东胜区林荫街道朵兰音乐小镇A区5号</t>
  </si>
  <si>
    <t>92150602MAD12XLC49</t>
  </si>
  <si>
    <t>鄂尔多斯市东胜区澄亿美容养生中心（个体工商户）</t>
  </si>
  <si>
    <t>内蒙古自治区鄂尔多斯市东胜区林荫街道康雅欣南门6-104一层底商</t>
  </si>
  <si>
    <t>张晓芸</t>
  </si>
  <si>
    <t>92150602MAKE1TJ957</t>
  </si>
  <si>
    <t>鄂尔多斯市东胜区撸蹄哥烤猪蹄店（个体工商户）</t>
  </si>
  <si>
    <t>内蒙古自治区鄂尔多斯市东胜区林荫街道朵兰音乐小镇A4号</t>
  </si>
  <si>
    <t>吕海彦</t>
  </si>
  <si>
    <t>92150602MAKFBCPD5J</t>
  </si>
  <si>
    <t>鄂尔多斯市东胜区嘉誉行服装店（个体工商户）</t>
  </si>
  <si>
    <t>内蒙古自治区鄂尔多斯市东胜区林荫街道鑫通商场二层二楼北区15号</t>
  </si>
  <si>
    <t>仁风莲</t>
  </si>
  <si>
    <t>92150602MAKC9FEK7A</t>
  </si>
  <si>
    <t>鄂尔多斯市东胜区志昂通信技术部（个体工商户）</t>
  </si>
  <si>
    <t>内蒙古自治区鄂尔多斯市东胜区林荫街道万业富城公寓楼19014</t>
  </si>
  <si>
    <t>李磊</t>
  </si>
  <si>
    <t>92150602MAKBQ2B86E</t>
  </si>
  <si>
    <t>鄂尔多斯市东胜区极电科技商贸经销部（个体工商户）</t>
  </si>
  <si>
    <t>内蒙古自治区鄂尔多斯市东胜区林荫街道通九大厦星光数码广场四层区域428铺位</t>
  </si>
  <si>
    <t>徐蓉</t>
  </si>
  <si>
    <t>92150602MAKBU63966</t>
  </si>
  <si>
    <t>鄂尔多斯市东胜区冯俊水暖五金店（个体工商户）</t>
  </si>
  <si>
    <t>内蒙古自治区鄂尔多斯市东胜区林荫街道阿尔巴斯小区11号附16号底商</t>
  </si>
  <si>
    <t>冯俊林</t>
  </si>
  <si>
    <t>92150602MAK5PY2A11</t>
  </si>
  <si>
    <t>鄂尔多斯市东胜区尧夭信息技术中心（个体工商户）</t>
  </si>
  <si>
    <t>内蒙古自治区鄂尔多斯市东胜区幸福街道阳光新城A5区7-3-1204</t>
  </si>
  <si>
    <t>惠政尧</t>
  </si>
  <si>
    <t>92150602MAKEQ9432F</t>
  </si>
  <si>
    <t>鄂尔多斯市东胜区旧时光烧烤店（个体工商户）</t>
  </si>
  <si>
    <t>内蒙古自治区鄂尔多斯市东胜区幸福街道新起点家园12号楼一层113</t>
  </si>
  <si>
    <t>任永军</t>
  </si>
  <si>
    <t>92150602MAKE6UN15K</t>
  </si>
  <si>
    <t>鄂尔多斯市东胜区周丽酿皮店（个体工商户）</t>
  </si>
  <si>
    <t>内蒙古自治区鄂尔多斯市东胜区林荫街道名爵国际小区2号楼101底商</t>
  </si>
  <si>
    <t>周爱丽</t>
  </si>
  <si>
    <t>92150602MAKE07304L</t>
  </si>
  <si>
    <t>鄂尔多斯市东胜区老巷口卤肉饭店（个体工商户）</t>
  </si>
  <si>
    <t>内蒙古自治区鄂尔多斯市东胜区林荫街道民联B区16-6B底商</t>
  </si>
  <si>
    <t>孙智忠</t>
  </si>
  <si>
    <t>92150602MAKBEXWJ98</t>
  </si>
  <si>
    <t>鄂尔多斯市东胜区锐新羊绒加工坊（个体工商户）</t>
  </si>
  <si>
    <t>内蒙古自治区鄂尔多斯市东胜区林荫街道准格尔北路16号街坊1号楼二层西第一间（海龙市场北第一家底商）</t>
  </si>
  <si>
    <t>马树林</t>
  </si>
  <si>
    <t>92150602MAKD427K0T</t>
  </si>
  <si>
    <t>鄂尔多斯市东胜区串臭坊臭豆腐店（个体工商户）</t>
  </si>
  <si>
    <t>内蒙古自治区鄂尔多斯市东胜区林荫街道朵兰音乐小镇A区9号</t>
  </si>
  <si>
    <t>冯换换</t>
  </si>
  <si>
    <t>92150602MAKBYHKF5T</t>
  </si>
  <si>
    <t>鄂尔多斯市东胜区极科商贸中心（个体工商户）</t>
  </si>
  <si>
    <t>内蒙古自治区鄂尔多斯市东胜区幸福街道瑞丰金城8栋2单元1003室</t>
  </si>
  <si>
    <t>严可</t>
  </si>
  <si>
    <t>92150602MAKCL4NM6C</t>
  </si>
  <si>
    <t>鄂尔多斯市东胜区素暖羊绒制品店（个体工商户）</t>
  </si>
  <si>
    <t>内蒙古自治区鄂尔多斯市东胜区林荫街道准格尔北路16号街坊1号楼二层南第2间</t>
  </si>
  <si>
    <t>王军</t>
  </si>
  <si>
    <t>92150602MAKCNJGU9E</t>
  </si>
  <si>
    <t>鄂尔多斯市东胜区手艺人花饽饽馒头店（个体工商户）</t>
  </si>
  <si>
    <t>内蒙古自治区鄂尔多斯市东胜区林荫街道东联小学南门纺织街4号街坊70号东平房</t>
  </si>
  <si>
    <t>孟冬梅</t>
  </si>
  <si>
    <t>92150602MAKE4XWA3P</t>
  </si>
  <si>
    <t>鄂尔多斯市东胜区云白书法工作室（个体工商户）</t>
  </si>
  <si>
    <t>内蒙古自治区鄂尔多斯市东胜区林荫街道天骄花园东门北附41号底商二楼一房间1号</t>
  </si>
  <si>
    <t>白朝辉</t>
  </si>
  <si>
    <t>92150602MAKD36075B</t>
  </si>
  <si>
    <t>鄂尔多斯市东胜区宇蓉劳务服务部（个体工商户）</t>
  </si>
  <si>
    <t>内蒙古自治区鄂尔多斯市东胜区林荫街道天骄北路天骄花园4号底商</t>
  </si>
  <si>
    <t>薛迦蓉</t>
  </si>
  <si>
    <t>92150602MAKEDT4M1L</t>
  </si>
  <si>
    <t>鄂尔多斯市东胜区屿波健康管理中心（个体工商户）</t>
  </si>
  <si>
    <t>内蒙古自治区鄂尔多斯市东胜区林荫街道万成广场8号底商</t>
  </si>
  <si>
    <t>牛建波</t>
  </si>
  <si>
    <t>92150602MAKBTWCG6P</t>
  </si>
  <si>
    <t>鄂尔多斯市东胜区鑫家瓷砖批发经营部（个体工商户）</t>
  </si>
  <si>
    <t>内蒙古自治区鄂尔多斯市东胜区林荫街道天泰建材市场C区</t>
  </si>
  <si>
    <t>郝晓博</t>
  </si>
  <si>
    <t>92150602MAKA69LW5P</t>
  </si>
  <si>
    <t>鄂尔多斯市东胜区德元装饰装修材料店（个体工商户）</t>
  </si>
  <si>
    <t>内蒙古自治区鄂尔多斯市东胜区林荫街道天泰家居建材城G2-1</t>
  </si>
  <si>
    <t>白志雄</t>
  </si>
  <si>
    <t>92150602MAKBQRKW8W</t>
  </si>
  <si>
    <t>鄂尔多斯市东胜区臻臻魏吉茂鸡肉卷店（个体工商户）</t>
  </si>
  <si>
    <t>内蒙古自治区鄂尔多斯市东胜区林荫街道乌审东街底商14号附9号(区一中对面南50米)</t>
  </si>
  <si>
    <t>李姝臻</t>
  </si>
  <si>
    <t>92150602MAKCUW2G9J</t>
  </si>
  <si>
    <t>鄂尔多斯市东胜区沐春花店（个体工商户）</t>
  </si>
  <si>
    <t>内蒙古自治区鄂尔多斯市东胜区林荫街道盛世荣城4-107商铺</t>
  </si>
  <si>
    <t>杨莉</t>
  </si>
  <si>
    <t>92150602MAKFBCM26Y</t>
  </si>
  <si>
    <t>鄂尔多斯市东胜区甄风嘉火汽配部（个体工商户）</t>
  </si>
  <si>
    <t>王珅</t>
  </si>
  <si>
    <t>92150602MAK9UL58XP</t>
  </si>
  <si>
    <t>鄂尔多斯市东胜区麦智装饰设计服务工作室（个体工商户）</t>
  </si>
  <si>
    <t>内蒙古自治区鄂尔多斯市东胜区幸福街道和谐雅苑9-1号底商</t>
  </si>
  <si>
    <t>尉智强</t>
  </si>
  <si>
    <t>92150602MAE3MHF312</t>
  </si>
  <si>
    <t>东胜区马新涛中医诊所（个体工商户）</t>
  </si>
  <si>
    <t>内蒙古自治区鄂尔多斯市东胜区富兴街道乌审东街胜达小区前排小二楼底商</t>
  </si>
  <si>
    <t>马新涛</t>
  </si>
  <si>
    <t>30000.0</t>
  </si>
  <si>
    <t>92150602MAKA6DDF6J</t>
  </si>
  <si>
    <t>鄂尔多斯市东胜区诚到家生活服务部（个体工商户）</t>
  </si>
  <si>
    <t>内蒙古自治区鄂尔多斯市东胜区富兴街道那日松北路4号街坊东园新村A号楼47号</t>
  </si>
  <si>
    <t>韦富山</t>
  </si>
  <si>
    <t>92150602MADJQ28D23</t>
  </si>
  <si>
    <t>东胜区周翠蔬菜店（个体工商户）</t>
  </si>
  <si>
    <t>内蒙古自治区鄂尔多斯市东胜区富兴街道万家惠农贸市场B区39号</t>
  </si>
  <si>
    <t>周翠翠</t>
  </si>
  <si>
    <t>92150602MAK1Q5WY12</t>
  </si>
  <si>
    <t>鄂尔多斯市东胜区东府九玖惠集采一站式食品批发店（个体工商户）</t>
  </si>
  <si>
    <t>内蒙古自治区鄂尔多斯市东胜区富兴街道富兴路万家惠C区1号大厅</t>
  </si>
  <si>
    <t>王月英</t>
  </si>
  <si>
    <t>92150602MAE91A8K8J</t>
  </si>
  <si>
    <t>东胜区汉世水暖五金店（个体工商户）</t>
  </si>
  <si>
    <t>内蒙古自治区鄂尔多斯市东胜区富兴街道柴家梁万家惠四号楼11021商铺</t>
  </si>
  <si>
    <t>赵亮</t>
  </si>
  <si>
    <t>92150602MAKBEP403F</t>
  </si>
  <si>
    <t>鄂尔多斯市东胜区旺康百货店（个体工商户）</t>
  </si>
  <si>
    <t>内蒙古自治区鄂尔多斯市东胜区富兴街道美珠花园小区99号附61号底商</t>
  </si>
  <si>
    <t>辛高月</t>
  </si>
  <si>
    <t>92150602MAK9K5CX01</t>
  </si>
  <si>
    <t>鄂尔多斯市东胜区盛逸华翔服装五金土产销售部（个体工商户）</t>
  </si>
  <si>
    <t>内蒙古自治区鄂尔多斯市东胜区富兴街道铁东柴家梁万家惠F区-1062号商铺</t>
  </si>
  <si>
    <t>刘润娥</t>
  </si>
  <si>
    <t>92150602MAKA2FNF3U</t>
  </si>
  <si>
    <t>鄂尔多斯市东胜区鄂野洗车行（个体工商户）</t>
  </si>
  <si>
    <t>内蒙古自治区鄂尔多斯市东胜区富兴街道纺织东街东城华府底商6号楼-202底商</t>
  </si>
  <si>
    <t>郝浩男</t>
  </si>
  <si>
    <t>92150602MAKBQ1DR1L</t>
  </si>
  <si>
    <t>鄂尔多斯市东胜区塞北人家私房菜馆（个体工商户）</t>
  </si>
  <si>
    <t>内蒙古自治区鄂尔多斯市东胜区富兴街道那日松北路阳光小区西门西门3号底商</t>
  </si>
  <si>
    <t>王小林</t>
  </si>
  <si>
    <t>92150602MAKANW5G8L</t>
  </si>
  <si>
    <t>鄂尔多斯市东胜区春满鲜饺子店（个体工商户）</t>
  </si>
  <si>
    <t>内蒙古自治区鄂尔多斯市东胜区富兴街道东园新村西墙18号底商</t>
  </si>
  <si>
    <t>赵春亮</t>
  </si>
  <si>
    <t>92150602MAKA2GE818</t>
  </si>
  <si>
    <t>鄂尔多斯市东胜区喜哆家政服务部（个体工商户）</t>
  </si>
  <si>
    <t>内蒙古自治区鄂尔多斯市东胜区富兴街道煜春园小区7号楼1010号</t>
  </si>
  <si>
    <t>郭有庆</t>
  </si>
  <si>
    <t>92150602MAEDE3WX28</t>
  </si>
  <si>
    <t>东胜区樊柳条电子商务商行（个体工商户）</t>
  </si>
  <si>
    <t>内蒙古自治区鄂尔多斯市东胜区富兴街道亿融动批商贸城3层3-3045号</t>
  </si>
  <si>
    <t>樊媛媛</t>
  </si>
  <si>
    <t>92150602MAKBPPGP44</t>
  </si>
  <si>
    <t>鄂尔多斯市东胜区轮旺轮胎经销部（个体工商户）</t>
  </si>
  <si>
    <t>内蒙古自治区鄂尔多斯市东胜区富兴街道金泓港建材城4号库房</t>
  </si>
  <si>
    <t>范小江</t>
  </si>
  <si>
    <t>92150602MAKBLFWJ8E</t>
  </si>
  <si>
    <t>鄂尔多斯市东胜区泓磊汽车服务中心（个体工商户）</t>
  </si>
  <si>
    <t>内蒙古自治区鄂尔多斯市东胜区富兴街道柴家梁华旌汽配城3修5号车间</t>
  </si>
  <si>
    <t>秦鑫磊</t>
  </si>
  <si>
    <t>92150602MAK58K217N</t>
  </si>
  <si>
    <t>鄂尔多斯市东胜区摩力术汽车凹陷修复中心（个体工商户）</t>
  </si>
  <si>
    <t>内蒙古自治区鄂尔多斯市东胜区富兴街道融泰和园4-114号</t>
  </si>
  <si>
    <t>高锋</t>
  </si>
  <si>
    <t>92150602MAKBU48L0W</t>
  </si>
  <si>
    <t>鄂尔多斯市东胜区颜氏川卤味坊（个体工商户）</t>
  </si>
  <si>
    <t>内蒙古自治区鄂尔多斯市东胜区富兴街道奥林花园606底商</t>
  </si>
  <si>
    <t>颜春华</t>
  </si>
  <si>
    <t>92150602MAKB7T1FXX</t>
  </si>
  <si>
    <t>鄂尔多斯市东胜区红火麻辣串店（个体工商户）</t>
  </si>
  <si>
    <t>内蒙古自治区鄂尔多斯市东胜区富兴街道阳光小区2-20号商铺</t>
  </si>
  <si>
    <t>王文凤</t>
  </si>
  <si>
    <t>92150602MAKAXR3H4E</t>
  </si>
  <si>
    <t>鄂尔多斯市东胜区果昂昂水果超市（个体工商户）</t>
  </si>
  <si>
    <t>内蒙古自治区鄂尔多斯市东胜区富兴街道上品御园小区1号楼103商铺</t>
  </si>
  <si>
    <t>李素艳</t>
  </si>
  <si>
    <t>92150602MAKA2NXH5E</t>
  </si>
  <si>
    <t>鄂尔多斯市东胜区爱香腊汁肉夹馍店（个体工商户）</t>
  </si>
  <si>
    <t>内蒙古自治区鄂尔多斯市东胜区富兴街道那日松南路2号澳林花园小区2号公建楼1层-111号底商</t>
  </si>
  <si>
    <t>李爱</t>
  </si>
  <si>
    <t>92150602MADGU4XW17</t>
  </si>
  <si>
    <t>鄂尔多斯市东胜区王姐康复理疗馆（个体工商户）</t>
  </si>
  <si>
    <t>内蒙古自治区鄂尔多斯市东胜区富兴街道富兴商城3号底商</t>
  </si>
  <si>
    <t>王玉芝</t>
  </si>
  <si>
    <t>92150602MAKBEMN226</t>
  </si>
  <si>
    <t>鄂尔多斯市东胜区无界汽车美容养护中心（个体工商户）</t>
  </si>
  <si>
    <t>内蒙古自治区鄂尔多斯市东胜区富兴街道乌审东街工业园区128号101号底商东侧单向门帘</t>
  </si>
  <si>
    <t>闫帅乾</t>
  </si>
  <si>
    <t>92150602MAK1GCUQ8G</t>
  </si>
  <si>
    <t>鄂尔多斯市东胜区赫颉电脑耗材专营店（个体工商户）</t>
  </si>
  <si>
    <t>内蒙古自治区鄂尔多斯市东胜区新时代住宅小区7号楼1层12</t>
  </si>
  <si>
    <t>李琳</t>
  </si>
  <si>
    <t>92150602MAKAC5BU7B</t>
  </si>
  <si>
    <t>鄂尔多斯市东胜区金珍烩菜馆（个体工商户）</t>
  </si>
  <si>
    <t>内蒙古自治区鄂尔多斯市东胜区富兴街道宝日陶东街柴家梁富兴农贸市场四号底商</t>
  </si>
  <si>
    <t>金秀珍</t>
  </si>
  <si>
    <t>92150602MAKBUUE757</t>
  </si>
  <si>
    <t>鄂尔多斯市东胜区渝湘川菜馆（个体工商户）</t>
  </si>
  <si>
    <t>内蒙古自治区鄂尔多斯市东胜区富兴街道和谐家园48号附4号底商</t>
  </si>
  <si>
    <t>李龙德</t>
  </si>
  <si>
    <t>92150602MAKB9R145G</t>
  </si>
  <si>
    <t>鄂尔多斯市东胜区实力心派副食品批发中心（个体工商户）</t>
  </si>
  <si>
    <t>内蒙古自治区鄂尔多斯市东胜区富兴街道富兴北路万家惠C区1103号</t>
  </si>
  <si>
    <t>辛岩岩</t>
  </si>
  <si>
    <t>92150602MAKBT14W14</t>
  </si>
  <si>
    <t>鄂尔多斯市东胜区暖羊羊餐厅（个体工商户）</t>
  </si>
  <si>
    <t>内蒙古自治区鄂尔多斯市东胜区富兴街道中兴公司1楼东侧外商铺</t>
  </si>
  <si>
    <t>王丰</t>
  </si>
  <si>
    <t>92150602MAE0PTHH51</t>
  </si>
  <si>
    <t>鄂尔多斯市东胜区佳和倬品床垫经销部（个体工商户）</t>
  </si>
  <si>
    <t>内蒙古自治区鄂尔多斯市东胜区富兴街道传祥苑小区西门105底商</t>
  </si>
  <si>
    <t>高凤英</t>
  </si>
  <si>
    <t>92150602MAKBMUNCXM</t>
  </si>
  <si>
    <t>鄂尔多斯市东胜区繁花似锦鲜花坊（个体工商户）</t>
  </si>
  <si>
    <t>内蒙古自治区鄂尔多斯市东胜区富兴街道那日松南路3号街坊16号楼9号底商</t>
  </si>
  <si>
    <t>张许冬</t>
  </si>
  <si>
    <t>92150602MAK6GDP274</t>
  </si>
  <si>
    <t>鄂尔多斯市东胜区阳鑫路汽车维修部（个体工商户）</t>
  </si>
  <si>
    <t>内蒙古自治区鄂尔多斯市东胜区富兴街道华旌汽配城西排11号</t>
  </si>
  <si>
    <t>张朝建</t>
  </si>
  <si>
    <t>92150602MAKAYYPR0P</t>
  </si>
  <si>
    <t>鄂尔多斯市东胜区珊瑕美容养生中心（个体工商户）</t>
  </si>
  <si>
    <t>内蒙古自治区鄂尔多斯市东胜区富兴街道景颐苑小区二期南门9号底商</t>
  </si>
  <si>
    <t>董珊瑕</t>
  </si>
  <si>
    <t>92150602MAKB0HLG46</t>
  </si>
  <si>
    <t>鄂尔多斯市东胜区邓氏花花川菜馆（个体工商户）</t>
  </si>
  <si>
    <t>内蒙古自治区鄂尔多斯市东胜区富兴街道大磊上品御园底商107号</t>
  </si>
  <si>
    <t>邓春华</t>
  </si>
  <si>
    <t>92150602MADK6C9G2B</t>
  </si>
  <si>
    <t>东胜区天空烟酒店（个体工商户）</t>
  </si>
  <si>
    <t>内蒙古自治区鄂尔多斯市东胜区富兴街道景怡苑小区一期3号底商</t>
  </si>
  <si>
    <t>程晓叶</t>
  </si>
  <si>
    <t>92150602MAKAGM4R61</t>
  </si>
  <si>
    <t>鄂尔多斯市东胜区丹旭美圣达洗衣洗鞋店（个体工商户）</t>
  </si>
  <si>
    <t>内蒙古自治区鄂尔多斯市东胜区富兴街道割蛇壕1号街坊富兴苑小区3号楼6号底商</t>
  </si>
  <si>
    <t>王丹旭</t>
  </si>
  <si>
    <t>92150602MADEB4282B</t>
  </si>
  <si>
    <t>鄂尔多斯市东胜区袁三黄河活鱼馆（个体工商户）</t>
  </si>
  <si>
    <t>内蒙古自治区鄂尔多斯市东胜区富兴街道东都花园1014底商</t>
  </si>
  <si>
    <t>李婷</t>
  </si>
  <si>
    <t>92150602MAKB3DFU6M</t>
  </si>
  <si>
    <t>鄂尔多斯市东胜区武磊猪肉门市（个体工商户）</t>
  </si>
  <si>
    <t>内蒙古自治区鄂尔多斯市东胜区富兴街道柴家梁万家惠E区2-052号</t>
  </si>
  <si>
    <t>武磊</t>
  </si>
  <si>
    <t>92150602MAK9UL7Y5F</t>
  </si>
  <si>
    <t>鄂尔多斯市东胜区创科文化科技服务部（个体工商户）</t>
  </si>
  <si>
    <t>内蒙古自治区鄂尔多斯市东胜区富兴街道柴家梁万家惠市场E区2楼207</t>
  </si>
  <si>
    <t>杨艳玲</t>
  </si>
  <si>
    <t>92150602MACFJ3450Q</t>
  </si>
  <si>
    <t>鄂尔多斯市东胜区院长的车汽车服务部（个体工商户）</t>
  </si>
  <si>
    <t>内蒙古自治区鄂尔多斯市东胜区富兴街道宝日陶亥东街66号26号（上品御园对面））</t>
  </si>
  <si>
    <t>院丽峻</t>
  </si>
  <si>
    <t>92150602MAK2R7WT2R</t>
  </si>
  <si>
    <t>鄂尔多斯市东胜区新艾生活超市（个体工商户）</t>
  </si>
  <si>
    <t>内蒙古自治区鄂尔多斯市东胜区富兴街道新东城小区1号楼103底商</t>
  </si>
  <si>
    <t>魏婷</t>
  </si>
  <si>
    <t>92150602MAEKMK0Y3N</t>
  </si>
  <si>
    <t>鄂尔多斯市东胜区赛奕家电销售部（个体工商户）</t>
  </si>
  <si>
    <t>内蒙古自治区鄂尔多斯市东胜区富兴街道大业大厦8层815室</t>
  </si>
  <si>
    <t>乌拉</t>
  </si>
  <si>
    <t>92150602MAKBLG8612</t>
  </si>
  <si>
    <t>鄂尔多斯市东胜区张姐面馆（个体工商户）</t>
  </si>
  <si>
    <t>内蒙古自治区鄂尔多斯市东胜区富兴街道东园新村底商57-29号</t>
  </si>
  <si>
    <t>潘帅</t>
  </si>
  <si>
    <t>92150602MABYJPAE8X</t>
  </si>
  <si>
    <t>鄂尔多斯市东胜区希望洗车服务中心（个体工商户）</t>
  </si>
  <si>
    <t>内蒙古自治区鄂尔多斯市东胜区鄂尔多斯东街61号街坊17号底商（民族幼儿师范幼儿园东）</t>
  </si>
  <si>
    <t>92150602MAKB6F162R</t>
  </si>
  <si>
    <t>鄂尔多斯市东胜区一荷禅苑健康管理中心（个体工商户）</t>
  </si>
  <si>
    <t>内蒙古自治区鄂尔多斯市东胜区富兴街道那日松路东、乌审街北规划路西九号街南8号楼14层1411</t>
  </si>
  <si>
    <t>温嘉诚</t>
  </si>
  <si>
    <t>92150602MAKAYAGFXY</t>
  </si>
  <si>
    <t>鄂尔多斯市东胜区汇隆泰机械经销部（个体工商户）</t>
  </si>
  <si>
    <t>内蒙古自治区鄂尔多斯市东胜区富兴街道万家惠农贸市场E区39号</t>
  </si>
  <si>
    <t>古帅帅</t>
  </si>
  <si>
    <t>92150602MAKFQT0N66</t>
  </si>
  <si>
    <t>鄂尔多斯市东胜区魏向优客果蔬经销部（个体工商户）</t>
  </si>
  <si>
    <t>内蒙古自治区鄂尔多斯市东胜区富兴街道富兴农贸市场西棚4-5号</t>
  </si>
  <si>
    <t>魏向前</t>
  </si>
  <si>
    <t>92150602MAKDG3W12R</t>
  </si>
  <si>
    <t>鄂尔多斯市东胜区朴信建筑材料销售部（个体工商户）</t>
  </si>
  <si>
    <t>内蒙古自治区鄂尔多斯市东胜区富兴街道阳光小区13幢26号底商</t>
  </si>
  <si>
    <t>陈新涛</t>
  </si>
  <si>
    <t>92150602MAKE02X60X</t>
  </si>
  <si>
    <t>鄂尔多斯市东胜区杜文平蔬菜经销部（个体工商户）</t>
  </si>
  <si>
    <t>内蒙古自治区鄂尔多斯市东胜区富兴街道富兴农贸市场西棚4号</t>
  </si>
  <si>
    <t>杜文平</t>
  </si>
  <si>
    <t>92150602MAKE1XP19D</t>
  </si>
  <si>
    <t>鄂尔多斯市东胜区嘉佑图文广告中心（个体工商户）</t>
  </si>
  <si>
    <t>内蒙古自治区鄂尔多斯市东胜区富兴街道山水文园写字楼10号楼3楼3011室</t>
  </si>
  <si>
    <t>黄薇</t>
  </si>
  <si>
    <t>92150602MAKBYNHU50</t>
  </si>
  <si>
    <t>鄂尔多斯市东胜区宁康堂特色颈肩腰膝推拿店（个体工商户）</t>
  </si>
  <si>
    <t>内蒙古自治区鄂尔多斯市东胜区富兴街道富兴花园16号楼12号底商</t>
  </si>
  <si>
    <t>曹鹏飞</t>
  </si>
  <si>
    <t>92150602MAKDBFBM6A</t>
  </si>
  <si>
    <t>鄂尔多斯市东胜区揽韵羊绒制品店（个体工商户）</t>
  </si>
  <si>
    <t>内蒙古自治区鄂尔多斯市东胜区富兴街道乌审东街工业园区109-3号</t>
  </si>
  <si>
    <t>苗红梅</t>
  </si>
  <si>
    <t>92150602MAKDHKENXY</t>
  </si>
  <si>
    <t>鄂尔多斯市东胜区家味轩快餐店（个体工商户）</t>
  </si>
  <si>
    <t>内蒙古自治区鄂尔多斯市东胜区富兴街道安居街7-12号楼（7附7号）</t>
  </si>
  <si>
    <t>张莉</t>
  </si>
  <si>
    <t>92150602MAKE2YFW7L</t>
  </si>
  <si>
    <t>鄂尔多斯市东胜区小金叶健康管理中心（个体工商户）</t>
  </si>
  <si>
    <t>内蒙古自治区鄂尔多斯市东胜区富兴街道景颐苑二期9号底商</t>
  </si>
  <si>
    <t>李小丽</t>
  </si>
  <si>
    <t>92150602MAKCCPGU5Q</t>
  </si>
  <si>
    <t>鄂尔多斯市东胜区润科矿山机械设备经销部（个体工商户）</t>
  </si>
  <si>
    <t>内蒙古自治区鄂尔多斯市东胜区富兴街道万成广场B座806室</t>
  </si>
  <si>
    <t>云峰</t>
  </si>
  <si>
    <t>92150602MAKDP6CE9X</t>
  </si>
  <si>
    <t>鄂尔多斯市东胜区凤姐酿皮米线店（个体工商户）</t>
  </si>
  <si>
    <t>内蒙古自治区鄂尔多斯市东胜区富兴街道大磊上品御园112号底商</t>
  </si>
  <si>
    <t>焦凤</t>
  </si>
  <si>
    <t>92150602MAKC36GN79</t>
  </si>
  <si>
    <t>鄂尔多斯市东胜区白音塔拉电子科技中心（个体工商户）</t>
  </si>
  <si>
    <t>内蒙古自治区鄂尔多斯市东胜区富兴街道富兴南路4-9号金鑫煤炭大厦203</t>
  </si>
  <si>
    <t>韩白音塔拉</t>
  </si>
  <si>
    <t>92150602MAKC52C38L</t>
  </si>
  <si>
    <t>鄂尔多斯市东胜区田甜刀削面馆（个体工商户）</t>
  </si>
  <si>
    <t>内蒙古自治区鄂尔多斯市东胜区富兴街道温馨花园5号楼2号车库</t>
  </si>
  <si>
    <t>田跃</t>
  </si>
  <si>
    <t>92150602MAKF4CBW3H</t>
  </si>
  <si>
    <t>鄂尔多斯市东胜区磐云建材经销部（个体工商户）</t>
  </si>
  <si>
    <t>内蒙古自治区鄂尔多斯市东胜区富兴街道宝日陶亥东街28号街坊1号</t>
  </si>
  <si>
    <t>高贵亮</t>
  </si>
  <si>
    <t>92150602MAKFFEWW2J</t>
  </si>
  <si>
    <t>鄂尔多斯市东胜区谢檀摄影店（个体工商户）</t>
  </si>
  <si>
    <t>内蒙古自治区鄂尔多斯市东胜区富兴街道那日松南路1号街坊温馨花园二期住宅小区1号楼27号商铺</t>
  </si>
  <si>
    <t>贾婷</t>
  </si>
  <si>
    <t>92150602MAKDU5TH6Y</t>
  </si>
  <si>
    <t>鄂尔多斯市东胜区德缘堂文化用品店（个体工商户）</t>
  </si>
  <si>
    <t>内蒙古自治区鄂尔多斯市东胜区富兴街道亿城国际商住底商1012号</t>
  </si>
  <si>
    <t>李振银</t>
  </si>
  <si>
    <t>92150602MAKD0U4H1G</t>
  </si>
  <si>
    <t>鄂尔多斯市东胜区桐沐美发店（个体工商户）</t>
  </si>
  <si>
    <t>内蒙古自治区鄂尔多斯市东胜区富兴街道炜业弘都5号楼底商1043</t>
  </si>
  <si>
    <t>陈瑞</t>
  </si>
  <si>
    <t>92150602MAKDAP753U</t>
  </si>
  <si>
    <t>鄂尔多斯市东胜区纤艺序美容工作室（个体工商户）</t>
  </si>
  <si>
    <t>内蒙古自治区鄂尔多斯市东胜区富兴街道万佳奥城6号楼101底商</t>
  </si>
  <si>
    <t>郭婷</t>
  </si>
  <si>
    <t>92150602MAKCPYML5M</t>
  </si>
  <si>
    <t>鄂尔多斯市东胜区盛越来电子商务商行（个体工商户）</t>
  </si>
  <si>
    <t>内蒙古自治区鄂尔多斯市东胜区富兴街道富兴路1号富兴农副产品交易中心1号楼4012-3</t>
  </si>
  <si>
    <t>宋玉梅</t>
  </si>
  <si>
    <t>92150602MAKDH55K7F</t>
  </si>
  <si>
    <t>鄂尔多斯市东胜区金满锅麻辣烫店（个体工商户）</t>
  </si>
  <si>
    <t>内蒙古自治区鄂尔多斯市东胜区富兴街道煜春苑22号楼4号底商</t>
  </si>
  <si>
    <t>李小慧</t>
  </si>
  <si>
    <t>92150602MAKE10JL4K</t>
  </si>
  <si>
    <t>鄂尔多斯市东胜区静影文化工作室（个体工商户）</t>
  </si>
  <si>
    <t>内蒙古自治区鄂尔多斯市东胜区富兴街道万城广场A座908</t>
  </si>
  <si>
    <t>武春梅</t>
  </si>
  <si>
    <t>92150602MAKCC3HD26</t>
  </si>
  <si>
    <t>鄂尔多斯市东胜区康世文一站式果蔬经销部（个体工商户）</t>
  </si>
  <si>
    <t>内蒙古自治区鄂尔多斯市东胜区富兴街道富兴农贸市场西棚5号</t>
  </si>
  <si>
    <t>康世文</t>
  </si>
  <si>
    <t>92150602MAKC7YA25Q</t>
  </si>
  <si>
    <t>鄂尔多斯市东胜区二陈利客便利店（个体工商户）</t>
  </si>
  <si>
    <t>内蒙古自治区鄂尔多斯市东胜区富兴街道那日松南路19号街坊2号楼3号底商</t>
  </si>
  <si>
    <t>92150602MAKCCPX32G</t>
  </si>
  <si>
    <t>鄂尔多斯市东胜区蜀庄铜锅涮坊（个体工商户）</t>
  </si>
  <si>
    <t>内蒙古自治区鄂尔多斯市东胜区富兴街道上品御园105号商业</t>
  </si>
  <si>
    <t>韩建军</t>
  </si>
  <si>
    <t>92150602MAKCRGUE0C</t>
  </si>
  <si>
    <t>鄂尔多斯市东胜区帮众门窗销售店（个体工商户）</t>
  </si>
  <si>
    <t>内蒙古自治区鄂尔多斯市东胜区富兴街道美珠花园03号底商</t>
  </si>
  <si>
    <t>蒋志国</t>
  </si>
  <si>
    <t>92150602MAKCNKFE43</t>
  </si>
  <si>
    <t>鄂尔多斯市东胜区徐师傅汽车修理厂（个体工商户）</t>
  </si>
  <si>
    <t>内蒙古自治区鄂尔多斯市东胜区富兴街道炜业弘都5号楼14号底商</t>
  </si>
  <si>
    <t>徐军辉</t>
  </si>
  <si>
    <t>92150602MAKBXNMX64</t>
  </si>
  <si>
    <t>鄂尔多斯市东胜区鸿发绿创厨房燃料批发配送中心（个体工商户）</t>
  </si>
  <si>
    <t>内蒙古自治区鄂尔多斯市东胜区富兴街道柴家梁富兴市场附近路南底商</t>
  </si>
  <si>
    <t>张锐峰</t>
  </si>
  <si>
    <t>92150602MAKDP48W5T</t>
  </si>
  <si>
    <t>鄂尔多斯市东胜区金达利建筑材料经销部（个体工商户）</t>
  </si>
  <si>
    <t>内蒙古自治区鄂尔多斯市东胜区富兴街道万家惠A区92号</t>
  </si>
  <si>
    <t>黄忠康</t>
  </si>
  <si>
    <t>92150602MAKCUW1B1Y</t>
  </si>
  <si>
    <t>鄂尔多斯市东胜区隆馨花语鲜花经销部（个体工商户）</t>
  </si>
  <si>
    <t>内蒙古自治区鄂尔多斯市东胜区富兴街道那日松北路12号街坊商铺</t>
  </si>
  <si>
    <t>孙丽平</t>
  </si>
  <si>
    <t>92150602MAK5GKF132</t>
  </si>
  <si>
    <t>鄂尔多斯市东胜区晟宏建设工程管理中心（个体工商户）</t>
  </si>
  <si>
    <t>内蒙古自治区鄂尔多斯市东胜区纺织街道 东赫星城公寓楼1号楼212B</t>
  </si>
  <si>
    <t>范志友</t>
  </si>
  <si>
    <t>92150602MAKE8E0T52</t>
  </si>
  <si>
    <t>鄂尔多斯市东胜区安志飞蔬菜经销部（个体工商户）</t>
  </si>
  <si>
    <t>内蒙古自治区鄂尔多斯市东胜区富兴街道柴家梁万家惠B区44号</t>
  </si>
  <si>
    <t>安志飞</t>
  </si>
  <si>
    <t>92150602MAKE9HPA28</t>
  </si>
  <si>
    <t>鄂尔多斯市东胜区鑫誉达汽车配件经营部（个体工商户）</t>
  </si>
  <si>
    <t>内蒙古自治区鄂尔多斯市东胜区富兴街道华旌汽配城2排3号</t>
  </si>
  <si>
    <t>刘娟娟</t>
  </si>
  <si>
    <t>92150602MAKEPY443K</t>
  </si>
  <si>
    <t>鄂尔多斯市东胜区昊利供应链中心（个体工商户）</t>
  </si>
  <si>
    <t>内蒙古自治区鄂尔多斯市东胜区富兴街道锦绣厦大酒店公寓B122</t>
  </si>
  <si>
    <t>郭丽军</t>
  </si>
  <si>
    <t>92150602MAKC7JAE25</t>
  </si>
  <si>
    <t>鄂尔多斯市东胜区觅桃鲜果园（个体工商户）</t>
  </si>
  <si>
    <t>内蒙古自治区鄂尔多斯市东胜区富兴街道煜春园小区南门1017号商铺</t>
  </si>
  <si>
    <t>焦莉</t>
  </si>
  <si>
    <t>92150602MAKBX4WP27</t>
  </si>
  <si>
    <t>鄂尔多斯市东胜区聪智达科技行（个体工商户）</t>
  </si>
  <si>
    <t>内蒙古自治区鄂尔多斯市东胜区富兴街道东园新村6号楼1单元301室</t>
  </si>
  <si>
    <t>刘金涛</t>
  </si>
  <si>
    <t>92150602MAKC5ME43T</t>
  </si>
  <si>
    <t>鄂尔多斯市东胜区亿宸养生保健服务中心（个体工商户）</t>
  </si>
  <si>
    <t>内蒙古自治区鄂尔多斯市东胜区富兴街道亿宸国际14号楼105商铺</t>
  </si>
  <si>
    <t>李德岁</t>
  </si>
  <si>
    <t>92150602MAKC8BPU2H</t>
  </si>
  <si>
    <t>鄂尔多斯市东胜区卓岳供应链部（个体工商户）</t>
  </si>
  <si>
    <t>内蒙古自治区鄂尔多斯市东胜区富兴街道华旌小区西排2号底商</t>
  </si>
  <si>
    <t>孟伟</t>
  </si>
  <si>
    <t>92150602MAKEY1DT45</t>
  </si>
  <si>
    <t>鄂尔多斯市东胜区全艺漆匠汽车美容中心（个体工商户）</t>
  </si>
  <si>
    <t>内蒙古自治区鄂尔多斯市东胜区富兴街道上品御园小区2号商业101</t>
  </si>
  <si>
    <t>全拯廷</t>
  </si>
  <si>
    <t>92150602MAKFCKTYXR</t>
  </si>
  <si>
    <t>鄂尔多斯市东胜区昭韵轻养生馆（个体工商户）</t>
  </si>
  <si>
    <t>内蒙古自治区鄂尔多斯市东胜区富兴街道阳光小区13号楼19号底商</t>
  </si>
  <si>
    <t>王艳花</t>
  </si>
  <si>
    <t>92150602MA0QXN4M9G</t>
  </si>
  <si>
    <t>鄂尔多斯市东胜区炫潮美甲美睫店（个体工商户）</t>
  </si>
  <si>
    <t>内蒙古自治区鄂尔多斯市东胜区亿融动批商贸城西南门</t>
  </si>
  <si>
    <t>刘仙</t>
  </si>
  <si>
    <t>92150602MACFYDQJ49</t>
  </si>
  <si>
    <t>东胜区福振保温防水建筑材料销售中心</t>
  </si>
  <si>
    <t>内蒙古自治区鄂尔多斯市东胜区富兴街道宝日陶亥东二十四街坊124号</t>
  </si>
  <si>
    <t>张福振</t>
  </si>
  <si>
    <t>92150602MAKDQYYX6F</t>
  </si>
  <si>
    <t>鄂尔多斯市东胜区益汇蔬菜部（个体工商户）</t>
  </si>
  <si>
    <t>内蒙古自治区鄂尔多斯市东胜区幸福街道柴家梁万家惠B区51号</t>
  </si>
  <si>
    <t>段保国</t>
  </si>
  <si>
    <t>92150602MAKD6NR7XE</t>
  </si>
  <si>
    <t>鄂尔多斯市东胜区祥誉超市中心（个体工商户）</t>
  </si>
  <si>
    <t>内蒙古自治区鄂尔多斯市东胜区富兴街道传祥苑小区4号楼1011号底商</t>
  </si>
  <si>
    <t>柴永</t>
  </si>
  <si>
    <t>92150602MAKEBL61X7</t>
  </si>
  <si>
    <t>鄂尔多斯市东胜区巧娘裁缝铺（个体工商户）</t>
  </si>
  <si>
    <t>内蒙古自治区鄂尔多斯市东胜区富兴街道阳光小区2号楼南底商19号</t>
  </si>
  <si>
    <t>范美仙</t>
  </si>
  <si>
    <t>92150602MAKDPEBXXF</t>
  </si>
  <si>
    <t>鄂尔多斯市东胜区畅益汽车维修店（个体工商户）</t>
  </si>
  <si>
    <t>内蒙古自治区鄂尔多斯市东胜区富兴街道铜川镇诚泰检测站后院101号底商</t>
  </si>
  <si>
    <t>赵清华</t>
  </si>
  <si>
    <t>92150602MAKF980M85</t>
  </si>
  <si>
    <t>鄂尔多斯市东胜区燕香聚居碗托铺（个体工商户）</t>
  </si>
  <si>
    <t>内蒙古自治区鄂尔多斯市东胜区富兴街道煜春园南门22号楼1018号底商</t>
  </si>
  <si>
    <t>柴晓花</t>
  </si>
  <si>
    <t>92150602MAKDPE7M43</t>
  </si>
  <si>
    <t>鄂尔多斯市东胜区特信安检验检测技术服务中心（个体工商户）</t>
  </si>
  <si>
    <t>内蒙古自治区鄂尔多斯市东胜区富兴街道割蛇壕2号街坊2号楼-1单元401</t>
  </si>
  <si>
    <t>罗权</t>
  </si>
  <si>
    <t>92150602MAKC61KD3P</t>
  </si>
  <si>
    <t>鄂尔多斯市东胜区易昂老焦汽车中心（个体工商户）</t>
  </si>
  <si>
    <t>内蒙古自治区鄂尔多斯市东胜区富兴街道微家酒店底商</t>
  </si>
  <si>
    <t>焦玉文</t>
  </si>
  <si>
    <t>92150602MAKCHBXA9D</t>
  </si>
  <si>
    <t>鄂尔多斯市东胜区乐哈哈馒头坊（个体工商户）</t>
  </si>
  <si>
    <t>内蒙古自治区鄂尔多斯市东胜区富兴街道阳光小区南门2号楼19号底商</t>
  </si>
  <si>
    <t>张维光</t>
  </si>
  <si>
    <t>92150602MAKF4PJ759</t>
  </si>
  <si>
    <t>鄂尔多斯市东胜区珍姐麻辣串店（个体工商户）</t>
  </si>
  <si>
    <t>内蒙古自治区鄂尔多斯市东胜区富兴街道温馨花园二期地上13号</t>
  </si>
  <si>
    <t>张旭珍</t>
  </si>
  <si>
    <t>92150602MAKFWEAJ9C</t>
  </si>
  <si>
    <t>鄂尔多斯市东胜区明途建筑材料经销部（个体工商户）</t>
  </si>
  <si>
    <t>92150602MAKD190J0D</t>
  </si>
  <si>
    <t>鄂尔多斯市东胜区炸事儿五金销售部（个体工商户）</t>
  </si>
  <si>
    <t>内蒙古自治区鄂尔多斯市东胜区富兴街道鄂尔多斯东街57号东园新村1号楼9号</t>
  </si>
  <si>
    <t>郭兴</t>
  </si>
  <si>
    <t>92150602MAK44KBQ6W</t>
  </si>
  <si>
    <t>鄂尔多斯市东胜区裕启建设工程管理中心（个体工商户）</t>
  </si>
  <si>
    <t>内蒙古自治区鄂尔多斯市东胜区纺织街道东赫星城公寓楼1号楼202B</t>
  </si>
  <si>
    <t>王远东</t>
  </si>
  <si>
    <t>92150602MAKCYTLG3Y</t>
  </si>
  <si>
    <t>鄂尔多斯市东胜区区鸿韵二手家具市场（个体工商户）</t>
  </si>
  <si>
    <t>内蒙古自治区鄂尔多斯市东胜区富兴街道工业园区库房及场地阿尔巴斯巷31号</t>
  </si>
  <si>
    <t>白志军</t>
  </si>
  <si>
    <t>92150602MAKDHJ2884</t>
  </si>
  <si>
    <t>鄂尔多斯市东胜区益鹏机械租赁服务部（个体工商户）</t>
  </si>
  <si>
    <t>内蒙古自治区鄂尔多斯市东胜区纺织街道华研物流园区蒙汇时代广场E座1022</t>
  </si>
  <si>
    <t>薛润虎</t>
  </si>
  <si>
    <t>92150602MAKCMB0556</t>
  </si>
  <si>
    <t>鄂尔多斯市东胜区晟晟体验店（个体工商户）</t>
  </si>
  <si>
    <t>内蒙古自治区鄂尔多斯市东胜区富兴街道奥林花园1号底商</t>
  </si>
  <si>
    <t>刘利</t>
  </si>
  <si>
    <t>92150602MAKF9LNBXF</t>
  </si>
  <si>
    <t>鄂尔多斯市东胜区坤海烟酒店（个体工商户）</t>
  </si>
  <si>
    <t>内蒙古自治区鄂尔多斯市东胜区富兴街道那日松北路七号街坊49号商铺</t>
  </si>
  <si>
    <t>刘建建</t>
  </si>
  <si>
    <t>92150602MAKE4X7D96</t>
  </si>
  <si>
    <t>鄂尔多斯市东胜区城宇建筑劳务中心（个体工商户）</t>
  </si>
  <si>
    <t>内蒙古自治区鄂尔多斯市东胜区富兴街道宝日陶亥东街12号街坊3号楼15号</t>
  </si>
  <si>
    <t>陈占宏</t>
  </si>
  <si>
    <t>92150602MAKCYY416T</t>
  </si>
  <si>
    <t>鄂尔多斯市东胜区双先蔬菜店（个体工商户）</t>
  </si>
  <si>
    <t>内蒙古自治区鄂尔多斯市东胜区富兴街道万家惠农贸市场A33号</t>
  </si>
  <si>
    <t>吕双镇</t>
  </si>
  <si>
    <t>92150602MAKEP7AM57</t>
  </si>
  <si>
    <t>鄂尔多斯市东胜区面里香饸烙面馆（个体工商户）</t>
  </si>
  <si>
    <t>内蒙古自治区鄂尔多斯市东胜区富兴街道宝日陶亥东街28号街坊柴家梁菜市场西门对面139号商铺</t>
  </si>
  <si>
    <t>薛建光</t>
  </si>
  <si>
    <t>92150602MAKDUGD80Q</t>
  </si>
  <si>
    <t>鄂尔多斯市东胜区北渔水产店（个体工商户）</t>
  </si>
  <si>
    <t>内蒙古自治区鄂尔多斯市东胜区富兴街道柴家梁万家惠市场A区1030号</t>
  </si>
  <si>
    <t>林克翔</t>
  </si>
  <si>
    <t>92150602MAKBUH791W</t>
  </si>
  <si>
    <t>鄂尔多斯市东胜区宏伟凉拌菜店（个体工商户）</t>
  </si>
  <si>
    <t>内蒙古自治区鄂尔多斯市东胜区纺织街道白领公寓8号楼6-2号底商</t>
  </si>
  <si>
    <t>王宏伟</t>
  </si>
  <si>
    <t>92150602MADMUNR5XE</t>
  </si>
  <si>
    <t>东胜区众晨企业管理服务中心（个体工商户）</t>
  </si>
  <si>
    <t>内蒙古自治区鄂尔多斯市东胜区天骄街道聚能商贸综合楼1108号</t>
  </si>
  <si>
    <t>张晨光</t>
  </si>
  <si>
    <t>92150602MAKBYCPT82</t>
  </si>
  <si>
    <t>鄂尔多斯市东胜区绥晋手擀面店（个体工商户）</t>
  </si>
  <si>
    <t>内蒙古自治区鄂尔多斯市东胜区纺织街道滨河路1号街坊华研水岸公馆小区1号-104号底商一楼</t>
  </si>
  <si>
    <t>王建平</t>
  </si>
  <si>
    <t>92150602MAKC6DQ408</t>
  </si>
  <si>
    <t>鄂尔多斯市东胜区瀚优酒业经销部（个体工商户）</t>
  </si>
  <si>
    <t>内蒙古自治区鄂尔多斯市东胜区纺织街道郝家圪卜路6号天誉国宝16号楼105-1</t>
  </si>
  <si>
    <t>杨海英</t>
  </si>
  <si>
    <t>92150602MAKC7K9Q7G</t>
  </si>
  <si>
    <t>鄂尔多斯市东胜区昊安消防器材中心（个体工商户）</t>
  </si>
  <si>
    <t>内蒙古自治区鄂尔多斯市东胜区纺织街道联丰大厦4楼403室</t>
  </si>
  <si>
    <t>张明</t>
  </si>
  <si>
    <t>92150602MAKBNFWW5Y</t>
  </si>
  <si>
    <t>鄂尔多斯市东胜区刘巍家常菜馆（个体工商户）</t>
  </si>
  <si>
    <t>内蒙古自治区鄂尔多斯市东胜区纺织街道杭锦南路29号街坊96号</t>
  </si>
  <si>
    <t>刘巍</t>
  </si>
  <si>
    <t>92150602MAKC6ME495</t>
  </si>
  <si>
    <t>鄂尔多斯市东胜区中禾恒达建材经销部（个体工商户）</t>
  </si>
  <si>
    <t>内蒙古自治区鄂尔多斯市东胜区纺织街道滨河公寓楼101室</t>
  </si>
  <si>
    <t>王龙喜</t>
  </si>
  <si>
    <t>92150602MAKCTHKX60</t>
  </si>
  <si>
    <t>鄂尔多斯市东胜区原汁原香招牌碗托小吃店（个体工商户）</t>
  </si>
  <si>
    <t>内蒙古自治区鄂尔多斯市东胜区纺织街道白领公寓1号楼1-2层8号底商</t>
  </si>
  <si>
    <t>石秀娟</t>
  </si>
  <si>
    <t>92150602MAKAN0R935</t>
  </si>
  <si>
    <t>鄂尔多斯市东胜区小舞者舞蹈工作室（个体工商户）</t>
  </si>
  <si>
    <t>内蒙古自治区鄂尔多斯市东胜区纺织街道水岸公馆5-6号楼之间-207号商铺</t>
  </si>
  <si>
    <t>马群欣</t>
  </si>
  <si>
    <t>92150602MAKB9XWKXG</t>
  </si>
  <si>
    <t>鄂尔多斯市东胜区俊伊养生馆（个体工商户）</t>
  </si>
  <si>
    <t>内蒙古自治区鄂尔多斯市东胜区纺织街道白领公寓103</t>
  </si>
  <si>
    <t>安侨凤</t>
  </si>
  <si>
    <t>92150602MAKBWECM2T</t>
  </si>
  <si>
    <t>鄂尔多斯市东胜区惠仁家纺店（个体工商户）</t>
  </si>
  <si>
    <t>内蒙古自治区鄂尔多斯市东胜区纺织街道天誉国宝小区106号商铺</t>
  </si>
  <si>
    <t>张学瑞</t>
  </si>
  <si>
    <t>92150602MAK2JB5T8G</t>
  </si>
  <si>
    <t>鄂尔多斯市东胜区石客照明店（个体工商户）</t>
  </si>
  <si>
    <t>内蒙古自治区鄂尔多斯市东胜区纺织街道居然之家鄂尔多斯东胜店1-1层DS15-1-1-005</t>
  </si>
  <si>
    <t>曹红</t>
  </si>
  <si>
    <t>92150602MAKCPC53XH</t>
  </si>
  <si>
    <t>鄂尔多斯市东胜区长思安旧梦养生馆（个体工商户）</t>
  </si>
  <si>
    <t>内蒙古自治区鄂尔多斯市东胜区纺织街道奥运花园小区1号楼1单元105号</t>
  </si>
  <si>
    <t>杨家清</t>
  </si>
  <si>
    <t>92150602MAKANP7U61</t>
  </si>
  <si>
    <t>鄂尔多斯市东胜区珍荷养生馆（个体工商户）</t>
  </si>
  <si>
    <t>内蒙古自治区鄂尔多斯市东胜区纺织街道白领公寓108</t>
  </si>
  <si>
    <t>姚爽</t>
  </si>
  <si>
    <t>92150602MAKCW5C33W</t>
  </si>
  <si>
    <t>鄂尔多斯市东胜区三羊臻选牧场山羊肉店（个体工商户）</t>
  </si>
  <si>
    <t>内蒙古自治区鄂尔多斯市东胜区纺织街道纺织西街21号华研香水湾A2小区3号楼1层1号底商</t>
  </si>
  <si>
    <t>邱利</t>
  </si>
  <si>
    <t>92150602MAKANCPK3T</t>
  </si>
  <si>
    <t>鄂尔多斯市东胜区榔焗百货店（个体工商户）</t>
  </si>
  <si>
    <t>内蒙古自治区鄂尔多斯市东胜区纺织街道纺织西街21号奥运花园A2小区1号楼-1层-112</t>
  </si>
  <si>
    <t>张浩</t>
  </si>
  <si>
    <t>92150602MAKBX54U8W</t>
  </si>
  <si>
    <t>鄂尔多斯市东胜区跃升养生馆（个体工商户）</t>
  </si>
  <si>
    <t>内蒙古自治区鄂尔多斯市东胜区纺织街道白领公寓1014</t>
  </si>
  <si>
    <t>何晓艳</t>
  </si>
  <si>
    <t>92150602MAKF0JQX4U</t>
  </si>
  <si>
    <t>鄂尔多斯市东胜区都食惠超市（个体工商户）</t>
  </si>
  <si>
    <t>内蒙古自治区鄂尔多斯市东胜区纺织街道旧东联中学对面奥林花园122底商</t>
  </si>
  <si>
    <t>武超</t>
  </si>
  <si>
    <t>92150602MAKBUPYCXL</t>
  </si>
  <si>
    <t>鄂尔多斯市东胜区魏慧生活美容院（个体工商户）</t>
  </si>
  <si>
    <t>内蒙古自治区鄂尔多斯市东胜区纺织街道大磊鑫视界商厦往东100米30号底商</t>
  </si>
  <si>
    <t>魏慧</t>
  </si>
  <si>
    <t>92150602MAKANBMX82</t>
  </si>
  <si>
    <t>鄂尔多斯市东胜区浅源养生馆（个体工商户）</t>
  </si>
  <si>
    <t>内蒙古自治区鄂尔多斯市东胜区纺织街道白领公寓1021</t>
  </si>
  <si>
    <t>92150602MAKAU2M607</t>
  </si>
  <si>
    <t>鄂尔多斯市东胜区广岩岩板石材专营店（个体工商户）</t>
  </si>
  <si>
    <t>内蒙古自治区鄂尔多斯市东胜区东胜区轻纺工业园区华研物流园W5仓库办公楼一楼1108号</t>
  </si>
  <si>
    <t>宫立勇</t>
  </si>
  <si>
    <t>92150602MAKCG11E56</t>
  </si>
  <si>
    <t>鄂尔多斯市东胜区钰清面馆（个体工商户）</t>
  </si>
  <si>
    <t>内蒙古自治区鄂尔多斯市东胜区纺织街道华研水岸公馆南门2号商铺</t>
  </si>
  <si>
    <t>任永平</t>
  </si>
  <si>
    <t>92150602MAE93R3BXT</t>
  </si>
  <si>
    <t>鄂尔多斯市东胜区圣佑依道美业服装店（个体工商户）</t>
  </si>
  <si>
    <t>内蒙古自治区鄂尔多斯市东胜区纺织街道新大地奥林花园B区B19-9号底商</t>
  </si>
  <si>
    <t>高丽霞</t>
  </si>
  <si>
    <t>92150602MAKC01PL8N</t>
  </si>
  <si>
    <t>鄂尔多斯市东胜区欧耶半金肥一牛小火锅店（个体工商户）</t>
  </si>
  <si>
    <t>内蒙古自治区鄂尔多斯市东胜区纺织街道新奥路4号附52号底商</t>
  </si>
  <si>
    <t>张虎</t>
  </si>
  <si>
    <t>92150602MAKC07NXXN</t>
  </si>
  <si>
    <t>鄂尔多斯市东胜区承粤广顺兴饭店（个体工商户）</t>
  </si>
  <si>
    <t>内蒙古自治区鄂尔多斯市东胜区纺织街道君泰华府三期E-102中号底商</t>
  </si>
  <si>
    <t>张立新</t>
  </si>
  <si>
    <t>92150602MAKA63RX5R</t>
  </si>
  <si>
    <t>鄂尔多斯市东胜区丽姐驴肉碗托店（个体工商户）</t>
  </si>
  <si>
    <t>内蒙古自治区鄂尔多斯市东胜区纺织街道好佳明苑6号楼1单元104室</t>
  </si>
  <si>
    <t>蔺丽荣</t>
  </si>
  <si>
    <t>92150602MAKCG19A39</t>
  </si>
  <si>
    <t>鄂尔多斯市东胜区水岸酒点酒行（个体工商户）</t>
  </si>
  <si>
    <t>内蒙古自治区鄂尔多斯市东胜区纺织街道水岸街4号水岸华城6号楼-104</t>
  </si>
  <si>
    <t>吴琼</t>
  </si>
  <si>
    <t>92150602MAKBTGUJ1Q</t>
  </si>
  <si>
    <t>鄂尔多斯市东胜区臻钛眼镜商行（个体工商户）</t>
  </si>
  <si>
    <t>内蒙古自治区鄂尔多斯市东胜区纺织街道南湖国际小区9号楼617室</t>
  </si>
  <si>
    <t>赵永伟</t>
  </si>
  <si>
    <t>92150602MAKBUR4C42</t>
  </si>
  <si>
    <t>鄂尔多斯市东胜区艺然众鑫汽车装饰店（个体工商户）</t>
  </si>
  <si>
    <t>内蒙古自治区鄂尔多斯市东胜区纺织街道碧朗园翠朗园小区西侧圆弧底商08号</t>
  </si>
  <si>
    <t>乔彩霞</t>
  </si>
  <si>
    <t>92150602MAKD4C261C</t>
  </si>
  <si>
    <t>鄂尔多斯市东胜区同源烧烤店（个体工商户）</t>
  </si>
  <si>
    <t>内蒙古自治区鄂尔多斯市东胜区纺织街道华研物流白领公寓7号楼附楼113室一层底商</t>
  </si>
  <si>
    <t>乔丽磨</t>
  </si>
  <si>
    <t>92150602MAKBL9A657</t>
  </si>
  <si>
    <t>鄂尔多斯市东胜区影跃养生馆（个体工商户）</t>
  </si>
  <si>
    <t>内蒙古自治区鄂尔多斯市东胜区纺织街道白领公寓107</t>
  </si>
  <si>
    <t>侯颖</t>
  </si>
  <si>
    <t>92150602MAKCQGQY3D</t>
  </si>
  <si>
    <t>鄂尔多斯市东胜区万圣来烧烤店（个体工商户）</t>
  </si>
  <si>
    <t>内蒙古自治区鄂尔多斯市东胜区纺织街道好佳明苑移民小二楼19#、20#</t>
  </si>
  <si>
    <t>赵月</t>
  </si>
  <si>
    <t>92150602MAKBT1EN1N</t>
  </si>
  <si>
    <t>鄂尔多斯市东胜区郦衫养生馆（个体工商户）</t>
  </si>
  <si>
    <t>内蒙古自治区鄂尔多斯市东胜区纺织街道白领公寓1012</t>
  </si>
  <si>
    <t>梁珊珊</t>
  </si>
  <si>
    <t>92150602MAKD15YD7B</t>
  </si>
  <si>
    <t>鄂尔多斯市东胜区不二建筑施工店（个体工商户）</t>
  </si>
  <si>
    <t>内蒙古自治区鄂尔多斯市东胜区纺织街道鄂尔多斯市东胜区华研物流园区好百年1号楼152号底商</t>
  </si>
  <si>
    <t>张艳荣</t>
  </si>
  <si>
    <t>92150602MADY69AW4A</t>
  </si>
  <si>
    <t>东胜区芯学能自学力训练共享自习室（个体工商户）</t>
  </si>
  <si>
    <t>内蒙古自治区鄂尔多斯市东胜区纺织街道达拉特南路32号街坊天骄花园东门对面纺织城2楼新瑞英共享空间</t>
  </si>
  <si>
    <t>秦晓玲</t>
  </si>
  <si>
    <t>92150602MAKB2XPH28</t>
  </si>
  <si>
    <t>鄂尔多斯市东胜区己善养生馆（个体工商户）</t>
  </si>
  <si>
    <t>内蒙古自治区鄂尔多斯市东胜区林荫街道阿尔巴斯小区附2号底商</t>
  </si>
  <si>
    <t>92150602MAKCHF4F68</t>
  </si>
  <si>
    <t>鄂尔多斯市东胜区天衣建材店（个体工商户）</t>
  </si>
  <si>
    <t>内蒙古自治区鄂尔多斯市东胜区纺织街道纺织西街2号金鹰·翠湖天地望湖居小区5号楼2单元2204</t>
  </si>
  <si>
    <t>王永亮</t>
  </si>
  <si>
    <t>92150602MAKCRK4W37</t>
  </si>
  <si>
    <t>鄂尔多斯市东胜区暖惠生活超市（个体工商户）</t>
  </si>
  <si>
    <t>内蒙古自治区鄂尔多斯市东胜区纺织街道郝家圪卜路供销大厦二楼2008号</t>
  </si>
  <si>
    <t>李学武</t>
  </si>
  <si>
    <t>92150602MAKCWFJB06</t>
  </si>
  <si>
    <t>鄂尔多斯市东胜区冬曼养生馆（个体工商户）</t>
  </si>
  <si>
    <t>内蒙古自治区鄂尔多斯市东胜区纺织街道白领公寓1010</t>
  </si>
  <si>
    <t>伏冬梅</t>
  </si>
  <si>
    <t>92150602MAKF29010Q</t>
  </si>
  <si>
    <t>鄂尔多斯市东胜区森原深哥家具经销部（个体工商户）</t>
  </si>
  <si>
    <t>内蒙古自治区鄂尔多斯市东胜区纺织街道天骄南路109辅路南好百年L1-004</t>
  </si>
  <si>
    <t>何民琦</t>
  </si>
  <si>
    <t>92150602MAD4C7LH1B</t>
  </si>
  <si>
    <t>东胜区勤宇机械租赁经营部（个体工商户）</t>
  </si>
  <si>
    <t>内蒙古自治区鄂尔多斯市东胜区纺织街道郝家圪卜路11号联丰食品加工园12号楼2层206</t>
  </si>
  <si>
    <t>刘亮军</t>
  </si>
  <si>
    <t>92150602MAKCBK316J</t>
  </si>
  <si>
    <t>鄂尔多斯市东胜区田禾面馆（个体工商户）</t>
  </si>
  <si>
    <t>内蒙古自治区鄂尔多斯市东胜区纺织街道东赫星城商住小区S10商业公寓大厅第一间商铺</t>
  </si>
  <si>
    <t>王明明</t>
  </si>
  <si>
    <t>92150602MAKCWQ4M5H</t>
  </si>
  <si>
    <t>鄂尔多斯市东胜区花半间花舍（个体工商户）</t>
  </si>
  <si>
    <t>内蒙古自治区鄂尔多斯市东胜区纺织街道吉劳庆南路12号水岸公馆12号楼4号底商</t>
  </si>
  <si>
    <t>郝叶玲</t>
  </si>
  <si>
    <t>92150602MAKC1PJ76D</t>
  </si>
  <si>
    <t>鄂尔多斯市东胜区嵘芳养生馆（个体工商户）</t>
  </si>
  <si>
    <t>内蒙古自治区鄂尔多斯市东胜区纺织街道白领公寓1011</t>
  </si>
  <si>
    <t>李荣</t>
  </si>
  <si>
    <t>92150602MAKD4BGQ17</t>
  </si>
  <si>
    <t>鄂尔多斯市东胜区羽博电气焊修理部（个体工商户）</t>
  </si>
  <si>
    <t>内蒙古自治区鄂尔多斯市东胜区纺织街道联丰大厦7楼705室</t>
  </si>
  <si>
    <t>周羽</t>
  </si>
  <si>
    <t>92150602MAKCJNAJXY</t>
  </si>
  <si>
    <t>鄂尔多斯市东胜区锅佳佳旋转小火锅店（个体工商户）</t>
  </si>
  <si>
    <t>内蒙古自治区鄂尔多斯市东胜区纺织街道滨河佳苑106号4号楼（6号）</t>
  </si>
  <si>
    <t>92150602MAKCT8WC6G</t>
  </si>
  <si>
    <t>鄂尔多斯市东胜区赫本家居店（个体工商户）</t>
  </si>
  <si>
    <t>内蒙古自治区鄂尔多斯市东胜区纺织街道兴蒙建材城三楼C08号</t>
  </si>
  <si>
    <t>何文静</t>
  </si>
  <si>
    <t>92150602MAKAXPG10W</t>
  </si>
  <si>
    <t>鄂尔多斯市东胜区朗庭门窗经销部（个体工商户）</t>
  </si>
  <si>
    <t>内蒙古自治区鄂尔多斯市东胜区纺织街道东赫星城商业小区S03商业104号商铺</t>
  </si>
  <si>
    <t>92150602MAKALGY319</t>
  </si>
  <si>
    <t>鄂尔多斯市东胜区佳晨养生馆（个体工商户）</t>
  </si>
  <si>
    <t>内蒙古自治区鄂尔多斯市东胜区纺织街道白领公寓102</t>
  </si>
  <si>
    <t>康成成</t>
  </si>
  <si>
    <t>92150602MAKCN1QU3E</t>
  </si>
  <si>
    <t>鄂尔多斯市东胜区拓翼顶俏日用百货商行（个体工商户）</t>
  </si>
  <si>
    <t>内蒙古自治区鄂尔多斯市东胜区纺织街道滨河佳苑9号底商</t>
  </si>
  <si>
    <t>屈燕萍</t>
  </si>
  <si>
    <t>92150602MAKCCPG50J</t>
  </si>
  <si>
    <t>鄂尔多斯市东胜区茉碧信息咨询服务工作室（个体工商户）</t>
  </si>
  <si>
    <t>内蒙古自治区鄂尔多斯市东胜区天骄街道天骄南路维邦奥林花园公建3号楼</t>
  </si>
  <si>
    <t>杜凤英</t>
  </si>
  <si>
    <t>92150602MAKB6QGP3L</t>
  </si>
  <si>
    <t>鄂尔多斯市东胜区雪零养生馆（个体工商户）</t>
  </si>
  <si>
    <t>内蒙古自治区鄂尔多斯市东胜区纺织街道白领公寓1016</t>
  </si>
  <si>
    <t>黄雪梅</t>
  </si>
  <si>
    <t>92150602MAKC9H5K5F</t>
  </si>
  <si>
    <t>鄂尔多斯市东胜区洗旧迎新洗车行（个体工商户）</t>
  </si>
  <si>
    <t>内蒙古自治区鄂尔多斯市东胜区纺织街道水岸公馆3号楼商业4号</t>
  </si>
  <si>
    <t>贺琛珈</t>
  </si>
  <si>
    <t>92150602MAKANHMQ75</t>
  </si>
  <si>
    <t>鄂尔多斯市东胜区顺洁洗护中心（个体工商户）</t>
  </si>
  <si>
    <t>内蒙古自治区鄂尔多斯市东胜区纺织街道乌审西街23号亿利城滨河小区1号商业1013号商铺</t>
  </si>
  <si>
    <t>史永强</t>
  </si>
  <si>
    <t>92150602MAK9QGTCXY</t>
  </si>
  <si>
    <t>鄂尔多斯市东胜区书桐美学艺术工作室（个体工商户）</t>
  </si>
  <si>
    <t>内蒙古自治区鄂尔多斯市东胜区纺织街道天骄花园东门北附41号底商二楼</t>
  </si>
  <si>
    <t>92150602MAKBUQ69XG</t>
  </si>
  <si>
    <t>鄂尔多斯市东胜区桂英干洗服务店（个体工商户）</t>
  </si>
  <si>
    <t>内蒙古自治区鄂尔多斯市东胜区纺织街道华研香水湾07号底商</t>
  </si>
  <si>
    <t>王桂英</t>
  </si>
  <si>
    <t>92150602MAKCEJQ83P</t>
  </si>
  <si>
    <t>鄂尔多斯市东胜区璟筑装修馆（个体工商户）</t>
  </si>
  <si>
    <t>内蒙古自治区鄂尔多斯市东胜区纺织街道恒元晨境苑10号商铺3号1层</t>
  </si>
  <si>
    <t>吴涛</t>
  </si>
  <si>
    <t>92150602MAK42QPJ36</t>
  </si>
  <si>
    <t>鄂尔多斯市东胜区瓷美家瓷砖经销部（个体工商户）</t>
  </si>
  <si>
    <t>内蒙古自治区鄂尔多斯市东胜区纺织街道190辅路南华研依恋之家</t>
  </si>
  <si>
    <t>付俊杰</t>
  </si>
  <si>
    <t>92150602MAKCLRR8XY</t>
  </si>
  <si>
    <t>鄂尔多斯市东胜区俪辉养生馆（个体工商户）</t>
  </si>
  <si>
    <t>内蒙古自治区鄂尔多斯市东胜区纺织街道白领公寓1019</t>
  </si>
  <si>
    <t>任丽平</t>
  </si>
  <si>
    <t>92150602MAKF62P20Q</t>
  </si>
  <si>
    <t>鄂尔多斯市东胜区新奥路锦钰澜庭花卉馆（个体工商户）</t>
  </si>
  <si>
    <t>内蒙古自治区鄂尔多斯市东胜区纺织街道新奥路奥林花园B区7号楼102底商</t>
  </si>
  <si>
    <t>杨秀梅</t>
  </si>
  <si>
    <t>92150602MAKB6QH3X6</t>
  </si>
  <si>
    <t>鄂尔多斯市东胜区莺菲养生馆（个体工商户）</t>
  </si>
  <si>
    <t>内蒙古自治区鄂尔多斯市东胜区纺织街道白领公寓1017</t>
  </si>
  <si>
    <t>熊印</t>
  </si>
  <si>
    <t>92150602MAKBL9CN79</t>
  </si>
  <si>
    <t>鄂尔多斯市东胜区之含养生馆（个体工商户）</t>
  </si>
  <si>
    <t>内蒙古自治区鄂尔多斯市东胜区纺织街道白领公寓105</t>
  </si>
  <si>
    <t>胡艳</t>
  </si>
  <si>
    <t>92150602MAKBX5E304</t>
  </si>
  <si>
    <t>鄂尔多斯市东胜区缘之康健康管理中心（个体工商户）</t>
  </si>
  <si>
    <t>内蒙古自治区鄂尔多斯市东胜区纺织街道郝家圪卜路鄂尔多斯滨河古玩城六楼西半层6002室</t>
  </si>
  <si>
    <t>赵吉</t>
  </si>
  <si>
    <t>92150602MAKB2GC986</t>
  </si>
  <si>
    <t>鄂尔多斯市东胜区雨鑫养生馆（个体工商户）</t>
  </si>
  <si>
    <t>内蒙古自治区鄂尔多斯市东胜区纺织街道白领公寓101</t>
  </si>
  <si>
    <t>杜鑫</t>
  </si>
  <si>
    <t>92150602MAKD221837</t>
  </si>
  <si>
    <t>鄂尔多斯市东胜区新邦汽车服务部（个体工商户）</t>
  </si>
  <si>
    <t>内蒙古自治区鄂尔多斯市东胜区纺织街道华研生活小区北面底商38-101</t>
  </si>
  <si>
    <t>贺利</t>
  </si>
  <si>
    <t>92150602MAKB494J06</t>
  </si>
  <si>
    <t>鄂尔多斯市东胜区佳尚养生馆（个体工商户）</t>
  </si>
  <si>
    <t>白佳佳</t>
  </si>
  <si>
    <t>92150602MAKBHA0A5J</t>
  </si>
  <si>
    <t>鄂尔多斯市东胜区云速充电桩服务站（个体工商户）</t>
  </si>
  <si>
    <t>内蒙古自治区鄂尔多斯市东胜区纺织街道白领公寓4号楼</t>
  </si>
  <si>
    <t>杨凤祥</t>
  </si>
  <si>
    <t>92150602MAKB6TPQ78</t>
  </si>
  <si>
    <t>鄂尔多斯市东胜区菲婉养生馆（个体工商户）</t>
  </si>
  <si>
    <t>内蒙古自治区鄂尔多斯市东胜区纺织街道白领公寓1018</t>
  </si>
  <si>
    <t>毕婉容</t>
  </si>
  <si>
    <t>92150602MAKCKE685H</t>
  </si>
  <si>
    <t>鄂尔多斯市东胜区兴佰居全屋定制店（个体工商户）</t>
  </si>
  <si>
    <t>内蒙古自治区鄂尔多斯市东胜区纺织街道汽车南站聚能大厦1601</t>
  </si>
  <si>
    <t>鲁有才</t>
  </si>
  <si>
    <t>92150602MAKBLWP98N</t>
  </si>
  <si>
    <t>鄂尔多斯市东胜区心倾养生馆（个体工商户）</t>
  </si>
  <si>
    <t>宋趁心</t>
  </si>
  <si>
    <t>92150602MAKCFG3T6M</t>
  </si>
  <si>
    <t>鄂尔多斯市东胜区食光甜饮饮品店（个体工商户）</t>
  </si>
  <si>
    <t>内蒙古自治区鄂尔多斯市东胜区纺织街道大桥路37号底商（华研中学西门正对面）</t>
  </si>
  <si>
    <t>徐菲妍</t>
  </si>
  <si>
    <t>92150602MAKB4BU22W</t>
  </si>
  <si>
    <t>鄂尔多斯市东胜区太手笔汽车维修店（个体工商户）</t>
  </si>
  <si>
    <t>内蒙古自治区鄂尔多斯市东胜区纺织街道罕台镇布日都梁村韩家坡社蒙汇时代广场6号楼108室、109室、110室</t>
  </si>
  <si>
    <t>田东来</t>
  </si>
  <si>
    <t>92150602MAG02M5C7K</t>
  </si>
  <si>
    <t>鄂尔多斯市东胜区行远机械租赁服务站（个体工商户）</t>
  </si>
  <si>
    <t>内蒙古自治区鄂尔多斯市东胜区铜川镇东台华庭1506室</t>
  </si>
  <si>
    <t>杨志刚</t>
  </si>
  <si>
    <t>92150602MAKAXNJM68</t>
  </si>
  <si>
    <t>鄂尔多斯市东胜区锦硕洗车行（个体工商户）</t>
  </si>
  <si>
    <t>内蒙古自治区鄂尔多斯市东胜区纺织街道滨河名邸北商业208一楼底商</t>
  </si>
  <si>
    <t>朱大朋</t>
  </si>
  <si>
    <t>92150602MAKANPLJ5E</t>
  </si>
  <si>
    <t>鄂尔多斯市东胜区雅木养生馆（个体工商户）</t>
  </si>
  <si>
    <t>内蒙古自治区鄂尔多斯市东胜区纺织街道白领公寓106</t>
  </si>
  <si>
    <t>张丽婷</t>
  </si>
  <si>
    <t>92150602MAKCGJUD04</t>
  </si>
  <si>
    <t>鄂尔多斯市东胜区明仔羊绒店（个体工商户）</t>
  </si>
  <si>
    <t>内蒙古自治区鄂尔多斯市东胜区纺织街道物流生活小区16号楼1单元403</t>
  </si>
  <si>
    <t>白明</t>
  </si>
  <si>
    <t>92150602MAKCHB3Y4Y</t>
  </si>
  <si>
    <t>鄂尔多斯市东胜区喜足苑足浴店（个体工商户）</t>
  </si>
  <si>
    <t>内蒙古自治区鄂尔多斯市东胜区纺织街道华研水岸国际小区一号楼1055底商一楼</t>
  </si>
  <si>
    <t>王娜</t>
  </si>
  <si>
    <t>92150602MAKCXL3J6N</t>
  </si>
  <si>
    <t>鄂尔多斯市东胜区昊天犬业园（个体工商户）</t>
  </si>
  <si>
    <t>内蒙古自治区鄂尔多斯市东胜区纺织街道技工社区27-31号</t>
  </si>
  <si>
    <t>张昊</t>
  </si>
  <si>
    <t>92150602MAKA4LPN9Y</t>
  </si>
  <si>
    <t>鄂尔多斯市东胜区初之牧服装店（个体工商户）</t>
  </si>
  <si>
    <t>内蒙古自治区鄂尔多斯市东胜区纺织街道纺织城63号</t>
  </si>
  <si>
    <t>池在英</t>
  </si>
  <si>
    <t>92150602MAKDCGLN6D</t>
  </si>
  <si>
    <t>鄂尔多斯市东胜区叙剪美发造型店（个体工商户）</t>
  </si>
  <si>
    <t>内蒙古自治区鄂尔多斯市东胜区纺织街道吉劳庆南路18号物流生活小区15号楼3单元105号</t>
  </si>
  <si>
    <t>田翠玲</t>
  </si>
  <si>
    <t>92150602MAKE9U8K1H</t>
  </si>
  <si>
    <t>鄂尔多斯市东胜区幼馨玩教具销售中心（个体工商户）</t>
  </si>
  <si>
    <t>内蒙古自治区鄂尔多斯市东胜区纺织街道郝家圪卜路6号天誉国宝小区17号楼106商铺</t>
  </si>
  <si>
    <t>刘婷</t>
  </si>
  <si>
    <t>92150602MAKEPERB2B</t>
  </si>
  <si>
    <t>鄂尔多斯市东胜区车之衣汽车装饰店（个体工商户）</t>
  </si>
  <si>
    <t>内蒙古自治区鄂尔多斯市东胜区纺织街道白领公寓2-1-108</t>
  </si>
  <si>
    <t>段方剑</t>
  </si>
  <si>
    <t>92150602MAKFEX230K</t>
  </si>
  <si>
    <t>鄂尔多斯市东胜区东欧户外用品销售部（个体工商户）</t>
  </si>
  <si>
    <t>内蒙古自治区鄂尔多斯市东胜区纺织街道吉劳庆南路联丰大厦9楼904号</t>
  </si>
  <si>
    <t>撖军</t>
  </si>
  <si>
    <t>92150602MAKFA0AJ00</t>
  </si>
  <si>
    <t>鄂尔多斯市东胜区洪楷食品加工部（个体工商户）</t>
  </si>
  <si>
    <t>内蒙古自治区鄂尔多斯市东胜区纺织街道联丰食品园区9号楼4单元408商铺</t>
  </si>
  <si>
    <t>刘永帅</t>
  </si>
  <si>
    <t>92150602MAKEF93H0C</t>
  </si>
  <si>
    <t>鄂尔多斯市东胜区铭淇花艺中心（个体工商户）</t>
  </si>
  <si>
    <t>内蒙古自治区鄂尔多斯市东胜区纺织街道文体广告创业园7号底商</t>
  </si>
  <si>
    <t>刘莉</t>
  </si>
  <si>
    <t>92150602MAKFCUW91J</t>
  </si>
  <si>
    <t>鄂尔多斯市东胜区艳来财咖啡店（个体工商户）</t>
  </si>
  <si>
    <t>内蒙古自治区鄂尔多斯市东胜区纺织街道乌审东街奥林花园604商铺</t>
  </si>
  <si>
    <t>李艳</t>
  </si>
  <si>
    <t>92150602MAKG4NEYX0</t>
  </si>
  <si>
    <t>鄂尔多斯市东胜区岚蒂文化传媒工作室（个体工商户）</t>
  </si>
  <si>
    <t>内蒙古自治区鄂尔多斯市东胜区纺织街道白领瑞嘉小区12#-106底商</t>
  </si>
  <si>
    <t>林江滨</t>
  </si>
  <si>
    <t>92150602MAK9Y8FD0C</t>
  </si>
  <si>
    <t>鄂尔多斯市东胜区婷雨养生馆（个体工商户）</t>
  </si>
  <si>
    <t>内蒙古自治区鄂尔多斯市东胜区纺织街道白领公寓109</t>
  </si>
  <si>
    <t>苏婷婷</t>
  </si>
  <si>
    <t>92150602MAKEN13L5B</t>
  </si>
  <si>
    <t>鄂尔多斯市东胜区家味居炖菜馆（个体工商户）</t>
  </si>
  <si>
    <t>内蒙古自治区鄂尔多斯市东胜区纺织街道伊欢小区11号楼1号底商</t>
  </si>
  <si>
    <t>张跃越</t>
  </si>
  <si>
    <t>92150602MAD3E21369</t>
  </si>
  <si>
    <t>东胜区胜意装饰设计店（个体工商户）</t>
  </si>
  <si>
    <t>内蒙古自治区鄂尔多斯市东胜区纺织街道山水文园61号底商01室</t>
  </si>
  <si>
    <t>李培国</t>
  </si>
  <si>
    <t>92150602MAKF62G66P</t>
  </si>
  <si>
    <t>鄂尔多斯市东胜区晶果屋水果店（个体工商户）</t>
  </si>
  <si>
    <t>内蒙古自治区鄂尔多斯市东胜区富兴街道富兴北路万家惠市场A区7-1</t>
  </si>
  <si>
    <t>王兴云</t>
  </si>
  <si>
    <t>92150602MAKFBC8N93</t>
  </si>
  <si>
    <t>鄂尔多斯市东胜区晨境金酒呼白烟酒行（个体工商户）</t>
  </si>
  <si>
    <t>内蒙古自治区鄂尔多斯市东胜区纺织街道晨境苑9号楼106号底商</t>
  </si>
  <si>
    <t>王永红</t>
  </si>
  <si>
    <t>92150602MAKFPXQC75</t>
  </si>
  <si>
    <t>鄂尔多斯市东胜区喜徉宠物生活馆（个体工商户）</t>
  </si>
  <si>
    <t>内蒙古自治区鄂尔多斯市东胜区纺织街道白领华庭8号楼5号底商</t>
  </si>
  <si>
    <t>陈佳乐</t>
  </si>
  <si>
    <t>92150602MAKF70574D</t>
  </si>
  <si>
    <t>鄂尔多斯市东胜区升瑞建材百货销售部（个体工商户）</t>
  </si>
  <si>
    <t>内蒙古自治区鄂尔多斯市东胜区纺织街道准格尔南路伊欢小区南（原鄂尔多斯集团动力厂）院内西侧底商</t>
  </si>
  <si>
    <t>梁伟明</t>
  </si>
  <si>
    <t>92150602MAKG060JXH</t>
  </si>
  <si>
    <t>鄂尔多斯市东胜区擎天果蔬经销部（个体工商户）</t>
  </si>
  <si>
    <t>内蒙古自治区鄂尔多斯市东胜区富兴街道富兴农贸市场西棚9号</t>
  </si>
  <si>
    <t>92150602MAKF466DXT</t>
  </si>
  <si>
    <t>鄂尔多斯市东胜区金楷洲羊绒制品专卖店（个体工商户）</t>
  </si>
  <si>
    <t>内蒙古自治区鄂尔多斯市东胜区纺织街道准格尔南路纺织城23号</t>
  </si>
  <si>
    <t>杨娜</t>
  </si>
  <si>
    <t>92150602MAKFH3ET47</t>
  </si>
  <si>
    <t>鄂尔多斯市东胜区君姐水果批发店（个体工商户）</t>
  </si>
  <si>
    <t>内蒙古自治区鄂尔多斯市东胜区富兴街道万家惠农贸市场B69冷库</t>
  </si>
  <si>
    <t>张光君</t>
  </si>
  <si>
    <t>92150602MAKEAEAN0N</t>
  </si>
  <si>
    <t>鄂尔多斯市东胜区苏红熟食店（个体工商户）</t>
  </si>
  <si>
    <t>内蒙古自治区鄂尔多斯市东胜区富兴街道融泰和园小区2-103号底商</t>
  </si>
  <si>
    <t>杨慧</t>
  </si>
  <si>
    <t>92150602MAKD34BR3P</t>
  </si>
  <si>
    <t>鄂尔多斯市东胜区锦皓劳务服务部（个体工商户）</t>
  </si>
  <si>
    <t>内蒙古自治区鄂尔多斯市东胜区富兴街道富兴苑小区4号楼6号车库</t>
  </si>
  <si>
    <t>韩雄</t>
  </si>
  <si>
    <t>92150602MAKB7N3897</t>
  </si>
  <si>
    <t>鄂尔多斯市东胜区纺织街道司慕尔羊绒专卖店（个体工商户）</t>
  </si>
  <si>
    <t>内蒙古自治区鄂尔多斯市东胜区纺织街道森林大道馨雅如小区27号楼2单元2007</t>
  </si>
  <si>
    <t>李雪娜</t>
  </si>
  <si>
    <t>92150602MADHKA3E6L</t>
  </si>
  <si>
    <t>东胜区洛溪食品批发中心（个体工商户）</t>
  </si>
  <si>
    <t>内蒙古自治区鄂尔多斯市东胜区富兴街道柴家梁万家惠A区11014</t>
  </si>
  <si>
    <t>刘勇</t>
  </si>
  <si>
    <t>92150602MAKFQ0GW2Y</t>
  </si>
  <si>
    <t>鄂尔多斯市东胜区禾间家居店（个体工商户）</t>
  </si>
  <si>
    <t>内蒙古自治区鄂尔多斯市东胜区纺织街道天骄南路109辅路南好百年3-007</t>
  </si>
  <si>
    <t>92150602MAKEWK689W</t>
  </si>
  <si>
    <t>鄂尔多斯市东胜区凡瑾建材店（个体工商户）</t>
  </si>
  <si>
    <t>内蒙古自治区鄂尔多斯市东胜区纺织街道纺织西街2号金鹰·翠湖天地望湖居小区5号楼2单元2205</t>
  </si>
  <si>
    <t>92150602MAKCBF3C2L</t>
  </si>
  <si>
    <t>鄂尔多斯市东胜区栩艾堂健康管理中心（个体工商户）</t>
  </si>
  <si>
    <t>内蒙古自治区鄂尔多斯市东胜区纺织街道新大地奥林花园B区6号楼从东向西第五家底商</t>
  </si>
  <si>
    <t>代艳荣</t>
  </si>
  <si>
    <t>92150602MAKDCTQ72G</t>
  </si>
  <si>
    <t>鄂尔多斯市东胜区富才烧烤餐饮店（个体工商户）</t>
  </si>
  <si>
    <t>内蒙古自治区鄂尔多斯市东胜区纺织街道君泰华府E座底商101室</t>
  </si>
  <si>
    <t>张伟</t>
  </si>
  <si>
    <t>92150602MAKDMDRU85</t>
  </si>
  <si>
    <t>鄂尔多斯市东胜区珍秀鲜肉店（个体工商户）</t>
  </si>
  <si>
    <t>内蒙古自治区鄂尔多斯市东胜区纺织街道馨雅如小区19号楼1单元107底商</t>
  </si>
  <si>
    <t>刘珍秀</t>
  </si>
  <si>
    <t>92150602MAKE2R6Y7F</t>
  </si>
  <si>
    <t>鄂尔多斯市东胜区水禾汇养生会馆（个体工商户）</t>
  </si>
  <si>
    <t>内蒙古自治区鄂尔多斯市东胜区纺织街道水岸街大磊馨视界公建三1-2层</t>
  </si>
  <si>
    <t>李丽</t>
  </si>
  <si>
    <t>92150602MAKEJWMT4Q</t>
  </si>
  <si>
    <t>鄂尔多斯市东胜区栩珩水果店（个体工商户）</t>
  </si>
  <si>
    <t>内蒙古自治区鄂尔多斯市东胜区纺织街道奥林花园A区3号楼商铺</t>
  </si>
  <si>
    <t>范浩楠</t>
  </si>
  <si>
    <t>92150602MAKDNJBC09</t>
  </si>
  <si>
    <t>鄂尔多斯市东胜区东聚烟酒行（个体工商户）</t>
  </si>
  <si>
    <t>内蒙古自治区鄂尔多斯市东胜区纺织街道滨河茗苑3号楼306底商</t>
  </si>
  <si>
    <t>宋幸玉</t>
  </si>
  <si>
    <t>92150602MAKCF9YU21</t>
  </si>
  <si>
    <t>鄂尔多斯市东胜区面精惠酿皮店（个体工商户）</t>
  </si>
  <si>
    <t>内蒙古自治区鄂尔多斯市东胜区纺织街道水岸花城5号楼102底商东1楼</t>
  </si>
  <si>
    <t>惠赟</t>
  </si>
  <si>
    <t>92150602MAKBFHW64D</t>
  </si>
  <si>
    <t>鄂尔多斯市东胜区聚果源水果店（个体工商户）</t>
  </si>
  <si>
    <t>内蒙古自治区鄂尔多斯市东胜区富兴街道东城华府11栋207底商</t>
  </si>
  <si>
    <t>燕帅</t>
  </si>
  <si>
    <t>92150602MAKE07QX0D</t>
  </si>
  <si>
    <t>鄂尔多斯市东胜区育贤心理咨询中心（个体工商户）</t>
  </si>
  <si>
    <t>内蒙古自治区鄂尔多斯市东胜区纺织街道白领公寓5号楼805办公室</t>
  </si>
  <si>
    <t>苏俊</t>
  </si>
  <si>
    <t>92150602MAKFBGCM7F</t>
  </si>
  <si>
    <t>鄂尔多斯市东胜区慕居家居工作室（个体工商户）</t>
  </si>
  <si>
    <t>内蒙古自治区鄂尔多斯市东胜区纺织街道郝家圪卜路10号南湖国际小区12号楼105号底商</t>
  </si>
  <si>
    <t>蒋猛猛</t>
  </si>
  <si>
    <t>92150602MAKG4P307M</t>
  </si>
  <si>
    <t>鄂尔多斯市东胜区小时光养生馆（个体工商户）</t>
  </si>
  <si>
    <t>内蒙古自治区鄂尔多斯市东胜区纺织街道华研水岸国际北门105底商二楼</t>
  </si>
  <si>
    <t>92150602MAK9UMGW94</t>
  </si>
  <si>
    <t>鄂尔多斯市东胜区燕音养生馆（个体工商户）</t>
  </si>
  <si>
    <t>内蒙古自治区鄂尔多斯市东胜区纺织街道白领公寓104</t>
  </si>
  <si>
    <t>侯梅梅</t>
  </si>
  <si>
    <t>92150602MAKEN0TC4B</t>
  </si>
  <si>
    <t>鄂尔多斯市东胜区蜀里香川菜馆（个体工商户）</t>
  </si>
  <si>
    <t>内蒙古自治区鄂尔多斯市东胜区纺织街道七星园A区东大门1号商铺</t>
  </si>
  <si>
    <t>王银</t>
  </si>
  <si>
    <t>92150602MAK51PL3XR</t>
  </si>
  <si>
    <t>鄂尔多斯市东胜区护目视力运营中心（个体工商户）</t>
  </si>
  <si>
    <t>内蒙古自治区鄂尔多斯市东胜区纺织街道达拉特南路102号至享宾馆院内B座202室</t>
  </si>
  <si>
    <t>王炬亮</t>
  </si>
  <si>
    <t>92150602MAKG47BM9B</t>
  </si>
  <si>
    <t>鄂尔多斯市东胜区鑫里美小吃店（个体工商户）</t>
  </si>
  <si>
    <t>内蒙古自治区鄂尔多斯市东胜区纺织街道郝佳明苑移民小二楼16号底商</t>
  </si>
  <si>
    <t>刘美丹</t>
  </si>
  <si>
    <t>92150602MAKFKND95U</t>
  </si>
  <si>
    <t>鄂尔多斯市东胜区沃联机械设备修理中心（个体工商户）</t>
  </si>
  <si>
    <t>内蒙古自治区鄂尔多斯市东胜区富兴街道 天骏汽车修配市场B1-15号</t>
  </si>
  <si>
    <t>张彬</t>
  </si>
  <si>
    <t>92150602MAKDX9H16P</t>
  </si>
  <si>
    <t>鄂尔多斯市东胜区旺春超市中心（个体工商户）</t>
  </si>
  <si>
    <t>内蒙古自治区鄂尔多斯市东胜区纺织街道纺织东街3号伊欢小区6号楼南21车库</t>
  </si>
  <si>
    <t>杨春旺</t>
  </si>
  <si>
    <t>92150602MAKE50FQ1C</t>
  </si>
  <si>
    <t>鄂尔多斯市东胜区佳元安哒便利店（个体工商户）</t>
  </si>
  <si>
    <t>内蒙古自治区鄂尔多斯市东胜区纺织街道滨河佳苑南门底商401商铺</t>
  </si>
  <si>
    <t>陈星彤</t>
  </si>
  <si>
    <t>92150602MAKE0T2400</t>
  </si>
  <si>
    <t>鄂尔多斯市东胜区暖家家政服务店（个体工商户）</t>
  </si>
  <si>
    <t>内蒙古自治区鄂尔多斯市东胜区纺织街道郝家圪卜路11号联丰食品加工园1号楼7层701室（联丰大厦）</t>
  </si>
  <si>
    <t>付露</t>
  </si>
  <si>
    <t>92150602MAKAGQJG2G</t>
  </si>
  <si>
    <t>鄂尔多斯市东胜区栖绒玥羊绒制品店（个体工商户）</t>
  </si>
  <si>
    <t>内蒙古自治区鄂尔多斯市东胜区纺织街道天骄花园13-104号底商</t>
  </si>
  <si>
    <t>杨淑鑫</t>
  </si>
  <si>
    <t>92150602MAKF9X6G5G</t>
  </si>
  <si>
    <t>鄂尔多斯市东胜区尚仙炸鸡店（个体工商户）</t>
  </si>
  <si>
    <t>内蒙古自治区鄂尔多斯市东胜区纺织街道滨河佳苑小区4号楼102闪购</t>
  </si>
  <si>
    <t>尚水仙</t>
  </si>
  <si>
    <t>92150602MAKA8C789T</t>
  </si>
  <si>
    <t>鄂尔多斯市东胜区宁与养生馆（个体工商户）</t>
  </si>
  <si>
    <t>内蒙古自治区鄂尔多斯市东胜区纺织街道白领公寓1015</t>
  </si>
  <si>
    <t>王宁</t>
  </si>
  <si>
    <t>92150602MAKFPNUD38</t>
  </si>
  <si>
    <t>鄂尔多斯市东胜区老粮行粮油经销部（个体工商户）</t>
  </si>
  <si>
    <t>内蒙古自治区鄂尔多斯市东胜区富兴街道割舍壕王家渠35号</t>
  </si>
  <si>
    <t>92150602MAKFMMPF9F</t>
  </si>
  <si>
    <t>鄂尔多斯市东胜区薛青寂寞馋嘴鸭鸭货店（个体工商户）</t>
  </si>
  <si>
    <t>内蒙古自治区鄂尔多斯市东胜区富兴街道工业园区109号底商</t>
  </si>
  <si>
    <t>薛青</t>
  </si>
  <si>
    <t>92150602MAKG7N9305</t>
  </si>
  <si>
    <t>鄂尔多斯市东胜区顺畅丰发冷冻运营服务中心（个体工商户）</t>
  </si>
  <si>
    <t>内蒙古自治区鄂尔多斯市东胜区富兴街道富兴路1号富兴农副产品交易中心1号楼1层1013</t>
  </si>
  <si>
    <t>田凯建</t>
  </si>
  <si>
    <t>92150602MAKEARL32H</t>
  </si>
  <si>
    <t>鄂尔多斯市东胜区瑞养阁健康管理服务中心（个体工商户）</t>
  </si>
  <si>
    <t>内蒙古自治区鄂尔多斯市东胜区纺织街道天骄南路 109 辅路居然之家1-2-059</t>
  </si>
  <si>
    <t>王瑞芳</t>
  </si>
  <si>
    <t>92150602MAKE1W1C32</t>
  </si>
  <si>
    <t>鄂尔多斯市东胜区语树全屋定制工作室（个体工商户）</t>
  </si>
  <si>
    <t>内蒙古自治区鄂尔多斯市东胜区纺织街道南湖国际3号底商二层</t>
  </si>
  <si>
    <t>刘洪亮</t>
  </si>
  <si>
    <t>92150602MAKE2EAM9K</t>
  </si>
  <si>
    <t>鄂尔多斯市东胜区启升汽车维修中心（个体工商户）</t>
  </si>
  <si>
    <t>内蒙古自治区鄂尔多斯市东胜区纺织街道纺织东街富兴花园三期(富兴里)小区2号楼105号底商西户</t>
  </si>
  <si>
    <t>范启峰</t>
  </si>
  <si>
    <t>92150602MAKD772C3U</t>
  </si>
  <si>
    <t>鄂尔多斯市东胜区鑫纬度造型店（个体工商户）</t>
  </si>
  <si>
    <t>内蒙古自治区鄂尔多斯市东胜区纺织街道滨河佳苑南门4号楼102底商</t>
  </si>
  <si>
    <t>92150602MAKECW6E1F</t>
  </si>
  <si>
    <t>鄂尔多斯市东胜区晓烁食品厂（个体工商户）</t>
  </si>
  <si>
    <t>内蒙古自治区鄂尔多斯市东胜区纺织街道联丰食品园区12号楼304北厅</t>
  </si>
  <si>
    <t>刘洋</t>
  </si>
  <si>
    <t>92150602MAKEM5050G</t>
  </si>
  <si>
    <t>鄂尔多斯市东胜区迎新烟酒行（个体工商户）</t>
  </si>
  <si>
    <t>92150602MAKF3E2G5Y</t>
  </si>
  <si>
    <t>鄂尔多斯市东胜区奕辛轩家电维修部（个体工商户）</t>
  </si>
  <si>
    <t>内蒙古自治区鄂尔多斯市东胜区纺织街道滨河佳苑3号楼底商9号</t>
  </si>
  <si>
    <t>武贵山</t>
  </si>
  <si>
    <t>92150602MAKD02QW8E</t>
  </si>
  <si>
    <t>鄂尔多斯市东胜区晨创科技开发部（个体工商户）</t>
  </si>
  <si>
    <t>内蒙古自治区鄂尔多斯市东胜区大桥路43号街坊好佳明苑商住小区4号楼14层1410</t>
  </si>
  <si>
    <t>赵霞</t>
  </si>
  <si>
    <t>92150602MAKEPX7C5U</t>
  </si>
  <si>
    <t>鄂尔多斯市东胜区闫大厨私房早餐店（个体工商户）</t>
  </si>
  <si>
    <t>内蒙古自治区鄂尔多斯市东胜区纺织街道白天马路1号街坊3号楼1层3</t>
  </si>
  <si>
    <t>闫晓荣</t>
  </si>
  <si>
    <t>92150602MAKDP2GX97</t>
  </si>
  <si>
    <t>鄂尔多斯市东胜区暖城麦香精酿啤酒超市（个体工商户）</t>
  </si>
  <si>
    <t>内蒙古自治区鄂尔多斯市东胜区纺织街道大桥路37号街坊维邦·奥林花园A区4号楼1层101</t>
  </si>
  <si>
    <t>田丰</t>
  </si>
  <si>
    <t>92150602MAK3PMTW9E</t>
  </si>
  <si>
    <t>鄂尔多斯市东胜区双柒家居经销部（个体工商户）</t>
  </si>
  <si>
    <t>内蒙古自治区鄂尔多斯市东胜区纺织街道天骄南路109号居然之家1号楼3层DS15-1-3-041</t>
  </si>
  <si>
    <t>刘玉梅</t>
  </si>
  <si>
    <t>92150602MAKFCWCR72</t>
  </si>
  <si>
    <t>鄂尔多斯市东胜区渝蜀鑫府餐饮店（个体工商户）</t>
  </si>
  <si>
    <t>内蒙古自治区鄂尔多斯市东胜区纺织街道君泰华府三期商业A座102号底商</t>
  </si>
  <si>
    <t>王鑫全</t>
  </si>
  <si>
    <t>92150602MAKA8CBY72</t>
  </si>
  <si>
    <t>鄂尔多斯市东胜区妮墨养生馆（个体工商户）</t>
  </si>
  <si>
    <t>费利妮</t>
  </si>
  <si>
    <t>92150602MAKEARNU62</t>
  </si>
  <si>
    <t>鄂尔多斯市东胜区沐语果蔬经销部（个体工商户）</t>
  </si>
  <si>
    <t>内蒙古自治区鄂尔多斯市东胜区富兴街道富兴农贸市场西棚8号</t>
  </si>
  <si>
    <t>92150602MACYKLNJ8E</t>
  </si>
  <si>
    <t>鄂尔多斯市东胜区唯多美味食品加工厂（个体工商户）</t>
  </si>
  <si>
    <t>内蒙古自治区鄂尔多斯市东胜区纺织街道联丰食品园区10号楼3楼306室</t>
  </si>
  <si>
    <t>刘璐</t>
  </si>
  <si>
    <t>92150602MAKF0N2N08</t>
  </si>
  <si>
    <t>鄂尔多斯市东胜区心旅体验中心（个体工商户）</t>
  </si>
  <si>
    <t>内蒙古自治区鄂尔多斯市东胜区富兴街道富兴花园三期（富兴里）小区4号楼105号底商</t>
  </si>
  <si>
    <t>李丰</t>
  </si>
  <si>
    <t>92150602MAKD5JXD0W</t>
  </si>
  <si>
    <t>鄂尔多斯市东胜区果城果事水果店（个体工商户）</t>
  </si>
  <si>
    <t>内蒙古自治区鄂尔多斯市东胜区纺织街道滨河名邸北商业01-2号</t>
  </si>
  <si>
    <t>裴旭旭</t>
  </si>
  <si>
    <t>92150602MAKDX6PE5E</t>
  </si>
  <si>
    <t>鄂尔多斯市东胜区汪兰娜健康咨询服务部（个体工商户）</t>
  </si>
  <si>
    <t>内蒙古自治区鄂尔多斯市东胜区纺织街道华研南湖国际8-4号底商</t>
  </si>
  <si>
    <t>王维</t>
  </si>
  <si>
    <t>92150602MAKELWTM29</t>
  </si>
  <si>
    <t>鄂尔多斯市东胜区光与影文化工作室（个体工商户）</t>
  </si>
  <si>
    <t>内蒙古自治区鄂尔多斯市东胜区纺织街道辉煌国际公寓D号楼422室</t>
  </si>
  <si>
    <t>高国华</t>
  </si>
  <si>
    <t>92150602MAK4X0YY1P</t>
  </si>
  <si>
    <t>鄂尔多斯市东胜区虾兵蟹将海鲜店（个体工商户）</t>
  </si>
  <si>
    <t>内蒙古自治区鄂尔多斯市东胜区林荫街道纺织东街1号鄂尔多斯天骄花园Z18号楼106</t>
  </si>
  <si>
    <t>秦旭东</t>
  </si>
  <si>
    <t>92150602MAKFCJPN1J</t>
  </si>
  <si>
    <t>鄂尔多斯市东胜区悦味烧烤中心（个体工商户）</t>
  </si>
  <si>
    <t>内蒙古自治区鄂尔多斯市东胜区纺织街道东赫星城南门S6号商铺</t>
  </si>
  <si>
    <t>高志刚</t>
  </si>
  <si>
    <t>92150602MAKFN34A81</t>
  </si>
  <si>
    <t>鄂尔多斯市东胜区谢国华造型工作室（个体工商户）</t>
  </si>
  <si>
    <t>内蒙古自治区鄂尔多斯市东胜区纺织街道天骄南路东辅路东大东海商务酒店负一楼一号</t>
  </si>
  <si>
    <t>谢兴</t>
  </si>
  <si>
    <t>92150602MAKG78QDX9</t>
  </si>
  <si>
    <t>鄂尔多斯市东胜区谷味鲜餐饮店（个体工商户）</t>
  </si>
  <si>
    <t>内蒙古自治区鄂尔多斯市东胜区富兴街道沃热路西、乌审东街北万成广场A-103号商铺</t>
  </si>
  <si>
    <t>蔡玲峰</t>
  </si>
  <si>
    <t>92150602MAKC9PDM47</t>
  </si>
  <si>
    <t>鄂尔多斯市东胜区砺朗职引信息服务工作室（个体工商户）</t>
  </si>
  <si>
    <t>内蒙古自治区鄂尔多斯市东胜区富兴街道紫金假日酒店二楼13#公寓</t>
  </si>
  <si>
    <t>李贵娥</t>
  </si>
  <si>
    <t>92150602MAKEABWB48</t>
  </si>
  <si>
    <t>鄂尔多斯市东胜区肴味仙包子铺（个体工商户）</t>
  </si>
  <si>
    <t>内蒙古自治区鄂尔多斯市东胜区富兴街道富兴农贸菜市场东大门南13号</t>
  </si>
  <si>
    <t>张昊天</t>
  </si>
  <si>
    <t>92150602MAKFAGL25B</t>
  </si>
  <si>
    <t>鄂尔多斯市东胜区亦境芳香养生馆（个体工商户）</t>
  </si>
  <si>
    <t>内蒙古自治区鄂尔多斯市东胜区纺织街道华研水岸国际北门105底商</t>
  </si>
  <si>
    <t>92150602MAKCYKP89P</t>
  </si>
  <si>
    <t>鄂尔多斯市东胜区清森园林绿化中心（个体工商户）</t>
  </si>
  <si>
    <t>内蒙古自治区鄂尔多斯市东胜区富兴街道乌审东街富兴路东加气站对面五号街坊258号</t>
  </si>
  <si>
    <t>郝小连</t>
  </si>
  <si>
    <t>92150602MAKDHXE900</t>
  </si>
  <si>
    <t>鄂尔多斯市东胜区百娥福超市（个体工商户）</t>
  </si>
  <si>
    <t>内蒙古自治区鄂尔多斯市东胜区纺织街道白领公寓3号楼105底商</t>
  </si>
  <si>
    <t>冯彩娥</t>
  </si>
  <si>
    <t>92150602MAKD61N155</t>
  </si>
  <si>
    <t>鄂尔多斯市东胜区自在心理咨询室（个体工商户）</t>
  </si>
  <si>
    <t>内蒙古自治区鄂尔多斯市东胜区纺织街道大磊豪景公馆2号楼1015商铺</t>
  </si>
  <si>
    <t>刘艳</t>
  </si>
  <si>
    <t>92150602MAKDEPCKX6</t>
  </si>
  <si>
    <t>鄂尔多斯市东胜区旭来电焊部（个体工商户）</t>
  </si>
  <si>
    <t>内蒙古自治区鄂尔多斯市东胜区纺织街道富兴南路16号阳光水岸小区18号楼1单元101底商</t>
  </si>
  <si>
    <t>贺旭来</t>
  </si>
  <si>
    <t>92150602MAKFQRW9XP</t>
  </si>
  <si>
    <t>鄂尔多斯东胜区柏象旧改研学装修社（个体工商户）</t>
  </si>
  <si>
    <t>内蒙古自治区鄂尔多斯市东胜区纺织街道郝家圪卜路东赫星城底商S04-107</t>
  </si>
  <si>
    <t>赵君毅</t>
  </si>
  <si>
    <t>92150602MAK9QG5J4G</t>
  </si>
  <si>
    <t>鄂尔多斯市东胜区恒元面馆（个体工商户）</t>
  </si>
  <si>
    <t>内蒙古自治区鄂尔多斯市东胜区纺织街道恒元晨境苑7-1-2号底商</t>
  </si>
  <si>
    <t>冯志忠</t>
  </si>
  <si>
    <t>92150602MAKET6TH4T</t>
  </si>
  <si>
    <t>鄂尔多斯市东胜区澜舍家居店（个体工商户）</t>
  </si>
  <si>
    <t>内蒙古自治区鄂尔多斯市东胜区纺织街道天骄南路109辅路南好百年L1-008</t>
  </si>
  <si>
    <t>王乐</t>
  </si>
  <si>
    <t>92150602MAKDGMCU42</t>
  </si>
  <si>
    <t>鄂尔多斯市东胜区宸熙雅筑空间美学建筑装饰工作室（个体工商户）</t>
  </si>
  <si>
    <t>内蒙古自治区鄂尔多斯市东胜区纺织街道南湖国际底商西二号</t>
  </si>
  <si>
    <t>胡佳慧</t>
  </si>
  <si>
    <t>92150602MAKF2AH38B</t>
  </si>
  <si>
    <t>鄂尔多斯市东胜区韩飞中优易胜牛羊肉店（个体工商户）</t>
  </si>
  <si>
    <t>内蒙古自治区鄂尔多斯市东胜区纺织街道金铭雅苑西南角7A号楼商业07号</t>
  </si>
  <si>
    <t>韩飞</t>
  </si>
  <si>
    <t>92150602MAKE02NP2X</t>
  </si>
  <si>
    <t>鄂尔多斯市东胜区荣珍餐厅（个体工商户）</t>
  </si>
  <si>
    <t>内蒙古自治区鄂尔多斯市东胜区纺织街道金钰缦岛项目部院内</t>
  </si>
  <si>
    <t>丁德美</t>
  </si>
  <si>
    <t>92150602MAKDT88E01</t>
  </si>
  <si>
    <t>鄂尔多斯市东胜区莲心启辰托管中心（个体工商户）</t>
  </si>
  <si>
    <t>内蒙古自治区鄂尔多斯市东胜区纺织街道好佳明苑34号底商</t>
  </si>
  <si>
    <t>金姝</t>
  </si>
  <si>
    <t>92150602MA7JEWUH06</t>
  </si>
  <si>
    <t>东胜区祥亿牛羊肉批发部</t>
  </si>
  <si>
    <t>内蒙古自治区鄂尔多斯市东胜区联丰食品加工物流园7号楼二层西库29号库内</t>
  </si>
  <si>
    <t>92150602MAKDFBGE38</t>
  </si>
  <si>
    <t>鄂尔多斯市东胜区喜芝兰雪糕便利店（个体工商户）</t>
  </si>
  <si>
    <t>内蒙古自治区鄂尔多斯市东胜区纺织街道华研水岸国际西侧</t>
  </si>
  <si>
    <t>闫喜兰</t>
  </si>
  <si>
    <t>92150602MAKDGUUL7L</t>
  </si>
  <si>
    <t>鄂尔多斯市东胜区瀚晟建筑材料店（个体工商户）</t>
  </si>
  <si>
    <t>内蒙古自治区鄂尔多斯市东胜区纺织街道南湖国际9号楼109号商铺负一层、二层、三层、四层商业</t>
  </si>
  <si>
    <t>严军</t>
  </si>
  <si>
    <t>92150602MAKFYKQP7E</t>
  </si>
  <si>
    <t>鄂尔多斯市东胜区缘德居火锅店（个体工商户）</t>
  </si>
  <si>
    <t>内蒙古自治区鄂尔多斯市东胜区纺织街道君泰华府三期E-101-2号底商</t>
  </si>
  <si>
    <t>郭建军</t>
  </si>
  <si>
    <t>92150602MAKD611L9X</t>
  </si>
  <si>
    <t>鄂尔多斯市东胜区康润堂养生护肤馆（个体工商户）</t>
  </si>
  <si>
    <t>内蒙古自治区鄂尔多斯市东胜区纺织街道滨河佳苑公寓楼15号底商2楼</t>
  </si>
  <si>
    <t>马莉</t>
  </si>
  <si>
    <t>92150602MAKDFT2P3E</t>
  </si>
  <si>
    <t>鄂尔多斯市东胜区康熙养生馆（个体工商户）</t>
  </si>
  <si>
    <t>内蒙古自治区鄂尔多斯市东胜区纺织街道好佳名苑小区三恒地产写字楼6-604室</t>
  </si>
  <si>
    <t>张志宏</t>
  </si>
  <si>
    <t>92150602MAKET4K10P</t>
  </si>
  <si>
    <t>鄂尔多斯市东胜区悦爱日用百货店（个体工商户）</t>
  </si>
  <si>
    <t>内蒙古自治区鄂尔多斯市东胜区纺织街道卓远时代广场E座2618</t>
  </si>
  <si>
    <t>92150602MAEKMJUU98</t>
  </si>
  <si>
    <t>鄂尔多斯市东胜区财蓝五金店（个体工商户）</t>
  </si>
  <si>
    <t>内蒙古自治区鄂尔多斯市东胜区富兴街道大业大厦8层814室</t>
  </si>
  <si>
    <t>徐静</t>
  </si>
  <si>
    <t>92150602MAKFAA6K0J</t>
  </si>
  <si>
    <t>鄂尔多斯市东胜区福玖水暖安装维修服务站（个体工商户）</t>
  </si>
  <si>
    <t>内蒙古自治区鄂尔多斯市东胜区富兴北路10号传祥苑小区15号楼3单元406</t>
  </si>
  <si>
    <t>王珍</t>
  </si>
  <si>
    <t>92150602MAKDYBUT9R</t>
  </si>
  <si>
    <t>鄂尔多斯市东胜区哲雄电器商行（个体工商户）</t>
  </si>
  <si>
    <t>内蒙古自治区鄂尔多斯市东胜区纺织街道居然之家1-3-118号商铺</t>
  </si>
  <si>
    <t>官琴燕</t>
  </si>
  <si>
    <t>92150602MAKEAF853A</t>
  </si>
  <si>
    <t>鄂尔多斯市东胜区塞上服装店（个体工商户）</t>
  </si>
  <si>
    <t>内蒙古自治区鄂尔多斯市东胜区纺织街道碧郎园小区4-2-103号</t>
  </si>
  <si>
    <t>张三平</t>
  </si>
  <si>
    <t>92150602MAKD4BJE2B</t>
  </si>
  <si>
    <t>鄂尔多斯市东胜区悦沐食品店（个体工商户）</t>
  </si>
  <si>
    <t>内蒙古自治区鄂尔多斯市东胜区纺织街道郝家圪卜路17号天誉丽景湾小区5号楼底商102</t>
  </si>
  <si>
    <t>徐磊</t>
  </si>
  <si>
    <t>92150602MAKD79KA75</t>
  </si>
  <si>
    <t>鄂尔多斯市东胜区德宠宠物服务基地（个体工商户）</t>
  </si>
  <si>
    <t>内蒙古自治区鄂尔多斯市东胜区纺织街道倪家梁李家壕村砖厂后院</t>
  </si>
  <si>
    <t>郭斌</t>
  </si>
  <si>
    <t>92150602MAKDYANB47</t>
  </si>
  <si>
    <t>鄂尔多斯市东胜区乐薛洋超市（个体工商户）</t>
  </si>
  <si>
    <t>内蒙古自治区鄂尔多斯市东胜区纺织街道白领公寓3号楼105</t>
  </si>
  <si>
    <t>薛平</t>
  </si>
  <si>
    <t>92150602MAKA4E3R2F</t>
  </si>
  <si>
    <t>鄂尔多斯市东胜区筇媚养生馆（个体工商户）</t>
  </si>
  <si>
    <t>内蒙古自治区鄂尔多斯市东胜区纺织街道白领公寓1013</t>
  </si>
  <si>
    <t>王琼</t>
  </si>
  <si>
    <t>92150602MAETKEPW72</t>
  </si>
  <si>
    <t>鄂尔多斯市东胜区扬洋图文广告设计中心（个体工商户）</t>
  </si>
  <si>
    <t>内蒙古自治区鄂尔多斯市东胜区纺织街道达拉特南路8号街坊1号楼1号底商</t>
  </si>
  <si>
    <t>李子阳</t>
  </si>
  <si>
    <t>92150602MAKA4FQQ30</t>
  </si>
  <si>
    <t>鄂尔多斯市东胜区泽芸健康管理中心（个体工商户）</t>
  </si>
  <si>
    <t>内蒙古自治区鄂尔多斯市东胜区铜川镇长青村折家壕社（西移民区前排由东向西第一户）</t>
  </si>
  <si>
    <t>乔飞云</t>
  </si>
  <si>
    <t>92150602MADCUDLL62</t>
  </si>
  <si>
    <t>鄂尔多斯市东胜区莲荣炖菜馆（个体工商户）</t>
  </si>
  <si>
    <t>内蒙古自治区鄂尔多斯市东胜区铜川镇万利镇岔路东50米路南</t>
  </si>
  <si>
    <t>王爱珍</t>
  </si>
  <si>
    <t>92150602MAKB4DB35T</t>
  </si>
  <si>
    <t>鄂尔多斯市东胜区建建物流服务站（个体工商户）</t>
  </si>
  <si>
    <t>内蒙古自治区鄂尔多斯市东胜区铜川镇天骏物流园区A-6-103</t>
  </si>
  <si>
    <t>高建</t>
  </si>
  <si>
    <t>92150602MAKAN33D1U</t>
  </si>
  <si>
    <t>鄂尔多斯市东胜区鸿兴饭店（个体工商户）</t>
  </si>
  <si>
    <t>内蒙古自治区鄂尔多斯市东胜区铜川镇建材园区2号-4#</t>
  </si>
  <si>
    <t>范俊华</t>
  </si>
  <si>
    <t>92150602MADN1E670A</t>
  </si>
  <si>
    <t>东胜区一拍即合汽车服务中心（个体工商户）</t>
  </si>
  <si>
    <t>内蒙古自治区鄂尔多斯市东胜区铜川镇安居街7-5号1号楼-1层103号底商</t>
  </si>
  <si>
    <t>92150602MACM3GGG1L</t>
  </si>
  <si>
    <t>东胜区万亨生活超市</t>
  </si>
  <si>
    <t>内蒙古自治区鄂尔多斯市东胜区铜川镇天俊重兴汽配城A区8栋19号</t>
  </si>
  <si>
    <t>李玉珍</t>
  </si>
  <si>
    <t>92150602MAKBWYPMXG</t>
  </si>
  <si>
    <t>鄂尔多斯市东胜区旌赫环保科技中心（个体工商户）</t>
  </si>
  <si>
    <t>内蒙古自治区鄂尔多斯市东胜区铜川镇元亨小区1号楼1号车库</t>
  </si>
  <si>
    <t>贾云</t>
  </si>
  <si>
    <t>92150602MA0NDPNE8J</t>
  </si>
  <si>
    <t>鄂尔多斯市东胜区凤花健康管理中心（个体工商户）</t>
  </si>
  <si>
    <t>东胜区铜川镇添漫粱村薛家圪台社</t>
  </si>
  <si>
    <t>薛凤花</t>
  </si>
  <si>
    <t>92150602MA0Q2QEG2U</t>
  </si>
  <si>
    <t>东胜区老忠烟花爆竹经销店</t>
  </si>
  <si>
    <t>内蒙古自治区鄂尔多斯市东胜区铜川镇万利镇添漫沟村赵油坊社</t>
  </si>
  <si>
    <t>雷志梅</t>
  </si>
  <si>
    <t>92150602MAK03MY9XW</t>
  </si>
  <si>
    <t>鄂尔多斯市东胜区昌途工程服务部（个体工商户）</t>
  </si>
  <si>
    <t>内蒙古自治区鄂尔多斯市东胜区铜川镇天俊国际汽车修配基地A区A10号楼-103底商</t>
  </si>
  <si>
    <t>康四奴</t>
  </si>
  <si>
    <t>92150602MAK9UL4591</t>
  </si>
  <si>
    <t>鄂尔多斯东胜区路民工程服务部（个体工商户）</t>
  </si>
  <si>
    <t>内蒙古自治区鄂尔多斯市东胜区铜川镇盛世新城2号楼1单元1102室</t>
  </si>
  <si>
    <t>郝治元</t>
  </si>
  <si>
    <t>92150602MAKB7BGC1W</t>
  </si>
  <si>
    <t>鄂尔多斯市东胜区恒胜源工程机械租赁部（个体工商户）</t>
  </si>
  <si>
    <t>内蒙古自治区鄂尔多斯市东胜区铜川镇捷通机电城5号楼A区1050</t>
  </si>
  <si>
    <t>郄会京</t>
  </si>
  <si>
    <t>92150602MAKAW9PB02</t>
  </si>
  <si>
    <t>鄂尔多斯市东胜区艾帼矿山机械设备部（个体工商户）</t>
  </si>
  <si>
    <t>内蒙古自治区鄂尔多斯市东胜区铜川镇捷通五金机电城C区2楼205室</t>
  </si>
  <si>
    <t>孙爱国</t>
  </si>
  <si>
    <t>92150602MAKAW9K68Y</t>
  </si>
  <si>
    <t>鄂尔多斯市东胜区隽芳机电安装服务部（个体工商户）</t>
  </si>
  <si>
    <t>内蒙古自治区鄂尔多斯市东胜区铜川镇捷通五金机电城D区2楼201室</t>
  </si>
  <si>
    <t>李俊芳</t>
  </si>
  <si>
    <t>92150602MADPG3AG3T</t>
  </si>
  <si>
    <t>鄂尔多斯市东胜区老彭汽车维修部（个体工商户）</t>
  </si>
  <si>
    <t>内蒙古自治区鄂尔多斯市东胜区铜川镇麻黄湾中石化加油站南100米</t>
  </si>
  <si>
    <t>彭豆</t>
  </si>
  <si>
    <t>92150602MAKG72PG1L</t>
  </si>
  <si>
    <t>鄂尔多斯市东胜区钧鹏机械租赁部（个体工商户）</t>
  </si>
  <si>
    <t>内蒙古自治区鄂尔多斯市东胜区铜川镇移民二社三排三号</t>
  </si>
  <si>
    <t>郭光军</t>
  </si>
  <si>
    <t>92150602MAK19DJD6W</t>
  </si>
  <si>
    <t>鄂尔多斯市东胜区赛兰亭拉面馆（个体工商户）</t>
  </si>
  <si>
    <t>内蒙古自治区鄂尔多斯市东胜区铜川镇常青村神山豁子社01号底商</t>
  </si>
  <si>
    <t>马洒力海</t>
  </si>
  <si>
    <t>92150602MAKAG6W265</t>
  </si>
  <si>
    <t>鄂尔多斯市东胜区锦云宸运普通货物道路运输部（个体工商户）</t>
  </si>
  <si>
    <t>内蒙古自治区鄂尔多斯市东胜区铜川镇乔家渠社运煤线东366公里处</t>
  </si>
  <si>
    <t>牛媛媛</t>
  </si>
  <si>
    <t>92150602MAKAGAKW6R</t>
  </si>
  <si>
    <t>鄂尔多斯市东胜区徵昇五金店（个体工商户）</t>
  </si>
  <si>
    <t>内蒙古自治区鄂尔多斯市东胜区铜川镇塔拉壕镇新区捷通五金机电城A2/306室</t>
  </si>
  <si>
    <t>赵俊梅</t>
  </si>
  <si>
    <t>92150602MAKCGJDY4J</t>
  </si>
  <si>
    <t>鄂尔多斯市东胜区郑琦驴肉火烧店（个体工商户）</t>
  </si>
  <si>
    <t>内蒙古自治区鄂尔多斯市东胜区铜川镇天骏汽配城15栋17号底商</t>
  </si>
  <si>
    <t>刘凤菊</t>
  </si>
  <si>
    <t>133030********053901</t>
  </si>
  <si>
    <t>东胜区冀景矿山机械配件经销处</t>
  </si>
  <si>
    <t>鄂尔多斯市东胜区铜川镇捷通机电城B区</t>
  </si>
  <si>
    <t>戚俊兴</t>
  </si>
  <si>
    <t>92150602MAK133CX5H</t>
  </si>
  <si>
    <t>鄂尔多斯市东胜区废变金废品回收站（个体工商户）</t>
  </si>
  <si>
    <t>内蒙古自治区鄂尔多斯市东胜区铜川镇添漫梁村210国道东侧，再生资源产业园区1排4号</t>
  </si>
  <si>
    <t>李志敏</t>
  </si>
  <si>
    <t>92150602MAC37DBEXP</t>
  </si>
  <si>
    <t>东胜区尚锦废品回收厂</t>
  </si>
  <si>
    <t>内蒙古自治区鄂尔多斯市东胜区铜川镇铜川镇添漫梁村万立再生资源产业园E区1排14号</t>
  </si>
  <si>
    <t>李志强</t>
  </si>
  <si>
    <t>92150602MAK9TRRF8U</t>
  </si>
  <si>
    <t>鄂尔多斯市东胜区梁月饸饹面馆（个体工商户）</t>
  </si>
  <si>
    <t>内蒙古自治区鄂尔多斯市东胜区铜川镇铜川建材园区2号-01A</t>
  </si>
  <si>
    <t>梁月</t>
  </si>
  <si>
    <t>92150602MAKAFQAT62</t>
  </si>
  <si>
    <t>鄂尔多斯市东胜区钤钤物流设备服务站（个体工商户）</t>
  </si>
  <si>
    <t>内蒙古自治区鄂尔多斯市东胜区铜川镇博览园A区8-25底商</t>
  </si>
  <si>
    <t>92150602MAKA2DBX90</t>
  </si>
  <si>
    <t>鄂尔多斯市东胜区小左城市配送服务部（个体工商户）</t>
  </si>
  <si>
    <t>内蒙古自治区鄂尔多斯市东胜区铜川镇苏勒德大街10号10-1</t>
  </si>
  <si>
    <t>左子阳</t>
  </si>
  <si>
    <t>92150602MAKAJXE99U</t>
  </si>
  <si>
    <t>鄂尔多斯市东胜区旭弟快餐店（个体工商户）</t>
  </si>
  <si>
    <t>内蒙古自治区鄂尔多斯市东胜区铜川镇万利镇添谩梁村赵油坊社矿区门口东100米</t>
  </si>
  <si>
    <t>王建国</t>
  </si>
  <si>
    <t>92150602MAK9KRJ99T</t>
  </si>
  <si>
    <t>鄂尔多斯市东胜区任四羊肉面馆（个体工商户）</t>
  </si>
  <si>
    <t>内蒙古自治区鄂尔多斯市东胜区铜川汽车博览园铜川汽车博览园天骏重卡工程机械配件城A区7-1-115号底商</t>
  </si>
  <si>
    <t>岳引弟</t>
  </si>
  <si>
    <t>92150602MAK3DJN804</t>
  </si>
  <si>
    <t>鄂尔多斯市东胜区跃升汽车电器维修部（个体工商户）</t>
  </si>
  <si>
    <t>内蒙古自治区鄂尔多斯市东胜区铜川镇添漫梁村交界沟社2号</t>
  </si>
  <si>
    <t>李飞跃</t>
  </si>
  <si>
    <t>92150602MACXM4YB6P</t>
  </si>
  <si>
    <t>鄂尔多斯市东胜区活泉鲜肉超市（个体工商户）</t>
  </si>
  <si>
    <t>内蒙古自治区鄂尔多斯市东胜区铜川镇添漫梁赵油坊社长安路2#商铺</t>
  </si>
  <si>
    <t>王永利</t>
  </si>
  <si>
    <t>92150602MAKG7N2G21</t>
  </si>
  <si>
    <t>鄂尔多斯市东胜区方厨砂锅焖面馆（个体工商户）</t>
  </si>
  <si>
    <t>内蒙古自治区鄂尔多斯市东胜区铜川镇塔拉壕镇添漫梁村赵油坊社土矿区斜对面的第四间房屋</t>
  </si>
  <si>
    <t>方磊</t>
  </si>
  <si>
    <t>92150602MAKAJD0K5N</t>
  </si>
  <si>
    <t>鄂尔多斯市东胜区宏得工程机械维修部（个体工商户）</t>
  </si>
  <si>
    <t>内蒙古自治区鄂尔多斯市东胜区铜川镇铜川街79号附12号院内靠南一间房</t>
  </si>
  <si>
    <t>王巧换</t>
  </si>
  <si>
    <t>92150602MADYRTGQ20</t>
  </si>
  <si>
    <t>鄂尔多斯市东胜区高文帅液压设备维修厂（个体工商户）</t>
  </si>
  <si>
    <t>内蒙古自治区鄂尔多斯市东胜区铜川镇天骏汽车城B16-12号商铺</t>
  </si>
  <si>
    <t>赵宁</t>
  </si>
  <si>
    <t>92150602MA0PUD9Q9W</t>
  </si>
  <si>
    <t>东胜区天星洗车行</t>
  </si>
  <si>
    <t>内蒙古自治区鄂尔多斯市东胜区铜川镇天骏汽车修配市场B5-101</t>
  </si>
  <si>
    <t>陈志强</t>
  </si>
  <si>
    <t>92150602MA0N78U17K</t>
  </si>
  <si>
    <t>东胜区鑫牧龙羊绒制品经销店</t>
  </si>
  <si>
    <t>内蒙古自治区鄂尔多斯市东胜区林荫街道准格尔南路11号街坊20号</t>
  </si>
  <si>
    <t>高梅英</t>
  </si>
  <si>
    <t>92150602MAKG7RHWXU</t>
  </si>
  <si>
    <t>鄂尔多斯市东胜区福烤满烤肉店（个体工商户）</t>
  </si>
  <si>
    <t>内蒙古自治区鄂尔多斯市东胜区林荫街道技校社区8-16-17号（东沙小镇）</t>
  </si>
  <si>
    <t>韩皓杰</t>
  </si>
  <si>
    <t>92150602MAKGT5U278</t>
  </si>
  <si>
    <t>鄂尔多斯市东胜区御珍品致三文鱼专营店（个体工商户）</t>
  </si>
  <si>
    <t>内蒙古自治区鄂尔多斯市东胜区林荫街道颐景苑商住小区综合楼A座3号底商</t>
  </si>
  <si>
    <t>孙悦</t>
  </si>
  <si>
    <t>92150602MAKH7FQF69</t>
  </si>
  <si>
    <t>鄂尔多斯市东胜区绿厨厨房用具经销部（个体工商户）</t>
  </si>
  <si>
    <t>内蒙古自治区鄂尔多斯市东胜区幸福街道磊扬世纪城2-1-101商铺</t>
  </si>
  <si>
    <t>纪玲</t>
  </si>
  <si>
    <t>92150602MAKGT80H74</t>
  </si>
  <si>
    <t>鄂尔多斯市东胜区元禾书法工作室（个体工商户）</t>
  </si>
  <si>
    <t>内蒙古自治区鄂尔多斯市东胜区林荫街道鄂东街28号街坊富盛苑C区2号楼综合楼101室商铺</t>
  </si>
  <si>
    <t>92150602MAK0UWQ696</t>
  </si>
  <si>
    <t>鄂尔多斯市东胜区艺想图文广告部（个体工商户）</t>
  </si>
  <si>
    <t>内蒙古自治区鄂尔多斯市东胜区幸福街道亿福东升佳苑4号楼西3号底商</t>
  </si>
  <si>
    <t>谢申奥</t>
  </si>
  <si>
    <t>92150602MADFFD3L20</t>
  </si>
  <si>
    <t>东胜区悦泰防盗门店（个体工商户）</t>
  </si>
  <si>
    <t>内蒙古自治区鄂尔多斯市东胜区林荫街道天泰建材城B区29号商铺</t>
  </si>
  <si>
    <t>温飞跃</t>
  </si>
  <si>
    <t>92150602MAK45MK52G</t>
  </si>
  <si>
    <t>鄂尔多斯市东胜区荷淇有幸餐厅（个体工商户）</t>
  </si>
  <si>
    <t>内蒙古自治区鄂尔多斯市东胜区纺织街道天誉国宝小区时方健身一楼</t>
  </si>
  <si>
    <t>闫彩</t>
  </si>
  <si>
    <t>92150602MAKFGBQQ2R</t>
  </si>
  <si>
    <t>鄂尔多斯市东胜区玉亿陶瓷建材店（个体工商户）</t>
  </si>
  <si>
    <t>内蒙古自治区鄂尔多斯市东胜区林荫街道通九北方家居市场B区1楼114号展位</t>
  </si>
  <si>
    <t>杨永</t>
  </si>
  <si>
    <t>92150602MAKD9AJ887</t>
  </si>
  <si>
    <t>鄂尔多斯市东胜区诺锐机械租赁经营部（个体工商户）</t>
  </si>
  <si>
    <t>内蒙古自治区鄂尔多斯市东胜区林荫街道鄂尔多斯西街25号天佑大厦920</t>
  </si>
  <si>
    <t>李彦忠</t>
  </si>
  <si>
    <t>92150602MAKE08GXX1</t>
  </si>
  <si>
    <t>鄂尔多斯市东胜区格雷消防器材店（个体工商户）</t>
  </si>
  <si>
    <t>内蒙古自治区鄂尔多斯市东胜区林荫街道达拉特南路11号附90号底商</t>
  </si>
  <si>
    <t>王玉珺</t>
  </si>
  <si>
    <t>92150602MAKGRGKH5U</t>
  </si>
  <si>
    <t>鄂尔多斯市东胜区继新农副产品购销店（个体工商户）</t>
  </si>
  <si>
    <t>内蒙古自治区鄂尔多斯市东胜区林荫街道万益鑫商业1号楼310室</t>
  </si>
  <si>
    <t>闫政英</t>
  </si>
  <si>
    <t>92150602MAKFT8N976</t>
  </si>
  <si>
    <t>鄂尔多斯市东胜区星培托管中心（个体工商户）</t>
  </si>
  <si>
    <t>内蒙古自治区鄂尔多斯市东胜区林荫街道杭锦南路民联B区西外二楼</t>
  </si>
  <si>
    <t>杨静</t>
  </si>
  <si>
    <t>92150602MAKFE4X04H</t>
  </si>
  <si>
    <t>鄂尔多斯市东胜区顺发居农家菜馆（个体工商户）</t>
  </si>
  <si>
    <t>内蒙古自治区鄂尔多斯市东胜区幸福街道阳光新城A5区南门33号底商</t>
  </si>
  <si>
    <t>胡瑞娟</t>
  </si>
  <si>
    <t>92150602MAKFRJKY1Q</t>
  </si>
  <si>
    <t>鄂尔多斯市东胜区轩凯零食超市（个体工商户）</t>
  </si>
  <si>
    <t>内蒙古自治区鄂尔多斯市东胜区林荫街道万业祥瑞居小区5号楼底商1楼</t>
  </si>
  <si>
    <t>卞天凯</t>
  </si>
  <si>
    <t>92150602MAKB4MJB6P</t>
  </si>
  <si>
    <t>鄂尔多斯市东胜区安盛吊装中心（个体工商户）</t>
  </si>
  <si>
    <t>内蒙古自治区鄂尔多斯市东胜区铜川镇京标能源闽东加油站东侧102号平房</t>
  </si>
  <si>
    <t>贾国强</t>
  </si>
  <si>
    <t>92150602MAKFAGQ19D</t>
  </si>
  <si>
    <t>鄂尔多斯市东胜区雅钰奶茶冷饮店（个体工商户）</t>
  </si>
  <si>
    <t>内蒙古自治区鄂尔多斯市东胜区林荫街道杭锦南路4号附08号（八完小南门50米）</t>
  </si>
  <si>
    <t>菅彩云</t>
  </si>
  <si>
    <t>92150602MAKFFWJR8E</t>
  </si>
  <si>
    <t>鄂尔多斯市东胜区李飞机械设备租赁经营部（个体工商户）</t>
  </si>
  <si>
    <t>内蒙古自治区鄂尔多斯市东胜区林荫街道水利工程局底商16号</t>
  </si>
  <si>
    <t>李飞</t>
  </si>
  <si>
    <t>92150602MAKE87D28R</t>
  </si>
  <si>
    <t>鄂尔多斯市东胜区买朵花吧鲜花店（个体工商户）</t>
  </si>
  <si>
    <t>内蒙古自治区鄂尔多斯市东胜区林荫街道鄂尔多斯大街水利工程局底商10号</t>
  </si>
  <si>
    <t>郭兰军</t>
  </si>
  <si>
    <t>92150602MAKEY9TD7L</t>
  </si>
  <si>
    <t>鄂尔多斯市东胜区春波矿泉水销售服务部（个体工商户）</t>
  </si>
  <si>
    <t>内蒙古自治区鄂尔多斯市东胜区幸福街道阳光新城B2区4-2-105室</t>
  </si>
  <si>
    <t>杨再军</t>
  </si>
  <si>
    <t>92150602MAKFKP4MXN</t>
  </si>
  <si>
    <t>鄂尔多斯市东胜区鼎硕建材店（个体工商户）</t>
  </si>
  <si>
    <t>内蒙古自治区鄂尔多斯市东胜区幸福街道上东阳光小区2号楼院内底商6号</t>
  </si>
  <si>
    <t>王兵兵</t>
  </si>
  <si>
    <t>92150602MAKGB0L79K</t>
  </si>
  <si>
    <t>鄂尔多斯市东胜区幸福街道艳霞文印服务店（个体工商户）</t>
  </si>
  <si>
    <t>内蒙古自治区鄂尔多斯市东胜区幸福街道东方社区割蛇壕移民区1-17</t>
  </si>
  <si>
    <t>尚婕</t>
  </si>
  <si>
    <t>92150602MAKH6Y725W</t>
  </si>
  <si>
    <t>鄂尔多斯市东胜区鑫宸美发店（个体工商户）</t>
  </si>
  <si>
    <t>内蒙古自治区鄂尔多斯市东胜区林荫街道康雅安花园3号楼1012底商</t>
  </si>
  <si>
    <t>韩雨</t>
  </si>
  <si>
    <t>92150602MAKFE4R14U</t>
  </si>
  <si>
    <t>鄂尔多斯市东胜区匠工水暖设备经销部（个体工商户）</t>
  </si>
  <si>
    <t>内蒙古自治区鄂尔多斯市东胜区林荫街道准格尔南路统建楼3号楼3单元106底商</t>
  </si>
  <si>
    <t>李小伟</t>
  </si>
  <si>
    <t>92150602MAKAWTX49K</t>
  </si>
  <si>
    <t>鄂尔多斯市东胜区涮转星小火锅店（个体工商户）</t>
  </si>
  <si>
    <t>内蒙古自治区鄂尔多斯市东胜区林荫街道山水文园小区75号底商</t>
  </si>
  <si>
    <t>陈金娥</t>
  </si>
  <si>
    <t>92150602MAKFKYU42N</t>
  </si>
  <si>
    <t>鄂尔多斯市东胜区赫艺洗车坊（个体工商户）</t>
  </si>
  <si>
    <t>内蒙古自治区鄂尔多斯市东胜区林荫街道伊欢小区106号楼1层商业</t>
  </si>
  <si>
    <t>张渊</t>
  </si>
  <si>
    <t>92150602MADJE9K14G</t>
  </si>
  <si>
    <t>鄂尔多斯市东胜区晓燕怡美麻辣诱惑旋转小火锅店（个体工商户）</t>
  </si>
  <si>
    <t>内蒙古自治区鄂尔多斯市东胜区幸福街道富民街5号街坊恒森锦绣森邻A区A1号楼102号房</t>
  </si>
  <si>
    <t>冯艳军</t>
  </si>
  <si>
    <t>92150602MAKG7N9Y4D</t>
  </si>
  <si>
    <t>鄂尔多斯市东胜区玲弟五金建材经销处（个体工商户）</t>
  </si>
  <si>
    <t>内蒙古自治区鄂尔多斯市东胜区林荫街道金色家园5号楼2单元403</t>
  </si>
  <si>
    <t>马玲弟</t>
  </si>
  <si>
    <t>92150602MAKFY3JR2B</t>
  </si>
  <si>
    <t>鄂尔多斯市东胜区小满足修脚店（个体工商户）</t>
  </si>
  <si>
    <t>内蒙古自治区鄂尔多斯市东胜区林荫街道民联C区1号楼1号车库</t>
  </si>
  <si>
    <t>徐青艳</t>
  </si>
  <si>
    <t>92150602MAKFEQQF2Y</t>
  </si>
  <si>
    <t>鄂尔多斯市东胜区高儒钧盲人医疗按摩所（个体工商户）</t>
  </si>
  <si>
    <t>内蒙古自治区鄂尔多斯市东胜区林荫街道林荫路10号街坊1-2号景余堂养生馆内1、2号房间</t>
  </si>
  <si>
    <t>高儒钧</t>
  </si>
  <si>
    <t>92150602MAKH4W788E</t>
  </si>
  <si>
    <t>鄂尔多斯市东胜区麦翁掌上披萨店（个体工商户）</t>
  </si>
  <si>
    <t>内蒙古自治区鄂尔多斯市东胜区林荫街道乌审东街金山综合楼10号附8号底商</t>
  </si>
  <si>
    <t>武晓林</t>
  </si>
  <si>
    <t>92150602MADW6LJB04</t>
  </si>
  <si>
    <t>鄂尔多斯市东胜区伙聚居炖菜馆（个体工商户）</t>
  </si>
  <si>
    <t>内蒙古自治区鄂尔多斯市东胜区幸福街道佳美绿洲4号楼10号底商</t>
  </si>
  <si>
    <t>季鹏飞</t>
  </si>
  <si>
    <t>92150602MAKG6KEA6X</t>
  </si>
  <si>
    <t>鄂尔多斯市东胜区可欣白酒经销部（个体工商户）</t>
  </si>
  <si>
    <t>内蒙古自治区鄂尔多斯市东胜区林荫街道鄂尔多斯东街20号街坊民联C区2B21号</t>
  </si>
  <si>
    <t>范东华</t>
  </si>
  <si>
    <t>92150602MAK2YY871E</t>
  </si>
  <si>
    <t>鄂尔多斯市东胜区马背粮内蒙特产店（个体工商户）</t>
  </si>
  <si>
    <t>拼多多：https://shop.pinduoduo.com/cgDmz8CE</t>
  </si>
  <si>
    <t>顾定芬</t>
  </si>
  <si>
    <t>92150602MADL3UEA9Y</t>
  </si>
  <si>
    <t>鄂尔多斯市东胜区煦美理发店（个体工商户）</t>
  </si>
  <si>
    <t>内蒙古自治区鄂尔多斯市东胜区林荫街道鄂尔多斯东街14号街坊1号平房</t>
  </si>
  <si>
    <t>任晋丽</t>
  </si>
  <si>
    <t>92150602MAKGBN561K</t>
  </si>
  <si>
    <t>鄂尔多斯市东胜区伟瑞萌马洗护店（个体工商户）</t>
  </si>
  <si>
    <t>内蒙古自治区鄂尔多斯市东胜区林荫街道那日松南路2号奥林花园1号楼20号底商</t>
  </si>
  <si>
    <t>郭春伟</t>
  </si>
  <si>
    <t>92150602MAKHA7AU14</t>
  </si>
  <si>
    <t>鄂尔多斯市东胜区午奢造型店（个体工商户）</t>
  </si>
  <si>
    <t>内蒙古自治区鄂尔多斯市东胜区林荫街道名爵国际西门底商15号</t>
  </si>
  <si>
    <t>92150602MAKFP40L6D</t>
  </si>
  <si>
    <t>鄂尔多斯市东胜区诗悦鲜花店（个体工商户）</t>
  </si>
  <si>
    <t>内蒙古自治区鄂尔多斯市东胜区林荫街道金都小区底商14号附7号</t>
  </si>
  <si>
    <t>陈战光</t>
  </si>
  <si>
    <t>92150602MAKFRNKA6G</t>
  </si>
  <si>
    <t>鄂尔多斯市东胜区栩鸿汽修厂（个体工商户）</t>
  </si>
  <si>
    <t>内蒙古自治区鄂尔多斯市东胜区幸福街道华旌汽配城7号</t>
  </si>
  <si>
    <t>贺杰</t>
  </si>
  <si>
    <t>92150602MAKEKRY48K</t>
  </si>
  <si>
    <t>鄂尔多斯市东胜区宇婷道路货物运输中心（个体工商户）</t>
  </si>
  <si>
    <t>内蒙古自治区鄂尔多斯市东胜区幸福街道佳美绿洲小区10号楼1单元1003</t>
  </si>
  <si>
    <t>闫建林</t>
  </si>
  <si>
    <t>92150602MAKE070U03</t>
  </si>
  <si>
    <t>鄂尔多斯市东胜区北美造型店（个体工商户）</t>
  </si>
  <si>
    <t>内蒙古自治区鄂尔多斯市东胜区林荫街道名爵国际19号底商</t>
  </si>
  <si>
    <t>92150602MAKCLEU83A</t>
  </si>
  <si>
    <t>鄂尔多斯市东胜区花径康养生活馆（个体工商户）</t>
  </si>
  <si>
    <t>内蒙古自治区鄂尔多斯市东胜区林荫街道那日松南路鼎鑫家园6号楼108底商</t>
  </si>
  <si>
    <t>刘俊青</t>
  </si>
  <si>
    <t>92150602MAKG9PPJXL</t>
  </si>
  <si>
    <t>鄂尔多斯市东胜区世望电焊部（个体工商户）</t>
  </si>
  <si>
    <t>内蒙古自治区鄂尔多斯市东胜区幸福街道华旌汽配城5排7号</t>
  </si>
  <si>
    <t>胡海霞</t>
  </si>
  <si>
    <t>92150602MAKG3JNM2U</t>
  </si>
  <si>
    <t>鄂尔多斯市东胜区栖丝小淘米养发馆（个体工商户）</t>
  </si>
  <si>
    <t>内蒙古自治区鄂尔多斯市东胜区林荫街道盛世康城16号底商107-2层</t>
  </si>
  <si>
    <t>刘瑞芳</t>
  </si>
  <si>
    <t>92150602MAKG1M812X</t>
  </si>
  <si>
    <t>鄂尔多斯市东胜区飞鸿广告设计中心（个体工商户）</t>
  </si>
  <si>
    <t>内蒙古自治区鄂尔多斯市东胜区林荫街道民联C区1号楼5号车库</t>
  </si>
  <si>
    <t>张文璞</t>
  </si>
  <si>
    <t>92150602MA0RU69K2L</t>
  </si>
  <si>
    <t>鄂尔多斯市东胜区陆陆陆家餐饮店（个体工商户）</t>
  </si>
  <si>
    <t>内蒙古自治区鄂尔多斯市东胜区林荫街道永兴南路名爵国际公寓114-1底商圆弧底商</t>
  </si>
  <si>
    <t>92150602MAKGEUGU39</t>
  </si>
  <si>
    <t>鄂尔多斯市东胜区耀昶百货商行（个体工商户）</t>
  </si>
  <si>
    <t>内蒙古自治区鄂尔多斯市东胜区林荫街道山水文园小区一号楼二单元703</t>
  </si>
  <si>
    <t>梅耀</t>
  </si>
  <si>
    <t>92150602MAKFUY9L2Y</t>
  </si>
  <si>
    <t>鄂尔多斯市东胜区苗春烤冷面店（个体工商户）</t>
  </si>
  <si>
    <t>内蒙古自治区鄂尔多斯市东胜区林荫街道乌审东街14号附12号（区一中对面底商）</t>
  </si>
  <si>
    <t>李春江</t>
  </si>
  <si>
    <t>92150602MAKCHBWF3A</t>
  </si>
  <si>
    <t>鄂尔多斯市东胜区双喜利客便利店（个体工商户）</t>
  </si>
  <si>
    <t>内蒙古自治区鄂尔多斯市东胜区林荫街道达拉特路南路36底商</t>
  </si>
  <si>
    <t>王喜</t>
  </si>
  <si>
    <t>92150602MACWU71W9F</t>
  </si>
  <si>
    <t>鄂尔多斯市东胜区兔宝文化用品店（个体工商户）</t>
  </si>
  <si>
    <t>内蒙古自治区鄂尔多斯市东胜区纺织街道白天马路9号（水保小区）</t>
  </si>
  <si>
    <t>92150602MAKGG2GU8K</t>
  </si>
  <si>
    <t>鄂尔多斯市东胜区椿晗美甲社（个体工商户）</t>
  </si>
  <si>
    <t>内蒙古自治区鄂尔多斯市东胜区林荫街道鄂东街34号街坊4号楼3号底商（水利工程局）</t>
  </si>
  <si>
    <t>王含睿</t>
  </si>
  <si>
    <t>92150602MAKEUA71XG</t>
  </si>
  <si>
    <t>鄂尔多斯市东胜区好脆好酥吃鸭小吃店（个体工商户）</t>
  </si>
  <si>
    <t>内蒙古自治区鄂尔多斯市东胜区林荫街道民联B区2号楼9号底商</t>
  </si>
  <si>
    <t>李帅</t>
  </si>
  <si>
    <t>92150602MAKF5FL68T</t>
  </si>
  <si>
    <t>鄂尔多斯市东胜区心知保健品经销店（个体工商户）</t>
  </si>
  <si>
    <t>内蒙古自治区鄂尔多斯市东胜区林荫街道准格尔南路7号街坊区一中小区1号楼1层4号底商</t>
  </si>
  <si>
    <t>李四四</t>
  </si>
  <si>
    <t>92150602MAKED54W8R</t>
  </si>
  <si>
    <t>鄂尔多斯市东胜区曜程炒面筋店（个体工商户）</t>
  </si>
  <si>
    <t>内蒙古自治区鄂尔多斯市东胜区林荫街道朵兰音乐小镇A6号</t>
  </si>
  <si>
    <t>张袁</t>
  </si>
  <si>
    <t>92150602MAKH04PRXF</t>
  </si>
  <si>
    <t>鄂尔多斯市东胜区苏锦养生馆（个体工商户）</t>
  </si>
  <si>
    <t>内蒙古自治区鄂尔多斯市东胜区幸福街道佳美绿洲小区4号底商</t>
  </si>
  <si>
    <t>92150602MAKHGR7559</t>
  </si>
  <si>
    <t>鄂尔多斯市东胜区如生罗筐筐烟酒店（个体工商户）</t>
  </si>
  <si>
    <t>内蒙古自治区鄂尔多斯市东胜区林荫街道滨河茗苑3号楼2号底商</t>
  </si>
  <si>
    <t>罗如生</t>
  </si>
  <si>
    <t>92150602MAKFMLTA08</t>
  </si>
  <si>
    <t>鄂尔多斯市东胜区源尔建材经销部（个体工商户）</t>
  </si>
  <si>
    <t>内蒙古自治区鄂尔多斯市东胜区林荫街道万业富城小区4号楼二楼</t>
  </si>
  <si>
    <t>何维爱</t>
  </si>
  <si>
    <t>92150602MAKEECP474</t>
  </si>
  <si>
    <t>鄂尔多斯市东胜区靳有劲酿皮店（个体工商户）</t>
  </si>
  <si>
    <t>内蒙古自治区鄂尔多斯市东胜区林荫街道民联B区6号楼18号底商</t>
  </si>
  <si>
    <t>靳雨嘉</t>
  </si>
  <si>
    <t>92150602MAKG58H803</t>
  </si>
  <si>
    <t>鄂尔多斯市东胜区王大娘食品加工店（个体工商户）</t>
  </si>
  <si>
    <t>内蒙古自治区鄂尔多斯市东胜区幸福街道割蛇壕移民区裕府小区东500米处4-11号</t>
  </si>
  <si>
    <t>王外姓</t>
  </si>
  <si>
    <t>92150602MAKEEANT3A</t>
  </si>
  <si>
    <t>鄂尔多斯市东胜区锦铄物资经营部（个体工商户）</t>
  </si>
  <si>
    <t>内蒙古自治区鄂尔多斯市东胜区幸福街道集泰新园7号楼1304室</t>
  </si>
  <si>
    <t>依勒克达力格</t>
  </si>
  <si>
    <t>92150602MAKGCQUG6G</t>
  </si>
  <si>
    <t>鄂尔多斯市东胜区觅光美学养生护肤中心（个体工商户）</t>
  </si>
  <si>
    <t>内蒙古自治区鄂尔多斯市东胜区林荫街道房屋国投公司底商22号</t>
  </si>
  <si>
    <t>李改霞</t>
  </si>
  <si>
    <t>92150602MAKGB9WL8C</t>
  </si>
  <si>
    <t>鄂尔多斯市东胜区锦居信息咨询工作室（个体工商户）</t>
  </si>
  <si>
    <t>内蒙古自治区鄂尔多斯市东胜区幸福街道东台华庭</t>
  </si>
  <si>
    <t>侯东霞</t>
  </si>
  <si>
    <t>92150602MAK4QQRW36</t>
  </si>
  <si>
    <t>鄂尔多斯市东胜区国轩劳务服务部（个体工商户）</t>
  </si>
  <si>
    <t>内蒙古自治区鄂尔多斯市东胜区林荫街道达南路街坊11号7号楼1单元002室</t>
  </si>
  <si>
    <t>周婧</t>
  </si>
  <si>
    <t>92150602MAKAWCKA9U</t>
  </si>
  <si>
    <t>鄂尔多斯市东胜区铭嘉科蓝电脑中心（个体工商户）</t>
  </si>
  <si>
    <t>内蒙古自治区鄂尔多斯市东胜区林荫街道鄂尔多斯东街20号泰欣小区1号楼1单元102底商</t>
  </si>
  <si>
    <t>杨晨</t>
  </si>
  <si>
    <t>92150602MADR8FW381</t>
  </si>
  <si>
    <t>鄂尔多斯东胜区睿知校外托管中心（个体工商户）</t>
  </si>
  <si>
    <t>内蒙古自治区鄂尔多斯市东胜区林荫街道万业祥瑞居小区4号楼102底商二楼</t>
  </si>
  <si>
    <t>马芳</t>
  </si>
  <si>
    <t>92150602MAKEU3622M</t>
  </si>
  <si>
    <t>鄂尔多斯市东胜区慕姿日用品店（个体工商户）</t>
  </si>
  <si>
    <t>内蒙古自治区鄂尔多斯市东胜区林荫街道鄂尔多斯东街34号盛世康城1号楼2单元705</t>
  </si>
  <si>
    <t>李存芳</t>
  </si>
  <si>
    <t>92150602MAKGBU5NXY</t>
  </si>
  <si>
    <t>鄂尔多斯市东胜区卓月自习室（个体工商户）</t>
  </si>
  <si>
    <t>内蒙古自治区鄂尔多斯市东胜区林荫街道山水文园小区9号楼67号底商</t>
  </si>
  <si>
    <t>白月星</t>
  </si>
  <si>
    <t>92150602MAKGXTNT0X</t>
  </si>
  <si>
    <t>鄂尔多斯市东胜区蒙垄汽修厂（个体工商户）</t>
  </si>
  <si>
    <t>内蒙古自治区鄂尔多斯市东胜区幸福街道华旌汽配城6号</t>
  </si>
  <si>
    <t>蒙俊国</t>
  </si>
  <si>
    <t>92150602MAKEEMK344</t>
  </si>
  <si>
    <t>鄂尔多斯市东胜区乐满炸鸡店（个体工商户）</t>
  </si>
  <si>
    <t>内蒙古自治区鄂尔多斯市东胜区林荫街道鑫荣小区12号楼8号底商</t>
  </si>
  <si>
    <t>王瑞岑</t>
  </si>
  <si>
    <t>92150602MAKGCN6Y2W</t>
  </si>
  <si>
    <t>鄂尔多斯市东胜区明胜汽车维修中心（个体工商户）</t>
  </si>
  <si>
    <t>内蒙古自治区鄂尔多斯市东胜区幸福街道阳光新城A5区63号底商</t>
  </si>
  <si>
    <t>郭馨</t>
  </si>
  <si>
    <t>92150602MAKGNKWD8J</t>
  </si>
  <si>
    <t>鄂尔多斯市东胜区正峰包子快餐店（个体工商户）</t>
  </si>
  <si>
    <t>内蒙古自治区鄂尔多斯市东胜区幸福街道新起点家园3号楼105底商</t>
  </si>
  <si>
    <t>王翠女</t>
  </si>
  <si>
    <t>92150602MAKHGK3935</t>
  </si>
  <si>
    <t>鄂尔多斯市东胜区荣之韵养生馆（个体工商户）</t>
  </si>
  <si>
    <t>内蒙古自治区鄂尔多斯市东胜区幸福街道阳光新城A2区南门底商4号楼附12-2号</t>
  </si>
  <si>
    <t>王莉荣</t>
  </si>
  <si>
    <t>92150602MAKFD5EY9A</t>
  </si>
  <si>
    <t>鄂尔多斯市东胜区晓凤碗托店（个体工商户）</t>
  </si>
  <si>
    <t>内蒙古自治区鄂尔多斯市东胜区林荫街道康雅安小区5-104底商</t>
  </si>
  <si>
    <t>张份</t>
  </si>
  <si>
    <t>92150602MAKB28FL39</t>
  </si>
  <si>
    <t>鄂尔多斯市东胜区恒雅丽饭店（个体工商户）</t>
  </si>
  <si>
    <t>内蒙古自治区鄂尔多斯市东胜区幸福街道东方小学西50米S2号楼1-2-102底商</t>
  </si>
  <si>
    <t>赵艳琴</t>
  </si>
  <si>
    <t>92150602MAKH7E7P4K</t>
  </si>
  <si>
    <t>鄂尔多斯市东胜区思辰书画装裱店（个体工商户）</t>
  </si>
  <si>
    <t>内蒙古自治区鄂尔多斯市东胜区林荫街道准格尔南路10号街坊1号楼北2-34A</t>
  </si>
  <si>
    <t>陈思辰</t>
  </si>
  <si>
    <t>92150602MAKE44MD5L</t>
  </si>
  <si>
    <t>鄂尔多斯市东胜区小党五金建材店（个体工商户）</t>
  </si>
  <si>
    <t>内蒙古自治区鄂尔多斯市东胜区林荫街道天泰家居建材市场A区12号</t>
  </si>
  <si>
    <t>党艳</t>
  </si>
  <si>
    <t>92150602MAKFU8E52W</t>
  </si>
  <si>
    <t>鄂尔多斯市东胜区虹谈服装店（个体工商户）</t>
  </si>
  <si>
    <t>内蒙古自治区鄂尔多斯市东胜区幸福街道北国新天地1-1A007号底商</t>
  </si>
  <si>
    <t>周谈虹</t>
  </si>
  <si>
    <t>92150602MAK606XY38</t>
  </si>
  <si>
    <t>鄂尔多斯市东胜区策格酸马奶专营店（个体工商户）</t>
  </si>
  <si>
    <t>内蒙古自治区鄂尔多斯市东胜区林荫街道阿尔巴斯小区底商15号楼2</t>
  </si>
  <si>
    <t>伟宏</t>
  </si>
  <si>
    <t>92150602MAKH5WW58A</t>
  </si>
  <si>
    <t>鄂尔多斯市东胜区暖宜公寓酒店（个体工商户）</t>
  </si>
  <si>
    <t>内蒙古自治区鄂尔多斯市东胜区林荫街道富盛苑C区2号楼5楼6楼7楼</t>
  </si>
  <si>
    <t>曹虎</t>
  </si>
  <si>
    <t>92150602MAKGNPDB4U</t>
  </si>
  <si>
    <t>鄂尔多斯市东胜区众联诚安防设备商行（个体工商户）</t>
  </si>
  <si>
    <t>内蒙古自治区鄂尔多斯市东胜区林荫街道鄂尔多斯东街12号通九大厦1号楼6楼</t>
  </si>
  <si>
    <t>乔伟</t>
  </si>
  <si>
    <t>92150602MAKFAN2D3M</t>
  </si>
  <si>
    <t>鄂尔多斯市东胜区老鹏扒荞面店（个体工商户）</t>
  </si>
  <si>
    <t>内蒙古自治区鄂尔多斯市东胜区林荫街道富盛苑C区B号楼104底商</t>
  </si>
  <si>
    <t>齐林朋</t>
  </si>
  <si>
    <t>92150602MAKAJ6MN0Y</t>
  </si>
  <si>
    <t>鄂尔多斯市东胜区药作饮品店（个体工商户）</t>
  </si>
  <si>
    <t>内蒙古自治区鄂尔多斯市东胜区林荫街道朵兰音乐小镇4-36</t>
  </si>
  <si>
    <t>高靖媛</t>
  </si>
  <si>
    <t>92150602MAKDRETM5H</t>
  </si>
  <si>
    <t>鄂尔多斯市东胜区安铂视立美视光中心（个体工商户）</t>
  </si>
  <si>
    <t>内蒙古自治区鄂尔多斯市东胜区林荫街道康雅安4-106</t>
  </si>
  <si>
    <t>92150602MAKEWFY91G</t>
  </si>
  <si>
    <t>鄂尔多斯市东胜区凯传建材经销部（个体工商户）</t>
  </si>
  <si>
    <t>内蒙古自治区鄂尔多斯市东胜区林荫街道永兴南路5号山水文园9号楼1401</t>
  </si>
  <si>
    <t>杨玉芬</t>
  </si>
  <si>
    <t>92150602MAKF7M2K17</t>
  </si>
  <si>
    <t>鄂尔多斯市东胜区老易手机维修中心（个体工商户）</t>
  </si>
  <si>
    <t>内蒙古自治区鄂尔多斯市东胜区林荫街道达拉特南路10号街坊34号</t>
  </si>
  <si>
    <t>胡平霞</t>
  </si>
  <si>
    <t>92150602MAKEJY4088</t>
  </si>
  <si>
    <t>鄂尔多斯市东胜区家邻超市（个体工商户）</t>
  </si>
  <si>
    <t>内蒙古自治区鄂尔多斯市东胜区铜川镇燕语海棠二号楼2单元103</t>
  </si>
  <si>
    <t>侯小英</t>
  </si>
  <si>
    <t>92150602MAKG9E7D6C</t>
  </si>
  <si>
    <t>鄂尔多斯市东胜区牧原绒服饰店（个体工商户）</t>
  </si>
  <si>
    <t>内蒙古自治区鄂尔多斯市东胜区纺织街道纺织街7号街坊兆龙小区1号楼12号</t>
  </si>
  <si>
    <t>龚家艳</t>
  </si>
  <si>
    <t>92150602MAKGG2G7X0</t>
  </si>
  <si>
    <t>鄂尔多斯市东胜区飞奢造型店（个体工商户）</t>
  </si>
  <si>
    <t>内蒙古自治区鄂尔多斯市东胜区林荫街道名爵国际西门底商16号</t>
  </si>
  <si>
    <t>92150602MAK2GAJHXB</t>
  </si>
  <si>
    <t>鄂尔多斯市东胜区李秉默牛羊肉生鲜店（个体工商户）</t>
  </si>
  <si>
    <t>内蒙古自治区鄂尔多斯市东胜区林荫街道富盛苑C区3号楼113号底商</t>
  </si>
  <si>
    <t>雷梓彤</t>
  </si>
  <si>
    <t>92150602MACYTX0R93</t>
  </si>
  <si>
    <t>东胜区温隆餐饮店</t>
  </si>
  <si>
    <t>内蒙古自治区鄂尔多斯市东胜区幸福街道竹和园小区2号楼2号门店</t>
  </si>
  <si>
    <t>刘巧红</t>
  </si>
  <si>
    <t>92150602MAKGR16735</t>
  </si>
  <si>
    <t>鄂尔多斯市东胜区华京矿山机械设备加工部（个体工商户）</t>
  </si>
  <si>
    <t>内蒙古自治区鄂尔多斯市东胜区幸福街道华旌东门1号商铺及门前院</t>
  </si>
  <si>
    <t>张玉龙</t>
  </si>
  <si>
    <t>92150602MAK5L38T92</t>
  </si>
  <si>
    <t>鄂尔多斯市东胜区志福源烟酒商行（个体工商户）</t>
  </si>
  <si>
    <t>内蒙古自治区鄂尔多斯市东胜区幸福街道新起点家园11号楼107底商45平面房屋</t>
  </si>
  <si>
    <t>张凤霞</t>
  </si>
  <si>
    <t>92150602MAKHW6JP5X</t>
  </si>
  <si>
    <t>鄂尔多斯市东胜区李辉麻花坊（个体工商户）</t>
  </si>
  <si>
    <t>内蒙古自治区鄂尔多斯市东胜区林荫街道山水文园小区67号底商一楼</t>
  </si>
  <si>
    <t>李金辉</t>
  </si>
  <si>
    <t>92150602MAKEARAR95</t>
  </si>
  <si>
    <t>鄂尔多斯市东胜区忆家味餐饮店（个体工商户）</t>
  </si>
  <si>
    <t>内蒙古自治区鄂尔多斯市东胜区幸福街道阳光新城B1区西门底商16附2号房屋</t>
  </si>
  <si>
    <t>慕然</t>
  </si>
  <si>
    <t>92150602MAKCK0660T</t>
  </si>
  <si>
    <t>鄂尔多斯市东胜区暖瑞羊绒制品店（个体工商户）</t>
  </si>
  <si>
    <t>内蒙古自治区鄂尔多斯市东胜区林荫街道准格尔北路16号街坊1号楼二层南第一间</t>
  </si>
  <si>
    <t>张秀花</t>
  </si>
  <si>
    <t>92150602MADGT0N77P</t>
  </si>
  <si>
    <t>鄂尔多斯市东胜区智感食品经销部（个体工商户）</t>
  </si>
  <si>
    <t>内蒙古自治区鄂尔多斯市东胜区林荫街道鑫荣小区9号楼一层102底商</t>
  </si>
  <si>
    <t>曹智</t>
  </si>
  <si>
    <t>92150602MAKHA7ENXC</t>
  </si>
  <si>
    <t>鄂尔多斯市东胜区奢北造型店（个体工商户）</t>
  </si>
  <si>
    <t>内蒙古自治区鄂尔多斯市东胜区林荫街道名爵国际西门底商17号</t>
  </si>
  <si>
    <t>92150602MAKB6YP59P</t>
  </si>
  <si>
    <t>鄂尔多斯市东胜区锦益美发店（个体工商户）</t>
  </si>
  <si>
    <t>内蒙古自治区鄂尔多斯市东胜区幸福街道阳光新城B3区12-03</t>
  </si>
  <si>
    <t>刘雨欣</t>
  </si>
  <si>
    <t>92150602MAKHC4A5XX</t>
  </si>
  <si>
    <t>鄂尔多斯市东胜区造物拼豆手工店（个体工商户）</t>
  </si>
  <si>
    <t>内蒙古自治区鄂尔多斯市东胜区林荫街道乌审东街北11号底商（第五小学西墙）</t>
  </si>
  <si>
    <t>马慧枝</t>
  </si>
  <si>
    <t>92150602MAKCBM6E7J</t>
  </si>
  <si>
    <t>鄂尔多斯市东胜区老久家常菜馆（个体工商户）</t>
  </si>
  <si>
    <t>内蒙古自治区鄂尔多斯市东胜区铜川镇天俊汽配城B区10栋2号底商</t>
  </si>
  <si>
    <t>冯久</t>
  </si>
  <si>
    <t>92150602MAKGP2E25B</t>
  </si>
  <si>
    <t>鄂尔多斯市东胜区稳定劳务部（个体工商户）</t>
  </si>
  <si>
    <t>内蒙古自治区鄂尔多斯市东胜区富兴街道那日松南路景颐苑小区20号楼11号底商</t>
  </si>
  <si>
    <t>朱研</t>
  </si>
  <si>
    <t>92150602MAKE46H53X</t>
  </si>
  <si>
    <t>鄂尔多斯市东胜区淑锦丸碧科技美肤中心（个体工商户）</t>
  </si>
  <si>
    <t>内蒙古自治区鄂尔多斯市东胜区林荫街道达拉特南路8号街坊金花园5号楼底商2号</t>
  </si>
  <si>
    <t>陈淑景</t>
  </si>
  <si>
    <t>92150602MAKGFERG0H</t>
  </si>
  <si>
    <t>鄂尔多斯市东胜区霞香酿皮店（个体工商户）</t>
  </si>
  <si>
    <t>内蒙古自治区鄂尔多斯市东胜区林荫街道鼎鑫佳苑7号底商</t>
  </si>
  <si>
    <t>92150602MAKGXECL4L</t>
  </si>
  <si>
    <t>鄂尔多斯市东胜区饮流纯净水服务站（个体工商户）</t>
  </si>
  <si>
    <t>内蒙古自治区鄂尔多斯市东胜区林荫街道鄂尔多斯东街27号街坊6号附属凉房（绿景酒店西20米南巷第6号房屋）</t>
  </si>
  <si>
    <t>杨江</t>
  </si>
  <si>
    <t>92150602MAKGN16P91</t>
  </si>
  <si>
    <t>鄂尔多斯市东胜区报喜来门窗经销部（个体工商户）</t>
  </si>
  <si>
    <t>内蒙古自治区鄂尔多斯市东胜区林荫街道鄂尔多斯酒厂东侧大院厂房五排2号</t>
  </si>
  <si>
    <t>赵丽</t>
  </si>
  <si>
    <t>92150602MAKEXBMA8Y</t>
  </si>
  <si>
    <t>鄂尔多斯市东胜区益多运输部（个体工商户）</t>
  </si>
  <si>
    <t>内蒙古自治区鄂尔多斯市东胜区幸福街道格舍壕村水头沟社</t>
  </si>
  <si>
    <t>白利香</t>
  </si>
  <si>
    <t>92150602MAKGF54T66</t>
  </si>
  <si>
    <t>鄂尔多斯市东胜区火财头煤炭销售经销部（个体工商户）</t>
  </si>
  <si>
    <t>内蒙古自治区鄂尔多斯市东胜区林荫街道达拉特南路7号街坊5幢3号（八完小对面）</t>
  </si>
  <si>
    <t>马俊梅</t>
  </si>
  <si>
    <t>92150602MAKG74FB2K</t>
  </si>
  <si>
    <t>鄂尔多斯市东胜区金元食品店（个体工商户）</t>
  </si>
  <si>
    <t>内蒙古自治区鄂尔多斯市东胜区林荫街道鄂尔多斯东街17号街坊水利工程底商一层15号</t>
  </si>
  <si>
    <t>杨宗霖</t>
  </si>
  <si>
    <t>92150602MAKHCCQ964</t>
  </si>
  <si>
    <t>鄂尔多斯市东胜区格来斯陶瓷店（个体工商户）</t>
  </si>
  <si>
    <t>内蒙古自治区鄂尔多斯市东胜区林荫街道准格尔南路中正大厦5-1底商（陶瓷一条街）</t>
  </si>
  <si>
    <t>苏艳兵</t>
  </si>
  <si>
    <t>92150602MAKFH43J5T</t>
  </si>
  <si>
    <t>鄂尔多斯市东胜区响当乐托管中心（个体工商户）</t>
  </si>
  <si>
    <t>内蒙古自治区鄂尔多斯市东胜区幸福街道东安小区4号楼109号底商</t>
  </si>
  <si>
    <t>王东</t>
  </si>
  <si>
    <t>92150602MAKFRBCX0A</t>
  </si>
  <si>
    <t>鄂尔多斯市东胜区佳缘暖恋信息咨询服务中心（个体工商户）</t>
  </si>
  <si>
    <t>内蒙古自治区鄂尔多斯市东胜区林荫街道杭锦南路24号街坊区法院家属楼小区2号楼39号商铺</t>
  </si>
  <si>
    <t>魏建琴</t>
  </si>
  <si>
    <t>92150602MAKFC3MT8L</t>
  </si>
  <si>
    <t>鄂尔多斯市东胜区鑫俊小火锅店（个体工商户）</t>
  </si>
  <si>
    <t>内蒙古自治区鄂尔多斯市东胜区幸福街道三公里东丽小区北门3号</t>
  </si>
  <si>
    <t>刘俊飞</t>
  </si>
  <si>
    <t>92150602MAK34DK35K</t>
  </si>
  <si>
    <t>鄂尔多斯市东胜区优铭生活超市（个体工商户）</t>
  </si>
  <si>
    <t>内蒙古自治区鄂尔多斯市东胜区林荫街道名爵国际商铺10号楼10号</t>
  </si>
  <si>
    <t>郭邦</t>
  </si>
  <si>
    <t>92150602MAKHAAC31C</t>
  </si>
  <si>
    <t>鄂尔多斯市东胜区城瀚建材经销部（个体工商户）</t>
  </si>
  <si>
    <t>内蒙古自治区鄂尔多斯市东胜区林荫街道区一中小区2号楼二层5号底商</t>
  </si>
  <si>
    <t>赵乔</t>
  </si>
  <si>
    <t>92150602MAKF5M2P1U</t>
  </si>
  <si>
    <t>鄂尔多斯市东胜区盛艳鄂绒皇服装店（个体工商户）</t>
  </si>
  <si>
    <t>内蒙古自治区鄂尔多斯市东胜区林荫街道达拉特南路40号底商（天骄花园对面）</t>
  </si>
  <si>
    <t>刘艳萍</t>
  </si>
  <si>
    <t>92150602MAKGFF6C7E</t>
  </si>
  <si>
    <t>鄂尔多斯市东胜区景祥机械租赁部（个体工商户）</t>
  </si>
  <si>
    <t>内蒙古自治区鄂尔多斯市东胜区林荫街道万佳奥城6号楼1单元301</t>
  </si>
  <si>
    <t>李志伟</t>
  </si>
  <si>
    <t>92150602MAKFG3192X</t>
  </si>
  <si>
    <t>鄂尔多斯市东胜区瑞樽名烟名酒店（个体工商户）</t>
  </si>
  <si>
    <t>内蒙古自治区鄂尔多斯市东胜区林荫街道山水文园2号楼底商5号附23号</t>
  </si>
  <si>
    <t>王瑞琴</t>
  </si>
  <si>
    <t>92150602MAKD1HR09E</t>
  </si>
  <si>
    <t>鄂尔多斯市东胜区一方道路运输部（个体工商户）</t>
  </si>
  <si>
    <t>内蒙古自治区鄂尔多斯市东胜区幸福街道民族东街81号东丽小区3号楼2单元1107</t>
  </si>
  <si>
    <t>刘士宾</t>
  </si>
  <si>
    <t>92150602MAKD70Y935</t>
  </si>
  <si>
    <t>鄂尔多斯市东胜区玲悦建材店（个体工商户）</t>
  </si>
  <si>
    <t>内蒙古自治区鄂尔多斯市东胜区林荫街道达拉特南路24号D区D2-15</t>
  </si>
  <si>
    <t>王晓玲</t>
  </si>
  <si>
    <t>92150602MAKCD177X4</t>
  </si>
  <si>
    <t>鄂尔多斯市东胜区喜聚美食餐馆（个体工商户）</t>
  </si>
  <si>
    <t>内蒙古自治区鄂尔多斯市东胜区铜川镇铜川街77号附45号政府小区商铺</t>
  </si>
  <si>
    <t>孙景双</t>
  </si>
  <si>
    <t>92150602MAKCJRHU5B</t>
  </si>
  <si>
    <t>鄂尔多斯市东胜区矿边边儿旋转小火锅店（个体工商户）</t>
  </si>
  <si>
    <t>内蒙古自治区鄂尔多斯市东胜区铜川镇塔拉壕长青村1号底商</t>
  </si>
  <si>
    <t>鲁亚</t>
  </si>
  <si>
    <t>92150602MAKBRL8RX0</t>
  </si>
  <si>
    <t>鄂尔多斯市东胜区雍宸偶遇足疗店（个体工商户）</t>
  </si>
  <si>
    <t>内蒙古自治区鄂尔多斯市东胜区铜川镇政府东侧300米自建房3楼301</t>
  </si>
  <si>
    <t>王光耀</t>
  </si>
  <si>
    <t>92150602MAKCRLJY8F</t>
  </si>
  <si>
    <t>鄂尔多斯市东胜区澜琳电子商贸经销部（个体工商户）</t>
  </si>
  <si>
    <t>内蒙古自治区鄂尔多斯市东胜区铜川镇捷通机电城B区3号楼1062室</t>
  </si>
  <si>
    <t>韩艳芳</t>
  </si>
  <si>
    <t>92150602MAKBFJT95F</t>
  </si>
  <si>
    <t>鄂尔多斯市东胜区慧和东北菜馆（个体工商户）</t>
  </si>
  <si>
    <t>内蒙古自治区鄂尔多斯市东胜区铜川镇潮脑梁五家渠社(华能铧尖露天煤矿有限责任公司旁边)</t>
  </si>
  <si>
    <t>尹丽英</t>
  </si>
  <si>
    <t>92150602MAKB70KL0K</t>
  </si>
  <si>
    <t>鄂尔多斯市东胜区好来客饭店（个体工商户）</t>
  </si>
  <si>
    <t>内蒙古自治区鄂尔多斯市东胜区铜川镇枳机塔园区从西往东第三户</t>
  </si>
  <si>
    <t>裴枝秀</t>
  </si>
  <si>
    <t>92150602MAKC161P7M</t>
  </si>
  <si>
    <t>鄂尔多斯市东胜区晚叙文化科技室（个体工商户）</t>
  </si>
  <si>
    <t>内蒙古自治区鄂尔多斯市东胜区铜川镇燕语海棠3号楼1单元101户</t>
  </si>
  <si>
    <t>云慧</t>
  </si>
  <si>
    <t>92150602MAKC0R6309</t>
  </si>
  <si>
    <t>鄂尔多斯市东胜区程言物资服务部（个体工商户）</t>
  </si>
  <si>
    <t>内蒙古自治区鄂尔多斯市东胜区铜川镇天骏汽车修配市场B7-10</t>
  </si>
  <si>
    <t>丁璐</t>
  </si>
  <si>
    <t>92150602MAKCG6U5XY</t>
  </si>
  <si>
    <t>鄂尔多斯市东胜区马勒兰州牛肉面店（个体工商户）</t>
  </si>
  <si>
    <t>内蒙古自治区鄂尔多斯市东胜区铜川镇枳机塔村麻黄湾社（华能煤炭物流西500米）</t>
  </si>
  <si>
    <t>马勒在牙</t>
  </si>
  <si>
    <t>92150602MAKB707Y46</t>
  </si>
  <si>
    <t>鄂尔多斯市东胜区双煜汽车服务中心（个体工商户）</t>
  </si>
  <si>
    <t>内蒙古自治区鄂尔多斯市东胜区铜川镇海子村乔家梁社万利镇再生资源回收园区前从左第二家</t>
  </si>
  <si>
    <t>乔锁成</t>
  </si>
  <si>
    <t>92150602MAKCR3HU3C</t>
  </si>
  <si>
    <t>鄂尔多斯市东胜区锦戈五金建材销售部（个体工商户）</t>
  </si>
  <si>
    <t>内蒙古自治区鄂尔多斯市东胜区铜川镇捷通五金城B区2号楼1034室</t>
  </si>
  <si>
    <t>赵利红</t>
  </si>
  <si>
    <t>92150602MAKC5Y0E99</t>
  </si>
  <si>
    <t>鄂尔多斯市东胜区陇上时光家庭农场（个体工商户）</t>
  </si>
  <si>
    <t>内蒙古自治区鄂尔多斯市东胜区铜川镇枳基塔村乌素社（X607碾红线56公里处从西数第一间）</t>
  </si>
  <si>
    <t>刘耀光</t>
  </si>
  <si>
    <t>92150602MAKBW1F73J</t>
  </si>
  <si>
    <t>鄂尔多斯市东胜区轩雅废品回收站（个体工商户）</t>
  </si>
  <si>
    <t>内蒙古自治区鄂尔多斯市东胜区铜川镇万立再生资源产业园9号附1</t>
  </si>
  <si>
    <t>李玉梅</t>
  </si>
  <si>
    <t>92150602MAKBB2NY3M</t>
  </si>
  <si>
    <t>鄂尔多斯市东胜区程达工程机械维修部（个体工商户）</t>
  </si>
  <si>
    <t>内蒙古自治区鄂尔多斯市东胜区铜川镇天骏汽配城C2-2-102</t>
  </si>
  <si>
    <t>焦素珍</t>
  </si>
  <si>
    <t>92150602MAKCEE2K5F</t>
  </si>
  <si>
    <t>鄂尔多斯市东胜区金善工程服务中心（个体工商户）</t>
  </si>
  <si>
    <t>内蒙古自治区鄂尔多斯市东胜区富兴街道华旌汽配城B-103底商</t>
  </si>
  <si>
    <t>丁如光</t>
  </si>
  <si>
    <t>92150602MAKGP19Y2B</t>
  </si>
  <si>
    <t>鄂尔多斯市东胜区工辰劳务部（个体工商户）</t>
  </si>
  <si>
    <t>内蒙古自治区鄂尔多斯市东胜区富兴街道东方欣园8楼号104底商</t>
  </si>
  <si>
    <t>徐珲阳</t>
  </si>
  <si>
    <t>92150602MAKBE3PY50</t>
  </si>
  <si>
    <t>鄂尔多斯市东胜区梁三水泥制品店（个体工商户）</t>
  </si>
  <si>
    <t>内蒙古自治区鄂尔多斯市东胜区铜川镇麻黄湾104号</t>
  </si>
  <si>
    <t>梁耀南</t>
  </si>
  <si>
    <t>92150602MAKBW6G65H</t>
  </si>
  <si>
    <t>鄂尔多斯市东胜区诚锐焊接材料部（个体工商户）</t>
  </si>
  <si>
    <t>内蒙古自治区鄂尔多斯市东胜区铜川镇万利镇（旧乡政府处）6 号砖墙彩钢顶库房</t>
  </si>
  <si>
    <t>牟中华</t>
  </si>
  <si>
    <t>92150602MAKB6G4H4K</t>
  </si>
  <si>
    <t>鄂尔多斯市东胜区溪玥超市（个体工商户）</t>
  </si>
  <si>
    <t>内蒙古自治区鄂尔多斯市东胜区铜川镇苏勒德大街51号腾鹏集团园区3号楼102底商</t>
  </si>
  <si>
    <t>王金阳</t>
  </si>
  <si>
    <t>92150602MA0QWUM66L</t>
  </si>
  <si>
    <t>东胜区蒙鸿装卸服务部</t>
  </si>
  <si>
    <t>内蒙古自治区鄂尔多斯市东胜区天骄北苑4号楼2号底商</t>
  </si>
  <si>
    <t>全小婷</t>
  </si>
  <si>
    <t>29000.0</t>
  </si>
  <si>
    <t>2026-01-01</t>
  </si>
  <si>
    <t>92150602MA0NJ8X62R</t>
  </si>
  <si>
    <t>东胜区沁亨小区真心麦子烘焙坊</t>
  </si>
  <si>
    <t>鄂尔多斯市东胜区团结路3号1号楼1号商业</t>
  </si>
  <si>
    <t>陈练</t>
  </si>
  <si>
    <t>92150602MAKC8MBAXP</t>
  </si>
  <si>
    <t>鄂尔多斯市东胜区坚卓机械租赁部（个体工商户）</t>
  </si>
  <si>
    <t>内蒙古自治区鄂尔多斯市东胜区民族街道炜业瑞明新城商业办公室1层15室</t>
  </si>
  <si>
    <t>袁永飞</t>
  </si>
  <si>
    <t>92150602MAKAWP54XK</t>
  </si>
  <si>
    <t>鄂尔多斯市东胜区帆超寂寞馋嘴鸭鸭货店（个体工商户）</t>
  </si>
  <si>
    <t>内蒙古自治区鄂尔多斯市东胜区公园街道安厦小区4号楼10号底商</t>
  </si>
  <si>
    <t>92150602MAKAQYQQ5D</t>
  </si>
  <si>
    <t>鄂尔多斯东胜区萌宠食光宠物食品用品零售店（个体工商户）</t>
  </si>
  <si>
    <t>内蒙古自治区鄂尔多斯市东胜区交通街道伊化北路10号街坊2号楼37号</t>
  </si>
  <si>
    <t>薛云秀</t>
  </si>
  <si>
    <t>92150602MAKC027Q74</t>
  </si>
  <si>
    <t>鄂尔多斯市东胜区云青悦养臻品健康服务商行（个体工商户）</t>
  </si>
  <si>
    <t>内蒙古自治区鄂尔多斯市东胜区交通街道佳美尚峰小区 3#楼 106 号商铺一套</t>
  </si>
  <si>
    <t>莫斯</t>
  </si>
  <si>
    <t>92150602MAKDBHMB1P</t>
  </si>
  <si>
    <t>鄂尔多斯市东胜区梓如华莱士汉堡店（个体工商户）</t>
  </si>
  <si>
    <t>内蒙古自治区鄂尔多斯市东胜区交通街道赛特商场南楼正门一层101底商</t>
  </si>
  <si>
    <t>92150602MAKD8T788L</t>
  </si>
  <si>
    <t>鄂尔多斯市东胜区祥惠面馆（个体工商户）</t>
  </si>
  <si>
    <t>内蒙古自治区鄂尔多斯市东胜区公园街道祥惠金旺角1号楼12号商铺</t>
  </si>
  <si>
    <t>康云连</t>
  </si>
  <si>
    <t>92150602MAKCEE3WXQ</t>
  </si>
  <si>
    <t>鄂尔多斯市东胜区兴全农家菜馆（个体工商户）</t>
  </si>
  <si>
    <t>内蒙古自治区鄂尔多斯市东胜区公园街道达拉特北路百胜佳园9#一单元107号底商</t>
  </si>
  <si>
    <t>王兴全</t>
  </si>
  <si>
    <t>92150602MAC3H7N26L</t>
  </si>
  <si>
    <t>东胜区方硕建筑设计工作室</t>
  </si>
  <si>
    <t>内蒙古自治区鄂尔多斯市东胜区交通街道时达天和俪苑写字楼9层921号</t>
  </si>
  <si>
    <t>苏如</t>
  </si>
  <si>
    <t>92150602MAEAT8K25U</t>
  </si>
  <si>
    <t>东胜区阿莉创尧哈喽鲜果店（个体工商户）</t>
  </si>
  <si>
    <t>内蒙古自治区鄂尔多斯市东胜区建设街道大桥路9号街坊恒森.国际嘉园B区B4号楼104号底商</t>
  </si>
  <si>
    <t>付艺威</t>
  </si>
  <si>
    <t>92150602MAKD26FF0H</t>
  </si>
  <si>
    <t>鄂尔多斯市东胜区鑫铭聚农家菜馆（个体工商户）</t>
  </si>
  <si>
    <t>内蒙古自治区鄂尔多斯市东胜区公园街道鄂托克东街23号附8号</t>
  </si>
  <si>
    <t>曹海鹏</t>
  </si>
  <si>
    <t>92150602MAKB1YRQ6N</t>
  </si>
  <si>
    <t>鄂尔多斯市东胜区程姐西北菜馆（个体工商户）</t>
  </si>
  <si>
    <t>内蒙古自治区鄂尔多斯市东胜区交通街道华宇名门4号底商</t>
  </si>
  <si>
    <t>吴学兰</t>
  </si>
  <si>
    <t>92150602MAEF1UUQ7T</t>
  </si>
  <si>
    <t>东胜区林骏化妆品店（个体工商户）</t>
  </si>
  <si>
    <t>内蒙古自治区鄂尔多斯市东胜区交通街道天骄小区9号楼5号底商</t>
  </si>
  <si>
    <t>赵和顺</t>
  </si>
  <si>
    <t>92150602MAKB0JQE55</t>
  </si>
  <si>
    <t>鄂尔多斯市东胜区尚小妮月亮米砂锅米线店（个体工商户）</t>
  </si>
  <si>
    <t>内蒙古自治区鄂尔多斯市东胜区公园街道温州商场A106号</t>
  </si>
  <si>
    <t>尚香玉</t>
  </si>
  <si>
    <t>92150602MAED868T2T</t>
  </si>
  <si>
    <t>东胜区沫萱女装店（个体工商户）</t>
  </si>
  <si>
    <t>内蒙古自治区鄂尔多斯市东胜区公园街道购物中心二期二楼L2-020B号商铺</t>
  </si>
  <si>
    <t>吕春霞</t>
  </si>
  <si>
    <t>92150602MAEBC1P344</t>
  </si>
  <si>
    <t>东胜区超鸡旺荷叶烤鸡店（个体工商户）</t>
  </si>
  <si>
    <t>内蒙古自治区鄂尔多斯市东胜区交通街道吉劳庆南路7号街坊7号底商1间西面第一间</t>
  </si>
  <si>
    <t>武慧</t>
  </si>
  <si>
    <t>92150602MAKE7C5J4W</t>
  </si>
  <si>
    <t>鄂尔多斯市东胜区宫廷热灸馆养生保健服务门店（个体工商户）</t>
  </si>
  <si>
    <t>内蒙古自治区鄂尔多斯市东胜区交通街道太古国际C区2号楼8号底商</t>
  </si>
  <si>
    <t>刘思慧</t>
  </si>
  <si>
    <t>28000.0</t>
  </si>
  <si>
    <t>92150602MAKEY2YY1P</t>
  </si>
  <si>
    <t>鄂尔多斯市东胜区艺夏明服装店（个体工商户）</t>
  </si>
  <si>
    <t>内蒙古自治区鄂尔多斯市东胜区建设街道交通小区B区29号车库</t>
  </si>
  <si>
    <t>刘凤英</t>
  </si>
  <si>
    <t>92150602MAKEY3LK7D</t>
  </si>
  <si>
    <t>鄂尔多斯市东胜区肴乾罐罐罐米线店（个体工商户）</t>
  </si>
  <si>
    <t>内蒙古自治区鄂尔多斯市东胜区建设街道亿利滨河湾14号楼107号底商</t>
  </si>
  <si>
    <t>柴乐乐</t>
  </si>
  <si>
    <t>92150602MAE2JNDG4P</t>
  </si>
  <si>
    <t>鄂尔多斯市东胜区太公服装店（个体工商户）</t>
  </si>
  <si>
    <t>内蒙古自治区鄂尔多斯市东胜区公园街道鄂托克东街34号附7号</t>
  </si>
  <si>
    <t>白支放</t>
  </si>
  <si>
    <t>92150602MAKD5YLL0P</t>
  </si>
  <si>
    <t>鄂尔多斯市东胜区茂安机械租赁中心（个体工商户）</t>
  </si>
  <si>
    <t>内蒙古自治区鄂尔多斯市东胜区公园街道公园大道A座1104-3室</t>
  </si>
  <si>
    <t>齐西扩</t>
  </si>
  <si>
    <t>92150602MAKE8L2188</t>
  </si>
  <si>
    <t>鄂尔多斯市东胜区馋嘴宝宝煎饼店（个体工商户）</t>
  </si>
  <si>
    <t>内蒙古自治区鄂尔多斯市东胜区交通街道颐景苑小区商住底商107号</t>
  </si>
  <si>
    <t>全军</t>
  </si>
  <si>
    <t>92150602MAK459PP23</t>
  </si>
  <si>
    <t>鄂尔多斯市东胜区古月屿你内衣生活馆（个体工商户）</t>
  </si>
  <si>
    <t>内蒙古自治区鄂尔多斯市东胜区公园街道天润城市华庭10号楼108底商</t>
  </si>
  <si>
    <t>鄂乐</t>
  </si>
  <si>
    <t>92150602MAKF1JM20A</t>
  </si>
  <si>
    <t>鄂尔多斯市东胜区伊黛名姬皮肤管理中心（个体工商户）</t>
  </si>
  <si>
    <t>内蒙古自治区鄂尔多斯市东胜区交通街道吉劳庆南路2号街坊78号（颐和小区西500米）</t>
  </si>
  <si>
    <t>张小英</t>
  </si>
  <si>
    <t>92150602MAKDD57F7P</t>
  </si>
  <si>
    <t>鄂尔多斯市东胜区彩梅养生工作室（个体工商户）</t>
  </si>
  <si>
    <t>内蒙古自治区鄂尔多斯市东胜区公园街道水利小区4号楼2号商铺</t>
  </si>
  <si>
    <t>马彩梅</t>
  </si>
  <si>
    <t>92150602MAKEGYX9X1</t>
  </si>
  <si>
    <t>鄂尔多斯市东胜区卖花的鲜花店（个体工商户）</t>
  </si>
  <si>
    <t>内蒙古自治区鄂尔多斯市东胜区建设街道新华大街迎宾街路紫金大酒店式公寓2楼2号</t>
  </si>
  <si>
    <t>92150602MAKFQX0W0F</t>
  </si>
  <si>
    <t>鄂尔多斯市东胜区明曜眼视光中心（个体工商户）</t>
  </si>
  <si>
    <t>内蒙古自治区鄂尔多斯市东胜区民族街道暖城拾光二期55号商铺</t>
  </si>
  <si>
    <t>邱丽芬</t>
  </si>
  <si>
    <t>92150602MAKDUMAM2F</t>
  </si>
  <si>
    <t>鄂尔多斯市东胜区徐叔烤肉拌饭店（个体工商户）</t>
  </si>
  <si>
    <t>内蒙古自治区鄂尔多斯市东胜区交通街道杭锦南路一号街坊95号</t>
  </si>
  <si>
    <t>黄艳军</t>
  </si>
  <si>
    <t>92150602MAKCRM5974</t>
  </si>
  <si>
    <t>鄂尔多斯市东胜区疯小狂龙虾馆（个体工商户）</t>
  </si>
  <si>
    <t>内蒙古自治区鄂尔多斯市东胜区交通街道正行商务酒店西楼15号底商</t>
  </si>
  <si>
    <t>张昊宇</t>
  </si>
  <si>
    <t>92150602MAK48A50X7</t>
  </si>
  <si>
    <t>鄂尔多斯市东胜区兔优塔拌饭店（个体工商户）</t>
  </si>
  <si>
    <t>内蒙古自治区鄂尔多斯市东胜区交通街道杭锦南路82号4号底商</t>
  </si>
  <si>
    <t>李海航</t>
  </si>
  <si>
    <t>92150602MAKDC1601B</t>
  </si>
  <si>
    <t>鄂尔多斯市东胜区阿辉致味嗨爆餐饮店（个体工商户）</t>
  </si>
  <si>
    <t>内蒙古自治区鄂尔多斯市东胜区公园街道蒙医院对面东20米7号商铺</t>
  </si>
  <si>
    <t>李鸿雁</t>
  </si>
  <si>
    <t>92150602MAKEY1UM5J</t>
  </si>
  <si>
    <t>鄂尔多斯市东胜区郜辛建筑材料经销部（个体工商户）</t>
  </si>
  <si>
    <t>内蒙古自治区鄂尔多斯市东胜区交通街道昊远国际写字楼1014</t>
  </si>
  <si>
    <t>王桂珍</t>
  </si>
  <si>
    <t>92150602MAKEKMLM9J</t>
  </si>
  <si>
    <t>鄂尔多斯市东胜区锦弘机械租赁中心（个体工商户）</t>
  </si>
  <si>
    <t>内蒙古自治区鄂尔多斯市东胜区公园街道公园大道A座1108-2</t>
  </si>
  <si>
    <t>杨振峰</t>
  </si>
  <si>
    <t>92150602MAKCYGGK9M</t>
  </si>
  <si>
    <t>鄂尔多斯市东胜区公园街道刘帅物流快递服务站（个体工商户）</t>
  </si>
  <si>
    <t>内蒙古自治区鄂尔多斯市东胜区公园街道巨力广场a座1005</t>
  </si>
  <si>
    <t>刘帅</t>
  </si>
  <si>
    <t>92150602MAKF05KF0N</t>
  </si>
  <si>
    <t>鄂尔多斯市东胜区宠晓羊宠物生活馆（个体工商户）</t>
  </si>
  <si>
    <t>内蒙古自治区鄂尔多斯市东胜区建设街道滨河湾小区1-108号</t>
  </si>
  <si>
    <t>刘昭</t>
  </si>
  <si>
    <t>92150602MAKF1PME5A</t>
  </si>
  <si>
    <t>鄂尔多斯市东胜区姱修摄影店（个体工商户）</t>
  </si>
  <si>
    <t>内蒙古自治区鄂尔多斯市东胜区天骄街道维邦奥林花园B区15号楼3015号商铺</t>
  </si>
  <si>
    <t>92150602MAKDB5M76C</t>
  </si>
  <si>
    <t>鄂尔多斯市东胜区东芳赋饮品店（个体工商户）</t>
  </si>
  <si>
    <t>内蒙古自治区鄂尔多斯市东胜区公园街道宝如意商城4-8号底商</t>
  </si>
  <si>
    <t>张玉珍</t>
  </si>
  <si>
    <t>92150602MAKF3KAU72</t>
  </si>
  <si>
    <t>鄂尔多斯市东胜区蜀味串串店（个体工商户）</t>
  </si>
  <si>
    <t>内蒙古自治区鄂尔多斯市东胜区公园街道达拉特北路10号街坊1号底商</t>
  </si>
  <si>
    <t>孙敏</t>
  </si>
  <si>
    <t>92150602MAKE9CD438</t>
  </si>
  <si>
    <t>鄂尔多斯市东胜区甲老二花甲粉店（个体工商户）</t>
  </si>
  <si>
    <t>内蒙古自治区鄂尔多斯市东胜区交通街道博雅小区8号楼104底商</t>
  </si>
  <si>
    <t>张雪</t>
  </si>
  <si>
    <t>92150602MAEL0R3P9E</t>
  </si>
  <si>
    <t>鄂尔多斯市东胜区金稻穗音乐烤吧（个体工商户）</t>
  </si>
  <si>
    <t>内蒙古自治区鄂尔多斯市东胜区民族街道伊化北路西侧暖城拾光商业街5号木屋</t>
  </si>
  <si>
    <t>王勇</t>
  </si>
  <si>
    <t>92150602MAKDDCJY8B</t>
  </si>
  <si>
    <t>鄂尔多斯市东胜区伊煤路张炜快递服务部（个体工商户）</t>
  </si>
  <si>
    <t>内蒙古自治区鄂尔多斯市东胜区交通街道万基物流园区</t>
  </si>
  <si>
    <t>张炜</t>
  </si>
  <si>
    <t>92150602MAKF2R6262</t>
  </si>
  <si>
    <t>鄂尔多斯市东胜区川韵万气爆炒川湘菜店（个体工商户）</t>
  </si>
  <si>
    <t>内蒙古自治区鄂尔多斯市东胜区交通街道万达广场步行街4F层4018号商铺</t>
  </si>
  <si>
    <t>岳文欣</t>
  </si>
  <si>
    <t>92150602MAKDCGLJ30</t>
  </si>
  <si>
    <t>鄂尔多斯市东胜区鲜屿蓝鲸里三文鱼店（个体工商户）</t>
  </si>
  <si>
    <t>内蒙古自治区鄂尔多斯市东胜区交通街道吉劳庆北路武警支队西侧，西力楼10号底商铺</t>
  </si>
  <si>
    <t>张海亮</t>
  </si>
  <si>
    <t>92150602MAKDCYW58L</t>
  </si>
  <si>
    <t>鄂尔多斯市东胜区工锦爆蛋餐饮店（个体工商户）</t>
  </si>
  <si>
    <t>内蒙古自治区鄂尔多斯市东胜区公园街道北国新天地四层2号档口</t>
  </si>
  <si>
    <t>韩雯轩</t>
  </si>
  <si>
    <t>92150602MAKERW1M7H</t>
  </si>
  <si>
    <t>鄂尔多斯市东胜区渊诚建材销售部（个体工商户）</t>
  </si>
  <si>
    <t>内蒙古自治区鄂尔多斯市东胜区交通街道昊远国际写字楼618</t>
  </si>
  <si>
    <t>92150602MAKF28HX8P</t>
  </si>
  <si>
    <t>鄂尔多斯市东胜区花车吉屋出猪小吃店（个体工商户）</t>
  </si>
  <si>
    <t>内蒙古自治区鄂尔多斯市东胜区交通街道万达广场4楼405-1</t>
  </si>
  <si>
    <t>张希云</t>
  </si>
  <si>
    <t>92150602MAKE8LGY7J</t>
  </si>
  <si>
    <t>鄂尔多斯市东胜区李姐烤烤肉店（个体工商户）</t>
  </si>
  <si>
    <t>内蒙古自治区鄂尔多斯市东胜区建设街道吉劳庆南路 2 号街坊 165 号</t>
  </si>
  <si>
    <t>张阳婷</t>
  </si>
  <si>
    <t>92150602MAKBET455G</t>
  </si>
  <si>
    <t>鄂尔多斯市东胜区胜龙面馆（个体工商户）</t>
  </si>
  <si>
    <t>内蒙古自治区鄂尔多斯市东胜区交通街道太古国际C区4栋商业1号</t>
  </si>
  <si>
    <t>郭娜</t>
  </si>
  <si>
    <t>92150602MAKF92LU0Q</t>
  </si>
  <si>
    <t>鄂尔多斯市东胜区老九碗托餐饮店（个体工商户）</t>
  </si>
  <si>
    <t>内蒙古自治区鄂尔多斯市东胜区公园街道时达商场4号底商</t>
  </si>
  <si>
    <t>严都青</t>
  </si>
  <si>
    <t>92150602MAKDCPDL3W</t>
  </si>
  <si>
    <t>鄂尔多斯市东胜区仁慧养生店（个体工商户）</t>
  </si>
  <si>
    <t>内蒙古自治区鄂尔多斯市东胜区交通街道杭锦北路14号街坊苏力德小区3号楼1单元502</t>
  </si>
  <si>
    <t>张慧</t>
  </si>
  <si>
    <t>92150602MAKEKMWF11</t>
  </si>
  <si>
    <t>鄂尔多斯市东胜区钒辰建筑劳务服务部（个体工商户）</t>
  </si>
  <si>
    <t>内蒙古自治区鄂尔多斯市东胜区交通街道鑫通中央大厦C座（1001-4）</t>
  </si>
  <si>
    <t>92150602MAKDTBXM3E</t>
  </si>
  <si>
    <t>鄂尔多斯市东胜区漠屿美发造型店（个体工商户）</t>
  </si>
  <si>
    <t>内蒙古自治区鄂尔多斯市东胜区公园街道水利宾馆5号底商</t>
  </si>
  <si>
    <t>马玉才</t>
  </si>
  <si>
    <t>92150602MAKEYT0D7U</t>
  </si>
  <si>
    <t>鄂尔多斯市东胜区孙琴日用百货店（个体工商户）</t>
  </si>
  <si>
    <t>内蒙古自治区鄂尔多斯市东胜区民族街道柴家梁康泰家园7号楼1号底商</t>
  </si>
  <si>
    <t>孙晓琴</t>
  </si>
  <si>
    <t>92150602MAKDXGUA1W</t>
  </si>
  <si>
    <t>鄂尔多斯市东胜区呼和日用百货店（个体工商户）</t>
  </si>
  <si>
    <t>内蒙古自治区鄂尔多斯市东胜区公园街道鄂尔多斯东街17号街坊4-24室</t>
  </si>
  <si>
    <t>杨桂林</t>
  </si>
  <si>
    <t>92150602MAKDTD7H2Q</t>
  </si>
  <si>
    <t>鄂尔多斯市东胜区暖程暖予心理咨询室（个体工商户）</t>
  </si>
  <si>
    <t>内蒙古自治区鄂尔多斯市东胜区建设街道乌审西街23号亿利城滨河湾小区2号楼101室</t>
  </si>
  <si>
    <t>贺凯琴</t>
  </si>
  <si>
    <t>92150602MAKF69NK4K</t>
  </si>
  <si>
    <t>鄂尔多斯市东胜区通玄解惑心理咨询馆（个体工商户）</t>
  </si>
  <si>
    <t>内蒙古自治区鄂尔多斯市东胜区公园街道天润城市华庭底商9-109</t>
  </si>
  <si>
    <t>蒋方方</t>
  </si>
  <si>
    <t>92150602MADK1WLC3M</t>
  </si>
  <si>
    <t>鄂尔多斯市东胜区伊哥家庭服务中心（个体工商户）</t>
  </si>
  <si>
    <t>内蒙古自治区鄂尔多斯市东胜区交通街道西园新村14号楼4单元410号</t>
  </si>
  <si>
    <t>宋冉</t>
  </si>
  <si>
    <t>92150602MAKE9NCG5D</t>
  </si>
  <si>
    <t>鄂尔多斯市东胜区酒钟情杀猪菜馆（个体工商户）</t>
  </si>
  <si>
    <t>内蒙古自治区鄂尔多斯市东胜区交通街道景颐苑商住小区综合楼A座7号底商</t>
  </si>
  <si>
    <t>李三女</t>
  </si>
  <si>
    <t>92150602MAKEQJUU68</t>
  </si>
  <si>
    <t>鄂尔多斯市东胜区宁宝蔬菜水果店（个体工商户）</t>
  </si>
  <si>
    <t>内蒙古自治区鄂尔多斯市东胜区诃额伦街道宝如意小区1号楼四号商铺</t>
  </si>
  <si>
    <t>王宝宁</t>
  </si>
  <si>
    <t>92150602MAKEQJEQ1U</t>
  </si>
  <si>
    <t>鄂尔多斯市东胜区超杰印务广告中心（个体工商户）</t>
  </si>
  <si>
    <t>内蒙古自治区鄂尔多斯市东胜区公园街道鄂尔多斯东街45号区2中东墙2号房</t>
  </si>
  <si>
    <t>董利慧</t>
  </si>
  <si>
    <t>92150602MAKDF7HY2E</t>
  </si>
  <si>
    <t>鄂尔多斯市东胜区德宜盛烤鸭店（个体工商户）</t>
  </si>
  <si>
    <t>内蒙古自治区鄂尔多斯市东胜区公园街道达拉特南路53盘恒2号小区6号楼20号底商</t>
  </si>
  <si>
    <t>吴晟梅</t>
  </si>
  <si>
    <t>92150602MAKC8LNB19</t>
  </si>
  <si>
    <t>鄂尔多斯市东胜区培荣碗托店（个体工商户）</t>
  </si>
  <si>
    <t>内蒙古自治区鄂尔多斯市东胜区公园街道满都海巷12号街坊44号</t>
  </si>
  <si>
    <t>王培荣</t>
  </si>
  <si>
    <t>92150602MAKDCUUH23</t>
  </si>
  <si>
    <t>鄂尔多斯市东胜区本源万万优农农副产品购销店（个体工商户）</t>
  </si>
  <si>
    <t>内蒙古自治区鄂尔多斯市东胜区公园街道鄂托克东街16号区一完小院内8号</t>
  </si>
  <si>
    <t>张树</t>
  </si>
  <si>
    <t>92150602MAKEH0C99H</t>
  </si>
  <si>
    <t>鄂尔多斯市东胜区万峰机械设备租赁部（个体工商户）</t>
  </si>
  <si>
    <t>内蒙古自治区鄂尔多斯市东胜区公园街道鄂尔多斯东街35号附6号底商(林荫小广场交通局楼底底商)</t>
  </si>
  <si>
    <t>路万锋</t>
  </si>
  <si>
    <t>92150602MAKELUB027</t>
  </si>
  <si>
    <t>鄂尔多斯市东胜区厨匠博炮崩鸡餐饮店（个体工商户）</t>
  </si>
  <si>
    <t>内蒙古自治区鄂尔多斯市东胜区交通街道紫金苑5-5-101底商</t>
  </si>
  <si>
    <t>赵高平</t>
  </si>
  <si>
    <t>92150602MAKEKU3L89</t>
  </si>
  <si>
    <t>鄂尔多斯市东胜区紫月焕肤美容工作室（个体工商户）</t>
  </si>
  <si>
    <t>内蒙古自治区鄂尔多斯市东胜区交通街道昊远国际写字楼12楼1216</t>
  </si>
  <si>
    <t>王紫月</t>
  </si>
  <si>
    <t>92150602MAKEJ0QF8G</t>
  </si>
  <si>
    <t>鄂尔多斯市东胜区野山椒川菜馆（个体工商户）</t>
  </si>
  <si>
    <t>内蒙古自治区鄂尔多斯市东胜区交通街道吉劳庆北路2号街坊神东小区2号底商</t>
  </si>
  <si>
    <t>贾春容</t>
  </si>
  <si>
    <t>92150602MAKEKMX05K</t>
  </si>
  <si>
    <t>鄂尔多斯市东胜区耙糯卤肉饭店（个体工商户）</t>
  </si>
  <si>
    <t>内蒙古自治区鄂尔多斯市东胜区交通街道供电局吉劳庆南路7号街坊福庭民宿2号底商</t>
  </si>
  <si>
    <t>杨林锋</t>
  </si>
  <si>
    <t>92150602MAKCJU878B</t>
  </si>
  <si>
    <t>鄂尔多斯市东胜区蒙壹利烧麦羊杂店（个体工商户）</t>
  </si>
  <si>
    <t>内蒙古自治区鄂尔多斯市东胜区公园街道百胜佳园二期1号楼从南数第三间底商</t>
  </si>
  <si>
    <t>高焱</t>
  </si>
  <si>
    <t>92150602MAKERW2A5M</t>
  </si>
  <si>
    <t>鄂尔多斯市东胜区衍安机械租赁部（个体工商户）</t>
  </si>
  <si>
    <t>内蒙古自治区鄂尔多斯市东胜区交通街道鑫通大厦A座7008</t>
  </si>
  <si>
    <t>92150602MAKEA5G57U</t>
  </si>
  <si>
    <t>鄂尔多斯市东胜区帝心服装店（个体工商户）</t>
  </si>
  <si>
    <t>内蒙古自治区鄂尔多斯市东胜区建设街道恒森B区3号楼二单元103</t>
  </si>
  <si>
    <t>郝兰</t>
  </si>
  <si>
    <t>92150602MAKEY1P030</t>
  </si>
  <si>
    <t>鄂尔多斯市东胜区泰初养生馆（个体工商户）</t>
  </si>
  <si>
    <t>内蒙古自治区鄂尔多斯市东胜区交通街道万达广场4号楼141室</t>
  </si>
  <si>
    <t>郝冬梅</t>
  </si>
  <si>
    <t>92150602MAKEKHQX7E</t>
  </si>
  <si>
    <t>鄂尔多斯市东胜区榆东烟酒店（个体工商户）</t>
  </si>
  <si>
    <t>内蒙古自治区鄂尔多斯市东胜区民族街道瑞丰金城2号楼一层108号底商</t>
  </si>
  <si>
    <t>罗祥祥</t>
  </si>
  <si>
    <t>92150602MAKDT55A06</t>
  </si>
  <si>
    <t>鄂尔多斯市东胜区贵乐州巧姑牛肉蘸水菜饭店（个体工商户）</t>
  </si>
  <si>
    <t>内蒙古自治区鄂尔多斯市东胜区交通街道东方怡景园6号楼15号底商</t>
  </si>
  <si>
    <t>白鸣</t>
  </si>
  <si>
    <t>92150602MAKEKFPW79</t>
  </si>
  <si>
    <t>鄂尔多斯市东胜区钇泓汽车维修养护中心（个体工商户）</t>
  </si>
  <si>
    <t>内蒙古自治区鄂尔多斯市东胜区公园街道鄂尔多斯东街16号街坊小广场联通旁玄峰集团后院01号底商</t>
  </si>
  <si>
    <t>朱舒蕾</t>
  </si>
  <si>
    <t>92150602MAKE8E0D4H</t>
  </si>
  <si>
    <t>鄂尔多斯市东胜区充裕建材商行（个体工商户）</t>
  </si>
  <si>
    <t>内蒙古自治区鄂尔多斯市东胜区天骄街道赛特国际公寓10层1002室</t>
  </si>
  <si>
    <t>侯向辉</t>
  </si>
  <si>
    <t>92150602MAKENX6C8P</t>
  </si>
  <si>
    <t>鄂尔多斯市东胜区微笑手工坊（个体工商户）</t>
  </si>
  <si>
    <t>内蒙古自治区鄂尔多斯市东胜区公园街道宝如意一号楼2层9号</t>
  </si>
  <si>
    <t>刘斌</t>
  </si>
  <si>
    <t>92150602MAD1LNDF4D</t>
  </si>
  <si>
    <t>东胜区麦寻服装店（个体工商户）</t>
  </si>
  <si>
    <t>内蒙古自治区鄂尔多斯市东胜区公园街道民生广场B1-24号</t>
  </si>
  <si>
    <t>宋玉英</t>
  </si>
  <si>
    <t>92150602MAKDMN7X2F</t>
  </si>
  <si>
    <t>鄂尔多斯市东胜区浩煊小吃煎饼店（个体工商户）</t>
  </si>
  <si>
    <t>内蒙古自治区鄂尔多斯市东胜区建设街道民联A区9号楼11号底商</t>
  </si>
  <si>
    <t>车小侗</t>
  </si>
  <si>
    <t>92150602MAKEJ4X78H</t>
  </si>
  <si>
    <t>鄂尔多斯市东胜区马有鱼馕坑烤鱼店（个体工商户）</t>
  </si>
  <si>
    <t>内蒙古自治区鄂尔多斯市东胜区交通街道鄂托克西街30号万达广场步行街4F层4005A号商铺</t>
  </si>
  <si>
    <t>韩磊</t>
  </si>
  <si>
    <t>92150602MACW0AWJ4K</t>
  </si>
  <si>
    <t>鄂尔多斯市东胜区萌星校外托管中心（个体工商户）</t>
  </si>
  <si>
    <t>内蒙古自治区鄂尔多斯市东胜区交通街道宏银小区1-2-202室</t>
  </si>
  <si>
    <t>孟玉珍</t>
  </si>
  <si>
    <t>92150602MAKEX8JC77</t>
  </si>
  <si>
    <t>鄂尔多斯市东胜区星耀未来安防设备工作室（个体工商户）</t>
  </si>
  <si>
    <t>内蒙古自治区鄂尔多斯市东胜区民族街道亿兆家园2号楼1单元502</t>
  </si>
  <si>
    <t>白冬冬</t>
  </si>
  <si>
    <t>92150602MAKEPW8869</t>
  </si>
  <si>
    <t>鄂尔多斯市东胜区江胜包子铺（个体工商户）</t>
  </si>
  <si>
    <t>内蒙古自治区鄂尔多斯市东胜区民族街道东联文青园3号楼2单元106底商</t>
  </si>
  <si>
    <t>江道胜</t>
  </si>
  <si>
    <t>92150602MAKD3CN00W</t>
  </si>
  <si>
    <t>鄂尔多斯市东胜区嗨小龙虾店（个体工商户）</t>
  </si>
  <si>
    <t>内蒙古自治区鄂尔多斯市东胜区交通街道道雅小区8-1号底商</t>
  </si>
  <si>
    <t>乔利军</t>
  </si>
  <si>
    <t>92150602MAKBP1Q755</t>
  </si>
  <si>
    <t>鄂尔多斯市东胜区鸡员外爆汁鸡餐饮店（个体工商户）</t>
  </si>
  <si>
    <t>内蒙古自治区鄂尔多斯市东胜区交通街道伊金霍洛西街27号原东煤公司多经住宅楼底商9号</t>
  </si>
  <si>
    <t>刘阳</t>
  </si>
  <si>
    <t>92150602MAKCU5DN2B</t>
  </si>
  <si>
    <t>鄂尔多斯市东胜区留鲜酿皮店（个体工商户）</t>
  </si>
  <si>
    <t>内蒙古自治区鄂尔多斯市东胜区交通街道供电局巷内吉劳庆6号街坊25#号底商</t>
  </si>
  <si>
    <t>贺慧堂</t>
  </si>
  <si>
    <t>92150602MAKEB3MX41</t>
  </si>
  <si>
    <t>鄂尔多斯市东胜区美伊莲科技美肤会馆（个体工商户）</t>
  </si>
  <si>
    <t>内蒙古自治区鄂尔多斯市东胜区天骄街道汇金时代广场A座1002</t>
  </si>
  <si>
    <t>吕美凤</t>
  </si>
  <si>
    <t>92150602MAKEY01AXN</t>
  </si>
  <si>
    <t>鄂尔多斯市东胜区东塬土石方工程部（个体工商户）</t>
  </si>
  <si>
    <t>内蒙古自治区鄂尔多斯市东胜区民族街道天骄北小区1号楼5号底商</t>
  </si>
  <si>
    <t>纪建宏</t>
  </si>
  <si>
    <t>92150602MAKDFD8M3G</t>
  </si>
  <si>
    <t>鄂尔多斯市东胜区奢韩生活美容中心（个体工商户）</t>
  </si>
  <si>
    <t>内蒙古自治区鄂尔多斯市东胜区建设街道华府世家东门底商104号</t>
  </si>
  <si>
    <t>刘红杰</t>
  </si>
  <si>
    <t>92150602MAKF1BFG90</t>
  </si>
  <si>
    <t>鄂尔多斯市东胜区峻源机械租赁经营部（个体工商户）</t>
  </si>
  <si>
    <t>内蒙古自治区鄂尔多斯市东胜区建设街道伊化南路鑫牛大厦701</t>
  </si>
  <si>
    <t>张源</t>
  </si>
  <si>
    <t>92150602MAKE6XB5X2</t>
  </si>
  <si>
    <t>鄂尔多斯市东胜区鼎悦养生馆（个体工商户）</t>
  </si>
  <si>
    <t>内蒙古自治区鄂尔多斯市东胜区公园街道民生广场C3-04</t>
  </si>
  <si>
    <t>贺禹静</t>
  </si>
  <si>
    <t>92150602MAKBUHEN0Y</t>
  </si>
  <si>
    <t>鄂尔多斯市东胜区土巷烤吧（个体工商户）</t>
  </si>
  <si>
    <t>内蒙古自治区鄂尔多斯市东胜区交通街道杭锦北路16号街坊2号楼西6号底商（三完小东巷内）</t>
  </si>
  <si>
    <t>刘俊平</t>
  </si>
  <si>
    <t>92150602MAKDMTJG6R</t>
  </si>
  <si>
    <t>鄂尔多斯市东胜区景阳楼铜锅涮肉坊（个体工商户）</t>
  </si>
  <si>
    <t>内蒙古自治区鄂尔多斯市东胜区民族街道亿兆家园小区9号楼西顿酒店2号底商</t>
  </si>
  <si>
    <t>高宇星</t>
  </si>
  <si>
    <t>92150602MAKDC5RW8N</t>
  </si>
  <si>
    <t>鄂尔多斯市东胜区柏炜劳务服务部（个体工商户）</t>
  </si>
  <si>
    <t>内蒙古自治区鄂尔多斯市东胜区公园街道宝日陶亥东街9号伊克昭中学原勤工俭学楼201室</t>
  </si>
  <si>
    <t>李毓</t>
  </si>
  <si>
    <t>92150602MAKF08AX2X</t>
  </si>
  <si>
    <t>鄂尔多斯市东胜区小禾苗炸串店（个体工商户）</t>
  </si>
  <si>
    <t>内蒙古自治区鄂尔多斯市东胜区交通街道吉劳庆南路供电局巷内7号街坊1号</t>
  </si>
  <si>
    <t>令小荷</t>
  </si>
  <si>
    <t>92150602MAKF221R0L</t>
  </si>
  <si>
    <t>鄂尔多斯市东胜区淘个瓷日用百货店（个体工商户）</t>
  </si>
  <si>
    <t>内蒙古自治区鄂尔多斯市东胜区公园街道二完小北墙外平房最南一排由南向北第一家商铺</t>
  </si>
  <si>
    <t>崔帅</t>
  </si>
  <si>
    <t>92150602MAKF1J1D7R</t>
  </si>
  <si>
    <t>鄂尔多斯市东胜区王清姝健康咨询服务部（个体工商户）</t>
  </si>
  <si>
    <t>内蒙古自治区鄂尔多斯市东胜区交通街道金水源大厦703办公室</t>
  </si>
  <si>
    <t>王倩</t>
  </si>
  <si>
    <t>92150602MAKF1A1KXA</t>
  </si>
  <si>
    <t>鄂尔多斯市东胜区茶雨树茶馆（个体工商户）</t>
  </si>
  <si>
    <t>内蒙古自治区鄂尔多斯市东胜区交通街道吉劳庆南路4-7号</t>
  </si>
  <si>
    <t>刘娜</t>
  </si>
  <si>
    <t>92150602MAKF90XKXY</t>
  </si>
  <si>
    <t>鄂尔多斯市东胜区金佰岁孝礼寿服装店（个体工商户）</t>
  </si>
  <si>
    <t>内蒙古自治区鄂尔多斯市东胜区公园街道宝日陶亥东街纸火街21号街坊综合2号楼2-3层</t>
  </si>
  <si>
    <t>刘亮</t>
  </si>
  <si>
    <t>92150602MAKF24LP7J</t>
  </si>
  <si>
    <t>鄂尔多斯市东胜区海忻机械租赁部（个体工商户）</t>
  </si>
  <si>
    <t>内蒙古自治区鄂尔多斯市东胜区交通街道万达广场公寓10楼1202室</t>
  </si>
  <si>
    <t>魏海兴</t>
  </si>
  <si>
    <t>92150602MAKCGCQ34R</t>
  </si>
  <si>
    <t>鄂尔多斯市东胜区张微赵丫头麻辣串店（个体工商户）</t>
  </si>
  <si>
    <t>内蒙古自治区鄂尔多斯市东胜区公园街道天润华庭9-1014号底商</t>
  </si>
  <si>
    <t>92150602MAKE0N9P0E</t>
  </si>
  <si>
    <t>鄂尔多斯市东胜区新之助餐饮店（个体工商户）</t>
  </si>
  <si>
    <t>内蒙古自治区鄂尔多斯市东胜区公园街道民生 广场D区18号西商铺</t>
  </si>
  <si>
    <t>邱院</t>
  </si>
  <si>
    <t>92150602MAKBKC398R</t>
  </si>
  <si>
    <t>鄂尔多斯市东胜区山隅集物手工店（个体工商户）</t>
  </si>
  <si>
    <t>内蒙古自治区鄂尔多斯市东胜区民族街道海派倾城8号楼1023室</t>
  </si>
  <si>
    <t>吕欣雨</t>
  </si>
  <si>
    <t>92150602MAKF69Q77U</t>
  </si>
  <si>
    <t>鄂尔多斯市东胜区林翀日用百货商店（个体工商户）</t>
  </si>
  <si>
    <t>内蒙古自治区鄂尔多斯市东胜区交通街道万达公寓1-2011室</t>
  </si>
  <si>
    <t>邓卓</t>
  </si>
  <si>
    <t>92150602MAKFQRXTXY</t>
  </si>
  <si>
    <t>鄂尔多斯市东胜区亮哼工程服务部（个体工商户）</t>
  </si>
  <si>
    <t>内蒙古自治区鄂尔多斯市东胜区交通街道吉劳庆北路6号6号楼号04</t>
  </si>
  <si>
    <t>王亮亮</t>
  </si>
  <si>
    <t>92150602MAKEHNWC3U</t>
  </si>
  <si>
    <t>鄂尔多斯市东胜区云海家疙瘩汤店（个体工商户）</t>
  </si>
  <si>
    <t>内蒙古自治区鄂尔多斯市东胜区交通街道吉劳庆南路6号街坊供电局巷子内79号</t>
  </si>
  <si>
    <t>索云海</t>
  </si>
  <si>
    <t>92150602MAKDCU3016</t>
  </si>
  <si>
    <t>鄂尔多斯市东胜区虾炎社餐饮店（个体工商户）</t>
  </si>
  <si>
    <t>内蒙古自治区鄂尔多斯市东胜区公园街道北国新天地四层9号档口</t>
  </si>
  <si>
    <t>92150602MAKEKFQD8J</t>
  </si>
  <si>
    <t>鄂尔多斯市东胜区孙艾夏化妆品店（个体工商户）</t>
  </si>
  <si>
    <t>内蒙古自治区鄂尔多斯市东胜区交通街道杭锦北路32号街坊锦绣苑小区1号楼2单元1层06室商业</t>
  </si>
  <si>
    <t>孙小婷</t>
  </si>
  <si>
    <t>92150602MAKD6NT05J</t>
  </si>
  <si>
    <t>鄂尔多斯市东胜区富门小吃店（个体工商户）</t>
  </si>
  <si>
    <t>内蒙古自治区鄂尔多斯市东胜区公园街道二轻巷康乐楼（东楼梯间）第一间</t>
  </si>
  <si>
    <t>赵录俊</t>
  </si>
  <si>
    <t>92150602MAKF6B0G0M</t>
  </si>
  <si>
    <t>鄂尔多斯市东胜区澜之里女装店（个体工商户）</t>
  </si>
  <si>
    <t>内蒙古自治区鄂尔多斯市东胜区公园街道杭锦路14号磐恒2号小区5号楼地下室84/85号（淘宝商城）</t>
  </si>
  <si>
    <t>赵云</t>
  </si>
  <si>
    <t>92150602MAKEYXGU91</t>
  </si>
  <si>
    <t>鄂尔多斯市东胜区金小葡百货专卖店（个体工商户）</t>
  </si>
  <si>
    <t>内蒙古自治区鄂尔多斯市东胜区公园街道宏大公寓9层913号</t>
  </si>
  <si>
    <t>崔智清</t>
  </si>
  <si>
    <t>92150602MAD94UC25A</t>
  </si>
  <si>
    <t>鄂尔多斯市东胜区亮鑫手机店（个体工商户）</t>
  </si>
  <si>
    <t>内蒙古自治区鄂尔多斯市东胜区交通街道安厦小区宝日陶亥东街4号附39号</t>
  </si>
  <si>
    <t>杨林</t>
  </si>
  <si>
    <t>92150602MAKC6D0E70</t>
  </si>
  <si>
    <t>鄂尔多斯市东胜区明建疙瘩汤店（个体工商户）</t>
  </si>
  <si>
    <t>内蒙古自治区鄂尔多斯市东胜区交通街道好家汇东巷12号街坊33</t>
  </si>
  <si>
    <t>李明杨</t>
  </si>
  <si>
    <t>92150602MAKD2MCC0R</t>
  </si>
  <si>
    <t>鄂尔多斯市东胜区如你所院火锅店（个体工商户）</t>
  </si>
  <si>
    <t>内蒙古自治区鄂尔多斯市东胜区公园街道满都海巷4号街坊从东向西第一间1号院</t>
  </si>
  <si>
    <t>张义孝</t>
  </si>
  <si>
    <t>92150602MAKCU5FH6X</t>
  </si>
  <si>
    <t>鄂尔多斯市东胜区伊煤路燕宸快递服务部（个体工商户）</t>
  </si>
  <si>
    <t>侯旭光</t>
  </si>
  <si>
    <t>92150602MAKFCLXF2Y</t>
  </si>
  <si>
    <t>鄂尔多斯市东胜区东澄超市（个体工商户）</t>
  </si>
  <si>
    <t>内蒙古自治区鄂尔多斯市东胜区交通街道吉劳庆北路37号神东北区南门底商</t>
  </si>
  <si>
    <t>贾四军</t>
  </si>
  <si>
    <t>92150602MAKDT42J2C</t>
  </si>
  <si>
    <t>鄂尔多斯市东胜区老全酿皮串串店（个体工商户）</t>
  </si>
  <si>
    <t>内蒙古自治区鄂尔多斯市东胜区交通街道安厦家园7-107底商</t>
  </si>
  <si>
    <t>董月</t>
  </si>
  <si>
    <t>92150602MAK0TC3Y1K</t>
  </si>
  <si>
    <t>鄂尔多斯市东胜区韩式照相馆（个体工商户）</t>
  </si>
  <si>
    <t>内蒙古自治区鄂尔多斯市东胜区交通街道鄂托克大街南、亨通路东、宝日陶亥北鄂尔多斯金街一层122号商铺</t>
  </si>
  <si>
    <t>李俐蓉</t>
  </si>
  <si>
    <t>92150602MAKDELEQ07</t>
  </si>
  <si>
    <t>鄂尔多斯市东胜区甜趣零食店（个体工商户）</t>
  </si>
  <si>
    <t>内蒙古自治区鄂尔多斯市东胜区交通街道伊化北路28号宏源市场楼下底商</t>
  </si>
  <si>
    <t>92150602MAKF28DM26</t>
  </si>
  <si>
    <t>鄂尔多斯市东胜区凤途信息咨询服务工作室（个体工商户）</t>
  </si>
  <si>
    <t>内蒙古自治区鄂尔多斯市东胜区建设街道亿利滨河湾7号楼11号底商</t>
  </si>
  <si>
    <t>何彬</t>
  </si>
  <si>
    <t>92150602MAKE7C349J</t>
  </si>
  <si>
    <t>鄂尔多斯市东胜区东垄土石方工程技术部（个体工商户）</t>
  </si>
  <si>
    <t>内蒙古自治区鄂尔多斯市东胜区公园街道鄂托克西街17号附10号底商</t>
  </si>
  <si>
    <t>贺永丽</t>
  </si>
  <si>
    <t>92150602MAKD2X612C</t>
  </si>
  <si>
    <t>鄂尔多斯市东胜区苏佰味现炒盒饭店（个体工商户）</t>
  </si>
  <si>
    <t>内蒙古自治区鄂尔多斯市东胜区公园街道准格尔北路4号附1号</t>
  </si>
  <si>
    <t>白小军</t>
  </si>
  <si>
    <t>92150602MAKDHB6572</t>
  </si>
  <si>
    <t>鄂尔多斯市东胜区韩艇路边摊冷面卷臭豆腐店（个体工商户）</t>
  </si>
  <si>
    <t>内蒙古自治区鄂尔多斯市东胜区交通街道吉劳庆南路5号街坊26-107</t>
  </si>
  <si>
    <t>韩艇</t>
  </si>
  <si>
    <t>92150602MAKF1JY51K</t>
  </si>
  <si>
    <t>鄂尔多斯市东胜区润康源健康管理中心（个体工商户）</t>
  </si>
  <si>
    <t>内蒙古自治区鄂尔多斯市东胜区交通街道伊煤北路16号磐恒5号小区7号楼3号</t>
  </si>
  <si>
    <t>李瑞平</t>
  </si>
  <si>
    <t>92150602MAKE0E8D1P</t>
  </si>
  <si>
    <t>鄂尔多斯市东胜区飘飘米香过桥米线店（个体工商户）</t>
  </si>
  <si>
    <t>内蒙古自治区鄂尔多斯市东胜区交通街道中心医院餐厅二楼</t>
  </si>
  <si>
    <t>李强</t>
  </si>
  <si>
    <t>92150602MAKE9KEC75</t>
  </si>
  <si>
    <t>鄂尔多斯市东胜区晋面居饭店（个体工商户）</t>
  </si>
  <si>
    <t>内蒙古自治区鄂尔多斯市东胜区交通街道吉劳庆南路6号街坊73号（小二楼门面西底商）</t>
  </si>
  <si>
    <t>李俊珍</t>
  </si>
  <si>
    <t>92150602MAKDFWHY00</t>
  </si>
  <si>
    <t>鄂尔多斯市东胜区芷媛健康管理中心（个体工商户）</t>
  </si>
  <si>
    <t>内蒙古自治区鄂尔多斯市东胜区公园街道绿苑小区9-2号底商</t>
  </si>
  <si>
    <t>牛彦彦</t>
  </si>
  <si>
    <t>92150602MAKEXARK9T</t>
  </si>
  <si>
    <t>鄂尔多斯市东胜区木筑空间装饰设计工作室（个体工商户）</t>
  </si>
  <si>
    <t>内蒙古自治区鄂尔多斯市东胜区交通街道昊远国际写字楼823</t>
  </si>
  <si>
    <t>魏志刚</t>
  </si>
  <si>
    <t>92150602MAKCPNPW4C</t>
  </si>
  <si>
    <t>鄂尔多斯市东胜区聚牛坊牛肉饭店（个体工商户）</t>
  </si>
  <si>
    <t>内蒙古自治区鄂尔多斯市东胜区交通街道伊化北路12号街坊太古国际C区3号楼10</t>
  </si>
  <si>
    <t>王鹏飞</t>
  </si>
  <si>
    <t>92150602MAKEYQDEXC</t>
  </si>
  <si>
    <t>鄂尔多斯市东胜区赵贵林手机配件销售店（个体工商户）</t>
  </si>
  <si>
    <t>内蒙古自治区鄂尔多斯市东胜区公园街道达拉特南路2号大兴银鑫苑南门6号底商</t>
  </si>
  <si>
    <t>赵贵林</t>
  </si>
  <si>
    <t>92150602MAKDAQGN0E</t>
  </si>
  <si>
    <t>鄂尔多斯市东胜区炫昂创亿电脑数码科技经销部（个体工商户）</t>
  </si>
  <si>
    <t>内蒙古自治区鄂尔多斯市东胜区建设街道伊化南路10号街坊3号楼7号底商（天佑大厦对面东200米）</t>
  </si>
  <si>
    <t>92150602MACNW8W50L</t>
  </si>
  <si>
    <t>东胜区小文美容中心</t>
  </si>
  <si>
    <t>内蒙古自治区鄂尔多斯市东胜区交通街道怡馨花园2期9号楼1号-2号商业楼1-2340</t>
  </si>
  <si>
    <t>赵小文</t>
  </si>
  <si>
    <t>92150602MAKE9X2F0N</t>
  </si>
  <si>
    <t>鄂尔多斯市东胜区诚映内衣店（个体工商户）</t>
  </si>
  <si>
    <t>内蒙古自治区鄂尔多斯市东胜区公园街道时达商城一楼南排11号</t>
  </si>
  <si>
    <t>孙建英</t>
  </si>
  <si>
    <t>92150602MAKE6WEM52</t>
  </si>
  <si>
    <t>鄂尔多斯市东胜区朗科数码电子经销部（个体工商户）</t>
  </si>
  <si>
    <t>内蒙古自治区鄂尔多斯市东胜区交通街道金峰电子城9-3-12号</t>
  </si>
  <si>
    <t>菅志颖</t>
  </si>
  <si>
    <t>92150602MAKEQGT65B</t>
  </si>
  <si>
    <t>鄂尔多斯市东胜区圆滚滚女装店（个体工商户）</t>
  </si>
  <si>
    <t>内蒙古自治区鄂尔多斯市东胜区公园街道宝如意商城二号楼二层16号商铺</t>
  </si>
  <si>
    <t>于雪</t>
  </si>
  <si>
    <t>92150602MAKD2XNY0Y</t>
  </si>
  <si>
    <t>鄂尔多斯市东胜区小锅当家自助小火锅店（个体工商户）</t>
  </si>
  <si>
    <t>内蒙古自治区鄂尔多斯市东胜区公园街道星河COCO City二期负一楼YB1-60/49号商铺</t>
  </si>
  <si>
    <t>房立双</t>
  </si>
  <si>
    <t>92150602MAKDKF013U</t>
  </si>
  <si>
    <t>鄂尔多斯市东胜区安味餐馆（个体工商户）</t>
  </si>
  <si>
    <t>内蒙古自治区鄂尔多斯市东胜区交通街道杭锦南路2号街坊小红帽幼儿园4号底商</t>
  </si>
  <si>
    <t>92150602MAKCL0DL32</t>
  </si>
  <si>
    <t>鄂尔多斯市东胜区晗娜服装工作室（个体工商户）</t>
  </si>
  <si>
    <t>内蒙古自治区鄂尔多斯市东胜区公园街道金梦园小区7号楼5号底商</t>
  </si>
  <si>
    <t>冯竹晗</t>
  </si>
  <si>
    <t>92150602MAKDT49A3Y</t>
  </si>
  <si>
    <t>鄂尔多斯市东胜区燊燊日用百货店（个体工商户）</t>
  </si>
  <si>
    <t>内蒙古自治区鄂尔多斯市东胜区交通街道华宇名门7号楼103室</t>
  </si>
  <si>
    <t>92150602MAKDENT33D</t>
  </si>
  <si>
    <t>鄂尔多斯市东胜区菏芮美学空间皮肤管理中心（个体工商户）</t>
  </si>
  <si>
    <t>内蒙古自治区鄂尔多斯市东胜区交通街道颐和小区8号楼底商104</t>
  </si>
  <si>
    <t>赵鑫</t>
  </si>
  <si>
    <t>92150602MAKDMPBE8G</t>
  </si>
  <si>
    <t>鄂尔多斯市东胜区醇香骨汤羊肉面馆（个体工商户）</t>
  </si>
  <si>
    <t>内蒙古自治区鄂尔多斯市东胜区民族街道炜业尚城郦景东门7#107号底商</t>
  </si>
  <si>
    <t>石芸</t>
  </si>
  <si>
    <t>92150602MAKFCEXC96</t>
  </si>
  <si>
    <t>鄂尔多斯市东胜区夜伴私语便利店（个体工商户）</t>
  </si>
  <si>
    <t>内蒙古自治区鄂尔多斯市东胜区宝如意小区2号楼5号底商</t>
  </si>
  <si>
    <t>张杰</t>
  </si>
  <si>
    <t>92150602MAKEQGQP15</t>
  </si>
  <si>
    <t>鄂尔多斯市东胜区有个服装店（个体工商户）</t>
  </si>
  <si>
    <t>内蒙古自治区鄂尔多斯市东胜区公园街道宝如意商城二号楼二层20号商铺</t>
  </si>
  <si>
    <t>苗文文</t>
  </si>
  <si>
    <t>92150602MAKE4WM72J</t>
  </si>
  <si>
    <t>鄂尔多斯市东胜区星俊宸建筑材料店（个体工商户）</t>
  </si>
  <si>
    <t>内蒙古自治区鄂尔多斯市东胜区公园街道静和苑1号商业楼6号</t>
  </si>
  <si>
    <t>92150602MAKEX65717</t>
  </si>
  <si>
    <t>鄂尔多斯市东胜区琪儿内蒙特产店（个体工商户）</t>
  </si>
  <si>
    <t>https://shop.pinduoduo.com/HK0mLYXN（东胜区金磐状元里9号楼2单元204室）</t>
  </si>
  <si>
    <t>杨存莲</t>
  </si>
  <si>
    <t>92150602MAKC5EN14M</t>
  </si>
  <si>
    <t>鄂尔多斯市东胜区宁悦烟酒行（个体工商户）</t>
  </si>
  <si>
    <t>内蒙古自治区鄂尔多斯市东胜区交通街道安厦家园102商铺</t>
  </si>
  <si>
    <t>赵宁宁</t>
  </si>
  <si>
    <t>92150602MAKDKJKH2T</t>
  </si>
  <si>
    <t>鄂尔多斯市东胜区景曜工程服务部（个体工商户）</t>
  </si>
  <si>
    <t>内蒙古自治区鄂尔多斯市东胜区天骄街道三台基6号街坊门牌3号</t>
  </si>
  <si>
    <t>唐祥虎</t>
  </si>
  <si>
    <t>92150602MAKEGNPJ0L</t>
  </si>
  <si>
    <t>鄂尔多斯市东胜区王昕瑶健康咨询服务部（个体工商户）</t>
  </si>
  <si>
    <t>内蒙古自治区鄂尔多斯市东胜区交通街道安达大厦503</t>
  </si>
  <si>
    <t>王翠平</t>
  </si>
  <si>
    <t>92150602MAKEA38H9J</t>
  </si>
  <si>
    <t>鄂尔多斯市东胜区瑞锦阁服装店（个体工商户）</t>
  </si>
  <si>
    <t>内蒙古自治区鄂尔多斯市东胜区公园街道达拉特北路24号民生广场负一层B1-23-1</t>
  </si>
  <si>
    <t>王小燕</t>
  </si>
  <si>
    <t>92150602MAKEXBBL8G</t>
  </si>
  <si>
    <t>鄂尔多斯市东胜区缘见一面重庆小面馆（个体工商户）</t>
  </si>
  <si>
    <t>内蒙古自治区鄂尔多斯市东胜区公园街道乡企局15号底商富丽宫C区北门巷口</t>
  </si>
  <si>
    <t>李荣荣</t>
  </si>
  <si>
    <t>92150602MAKDF9G38X</t>
  </si>
  <si>
    <t>鄂尔多斯市东胜区皓洋餐饮店（个体工商户）</t>
  </si>
  <si>
    <t>内蒙古自治区鄂尔多斯市东胜区建设街道大桥路14号街坊139号世纪公馆南50米倒数第二家底商）</t>
  </si>
  <si>
    <t>刘公义</t>
  </si>
  <si>
    <t>92150602MAKDL73N6R</t>
  </si>
  <si>
    <t>鄂尔多斯市东胜区谢记重庆小面店（个体工商户）</t>
  </si>
  <si>
    <t>内蒙古自治区鄂尔多斯市东胜区公园街道盘恒2号小区5号楼9号商铺</t>
  </si>
  <si>
    <t>谢涛涛</t>
  </si>
  <si>
    <t>92150602MAK4NQAJ24</t>
  </si>
  <si>
    <t>鄂尔多斯市东胜区图友沪上阿姨奶茶店（个体工商户）</t>
  </si>
  <si>
    <t>内蒙古自治区鄂尔多斯市东胜区公园街道紫金苑底商6号</t>
  </si>
  <si>
    <t>刘智</t>
  </si>
  <si>
    <t>92150602MAKEY1N781</t>
  </si>
  <si>
    <t>鄂尔多斯市东胜区达耀机械租赁中心（个体工商户）</t>
  </si>
  <si>
    <t>内蒙古自治区鄂尔多斯市东胜区交通街道国贸大厦A座1665-1室</t>
  </si>
  <si>
    <t>郑云善</t>
  </si>
  <si>
    <t>92150602MAEXGFRY0H</t>
  </si>
  <si>
    <t>鄂尔多斯市东胜区星河罗大侠麻辣香锅店（个体工商户）</t>
  </si>
  <si>
    <t>内蒙古自治区鄂尔多斯市东胜区公园街道星河COCOcity二期五楼L5-009号商铺</t>
  </si>
  <si>
    <t>罗兴亮</t>
  </si>
  <si>
    <t>92150602MAKEYU9T8N</t>
  </si>
  <si>
    <t>鄂尔多斯市东胜区楠木劳务服务部（个体工商户）</t>
  </si>
  <si>
    <t>内蒙古自治区鄂尔多斯市东胜区交通街道安厦写字楼308</t>
  </si>
  <si>
    <t>92150602MAKF1BRX4N</t>
  </si>
  <si>
    <t>鄂尔多斯市东胜区晓旭女装店（个体工商户）</t>
  </si>
  <si>
    <t>内蒙古自治区鄂尔多斯市东胜区公园街道民生广场C区c2-13-2商铺</t>
  </si>
  <si>
    <t>王旭</t>
  </si>
  <si>
    <t>92150602MAKF9P6A4U</t>
  </si>
  <si>
    <t>鄂尔多斯市东胜区宏郡副食品批发铺（个体工商户）</t>
  </si>
  <si>
    <t>内蒙古自治区鄂尔多斯市东胜区交通街道炜业瑞丰金城 17 号楼 9 层 910 室</t>
  </si>
  <si>
    <t>撖小红</t>
  </si>
  <si>
    <t>92150602MAKDU5L814</t>
  </si>
  <si>
    <t>鄂尔多斯市东胜区袁氏米线店（个体工商户）</t>
  </si>
  <si>
    <t>内蒙古自治区鄂尔多斯市东胜区交通街道第三小学东9#商铺</t>
  </si>
  <si>
    <t>刘桂祥</t>
  </si>
  <si>
    <t>92150602MAD9Q5TU4C</t>
  </si>
  <si>
    <t>鄂尔多斯市东胜区沐吉书设计工作室（个体工商户）</t>
  </si>
  <si>
    <t>内蒙古自治区鄂尔多斯市东胜区建设街道水岸华城小区一号楼108室底商二楼单间</t>
  </si>
  <si>
    <t>刘书辰</t>
  </si>
  <si>
    <t>92150602MAKCUA3639</t>
  </si>
  <si>
    <t>鄂尔多斯市东胜区公瑾炒饭店（个体工商户）</t>
  </si>
  <si>
    <t>内蒙古自治区鄂尔多斯市东胜区交通街道吉劳庆南路6号街坊</t>
  </si>
  <si>
    <t>刘玉良</t>
  </si>
  <si>
    <t>92150602MAK1CWLA2C</t>
  </si>
  <si>
    <t>鄂尔多斯市东胜区锦煌鹅记烤鹅店（个体工商户）</t>
  </si>
  <si>
    <t>内蒙古自治区鄂尔多斯市东胜区交通街道太古国际C区5-10</t>
  </si>
  <si>
    <t>苏君玲</t>
  </si>
  <si>
    <t>92150602MAKDQTB73N</t>
  </si>
  <si>
    <t>鄂尔多斯市东胜区花熹麻辣烫店（个体工商户）</t>
  </si>
  <si>
    <t>内蒙古自治区鄂尔多斯市东胜区交通街道吉劳庆社区四号街坊1号商铺</t>
  </si>
  <si>
    <t>何学花</t>
  </si>
  <si>
    <t>92150602MAKCL3LL2C</t>
  </si>
  <si>
    <t>鄂尔多斯市东胜区蛙来了牛蛙火锅饭店（个体工商户）</t>
  </si>
  <si>
    <t>内蒙古自治区鄂尔多斯市东胜区建设街道电大巷子26号商铺</t>
  </si>
  <si>
    <t>董雷</t>
  </si>
  <si>
    <t>92150602MAKBUPK7X1</t>
  </si>
  <si>
    <t>鄂尔多斯市东胜区牛鲜记牛肉饭店（个体工商户）</t>
  </si>
  <si>
    <t>内蒙古自治区鄂尔多斯市东胜区交通街道太古国际C2号楼2号底商</t>
  </si>
  <si>
    <t>宋艳敏</t>
  </si>
  <si>
    <t>92150602MAKDCH1C1Y</t>
  </si>
  <si>
    <t>鄂尔多斯市东胜区丫爪虾鸭爪爪干锅火锅店（个体工商户）</t>
  </si>
  <si>
    <t>内蒙古自治区鄂尔多斯市东胜区交通街道满达小区1号楼101号底商</t>
  </si>
  <si>
    <t>段昕</t>
  </si>
  <si>
    <t>92150602MAKC799G5R</t>
  </si>
  <si>
    <t>鄂尔多斯市东胜区周天宠物食品用品零售店（个体工商户）</t>
  </si>
  <si>
    <t>内蒙古自治区鄂尔多斯市东胜区公园街道星河COCO City下沉广场B1-P6B</t>
  </si>
  <si>
    <t>苏玥丹</t>
  </si>
  <si>
    <t>92150602MAKB7N7U42</t>
  </si>
  <si>
    <t>鄂尔多斯市东胜区御府斋炒鸡店（个体工商户）</t>
  </si>
  <si>
    <t>内蒙古自治区鄂尔多斯市东胜区交通街道吉劳庆南路7号街坊3号底商2号铺（供电东西巷内）</t>
  </si>
  <si>
    <t>杨贵青</t>
  </si>
  <si>
    <t>92150602MAKEMWTJ31</t>
  </si>
  <si>
    <t>鄂尔多斯市东胜区白萍占坐串串香店（个体工商户）</t>
  </si>
  <si>
    <t>内蒙古自治区鄂尔多斯市东胜区交通街道磐恒5号景观小区2号楼12号底商</t>
  </si>
  <si>
    <t>白萍</t>
  </si>
  <si>
    <t>92150602MAKEBX444J</t>
  </si>
  <si>
    <t>鄂尔多斯市东胜区余坊甜事豆花店（个体工商户）</t>
  </si>
  <si>
    <t>内蒙古自治区鄂尔多斯市东胜区建设街道华府世家东门42-101号底商</t>
  </si>
  <si>
    <t>周耀祖</t>
  </si>
  <si>
    <t>92150602MAKCU43Q07</t>
  </si>
  <si>
    <t>鄂尔多斯市东胜区临街麻辣串店（个体工商户）</t>
  </si>
  <si>
    <t>内蒙古自治区鄂尔多斯市东胜区民族街道富兴北路10附72号</t>
  </si>
  <si>
    <t>赵玲玲</t>
  </si>
  <si>
    <t>92150602MAKD20PM59</t>
  </si>
  <si>
    <t>鄂尔多斯市东胜区久顺居稍麦铜锅涮饭店（个体工商户）</t>
  </si>
  <si>
    <t>内蒙古自治区鄂尔多斯市东胜区公园街道天骄路天马宏源小区2-2-204</t>
  </si>
  <si>
    <t>淡瑞平</t>
  </si>
  <si>
    <t>92150602MAKCWQUX0W</t>
  </si>
  <si>
    <t>鄂尔多斯市东胜区疆上吉餐饮店（个体工商户）</t>
  </si>
  <si>
    <t>内蒙古自治区鄂尔多斯市东胜区鄂托克西街30 号万达广场 4层4005B商铺</t>
  </si>
  <si>
    <t>薛敏敏</t>
  </si>
  <si>
    <t>92150602MAKFKAPR38</t>
  </si>
  <si>
    <t>鄂尔多斯市东胜区惠农绒品之家羊绒店（个体工商户）</t>
  </si>
  <si>
    <t>内蒙古自治区鄂尔多斯市东胜区交通街道杭锦北路10号街坊银都再就业市场1号楼1单元601及凉房</t>
  </si>
  <si>
    <t>王建荣</t>
  </si>
  <si>
    <t>92150602MAKET7C0XE</t>
  </si>
  <si>
    <t>鄂尔多斯市东胜区九百号烤场烧烤店（个体工商户）</t>
  </si>
  <si>
    <t>内蒙古自治区鄂尔多斯市东胜区交通街道吉劳庆南路1980街区4-35号</t>
  </si>
  <si>
    <t>梁飞</t>
  </si>
  <si>
    <t>92150602MAKE4EWL1F</t>
  </si>
  <si>
    <t>鄂尔多斯市东胜区小杨暖城肉铺农畜产品生鲜店（个体工商户）</t>
  </si>
  <si>
    <t>内蒙古自治区鄂尔多斯市东胜区建设街道杭锦南路24号街坊金洲新苑小区5号楼3号商铺</t>
  </si>
  <si>
    <t>牟伟</t>
  </si>
  <si>
    <t>92150602MAKG48052X</t>
  </si>
  <si>
    <t>鄂尔多斯市东胜区曹健以茉生活馆（个体工商户）</t>
  </si>
  <si>
    <t>内蒙古自治区鄂尔多斯市东胜区公园街道宝如意商城1-1-14号</t>
  </si>
  <si>
    <t>曹健</t>
  </si>
  <si>
    <t>92150602MAKFK26C80</t>
  </si>
  <si>
    <t>鄂尔多斯市东胜区启瑞物资部（个体工商户）</t>
  </si>
  <si>
    <t>内蒙古自治区鄂尔多斯市东胜区民族街道荣景苑鑫苑商住小区6号楼2单元1006</t>
  </si>
  <si>
    <t>王娟</t>
  </si>
  <si>
    <t>92150602MA0NCE5116</t>
  </si>
  <si>
    <t>东胜区尚盛装饰装修中心</t>
  </si>
  <si>
    <t>东胜区兴蒙金荣建材城二期一楼7B</t>
  </si>
  <si>
    <t>赵锐</t>
  </si>
  <si>
    <t>92150602MAKF6K477J</t>
  </si>
  <si>
    <t>鄂尔多斯市东胜区金马茉莉奶白饮品店（个体工商户）</t>
  </si>
  <si>
    <t>内蒙古自治区鄂尔多斯市东胜区交通街道万达商业广场室内步行街4F层4002B号商铺</t>
  </si>
  <si>
    <t>金磊</t>
  </si>
  <si>
    <t>92150602MAKG63KF95</t>
  </si>
  <si>
    <t>鄂尔多斯市东胜区晁亮建筑劳务部（个体工商户）</t>
  </si>
  <si>
    <t>内蒙古自治区鄂尔多斯市东胜区公园街道巨力广场A座1107</t>
  </si>
  <si>
    <t>郝永亮</t>
  </si>
  <si>
    <t>92150602MAKFK45E3B</t>
  </si>
  <si>
    <t>鄂尔多斯市东胜区疆远建筑工程服务部（个体工商户）</t>
  </si>
  <si>
    <t>内蒙古自治区鄂尔多斯市东胜区建设街道欧陆风情16号公寓楼8012室</t>
  </si>
  <si>
    <t>王震峰</t>
  </si>
  <si>
    <t>92150602MAKFTFUC52</t>
  </si>
  <si>
    <t>鄂尔多斯市东胜区礼哥密封材料经销部（个体工商户）</t>
  </si>
  <si>
    <t>内蒙古自治区鄂尔多斯市东胜区公园街道宝日陶亥东街22号街坊8号</t>
  </si>
  <si>
    <t>孙敬礼</t>
  </si>
  <si>
    <t>92150602MAKDY2DB9R</t>
  </si>
  <si>
    <t>鄂尔多斯市东胜区屹耀利客便利店（个体工商户）</t>
  </si>
  <si>
    <t>内蒙古自治区鄂尔多斯市东胜区建设街道交通A区北大门1号底商</t>
  </si>
  <si>
    <t>郭瑞</t>
  </si>
  <si>
    <t>92150602MAKDYCL4XG</t>
  </si>
  <si>
    <t>鄂尔多斯市东胜区屿光印画摄影工作室（个体工商户）</t>
  </si>
  <si>
    <t>内蒙古自治区鄂尔多斯市东胜区交通街道金辉大厦A座1508</t>
  </si>
  <si>
    <t>闫国靖</t>
  </si>
  <si>
    <t>92150602MAKEUY678G</t>
  </si>
  <si>
    <t>鄂尔多斯市东胜区兹骇工程服务部（个体工商户）</t>
  </si>
  <si>
    <t>内蒙古自治区鄂尔多斯市东胜区交通街道杭锦北路32号街坊4幢415</t>
  </si>
  <si>
    <t>王兹海</t>
  </si>
  <si>
    <t>92150602MAKE7X67XF</t>
  </si>
  <si>
    <t>鄂尔多斯市东胜区酷达通讯店（个体工商户）</t>
  </si>
  <si>
    <t>内蒙古自治区鄂尔多斯市东胜区交通街道安厦小区东街3号附8号</t>
  </si>
  <si>
    <t>闫恩慧</t>
  </si>
  <si>
    <t>92150602MAKFN4A31D</t>
  </si>
  <si>
    <t>鄂尔多斯市东胜区丹禾坊饭店（个体工商户）</t>
  </si>
  <si>
    <t>内蒙古自治区鄂尔多斯市东胜区民族街道文青街27号文青苑小区底商附77号</t>
  </si>
  <si>
    <t>刘丹</t>
  </si>
  <si>
    <t>92150602MAKE272681</t>
  </si>
  <si>
    <t>鄂尔多斯市东胜区觅味炸串小吃铺（个体工商户）</t>
  </si>
  <si>
    <t>内蒙古自治区鄂尔多斯市东胜区交通街道都市驿站1楼5号底商</t>
  </si>
  <si>
    <t>92150602MAKFP6R1XD</t>
  </si>
  <si>
    <t>鄂尔多斯市东胜区优瀚住宿酒店（个体工商户）</t>
  </si>
  <si>
    <t>内蒙古自治区鄂尔多斯市东胜区交通街道伊煤路南9号街坊嘉兴大酒店5-8层</t>
  </si>
  <si>
    <t>王伟</t>
  </si>
  <si>
    <t>92150602MAKF9TY44K</t>
  </si>
  <si>
    <t>鄂尔多斯市东胜区禾理发艺店（个体工商户）</t>
  </si>
  <si>
    <t>内蒙古自治区鄂尔多斯市东胜区公园街道杭锦南路13号原市文化局办公楼2号房屋</t>
  </si>
  <si>
    <t>高鹏飞</t>
  </si>
  <si>
    <t>92150602MAKE440H8T</t>
  </si>
  <si>
    <t>鄂尔多斯市东胜区荀征道路运输经营部（个体工商户）</t>
  </si>
  <si>
    <t>内蒙古自治区鄂尔多斯市东胜区公园街道宏大国际A座503</t>
  </si>
  <si>
    <t>王飞</t>
  </si>
  <si>
    <t>92150602MAKFA0H34L</t>
  </si>
  <si>
    <t>鄂尔多斯市东胜区悠选生活馆（个体工商户）</t>
  </si>
  <si>
    <t>内蒙古自治区鄂尔多斯市东胜区交通街道金辉大厦B座4楼406</t>
  </si>
  <si>
    <t>全浩宁</t>
  </si>
  <si>
    <t>92150602MAKFQDCB0E</t>
  </si>
  <si>
    <t>鄂尔多斯市东胜区渔禾鲜烤鱼店（个体工商户）</t>
  </si>
  <si>
    <t>内蒙古自治区鄂尔多斯市东胜区公园街道达拉特北路3号街坊祥和公寓6号附1号商铺</t>
  </si>
  <si>
    <t>92150602MA7GM4662D</t>
  </si>
  <si>
    <t>东胜区馥祥源现烤牛肉干店</t>
  </si>
  <si>
    <t>内蒙古自治区鄂尔多斯市东胜区金梦园小区底商19号</t>
  </si>
  <si>
    <t>刘广益</t>
  </si>
  <si>
    <t>92150602MAKF75KM6M</t>
  </si>
  <si>
    <t>鄂尔多斯市东胜区霞硕健康咨询服务部（个体工商户）</t>
  </si>
  <si>
    <t>内蒙古自治区鄂尔多斯市东胜区交通街道金辉大厦A座1007</t>
  </si>
  <si>
    <t>汤霞</t>
  </si>
  <si>
    <t>92150602MAKFTJK20G</t>
  </si>
  <si>
    <t>鄂尔多斯市东胜区家赫塑明星健康管理中心（个体工商户）</t>
  </si>
  <si>
    <t>内蒙古自治区鄂尔多斯市东胜区交通街道亨通路22号附22号底商二楼</t>
  </si>
  <si>
    <t>尚晓丽</t>
  </si>
  <si>
    <t>92150602MAKFPFJA7U</t>
  </si>
  <si>
    <t>鄂尔多斯市东胜区博可雷士照明灯具专卖店（个体工商户）</t>
  </si>
  <si>
    <t>内蒙古自治区鄂尔多斯市东胜区交通街道苏力德小区西门底商10号</t>
  </si>
  <si>
    <t>王永峰</t>
  </si>
  <si>
    <t>92150602MAKFU71L8X</t>
  </si>
  <si>
    <t>鄂尔多斯市东胜区语芳鸳鸯阁保健品店（个体工商户）</t>
  </si>
  <si>
    <t>内蒙古自治区鄂尔多斯市东胜区交通街道中心医院对面巷子杭锦南路1号街坊71号（博雅小区东门对面）</t>
  </si>
  <si>
    <t>吕先</t>
  </si>
  <si>
    <t>92150602MAKE48A46W</t>
  </si>
  <si>
    <t>鄂尔多斯市东胜区盛焱坊特色烤肉店（个体工商户）</t>
  </si>
  <si>
    <t>内蒙古自治区鄂尔多斯市东胜区交通街道吉劳庆南路1980街区4-93、4-94（宏银小区西门对面）</t>
  </si>
  <si>
    <t>包艳芳</t>
  </si>
  <si>
    <t>92150602MAKE8A2D66</t>
  </si>
  <si>
    <t>鄂尔多斯市东胜区朱军机械设备租赁部（个体工商户）</t>
  </si>
  <si>
    <t>内蒙古自治区鄂尔多斯市东胜区交通街道天骄北路11号金辉大厦B座11楼1102室</t>
  </si>
  <si>
    <t>朱军</t>
  </si>
  <si>
    <t>92150602MAKFTQ8P16</t>
  </si>
  <si>
    <t>鄂尔多斯东胜区周沫苗水源头疗养生馆（个体工商户）</t>
  </si>
  <si>
    <t>内蒙古自治区鄂尔多斯市东胜区公园街道巨力广场A座19楼1901房</t>
  </si>
  <si>
    <t>王玉连</t>
  </si>
  <si>
    <t>92150602MAKG46G67T</t>
  </si>
  <si>
    <t>鄂尔多斯市东胜区以茉生活馆（个体工商户）</t>
  </si>
  <si>
    <t>内蒙古自治区鄂尔多斯市东胜区公园街道每天百货西侧底商12号</t>
  </si>
  <si>
    <t>刘雨潇</t>
  </si>
  <si>
    <t>92150602MAKG45WQXE</t>
  </si>
  <si>
    <t>鄂尔多斯市东胜区巷子口串串香店（个体工商户）</t>
  </si>
  <si>
    <t>内蒙古自治区鄂尔多斯市东胜区交通街道杭锦北路16号街坊1号楼1层4号三完小东50米底商</t>
  </si>
  <si>
    <t>孙建栋</t>
  </si>
  <si>
    <t>92150602MAKEWP498C</t>
  </si>
  <si>
    <t>鄂尔多斯市东胜区白瑶服装店（个体工商户）</t>
  </si>
  <si>
    <t>内蒙古自治区鄂尔多斯市东胜区建设街道鑫牛商务大厦5号楼底商D4号</t>
  </si>
  <si>
    <t>白佳琪</t>
  </si>
  <si>
    <t>92150602MAKFN6C64K</t>
  </si>
  <si>
    <t>鄂尔多斯市东胜区盛机机械租赁部（个体工商户）</t>
  </si>
  <si>
    <t>内蒙古自治区鄂尔多斯市东胜区交通街道金辉大厦14楼1403室</t>
  </si>
  <si>
    <t>高伟益</t>
  </si>
  <si>
    <t>92150602MAKF6L082L</t>
  </si>
  <si>
    <t>鄂尔多斯市东胜区乔秋娥通讯店（个体工商户）</t>
  </si>
  <si>
    <t>内蒙古自治区鄂尔多斯市东胜区交通街道乐多乐综合商城B-01摊位</t>
  </si>
  <si>
    <t>乔秋娥</t>
  </si>
  <si>
    <t>92150602MA0R8F022X</t>
  </si>
  <si>
    <t>东胜区老狗的蛋糕店</t>
  </si>
  <si>
    <t>内蒙古自治区鄂尔多斯市东胜区杭锦南路19-7裕和建材城斜对面</t>
  </si>
  <si>
    <t>刘慧</t>
  </si>
  <si>
    <t>92150602MAKFTJDT7W</t>
  </si>
  <si>
    <t>鄂尔多斯市东胜区烁林全屋定制店（个体工商户）</t>
  </si>
  <si>
    <t>内蒙古自治区鄂尔多斯市东胜区交通街道铁西满世商业广场3楼301</t>
  </si>
  <si>
    <t>王宇臣</t>
  </si>
  <si>
    <t>92150602MAKE3Q7U36</t>
  </si>
  <si>
    <t>鄂尔多斯市东胜区叙花花坊（个体工商户）</t>
  </si>
  <si>
    <t>内蒙古自治区鄂尔多斯市东胜区交通街道昊远国际公寓9层908室</t>
  </si>
  <si>
    <t>张紫涵</t>
  </si>
  <si>
    <t>92150602MAKFTYMJ3C</t>
  </si>
  <si>
    <t>鄂尔多斯市东胜区磊途数联电子网络通信技术中心（个体工商户）</t>
  </si>
  <si>
    <t>内蒙古自治区鄂尔多斯市东胜区交通街道盘恒写字楼10楼13号</t>
  </si>
  <si>
    <t>92150602MA0PWA7227</t>
  </si>
  <si>
    <t>东胜区草野羊肉馆</t>
  </si>
  <si>
    <t>内蒙古自治区鄂尔多斯市东胜区颐景苑商住小区A座7号底商</t>
  </si>
  <si>
    <t>杨欣</t>
  </si>
  <si>
    <t>92150602MAKEM12P64</t>
  </si>
  <si>
    <t>鄂尔多斯市东胜区甜朵家零食店（个体工商户）</t>
  </si>
  <si>
    <t>内蒙古自治区鄂尔多斯市东胜区公园街道准格尔路东、伊金霍洛街南2-1-1019</t>
  </si>
  <si>
    <t>梅海艳</t>
  </si>
  <si>
    <t>92150602MAKEW3P40R</t>
  </si>
  <si>
    <t>鄂尔多斯市东胜区晟沣道路货物运输经营部（个体工商户）</t>
  </si>
  <si>
    <t>内蒙古自治区鄂尔多斯市东胜区交通街道恒利国际4号楼1304</t>
  </si>
  <si>
    <t>92150602MAKFH4027F</t>
  </si>
  <si>
    <t>鄂尔多斯市东胜区俏因子皮肤管理店（个体工商户）</t>
  </si>
  <si>
    <t>内蒙古自治区鄂尔多斯市东胜区公园街道盘恒2号10#2单元2层206商铺</t>
  </si>
  <si>
    <t>常定定</t>
  </si>
  <si>
    <t>92150602MAKG41PL3G</t>
  </si>
  <si>
    <t>鄂尔多斯市东胜区洵峻建筑劳务服务部（个体工商户）</t>
  </si>
  <si>
    <t>马斌</t>
  </si>
  <si>
    <t>92150602MAKE7UX22T</t>
  </si>
  <si>
    <t>鄂尔多斯市东胜区牛浩门窗店（个体工商户）</t>
  </si>
  <si>
    <t>内蒙古自治区鄂尔多斯市东胜区交通街道伊化南路78号利民巷1号平房</t>
  </si>
  <si>
    <t>牛伟伟</t>
  </si>
  <si>
    <t>92150602MAKE477K51</t>
  </si>
  <si>
    <t>鄂尔多斯市东胜区彩青工程服务部（个体工商户）</t>
  </si>
  <si>
    <t>内蒙古自治区鄂尔多斯市东胜区交通街道亨通路21号颐景苑商住小区10号楼101</t>
  </si>
  <si>
    <t>靳彩青</t>
  </si>
  <si>
    <t>92150602MAKEW97J58</t>
  </si>
  <si>
    <t>鄂尔多斯市东胜区简风造型店（个体工商户）</t>
  </si>
  <si>
    <t>内蒙古自治区鄂尔多斯市东胜区民族街道炜业瑞丰金城2号楼1013底商</t>
  </si>
  <si>
    <t>梁伟杰</t>
  </si>
  <si>
    <t>92150602MAKE30W65G</t>
  </si>
  <si>
    <t>鄂尔多斯市东胜区安泰达食品配送门市（个体工商户）</t>
  </si>
  <si>
    <t>内蒙古自治区鄂尔多斯市东胜区交通街道杭锦北路25号街坊7号楼18</t>
  </si>
  <si>
    <t>徐迎春</t>
  </si>
  <si>
    <t>92150602MAKE3NED0P</t>
  </si>
  <si>
    <t>鄂尔多斯市东胜区瑞红物资商行（个体工商户）</t>
  </si>
  <si>
    <t>内蒙古自治区鄂尔多斯市东胜区民族街道炜业瑞丰金城17号楼14层1423室</t>
  </si>
  <si>
    <t>王瑞红</t>
  </si>
  <si>
    <t>92150602MAKFGDMY80</t>
  </si>
  <si>
    <t>鄂尔多斯市东胜区星驰电动车行（个体工商户）</t>
  </si>
  <si>
    <t>内蒙古自治区鄂尔多斯市东胜区公园街道鄂托克东街交通局底商9号</t>
  </si>
  <si>
    <t>祁鑫</t>
  </si>
  <si>
    <t>92150602MAKF0YNE0B</t>
  </si>
  <si>
    <t>鄂尔多斯市东胜区芳泽染庄美容美发店（个体工商户）</t>
  </si>
  <si>
    <t>内蒙古自治区鄂尔多斯市东胜区公园街道达拉特北路6号街坊天马宏源小区2号楼底商14号及附属1号</t>
  </si>
  <si>
    <t>刘秀英</t>
  </si>
  <si>
    <t>92150602MAKFGML32M</t>
  </si>
  <si>
    <t>鄂尔多斯市东胜区芮娜女装店（个体工商户）</t>
  </si>
  <si>
    <t>内蒙古自治区鄂尔多斯市东胜区公园街道达拉特南路24号民生广场地下一层服装区0111号</t>
  </si>
  <si>
    <t>刘金莲</t>
  </si>
  <si>
    <t>92150602MAKE415W4G</t>
  </si>
  <si>
    <t>鄂尔多斯市东胜区胺玖建筑材料经销部（个体工商户）</t>
  </si>
  <si>
    <t>内蒙古自治区鄂尔多斯市东胜区建设街道鑫牛大厦703</t>
  </si>
  <si>
    <t>92150602MAKFDXNG5A</t>
  </si>
  <si>
    <t>鄂尔多斯市东胜区骆艺昕健康咨询服务部（个体工商户）</t>
  </si>
  <si>
    <t>内蒙古自治区鄂尔多斯市东胜区建设街道恒森国际嘉园C区二号楼102底商</t>
  </si>
  <si>
    <t>骆丹</t>
  </si>
  <si>
    <t>92150602MAKELWW36E</t>
  </si>
  <si>
    <t>鄂尔多斯市东胜区晓屹工程服务中心（个体工商户）</t>
  </si>
  <si>
    <t>内蒙古自治区鄂尔多斯市东胜区交通街道吉劳庆南路与S46机场高速入口交叉口北260米富源集团院内8号库房</t>
  </si>
  <si>
    <t>白小宽</t>
  </si>
  <si>
    <t>92150602MAKFPBDE01</t>
  </si>
  <si>
    <t>鄂尔多斯市东胜区丁学兰化妆品店（个体工商户）</t>
  </si>
  <si>
    <t>内蒙古自治区鄂尔多斯市东胜区公园街道宝如意二楼47号</t>
  </si>
  <si>
    <t>丁学兰</t>
  </si>
  <si>
    <t>92150602MAKEWKUX6G</t>
  </si>
  <si>
    <t>鄂尔多斯市东胜区鲜萃柠檬向右饮品店（个体工商户）</t>
  </si>
  <si>
    <t>内蒙古自治区鄂尔多斯市东胜区公园街道CoCo City二期五楼Y047</t>
  </si>
  <si>
    <t>马耀</t>
  </si>
  <si>
    <t>92150602MAKFDJWG4R</t>
  </si>
  <si>
    <t>鄂尔多斯市东胜区昭耘劳务服务站（个体工商户）</t>
  </si>
  <si>
    <t>内蒙古自治区鄂尔多斯市东胜区建设街道维力西帝景峰汇3-311</t>
  </si>
  <si>
    <t>邓召平</t>
  </si>
  <si>
    <t>92150602MAKDY46Y81</t>
  </si>
  <si>
    <t>鄂尔多斯市东胜区闫凤仙通讯店（个体工商户）</t>
  </si>
  <si>
    <t>内蒙古自治区鄂尔多斯市东胜区交通街道鄂托克西街15号街坊（三完校东门第一家底商）</t>
  </si>
  <si>
    <t>闫凤仙</t>
  </si>
  <si>
    <t>92150602MAKF0ETH9D</t>
  </si>
  <si>
    <t>鄂尔多斯市东胜区秦光碧咸菜店（个体工商户）</t>
  </si>
  <si>
    <t>内蒙古自治区鄂尔多斯市东胜区交通街道物美新百超市有限公司东胜万达店负一熟食12号商铺</t>
  </si>
  <si>
    <t>秦光碧</t>
  </si>
  <si>
    <t>92150602MAKFTK0R0K</t>
  </si>
  <si>
    <t>鄂尔多斯市东胜区靓伊卡卡美容美体工作室（个体工商户）</t>
  </si>
  <si>
    <t>内蒙古自治区鄂尔多斯市东胜区公园街道巨力大厦A座1323</t>
  </si>
  <si>
    <t>赵静晗</t>
  </si>
  <si>
    <t>92150602MAKE7X4R0W</t>
  </si>
  <si>
    <t>鄂尔多斯市东胜区旺玉手机销售店（个体工商户）</t>
  </si>
  <si>
    <t>内蒙古自治区鄂尔多斯市东胜区交通街道安厦小区宝日陶亥东街4号附6号</t>
  </si>
  <si>
    <t>92150602MAKFC9L51Y</t>
  </si>
  <si>
    <t>鄂尔多斯市东胜区暖心萌屋宠物服务店（个体工商户）</t>
  </si>
  <si>
    <t>内蒙古自治区鄂尔多斯市东胜区公园街道伊克昭公园金梦圆达拉特北路17号(宝日陶亥东街南100米)</t>
  </si>
  <si>
    <t>马小利</t>
  </si>
  <si>
    <t>92150602MAKE322433</t>
  </si>
  <si>
    <t>鄂尔多斯市东胜区茗嘉雪糕批发店（个体工商户）</t>
  </si>
  <si>
    <t>内蒙古自治区鄂尔多斯市东胜区交通街道乐多乐门前商用店112号底商</t>
  </si>
  <si>
    <t>孟庆云</t>
  </si>
  <si>
    <t>92150602MAKFD6QT70</t>
  </si>
  <si>
    <t>鄂尔多斯市东胜区优膳养生馆（个体工商户）</t>
  </si>
  <si>
    <t>内蒙古自治区鄂尔多斯市东胜区建设街道兆基公寓1006</t>
  </si>
  <si>
    <t>张红梅</t>
  </si>
  <si>
    <t>92150602MAKFDUC06M</t>
  </si>
  <si>
    <t>鄂尔多斯市东胜区清清甜啦啦饮品店（个体工商户）</t>
  </si>
  <si>
    <t>内蒙古自治区鄂尔多斯市东胜区公园街道天润商住小区5号楼1029号底商</t>
  </si>
  <si>
    <t>李清清</t>
  </si>
  <si>
    <t>92150602MAKF0GAM4M</t>
  </si>
  <si>
    <t>鄂尔多斯市东胜区志来商贸部（个体工商户）</t>
  </si>
  <si>
    <t>内蒙古自治区鄂尔多斯市东胜区民族街道传祥苑小区9栋1单元801</t>
  </si>
  <si>
    <t>刘虎</t>
  </si>
  <si>
    <t>92150602MAKDY1Y69X</t>
  </si>
  <si>
    <t>鄂尔多斯市东胜区井媛解忧婆婆炸鸡店（个体工商户）</t>
  </si>
  <si>
    <t>内蒙古自治区鄂尔多斯市东胜区民族街道天骄北小区27号附36号底商</t>
  </si>
  <si>
    <t>井媛</t>
  </si>
  <si>
    <t>92150602MAKE413BX1</t>
  </si>
  <si>
    <t>鄂尔多斯市东胜区志强矿建商贸经营部（个体工商户）</t>
  </si>
  <si>
    <t>内蒙古自治区鄂尔多斯市东胜区民族街道炜业瑞丰金城17号楼14层1420室</t>
  </si>
  <si>
    <t>刘志强</t>
  </si>
  <si>
    <t>92150602MAKFK44N0L</t>
  </si>
  <si>
    <t>鄂尔多斯市东胜区峻拓建筑工程服务部（个体工商户）</t>
  </si>
  <si>
    <t>奥凤平</t>
  </si>
  <si>
    <t>92150602MAKE3YCF4L</t>
  </si>
  <si>
    <t>鄂尔多斯市东胜区首伊机电设备经销部（个体工商户）</t>
  </si>
  <si>
    <t>内蒙古自治区鄂尔多斯市东胜区交通街道陆洋综合楼105室</t>
  </si>
  <si>
    <t>杨帆</t>
  </si>
  <si>
    <t>92150602MAKE3YD830</t>
  </si>
  <si>
    <t>鄂尔多斯市东胜区佳创联生活超市（个体工商户）</t>
  </si>
  <si>
    <t>内蒙古自治区鄂尔多斯市东胜区交通街道博雅小区5栋3单元3102底商</t>
  </si>
  <si>
    <t>武彩云</t>
  </si>
  <si>
    <t>92150602MAKGB0MB8A</t>
  </si>
  <si>
    <t>鄂尔多斯市东胜区思耳踩背按摩馆（个体工商户）</t>
  </si>
  <si>
    <t>内蒙古自治区鄂尔多斯市东胜区交通街道万达广场4号公寓910室</t>
  </si>
  <si>
    <t>赵宝银</t>
  </si>
  <si>
    <t>92150602MAKBL6B71U</t>
  </si>
  <si>
    <t>鄂尔多斯市东胜区伟一达汽车服务中心（个体工商户）</t>
  </si>
  <si>
    <t>内蒙古自治区鄂尔多斯市东胜区民族街道北苑颐景园小区16号楼底商12号附11</t>
  </si>
  <si>
    <t>越小梅</t>
  </si>
  <si>
    <t>92150602MAKCXEB88L</t>
  </si>
  <si>
    <t>鄂尔多斯市东胜区诚达办公用品店（个体工商户）</t>
  </si>
  <si>
    <t>内蒙古自治区鄂尔多斯市东胜区建设街道乌审西街金和大厦1号底商</t>
  </si>
  <si>
    <t>李玲女</t>
  </si>
  <si>
    <t>92150602MAKF8LDA20</t>
  </si>
  <si>
    <t>鄂尔多斯市东胜区七通熟食店（个体工商户）</t>
  </si>
  <si>
    <t>内蒙古自治区鄂尔多斯市东胜区交通街道物美超市有限公司负一层熟食21号</t>
  </si>
  <si>
    <t>闫龙</t>
  </si>
  <si>
    <t>92150602MAKFP1PK9J</t>
  </si>
  <si>
    <t>鄂尔多斯市东胜区亮途自助洗车行（个体工商户）</t>
  </si>
  <si>
    <t>内蒙古自治区鄂尔多斯市东胜区公园街道伊金霍洛东街与准格尔北路交汇处大润发负一层20033-1152号商铺</t>
  </si>
  <si>
    <t>许丽霞</t>
  </si>
  <si>
    <t>92150602MAKFNQ9R1Y</t>
  </si>
  <si>
    <t>鄂尔多斯市东胜区银狼服装店（个体工商户）</t>
  </si>
  <si>
    <t>内蒙古自治区鄂尔多斯市东胜区公园街道民生广场TA3-51.52商铺</t>
  </si>
  <si>
    <t>段建刚</t>
  </si>
  <si>
    <t>92150602MAKEABBJ65</t>
  </si>
  <si>
    <t>鄂尔多斯市东胜区倩姐芝麻依柜服装店（个体工商户）</t>
  </si>
  <si>
    <t>内蒙古自治区鄂尔多斯市东胜区公园街道达拉特北路18号附18号（新华书店斜对面）</t>
  </si>
  <si>
    <t>张冬琴</t>
  </si>
  <si>
    <t>92150602MAKBL82L4X</t>
  </si>
  <si>
    <t>鄂尔多斯市东胜区千亿水果店（个体工商户）</t>
  </si>
  <si>
    <t>内蒙古自治区鄂尔多斯市东胜区交通街道磐恒四号小区5号底商</t>
  </si>
  <si>
    <t>郑娇</t>
  </si>
  <si>
    <t>92150602MAKFW2BY5B</t>
  </si>
  <si>
    <t>鄂尔多斯市东胜区众鑫合工程服务部（个体工商户）</t>
  </si>
  <si>
    <t>内蒙古自治区鄂尔多斯市东胜区民族街道荣景苑底商5号楼1020号</t>
  </si>
  <si>
    <t>李文荣</t>
  </si>
  <si>
    <t>92150602MA0Q3D3M1P</t>
  </si>
  <si>
    <t>东胜区嘉同汽配经销中心</t>
  </si>
  <si>
    <t>内蒙古自治区鄂尔多斯市东胜区伊煤路17-84号</t>
  </si>
  <si>
    <t>鲁运松</t>
  </si>
  <si>
    <t>92150602MAKFENX65W</t>
  </si>
  <si>
    <t>鄂尔多斯市东胜区王裕锦昌皮肤管理中心（个体工商户）</t>
  </si>
  <si>
    <t>内蒙古自治区鄂尔多斯市东胜区交通街道伊化北路林业小区22号底商</t>
  </si>
  <si>
    <t>92150602MAKAXBGE9F</t>
  </si>
  <si>
    <t>鄂尔多斯市东胜区拂忧甄选百货零售商行（个体工商户）</t>
  </si>
  <si>
    <t>内蒙古自治区鄂尔多斯市东胜区交通街道璞美公寓610</t>
  </si>
  <si>
    <t>郝艺涵</t>
  </si>
  <si>
    <t>92150602MAKF8C2X6P</t>
  </si>
  <si>
    <t>鄂尔多斯市东胜区元气宗养生生活馆（个体工商户）</t>
  </si>
  <si>
    <t>内蒙古自治区鄂尔多斯市东胜区交通街道伊煤路以南天骄小区3号楼-0-109号底商</t>
  </si>
  <si>
    <t>王梅</t>
  </si>
  <si>
    <t>92150602MAKBFP7403</t>
  </si>
  <si>
    <t>鄂尔多斯市东胜区玥锋物联网技术服务部（个体工商户）</t>
  </si>
  <si>
    <t>内蒙古自治区鄂尔多斯市东胜区民族街道鼎裕佳园小区14号楼14-5底商</t>
  </si>
  <si>
    <t>张月丰</t>
  </si>
  <si>
    <t>92150602MAKAN38826</t>
  </si>
  <si>
    <t>鄂尔多斯市东胜区轻塑逆龄体态健身工作室（个体工商户）</t>
  </si>
  <si>
    <t>内蒙古自治区鄂尔多斯市东胜区天骄街道天骄北路16号亿宸综合楼202商铺</t>
  </si>
  <si>
    <t>梁志勇</t>
  </si>
  <si>
    <t>92150602MAKC18B440</t>
  </si>
  <si>
    <t>鄂尔多斯市东胜区锐达工程服务部（个体工商户）</t>
  </si>
  <si>
    <t>内蒙古自治区鄂尔多斯市东胜区民族街道鼎裕佳园8号楼202室</t>
  </si>
  <si>
    <t>房世林</t>
  </si>
  <si>
    <t>92150602MAE64XLQ6E</t>
  </si>
  <si>
    <t>东胜区威时代娱乐中心（个体工商户）</t>
  </si>
  <si>
    <t>内蒙古自治区鄂尔多斯市东胜区建设街道亿利滨河湾13号楼107底商</t>
  </si>
  <si>
    <t>邱金涛</t>
  </si>
  <si>
    <t>92150602MAKF8LCT1P</t>
  </si>
  <si>
    <t>鄂尔多斯市东胜区亦顺熟食店（个体工商户）</t>
  </si>
  <si>
    <t>内蒙古自治区鄂尔多斯市东胜区交通街道物美超市有限公司负一层熟食20号</t>
  </si>
  <si>
    <t>92150602MAKG7UD6XW</t>
  </si>
  <si>
    <t>鄂尔多斯市东胜区乐分驿站便利店（个体工商户）</t>
  </si>
  <si>
    <t>内蒙古自治区鄂尔多斯市东胜区交通街道晨鹤商城109号</t>
  </si>
  <si>
    <t>陈乐乐</t>
  </si>
  <si>
    <t>92150602MA7MHHWR3W</t>
  </si>
  <si>
    <t>鄂尔多斯市东胜区何马凉糕酿皮店（个体工商户）</t>
  </si>
  <si>
    <t>内蒙古自治区鄂尔多斯市东胜区团结路6号街坊万佳花园小区16号楼1层103</t>
  </si>
  <si>
    <t>何改果</t>
  </si>
  <si>
    <t>92150602MAKEEXCJ4M</t>
  </si>
  <si>
    <t>鄂尔多斯市东胜区乌丝逸白发脱发养发中心（个体工商户）</t>
  </si>
  <si>
    <t>内蒙古自治区鄂尔多斯市东胜区建设街道大磊小区南门B号楼069底商</t>
  </si>
  <si>
    <t>张园园</t>
  </si>
  <si>
    <t>92150602MAKGB46907</t>
  </si>
  <si>
    <t>鄂尔多斯市东胜区唐青养发中心（个体工商户）</t>
  </si>
  <si>
    <t>内蒙古自治区鄂尔多斯市东胜区公园街道杭锦北路1号大兴早市对面底商</t>
  </si>
  <si>
    <t>陈海</t>
  </si>
  <si>
    <t>92150602MABP353E3E</t>
  </si>
  <si>
    <t>东胜区嘚阿麦宠物食品用品店</t>
  </si>
  <si>
    <t>内蒙古自治区鄂尔多斯市东胜区吉劳庆南路4号街坊64号平房</t>
  </si>
  <si>
    <t>贺文博</t>
  </si>
  <si>
    <t>92150602MAKEDXGQ1H</t>
  </si>
  <si>
    <t>鄂尔多斯市东胜区炉上鸭烤鸭店（个体工商户）</t>
  </si>
  <si>
    <t>内蒙古自治区鄂尔多斯市东胜区交通街道吉老庆南路6-73号（供电局巷内）</t>
  </si>
  <si>
    <t>梁俊友</t>
  </si>
  <si>
    <t>92150602MAKF8PCJ02</t>
  </si>
  <si>
    <t>鄂尔多斯市东胜区临风堂书画工作室（个体工商户）</t>
  </si>
  <si>
    <t>内蒙古自治区鄂尔多斯市东胜区公园街道大瑞发底商5-1021商铺</t>
  </si>
  <si>
    <t>王晓艳</t>
  </si>
  <si>
    <t>92150602MAKF62J30D</t>
  </si>
  <si>
    <t>鄂尔多斯市东胜区食为暖烤鸭店（个体工商户）</t>
  </si>
  <si>
    <t>内蒙古自治区鄂尔多斯市东胜区交通街道万达广场宁夏物美超市负一层熟食6号</t>
  </si>
  <si>
    <t>于海洋</t>
  </si>
  <si>
    <t>92150602MAK9YD74XK</t>
  </si>
  <si>
    <t>鄂尔多斯市东胜区玖兴记地锅鸡店（个体工商户）</t>
  </si>
  <si>
    <t>内蒙古自治区鄂尔多斯市东胜区交通街道吉劳庆南路7号街坊福庭民宿3号底商</t>
  </si>
  <si>
    <t>张蒙川</t>
  </si>
  <si>
    <t>92150602MAKFYP799J</t>
  </si>
  <si>
    <t>鄂尔多斯市东胜区东文五金建材销售部（个体工商户）</t>
  </si>
  <si>
    <t>内蒙古自治区鄂尔多斯市东胜区建设街道欧陆风情小区16号楼9层906</t>
  </si>
  <si>
    <t>张亲</t>
  </si>
  <si>
    <t>92150602MAKFYTCX86</t>
  </si>
  <si>
    <t>鄂尔多斯市东胜区旋风铝塑门窗制造厂（个体工商户）</t>
  </si>
  <si>
    <t>内蒙古自治区鄂尔多斯市东胜区公园街道宝日陶亥东街22号街坊北瑞小区1号楼对面50米17号平房</t>
  </si>
  <si>
    <t>付芳</t>
  </si>
  <si>
    <t>92150602MAKF5K519G</t>
  </si>
  <si>
    <t>鄂尔多斯市东胜区醇境红酒行（个体工商户）</t>
  </si>
  <si>
    <t>内蒙古自治区鄂尔多斯市东胜区交通街道锦绣苑南门建行西侧1号楼17号附3号底商</t>
  </si>
  <si>
    <t>高志兴</t>
  </si>
  <si>
    <t>92150602MAKF5L2R53</t>
  </si>
  <si>
    <t>鄂尔多斯市东胜区礼遇文化礼品店（个体工商户）</t>
  </si>
  <si>
    <t>内蒙古自治区鄂尔多斯市东胜区交通街道磐恒4号小区8号楼21号</t>
  </si>
  <si>
    <t>92150602MAKAXEX51W</t>
  </si>
  <si>
    <t>鄂尔多斯市东胜区浩冠机械租赁部（个体工商户）</t>
  </si>
  <si>
    <t>内蒙古自治区鄂尔多斯市东胜区交通街道杭锦北路30号凤凰城Ｂ座 11楼</t>
  </si>
  <si>
    <t>李浩</t>
  </si>
  <si>
    <t>92150602MACUMM7D70</t>
  </si>
  <si>
    <t>东胜区喜棠婚服美妆店</t>
  </si>
  <si>
    <t>内蒙古自治区鄂尔多斯市东胜区公园街道宝如意一号楼二楼19号</t>
  </si>
  <si>
    <t>刘舟</t>
  </si>
  <si>
    <t>92150602MAKGB2601J</t>
  </si>
  <si>
    <t>鄂尔多斯市东胜区双河能源科技服务部（个体工商户）</t>
  </si>
  <si>
    <t>内蒙古自治区鄂尔多斯市东胜区交通街道凤凰城A座6楼6017</t>
  </si>
  <si>
    <t>李锋</t>
  </si>
  <si>
    <t>92150602MAKFYR006N</t>
  </si>
  <si>
    <t>鄂尔多斯市东胜区图优美学艺术中心（个体工商户）</t>
  </si>
  <si>
    <t>内蒙古自治区鄂尔多斯市东胜区公园街道宝日陶亥东街18号科技会展中心2层201室</t>
  </si>
  <si>
    <t>任茜</t>
  </si>
  <si>
    <t>92150602MAKG777D6A</t>
  </si>
  <si>
    <t>鄂尔多斯市东胜区八芳花艺店（个体工商户）</t>
  </si>
  <si>
    <t>内蒙古自治区鄂尔多斯市东胜区建设街道杭锦南路24号街坊金洲新苑小区7号楼13号</t>
  </si>
  <si>
    <t>吴永平</t>
  </si>
  <si>
    <t>92150602MAKAXDWF4K</t>
  </si>
  <si>
    <t>鄂尔多斯市东胜区暖火煤炭运销部（个体工商户）</t>
  </si>
  <si>
    <t>内蒙古自治区鄂尔多斯市东胜区交通街道吉劳庆北路银泰国际1921</t>
  </si>
  <si>
    <t>高小惠</t>
  </si>
  <si>
    <t>92150602MAKEEPP69U</t>
  </si>
  <si>
    <t>鄂尔多斯市东胜区高志光装卸搬运部（个体工商户）</t>
  </si>
  <si>
    <t>内蒙古自治区鄂尔多斯市东胜区公园街道盘恒三号小区1号楼四单元408室</t>
  </si>
  <si>
    <t>高志光</t>
  </si>
  <si>
    <t>92150602MAKFN8CD7J</t>
  </si>
  <si>
    <t>鄂尔多斯市东胜区东承系统门窗店（个体工商户）</t>
  </si>
  <si>
    <t>内蒙古自治区鄂尔多斯市东胜区公园街道宝如意20号商铺</t>
  </si>
  <si>
    <t>92150602MAKG7A3Q5H</t>
  </si>
  <si>
    <t>鄂尔多斯市东胜区盈阁寄卖商行（个体工商户）</t>
  </si>
  <si>
    <t>内蒙古自治区鄂尔多斯市东胜区交通街道安厦小区东街4号5号底商</t>
  </si>
  <si>
    <t>凌峰</t>
  </si>
  <si>
    <t>92150602MAKANN1K0W</t>
  </si>
  <si>
    <t>鄂尔多斯市东胜区洁净日化便利店（个体工商户）</t>
  </si>
  <si>
    <t>内蒙古自治区鄂尔多斯市东胜区交通街道吉劳庆南路5号街坊110号</t>
  </si>
  <si>
    <t>方存香</t>
  </si>
  <si>
    <t>92150602MAKFYQDN4R</t>
  </si>
  <si>
    <t>鄂尔多斯市东胜区名尚家具店（个体工商户）</t>
  </si>
  <si>
    <t>内蒙古自治区鄂尔多斯市东胜区公园街道达拉特北路政府小区底商17号</t>
  </si>
  <si>
    <t>杨丽霞</t>
  </si>
  <si>
    <t>92150602MAKEARMP9H</t>
  </si>
  <si>
    <t>鄂尔多斯市东胜区鲜为食包子铺（个体工商户）</t>
  </si>
  <si>
    <t>内蒙古自治区鄂尔多斯市东胜区交通街道物美超市有限公司负一层熟食16号</t>
  </si>
  <si>
    <t>92150602MADJQQNG87</t>
  </si>
  <si>
    <t>东胜区王少爷玩具店（个体工商户）</t>
  </si>
  <si>
    <t>内蒙古自治区鄂尔多斯市东胜区交通街道吉劳庆南路4-31号底商</t>
  </si>
  <si>
    <t>王若尧</t>
  </si>
  <si>
    <t>92150602MA7K9F1Y24</t>
  </si>
  <si>
    <t>东胜区永翼电子产品经销部</t>
  </si>
  <si>
    <t>内蒙古自治区鄂尔多斯市东胜区天骄路4号街坊恒利国际广场1号楼-14层-1406</t>
  </si>
  <si>
    <t>王小平</t>
  </si>
  <si>
    <t>92150602MAKF64RF5F</t>
  </si>
  <si>
    <t>鄂尔多斯市东胜区淳心烟酒行（个体工商户）</t>
  </si>
  <si>
    <t>内蒙古自治区鄂尔多斯市东胜区交通街道锦绣苑小区1号底商3号商铺</t>
  </si>
  <si>
    <t>郝海升</t>
  </si>
  <si>
    <t>92150602MAKFYHA37U</t>
  </si>
  <si>
    <t>鄂尔多斯市东胜区纪若兮养生馆（个体工商户）</t>
  </si>
  <si>
    <t>内蒙古自治区鄂尔多斯市东胜区交通街道吉劳庆北路银泰国际42号底商</t>
  </si>
  <si>
    <t>纪贵荣</t>
  </si>
  <si>
    <t>92150602MAKG76Y332</t>
  </si>
  <si>
    <t>鄂尔多斯市东胜区杰烁烟酒茶叶行（个体工商户）</t>
  </si>
  <si>
    <t>内蒙古自治区鄂尔多斯市东胜区交通街道锦绣苑南门建行西侧1号楼17号附4号底商</t>
  </si>
  <si>
    <t>郝少杰</t>
  </si>
  <si>
    <t>92150602MAC3TU888P</t>
  </si>
  <si>
    <t>东胜区落日计划烧烤店</t>
  </si>
  <si>
    <t>内蒙古自治区鄂尔多斯市东胜区建设街道杭锦南路19-49号区一中南校区北边平方区</t>
  </si>
  <si>
    <t>孙明</t>
  </si>
  <si>
    <t>92150602MAEK937Y0L</t>
  </si>
  <si>
    <t>鄂尔多斯市东胜区乘势电子信息技术开发中心（个体工商户）</t>
  </si>
  <si>
    <t>内蒙古自治区鄂尔多斯市东胜区交通街道凤凰城A座17层1702</t>
  </si>
  <si>
    <t>乔慧鹏</t>
  </si>
  <si>
    <t>92150602MA0R862W6F</t>
  </si>
  <si>
    <t>东胜区永姣便民超市</t>
  </si>
  <si>
    <t>内蒙古自治区鄂尔多斯市东胜区白天马路3号原鄂尔多斯集团职工公寓院内6号底商</t>
  </si>
  <si>
    <t>周满姣</t>
  </si>
  <si>
    <t>92150602MAK3ATYC4L</t>
  </si>
  <si>
    <t>鄂尔多斯市东胜区久胜服装超市（个体工商户）</t>
  </si>
  <si>
    <t>内蒙古自治区鄂尔多斯市东胜区公园街道时达商城三楼21-30号</t>
  </si>
  <si>
    <t>许国忱</t>
  </si>
  <si>
    <t>92150602MAKC1E6W84</t>
  </si>
  <si>
    <t>鄂尔多斯市东胜区穿梭沙台球俱乐部（个体工商户）</t>
  </si>
  <si>
    <t>内蒙古自治区鄂尔多斯市东胜区公园街道祥惠金旺角商住小区4号楼商业网点-103-102-101及附属房</t>
  </si>
  <si>
    <t>薛顺</t>
  </si>
  <si>
    <t>92150602MAKBFM7MX0</t>
  </si>
  <si>
    <t>鄂尔多斯市东胜区鄂公馆养生足疗会馆（个体工商户）</t>
  </si>
  <si>
    <t>内蒙古自治区鄂尔多斯市东胜区交通街道吉劳庆南路6号街坊西贝海鲜酒店15楼</t>
  </si>
  <si>
    <t>孟红涛</t>
  </si>
  <si>
    <t>92150602MAKCXGDY98</t>
  </si>
  <si>
    <t>鄂尔多斯市东胜区整一串串串香店（个体工商户）</t>
  </si>
  <si>
    <t>内蒙古自治区鄂尔多斯市东胜区民族街道炜业怡和丽景1层104号商铺</t>
  </si>
  <si>
    <t>赵美娟</t>
  </si>
  <si>
    <t>92150602MAKFUYXM3L</t>
  </si>
  <si>
    <t>鄂尔多斯市东胜区蓉锦寿司店（个体工商户）</t>
  </si>
  <si>
    <t>内蒙古自治区鄂尔多斯市东胜区交通街道物美超市有限公司负一层熟食区26号</t>
  </si>
  <si>
    <t>刘宗敏</t>
  </si>
  <si>
    <t>92150602MAKEA9CD8D</t>
  </si>
  <si>
    <t>鄂尔多斯市东胜区猫铲铲烤肉店（个体工商户）</t>
  </si>
  <si>
    <t>内蒙古自治区鄂尔多斯市东胜区交通街道吉劳庆南路1980街区4-街坊75号</t>
  </si>
  <si>
    <t>吕炳毅</t>
  </si>
  <si>
    <t>92150602MAKG78RP4U</t>
  </si>
  <si>
    <t>鄂尔多斯市东胜区安禾太空家园馆健康咨询部（个体工商户）</t>
  </si>
  <si>
    <t>内蒙古自治区鄂尔多斯市东胜区兴胜街道滨河名邸小区北商业2016-1号底商西户</t>
  </si>
  <si>
    <t>越明亮</t>
  </si>
  <si>
    <t>92150602MAK4HXM93R</t>
  </si>
  <si>
    <t>鄂尔多斯市东胜区鲜炙燃味餐饮店（个体工商户）</t>
  </si>
  <si>
    <t>内蒙古自治区鄂尔多斯市东胜区交通街道世纪尚城4幢1层12号</t>
  </si>
  <si>
    <t>方堃</t>
  </si>
  <si>
    <t>92150602MAKFNT8L4U</t>
  </si>
  <si>
    <t>鄂尔多斯市东胜区尹平勇平汽车服务中心（个体工商户）</t>
  </si>
  <si>
    <t>内蒙古自治区鄂尔多斯市东胜区民族街道民族北路盛世明苑8栋8-1号底商</t>
  </si>
  <si>
    <t>尹永平</t>
  </si>
  <si>
    <t>92150602MAKEAT6G9C</t>
  </si>
  <si>
    <t>鄂尔多斯市东胜区勇勇货物运输服务部（个体工商户）</t>
  </si>
  <si>
    <t>内蒙古自治区鄂尔多斯市东胜区交通街道金辉大厦B座501室</t>
  </si>
  <si>
    <t>赵建勇</t>
  </si>
  <si>
    <t>92150602MAKG7DUW4G</t>
  </si>
  <si>
    <t>鄂尔多斯市东胜区荟生森发哆养发中心（个体工商户）</t>
  </si>
  <si>
    <t>内蒙古自治区鄂尔多斯市东胜区民族街道伊煤北路建宁家园2号楼17号底商</t>
  </si>
  <si>
    <t>92150602MAKFNU2E1H</t>
  </si>
  <si>
    <t>鄂尔多斯市东胜区浮愈皮肤管理中心（个体工商户）</t>
  </si>
  <si>
    <t>内蒙古自治区鄂尔多斯市东胜区交通街道万达广场公寓1号楼1701号</t>
  </si>
  <si>
    <t>杨婷</t>
  </si>
  <si>
    <t>92150602MAKEEBD80J</t>
  </si>
  <si>
    <t>鄂尔多斯市东胜区土土美甲美睫店（个体工商户）</t>
  </si>
  <si>
    <t>内蒙古自治区鄂尔多斯市东胜区公园街道星河城公寓E座1714</t>
  </si>
  <si>
    <t>陈璐</t>
  </si>
  <si>
    <t>92150602MAKC1G53X4</t>
  </si>
  <si>
    <t>鄂尔多斯市东胜区锦枫小吃店（个体工商户）</t>
  </si>
  <si>
    <t>内蒙古自治区鄂尔多斯市东胜区建设街道大桥路14号街坊恒森国际对面139号底商</t>
  </si>
  <si>
    <t>刘锦枫</t>
  </si>
  <si>
    <t>92150602MAKGYGRU4U</t>
  </si>
  <si>
    <t>鄂尔多斯市东胜区木花巷服装店（个体工商户）</t>
  </si>
  <si>
    <t>内蒙古自治区鄂尔多斯市东胜区公园街道星河COCOCity二期L2-109/L2-110</t>
  </si>
  <si>
    <t>吕秀英</t>
  </si>
  <si>
    <t>92150602MAKFX3CK5L</t>
  </si>
  <si>
    <t>鄂尔多斯市东胜区红烨干洗店（个体工商户）</t>
  </si>
  <si>
    <t>内蒙古自治区鄂尔多斯市东胜区公园街道筠泰房地产综合楼8号底商</t>
  </si>
  <si>
    <t>王艳芳</t>
  </si>
  <si>
    <t>92150602MAKEERQT9L</t>
  </si>
  <si>
    <t>鄂尔多斯市东胜区童禾谣阅读馆（个体工商户）</t>
  </si>
  <si>
    <t>内蒙古自治区鄂尔多斯市东胜区建设街道杭锦南路11号街坊9号楼2层</t>
  </si>
  <si>
    <t>任丽娜</t>
  </si>
  <si>
    <t>92150602MAKH65064H</t>
  </si>
  <si>
    <t>鄂尔多斯市东胜区雪林建筑材料经销部（个体工商户）</t>
  </si>
  <si>
    <t>内蒙古自治区鄂尔多斯市东胜区民族街道盛世新城北大院蒙泰电厂东500米</t>
  </si>
  <si>
    <t>白雪林</t>
  </si>
  <si>
    <t>92150602MAKEU3D005</t>
  </si>
  <si>
    <t>鄂尔多斯市东胜区苏拉烧烤店（个体工商户）</t>
  </si>
  <si>
    <t>内蒙古自治区鄂尔多斯市东胜区交通街道1980街区新悦巷275号二楼</t>
  </si>
  <si>
    <t>苏拉</t>
  </si>
  <si>
    <t>92150602MAKGYY3R68</t>
  </si>
  <si>
    <t>鄂尔多斯市东胜区银子松机械租赁部（个体工商户）</t>
  </si>
  <si>
    <t>内蒙古自治区鄂尔多斯市东胜区交通街道鄂托克西街30号乙东方国际商住小区1号楼1309</t>
  </si>
  <si>
    <t>徐先锋</t>
  </si>
  <si>
    <t>92150602MAKFRACAX9</t>
  </si>
  <si>
    <t>鄂尔多斯市东胜区华仔酱香饼店（个体工商户）</t>
  </si>
  <si>
    <t>内蒙古自治区鄂尔多斯市东胜区民族街道伊化北路西侧暖城拾光特色街区43号</t>
  </si>
  <si>
    <t>孙佳乐</t>
  </si>
  <si>
    <t>92150602MAKGGQ6Y2A</t>
  </si>
  <si>
    <t>鄂尔多斯市东胜区明有餐厅（个体工商户）</t>
  </si>
  <si>
    <t>内蒙古自治区鄂尔多斯市东胜区民族街道盛世华邸商住小区项目食堂</t>
  </si>
  <si>
    <t>蔡明有</t>
  </si>
  <si>
    <t>92150602MAKG3E2L7U</t>
  </si>
  <si>
    <t>鄂尔多斯市东胜区美姬建材经销部（个体工商户）</t>
  </si>
  <si>
    <t>内蒙古自治区鄂尔多斯市东胜区民族街道炜业瑞丰金城17号楼1420室</t>
  </si>
  <si>
    <t>池美姬</t>
  </si>
  <si>
    <t>92150602MAKFWW4X4B</t>
  </si>
  <si>
    <t>鄂尔多斯市东胜区栖山月健康咨询服务部（个体工商户）</t>
  </si>
  <si>
    <t>内蒙古自治区鄂尔多斯市东胜区交通街道鄂托克西街31号乐多乐商场2楼07号商铺</t>
  </si>
  <si>
    <t>荣森</t>
  </si>
  <si>
    <t>92150602MAKEEEGC0D</t>
  </si>
  <si>
    <t>鄂尔多斯市东胜区乐敏汉味莱炒鸡店（个体工商户）</t>
  </si>
  <si>
    <t>内蒙古自治区鄂尔多斯市东胜区交通街道满达小区3号楼1号底商</t>
  </si>
  <si>
    <t>张乐</t>
  </si>
  <si>
    <t>92150602MAKETH1667</t>
  </si>
  <si>
    <t>鄂尔多斯市东胜区铂悦私房菜馆（个体工商户）</t>
  </si>
  <si>
    <t>内蒙古自治区鄂尔多斯市东胜区交通街道速博艾特酒店2层餐饮</t>
  </si>
  <si>
    <t>魏龙</t>
  </si>
  <si>
    <t>92150602MAKEYCDFXN</t>
  </si>
  <si>
    <t>鄂尔多斯市东胜区乔梁信息咨询服务部（个体工商户）</t>
  </si>
  <si>
    <t>内蒙古自治区鄂尔多斯市东胜区交通街道锦绣苑3号底商3层303</t>
  </si>
  <si>
    <t>乔梁</t>
  </si>
  <si>
    <t>92150602MAKG12C3X1</t>
  </si>
  <si>
    <t>鄂尔多斯市东胜区宸尚集服装专营店（个体工商户）</t>
  </si>
  <si>
    <t>内蒙古自治区鄂尔多斯市东胜区民族街道富锦华4-15号底商</t>
  </si>
  <si>
    <t>王翠琴</t>
  </si>
  <si>
    <t>92150602MAKEG8U57E</t>
  </si>
  <si>
    <t>鄂尔多斯市东胜区霹汽下酒菜小酒馆（个体工商户）</t>
  </si>
  <si>
    <t>内蒙古自治区鄂尔多斯市东胜区交通街道鄂尔多斯西街金融街楼下11号商铺</t>
  </si>
  <si>
    <t>张侯霞</t>
  </si>
  <si>
    <t>92150602MAKFHTEP24</t>
  </si>
  <si>
    <t>鄂尔多斯市东胜区鼎诚吊装部（个体工商户）</t>
  </si>
  <si>
    <t>内蒙古自治区鄂尔多斯市东胜区建设街道恒森国际b区3号楼3单元332</t>
  </si>
  <si>
    <t>贺兴兴</t>
  </si>
  <si>
    <t>92150602MAKEG8EB4H</t>
  </si>
  <si>
    <t>鄂尔多斯市东胜区浩宇鑫标书图文广告工作室（个体工商户）</t>
  </si>
  <si>
    <t>内蒙古自治区鄂尔多斯市东胜区公园街道鄂尔多斯东街14号街坊10号</t>
  </si>
  <si>
    <t>燕瑞玲</t>
  </si>
  <si>
    <t>92150602MAKFF3J673</t>
  </si>
  <si>
    <t>鄂尔多斯市东胜区伊元机电设备经销部（个体工商户）</t>
  </si>
  <si>
    <t>内蒙古自治区鄂尔多斯市东胜区交通街道陆洋综合楼205室</t>
  </si>
  <si>
    <t>邬瑞荣</t>
  </si>
  <si>
    <t>92150602MAKG0TH13G</t>
  </si>
  <si>
    <t>鄂尔多斯市东胜区奥美煎饼小吃店（个体工商户）</t>
  </si>
  <si>
    <t>内蒙古自治区鄂尔多斯市东胜区民族街道富锦华绿园5号楼16号底商</t>
  </si>
  <si>
    <t>王美</t>
  </si>
  <si>
    <t>92150602MAKFP7CL0L</t>
  </si>
  <si>
    <t>鄂尔多斯市东胜区寻串记串串香店（个体工商户）</t>
  </si>
  <si>
    <t>内蒙古自治区鄂尔多斯市东胜区建设街道亿利城市华庭西门底商3A06号</t>
  </si>
  <si>
    <t>陈永忠</t>
  </si>
  <si>
    <t>92150602MAKG9X314F</t>
  </si>
  <si>
    <t>鄂尔多斯市东胜区花圆炙烤露营地中心（个体工商户）</t>
  </si>
  <si>
    <t>内蒙古自治区鄂尔多斯市东胜区公园街道兴泰办公楼底商110号-01</t>
  </si>
  <si>
    <t>杨杰</t>
  </si>
  <si>
    <t>92150602MAKDJMU69G</t>
  </si>
  <si>
    <t>鄂尔多斯市东胜区发财鸭卤味美食店（个体工商户）</t>
  </si>
  <si>
    <t>内蒙古自治区鄂尔多斯市东胜区公园街道杭锦南路14号街坊盘恒2号小区5号楼一楼底商</t>
  </si>
  <si>
    <t>张秀珍</t>
  </si>
  <si>
    <t>92150602MAKFU7P5XC</t>
  </si>
  <si>
    <t>鄂尔多斯市东胜区半糖禧甲美甲美睫工作室（个体工商户）</t>
  </si>
  <si>
    <t>内蒙古自治区鄂尔多斯市东胜区交通街道凤凰城A座2407</t>
  </si>
  <si>
    <t>郝云凤</t>
  </si>
  <si>
    <t>92150602MAKG5KGT9B</t>
  </si>
  <si>
    <t>鄂尔多斯市东胜区百渡泉供应链管理中心（个体工商户）</t>
  </si>
  <si>
    <t>内蒙古自治区鄂尔多斯市东胜区交通街道吉劳庆北路15号街坊A座-1层-31</t>
  </si>
  <si>
    <t>罗旭阳</t>
  </si>
  <si>
    <t>92150602MAKFEXCW19</t>
  </si>
  <si>
    <t>鄂尔多斯市东胜区广旭办公家具销售部（个体工商户）</t>
  </si>
  <si>
    <t>内蒙古自治区鄂尔多斯市东胜区交通街道民生家具城B区一层16号</t>
  </si>
  <si>
    <t>刘元成</t>
  </si>
  <si>
    <t>92150602MADH1343X8</t>
  </si>
  <si>
    <t>鄂尔多斯市东胜区抓机鸭儿童娱乐店（个体工商户）</t>
  </si>
  <si>
    <t>内蒙古自治区鄂尔多斯市东胜区交通街道万达影城5楼</t>
  </si>
  <si>
    <t>张晶</t>
  </si>
  <si>
    <t>92150602MAKG18D32E</t>
  </si>
  <si>
    <t>鄂尔多斯市东胜区静诚信息咨询服务部（个体工商户）</t>
  </si>
  <si>
    <t>内蒙古自治区鄂尔多斯市东胜区天骄街道天骄南路7号紫瀛楼603室</t>
  </si>
  <si>
    <t>闫静</t>
  </si>
  <si>
    <t>92150602MAKG6B2117</t>
  </si>
  <si>
    <t>鄂尔多斯市东胜区泓桓建材经销部（个体工商户）</t>
  </si>
  <si>
    <t>内蒙古自治区鄂尔多斯市东胜区交通街道锦绣苑西一门2楼17号底商</t>
  </si>
  <si>
    <t>刘欣儒</t>
  </si>
  <si>
    <t>92150602MAKG13NN6D</t>
  </si>
  <si>
    <t>鄂尔多斯市东胜区喜之佳电动车经营部（个体工商户）</t>
  </si>
  <si>
    <t>内蒙古自治区鄂尔多斯市东胜区民族街道新天地小区18号楼104底商</t>
  </si>
  <si>
    <t>于畅</t>
  </si>
  <si>
    <t>92150602MAKG3GNR5T</t>
  </si>
  <si>
    <t>鄂尔多斯市东胜区艺德机械租赁中心（个体工商户）</t>
  </si>
  <si>
    <t>内蒙古自治区鄂尔多斯市东胜区交通街道国贸大厦A座1403-12室</t>
  </si>
  <si>
    <t>苏光荣</t>
  </si>
  <si>
    <t>92150602MAKFR7UG5L</t>
  </si>
  <si>
    <t>鄂尔多斯市东胜区佰威易购生活超市（个体工商户）</t>
  </si>
  <si>
    <t>内蒙古自治区鄂尔多斯市东胜区交通街道汇峰晶座小区5号楼104室</t>
  </si>
  <si>
    <t>申伦</t>
  </si>
  <si>
    <t>92150602MAKFRBL83B</t>
  </si>
  <si>
    <t>鄂尔多斯市东胜区阿坤炒米粉店（个体工商户）</t>
  </si>
  <si>
    <t>内蒙古自治区鄂尔多斯市东胜区民族街道伊化北路西侧大兴中学西暖城拾光商业街10号商铺</t>
  </si>
  <si>
    <t>王占坤</t>
  </si>
  <si>
    <t>92150602MAKG63M41C</t>
  </si>
  <si>
    <t>鄂尔多斯市东胜区屿绘手工工作室（个体工商户）</t>
  </si>
  <si>
    <t>内蒙古自治区鄂尔多斯市东胜区公园街道恰特影剧院西附楼三楼307室</t>
  </si>
  <si>
    <t>吴宇伦</t>
  </si>
  <si>
    <t>92150602MAKARF4Q9K</t>
  </si>
  <si>
    <t>鄂尔多斯市东胜区云阿蛮米线店（个体工商户）</t>
  </si>
  <si>
    <t>内蒙古自治区鄂尔多斯市东胜区公园街道星河coco city五楼L5-025号</t>
  </si>
  <si>
    <t>张阳阳</t>
  </si>
  <si>
    <t>92150602MAKG75E330</t>
  </si>
  <si>
    <t>鄂尔多斯市东胜区岍恒工程服务部（个体工商户）</t>
  </si>
  <si>
    <t>内蒙古自治区鄂尔多斯市东胜区交通街道 天佑大厦725</t>
  </si>
  <si>
    <t>92150602MAKFQ4XBXP</t>
  </si>
  <si>
    <t>鄂尔多斯市东胜区玩咖电竞酒店（个体工商户）</t>
  </si>
  <si>
    <t>内蒙古自治区鄂尔多斯市东胜区交通街道佳美尚峰6号楼公寓201号</t>
  </si>
  <si>
    <t>邢伟</t>
  </si>
  <si>
    <t>92150602MAKFJ04Q9X</t>
  </si>
  <si>
    <t>鄂尔多斯市东胜区优里百货超市（个体工商户）</t>
  </si>
  <si>
    <t>内蒙古自治区鄂尔多斯市东胜区公园街道富丽宫小区9-1-102底商</t>
  </si>
  <si>
    <t>梁淑仁</t>
  </si>
  <si>
    <t>92150602MAKG65CD7K</t>
  </si>
  <si>
    <t>鄂尔多斯市东胜区张志南餐饮店（个体工商户）</t>
  </si>
  <si>
    <t>内蒙古自治区鄂尔多斯市东胜区交通街道物美超市有限公司负一层熟食区19号</t>
  </si>
  <si>
    <t>张志南</t>
  </si>
  <si>
    <t>92150602MAK5PU9622</t>
  </si>
  <si>
    <t>鄂尔多斯市东胜区蜜稻花店（个体工商户）</t>
  </si>
  <si>
    <t>内蒙古自治区鄂尔多斯市东胜区建设街道伊利滨河湾小区104-1室</t>
  </si>
  <si>
    <t>赵帅龙</t>
  </si>
  <si>
    <t>92150602MAKGGETK15</t>
  </si>
  <si>
    <t>鄂尔多斯市东胜区静妍阁养身护肤中心（个体工商户）</t>
  </si>
  <si>
    <t>内蒙古自治区鄂尔多斯市东胜区民族街道伊化北路海派倾城7B一层东13号商铺</t>
  </si>
  <si>
    <t>蔚彩霞</t>
  </si>
  <si>
    <t>92150602MAKDFF622W</t>
  </si>
  <si>
    <t>鄂尔多斯市东胜区牛荣货物运输服务部（个体工商户）</t>
  </si>
  <si>
    <t>内蒙古自治区鄂尔多斯市东胜区公园街道紫金苑小区12号楼1单元2202号</t>
  </si>
  <si>
    <t>牛志荣</t>
  </si>
  <si>
    <t>92150602MAKG0A9J8G</t>
  </si>
  <si>
    <t>鄂尔多斯市东胜区沐沙健康咨询服务部（个体工商户）</t>
  </si>
  <si>
    <t>内蒙古自治区鄂尔多斯市东胜区交通街道恒信大厦B座705</t>
  </si>
  <si>
    <t>黄军太</t>
  </si>
  <si>
    <t>92150602MAKGBBE82C</t>
  </si>
  <si>
    <t>鄂尔多斯市东胜区懿宁餐饮店（个体工商户）</t>
  </si>
  <si>
    <t>内蒙古自治区鄂尔多斯市东胜区交通街道万达广场室内步行街4F层4017号商铺</t>
  </si>
  <si>
    <t>高卫东</t>
  </si>
  <si>
    <t>92150602MAKG0QH826</t>
  </si>
  <si>
    <t>鄂尔多斯市东胜区蒙探工程服务部（个体工商户）</t>
  </si>
  <si>
    <t>内蒙古自治区鄂尔多斯市东胜区交通街道金水源大厦3号楼1013</t>
  </si>
  <si>
    <t>王建强</t>
  </si>
  <si>
    <t>92150602MAKG0LC52R</t>
  </si>
  <si>
    <t>鄂尔多斯市东胜区亚丽烧烤店（个体工商户）</t>
  </si>
  <si>
    <t>内蒙古自治区鄂尔多斯市东胜区公园街道达拉特北路10号街坊2号底商（欢乐谷北对面）</t>
  </si>
  <si>
    <t>王亚丽</t>
  </si>
  <si>
    <t>92150602MAKG3N0T47</t>
  </si>
  <si>
    <t>鄂尔多斯市东胜区虾百客小龙虾店（个体工商户）</t>
  </si>
  <si>
    <t>内蒙古自治区鄂尔多斯市东胜区民族街道大兴中学西侧暖城拾光特色街区4号档口</t>
  </si>
  <si>
    <t>92150602MAD54FBH79</t>
  </si>
  <si>
    <t>东胜区铁馆低卡轻食餐厅（个体工商户）</t>
  </si>
  <si>
    <t>内蒙古自治区鄂尔多斯市东胜区交通街道凤凰城一号楼地下一层-108号</t>
  </si>
  <si>
    <t>朱贵元</t>
  </si>
  <si>
    <t>92150602MAKG9CJK4C</t>
  </si>
  <si>
    <t>鄂尔多斯市东胜区咪小住宠物服务店（个体工商户）</t>
  </si>
  <si>
    <t>内蒙古自治区鄂尔多斯市东胜区交通街道佳佳乐园C-1402</t>
  </si>
  <si>
    <t>李雅雯</t>
  </si>
  <si>
    <t>92150602MAKE4KDD17</t>
  </si>
  <si>
    <t>鄂尔多斯市东胜区恩治汽车服务店（个体工商户）</t>
  </si>
  <si>
    <t>内蒙古自治区鄂尔多斯市东胜区诃额伦街道伊煤路18号</t>
  </si>
  <si>
    <t>王恩治</t>
  </si>
  <si>
    <t>92150602MAKFWM0R2P</t>
  </si>
  <si>
    <t>鄂尔多斯市东胜区糯糯的女装店（个体工商户）</t>
  </si>
  <si>
    <t>内蒙古自治区鄂尔多斯市东胜区民族街道东联文清苑2-1-703</t>
  </si>
  <si>
    <t>杜海燕</t>
  </si>
  <si>
    <t>92150602MAKFFP8328</t>
  </si>
  <si>
    <t>鄂尔多斯市东胜区柯罗芭女装店（个体工商户）</t>
  </si>
  <si>
    <t>内蒙古自治区鄂尔多斯市东胜区公园街道每天百货三楼二号电梯旁一排01号</t>
  </si>
  <si>
    <t>韩文敏</t>
  </si>
  <si>
    <t>92150602MAKGKD7C5E</t>
  </si>
  <si>
    <t>鄂尔多斯市东胜区屿君见养生会馆（个体工商户）</t>
  </si>
  <si>
    <t>内蒙古自治区鄂尔多斯市东胜区交通街道亿盟大厦3楼301</t>
  </si>
  <si>
    <t>张科</t>
  </si>
  <si>
    <t>92150602MAKEDPTT7K</t>
  </si>
  <si>
    <t>鄂尔多斯市东胜区诗琴花艺店（个体工商户）</t>
  </si>
  <si>
    <t>内蒙古自治区鄂尔多斯市东胜区交通街道杭锦北路30号街坊54号</t>
  </si>
  <si>
    <t>白海旺</t>
  </si>
  <si>
    <t>92150602MAKGGQQX1C</t>
  </si>
  <si>
    <t>鄂尔多斯市东胜区芊朵鲜花店（个体工商户）</t>
  </si>
  <si>
    <t>内蒙古自治区鄂尔多斯市东胜区建设街道大兴花园1号楼7号商铺</t>
  </si>
  <si>
    <t>王兆兰</t>
  </si>
  <si>
    <t>92150602MAKH00XE3Q</t>
  </si>
  <si>
    <t>鄂尔多斯市东胜区青诗商贸行（个体工商户）</t>
  </si>
  <si>
    <t>内蒙古自治区鄂尔多斯市东胜区公园街道二完小西门鄂尔多斯东街7号街坊1号房1室</t>
  </si>
  <si>
    <t>王新玉</t>
  </si>
  <si>
    <t>92150602MAKEWW112L</t>
  </si>
  <si>
    <t>鄂尔多斯市东胜区奶鹿电子商务工作室（个体工商户）</t>
  </si>
  <si>
    <t>http://i.douyin.com/7D7reLcuXOg/</t>
  </si>
  <si>
    <t>王皓彤</t>
  </si>
  <si>
    <t>92150602MAKH03JM8N</t>
  </si>
  <si>
    <t>鄂尔多斯市东胜区伊冠门市俱乐部（个体工商户）</t>
  </si>
  <si>
    <t>内蒙古自治区鄂尔多斯市东胜区公园街道公园路办事处7号街坊</t>
  </si>
  <si>
    <t>李利军</t>
  </si>
  <si>
    <t>92150602MAKFE31E2K</t>
  </si>
  <si>
    <t>鄂尔多斯市东胜区望旬广告服务部（个体工商户）</t>
  </si>
  <si>
    <t>内蒙古自治区鄂尔多斯市东胜区建设街道鑫牛大厦1510</t>
  </si>
  <si>
    <t>李敬</t>
  </si>
  <si>
    <t>92150602MAKGAAWY1G</t>
  </si>
  <si>
    <t>鄂尔多斯市东胜区亮伟建筑装饰材料店（个体工商户）</t>
  </si>
  <si>
    <t>内蒙古自治区鄂尔多斯市东胜区建设街道裕和建材城37号</t>
  </si>
  <si>
    <t>曹伟</t>
  </si>
  <si>
    <t>92150602MAKD3Y0984</t>
  </si>
  <si>
    <t>鄂尔多斯市东胜区润宸寄卖行（个体工商户）</t>
  </si>
  <si>
    <t>内蒙古自治区鄂尔多斯市东胜区天骄街道安厦家园地下一层—104底商</t>
  </si>
  <si>
    <t>赵志国</t>
  </si>
  <si>
    <t>92150602MAKFHUDK84</t>
  </si>
  <si>
    <t>鄂尔多斯市东胜区魏氏水果批发中心（个体工商户）</t>
  </si>
  <si>
    <t>内蒙古自治区鄂尔多斯市东胜区公园街道大兴早市水果区1、2、3、4</t>
  </si>
  <si>
    <t>魏红亮</t>
  </si>
  <si>
    <t>92150602MAKETQAN7G</t>
  </si>
  <si>
    <t>鄂尔多斯市东胜区剧中人室内娱乐活动中心（个体工商户）</t>
  </si>
  <si>
    <t>内蒙古自治区鄂尔多斯市东胜区交通街道鄂尔多斯西街北、伊化南路东9号综合楼1-1101（华宇名门小区北100米人民公社大食堂11楼）</t>
  </si>
  <si>
    <t>王胤博</t>
  </si>
  <si>
    <t>92150602MABXDG6E4Y</t>
  </si>
  <si>
    <t>东胜区恒实汽车维修中心</t>
  </si>
  <si>
    <t>内蒙古自治区鄂尔多斯市东胜区民族街道富锦华绿苑3号楼7号底商</t>
  </si>
  <si>
    <t>李瑞郁</t>
  </si>
  <si>
    <t>92150602MAKF72J795</t>
  </si>
  <si>
    <t>鄂尔多斯市东胜区慢里杂货铺（个体工商户）</t>
  </si>
  <si>
    <t>内蒙古自治区鄂尔多斯市东胜区交通街道万达广场金街二层224号商铺</t>
  </si>
  <si>
    <t>王硕硕</t>
  </si>
  <si>
    <t>92150602MAKFNRQCXL</t>
  </si>
  <si>
    <t>鄂尔多斯市东胜区花眼眼房地产经纪工作室（个体工商户）</t>
  </si>
  <si>
    <t>内蒙古自治区鄂尔多斯市东胜区民族街道东方小区31号底商</t>
  </si>
  <si>
    <t>王永胜</t>
  </si>
  <si>
    <t>92150602MAKGYE5DXT</t>
  </si>
  <si>
    <t>鄂尔多斯市东胜区韩味炸鸡店（个体工商户）</t>
  </si>
  <si>
    <t>内蒙古自治区鄂尔多斯市东胜区民族街道伊化北路西侧暖城拾光特色街区37号</t>
  </si>
  <si>
    <t>王兴</t>
  </si>
  <si>
    <t>92150602MAKG1CAC86</t>
  </si>
  <si>
    <t>鄂尔多斯市东胜区盛视影视传媒中心（个体工商户）</t>
  </si>
  <si>
    <t>内蒙古自治区鄂尔多斯市东胜区交通街道四完小北世纪尚城小区4号楼二层18号底商</t>
  </si>
  <si>
    <t>刘昊</t>
  </si>
  <si>
    <t>92150602MAKFDXNX4L</t>
  </si>
  <si>
    <t>鄂尔多斯市东胜区瑞建劳务部（个体工商户）</t>
  </si>
  <si>
    <t>内蒙古自治区鄂尔多斯市东胜区天骄街道伊煤北路天骄北小区2-3幢底商15号室</t>
  </si>
  <si>
    <t>李金梅</t>
  </si>
  <si>
    <t>92150602MAKEB5LY1H</t>
  </si>
  <si>
    <t>鄂尔多斯市东胜区永虹办公家具销售部（个体工商户）</t>
  </si>
  <si>
    <t>内蒙古自治区鄂尔多斯市东胜区交通街道民生家具城B区一层17号</t>
  </si>
  <si>
    <t>杜牡丹</t>
  </si>
  <si>
    <t>92150602MAKFHXF72Y</t>
  </si>
  <si>
    <t>鄂尔多斯市东胜区金谷藏酒水销售店（个体工商户）</t>
  </si>
  <si>
    <t>内蒙古自治区鄂尔多斯市东胜区公园街道伊克昭公园金梦圆（宝日陶亥东街南100米）达拉特北路17号</t>
  </si>
  <si>
    <t>李雷</t>
  </si>
  <si>
    <t>92150602MAKFP7XJ8U</t>
  </si>
  <si>
    <t>鄂尔多斯市东胜区秦虎羊排臊子面馆（个体工商户）</t>
  </si>
  <si>
    <t>内蒙古自治区鄂尔多斯市东胜区天骄街道吉劳庆北路16号街坊胜达小区7号楼13号、14号、15号商铺的二分之一</t>
  </si>
  <si>
    <t>秦虎</t>
  </si>
  <si>
    <t>92150602MAKDJKRD15</t>
  </si>
  <si>
    <t>鄂尔多斯市东胜区净痕居民日常生活服务中心（个体工商户）</t>
  </si>
  <si>
    <t>内蒙古自治区鄂尔多斯市东胜区公园街道鄂尔多斯东街17号街坊华莹小区南区4号楼2单元303</t>
  </si>
  <si>
    <t>高艺娜</t>
  </si>
  <si>
    <t>92150602MAKFUA0Q09</t>
  </si>
  <si>
    <t>鄂尔多斯市东胜区懒人烧烤店（个体工商户）</t>
  </si>
  <si>
    <t>内蒙古自治区鄂尔多斯市东胜区公园街道满都海10-28</t>
  </si>
  <si>
    <t>92150602MAKGM2206Q</t>
  </si>
  <si>
    <t>鄂尔多斯市东胜区非赖火锅店（个体工商户）</t>
  </si>
  <si>
    <t>内蒙古自治区鄂尔多斯市东胜区公园街道准格尔北路16号购物中心E栋1层101商铺</t>
  </si>
  <si>
    <t>李冬</t>
  </si>
  <si>
    <t>92150602MAKFUB2897</t>
  </si>
  <si>
    <t>鄂尔多斯市东胜区建睿装卸搬运部（个体工商户）</t>
  </si>
  <si>
    <t>内蒙古自治区鄂尔多斯市东胜区交通街道万达公寓3号楼207</t>
  </si>
  <si>
    <t>李建</t>
  </si>
  <si>
    <t>92150602MAKEEQHG2M</t>
  </si>
  <si>
    <t>鄂尔多斯市东胜区怡秀健康咨询工作室（个体工商户）</t>
  </si>
  <si>
    <t>内蒙古自治区鄂尔多斯市东胜区建设街道金洲新苑小区5号楼2号车库</t>
  </si>
  <si>
    <t>陈秀梅</t>
  </si>
  <si>
    <t>92150602MAKG65725M</t>
  </si>
  <si>
    <t>鄂尔多斯市东胜区清沐书画工作室（个体工商户）</t>
  </si>
  <si>
    <t>内蒙古自治区鄂尔多斯市东胜区公园街道大润发底商5-1021商铺</t>
  </si>
  <si>
    <t>92150602MAKGBL6Y1K</t>
  </si>
  <si>
    <t>鄂尔多斯市东胜区禾熙美容美发店（个体工商户）</t>
  </si>
  <si>
    <t>内蒙古自治区鄂尔多斯市东胜区交通街道神华东煤公司东吉劳庆北路2号街坊23号楼26号底商</t>
  </si>
  <si>
    <t>余雄</t>
  </si>
  <si>
    <t>92150602MAKEUUBJ7F</t>
  </si>
  <si>
    <t>鄂尔多斯市东胜区星妤永乐驴肉碗托店（个体工商户）</t>
  </si>
  <si>
    <t>内蒙古自治区鄂尔多斯市东胜区交通街道磐恒五号景观小区2号楼7号底商</t>
  </si>
  <si>
    <t>刘永乐</t>
  </si>
  <si>
    <t>92150602MAKGM4P83D</t>
  </si>
  <si>
    <t>鄂尔多斯市东胜区卓轩办公用品店（个体工商户）</t>
  </si>
  <si>
    <t>内蒙古自治区鄂尔多斯市东胜区建设街道鄂尔多斯西街大桥路1号街坊8号楼4号底商（鑫海小区）</t>
  </si>
  <si>
    <t>丁志慧</t>
  </si>
  <si>
    <t>92150602MAKETXE97X</t>
  </si>
  <si>
    <t>鄂尔多斯市东胜区敏晨书店（个体工商户）</t>
  </si>
  <si>
    <t>内蒙古自治区鄂尔多斯市东胜区交通街道吉劳庆北路7号街坊1号底商（融创大酒店楼对面）</t>
  </si>
  <si>
    <t>闫晨</t>
  </si>
  <si>
    <t>92150602MAKGBT250B</t>
  </si>
  <si>
    <t>鄂尔多斯市东胜区骅咖熟食店（个体工商户）</t>
  </si>
  <si>
    <t>内蒙古自治区鄂尔多斯市东胜区鄂托克西街物美超市负一层熟食区</t>
  </si>
  <si>
    <t>马怡琼</t>
  </si>
  <si>
    <t>92150602MAKFHGDE0N</t>
  </si>
  <si>
    <t>鄂尔多斯市东胜区智上美甲美睫店（个体工商户）</t>
  </si>
  <si>
    <t>内蒙古自治区鄂尔多斯市东胜区交通街道昊远国际写字楼12号底商二楼201</t>
  </si>
  <si>
    <t>郭万粉</t>
  </si>
  <si>
    <t>92150602MA0RU6095G</t>
  </si>
  <si>
    <t>鄂尔多斯市东胜区鳗鱼饭服装工作室（个体工商户）</t>
  </si>
  <si>
    <t>内蒙古自治区鄂尔多斯市东胜区交通街道万达南门西侧中野路桥办公楼2号底商</t>
  </si>
  <si>
    <t>苏醒</t>
  </si>
  <si>
    <t>92150602MAKD3XLF8L</t>
  </si>
  <si>
    <t>鄂尔多斯市东胜区韩晓国炸酱面馆（个体工商户）</t>
  </si>
  <si>
    <t>内蒙古自治区鄂尔多斯市东胜区天骄街道吉劳庆南路4-27-28号（1980街区）</t>
  </si>
  <si>
    <t>王腾健</t>
  </si>
  <si>
    <t>92150602MAKFUUNC7A</t>
  </si>
  <si>
    <t>鄂尔多斯市东胜区渎厚建筑材料经销部（个体工商户）</t>
  </si>
  <si>
    <t>92150602MAKEYBJB24</t>
  </si>
  <si>
    <t>鄂尔多斯市东胜区融大柳螺蛳粉店（个体工商户）</t>
  </si>
  <si>
    <t>内蒙古自治区鄂尔多斯市东胜区交通街道太古国际C区C3-14</t>
  </si>
  <si>
    <t>高鑫慧</t>
  </si>
  <si>
    <t>92150602MAKEU37N0R</t>
  </si>
  <si>
    <t>鄂尔多斯市东胜区晗光技术服务中心（个体工商户）</t>
  </si>
  <si>
    <t>内蒙古自治区鄂尔多斯市东胜区交通街道伊金霍洛西街20号中心医院对面2楼210室</t>
  </si>
  <si>
    <t>孙梅</t>
  </si>
  <si>
    <t>92150602MAKEUJP51J</t>
  </si>
  <si>
    <t>鄂尔多斯市东胜区时中健康咨询服务部（个体工商户）</t>
  </si>
  <si>
    <t>内蒙古自治区鄂尔多斯市东胜区交通街道颐景苑小区10号楼3号底商</t>
  </si>
  <si>
    <t>斯庆</t>
  </si>
  <si>
    <t>92150602MAKGYNB062</t>
  </si>
  <si>
    <t>鄂尔多斯市东胜区沐云居康养中心（个体工商户）</t>
  </si>
  <si>
    <t>内蒙古自治区鄂尔多斯市东胜区交通街道大兴家和苑小区17号楼三号底商</t>
  </si>
  <si>
    <t>高玉梅</t>
  </si>
  <si>
    <t>92150602MAKFQ48E59</t>
  </si>
  <si>
    <t>鄂尔多斯市东胜区麦空空鞋店（个体工商户）</t>
  </si>
  <si>
    <t>内蒙古自治区鄂尔多斯市东胜区公园街道宝如意小区1号楼006号商铺</t>
  </si>
  <si>
    <t>席彩霞</t>
  </si>
  <si>
    <t>92150602MAKEM17T01</t>
  </si>
  <si>
    <t>鄂尔多斯市东胜区阿龙信息咨询服务部（个体工商户）</t>
  </si>
  <si>
    <t>内蒙古自治区鄂尔多斯市东胜区天骄街道吉劳庆北路16号街坊5号楼2单元704室</t>
  </si>
  <si>
    <t>92150602MAKFTD8602</t>
  </si>
  <si>
    <t>鄂尔多斯市东胜区陈炉香熏鸡坊（个体工商户）</t>
  </si>
  <si>
    <t>内蒙古自治区鄂尔多斯市东胜区建设街道杭锦南路19号民联A区9号楼19号底商</t>
  </si>
  <si>
    <t>景英</t>
  </si>
  <si>
    <t>92150602MAKEF94089</t>
  </si>
  <si>
    <t>鄂尔多斯市东胜区禧木霆饰品店（个体工商户）</t>
  </si>
  <si>
    <t>内蒙古自治区鄂尔多斯市东胜区鄂托克街鄂托克街万达广场B馆2楼北连廊南侧</t>
  </si>
  <si>
    <t>段亚茹</t>
  </si>
  <si>
    <t>92150602MAKG395869</t>
  </si>
  <si>
    <t>鄂尔多斯市东胜区小黄油饮品店（个体工商户）</t>
  </si>
  <si>
    <t>内蒙古自治区鄂尔多斯市东胜区公园街道紫金苑小区南门9号底商</t>
  </si>
  <si>
    <t>郭欣辉</t>
  </si>
  <si>
    <t>92150602MAKFF3KJX9</t>
  </si>
  <si>
    <t>鄂尔多斯市东胜区金万洁汽车用品经销部（个体工商户）</t>
  </si>
  <si>
    <t>内蒙古自治区鄂尔多斯市东胜区民族街道伊煤北路35号街坊富锦华绿园2号楼-1层-S07底商</t>
  </si>
  <si>
    <t>92150602MAKEB6AM66</t>
  </si>
  <si>
    <t>鄂尔多斯市东胜区柠檬队长韩式炸鸡店（个体工商户）</t>
  </si>
  <si>
    <t>内蒙古自治区鄂尔多斯市东胜区交通街道锦锈苑西门底商510号</t>
  </si>
  <si>
    <t>曹钧宁</t>
  </si>
  <si>
    <t>92150602MAKEUTQA6N</t>
  </si>
  <si>
    <t>鄂尔多斯市东胜区忠心安全系统监控服务部（个体工商户）</t>
  </si>
  <si>
    <t>内蒙古自治区鄂尔多斯市东胜区建设街道恒森国际嘉园A区105号底商</t>
  </si>
  <si>
    <t>陶伢</t>
  </si>
  <si>
    <t>92150602MAKEL6RX9J</t>
  </si>
  <si>
    <t>鄂尔多斯市东胜区知物手工坊（个体工商户）</t>
  </si>
  <si>
    <t>内蒙古自治区鄂尔多斯市东胜区公园街道北国新天地东10米处北2号楼3层1012室</t>
  </si>
  <si>
    <t>王海燕</t>
  </si>
  <si>
    <t>92150602MAKGLQ0L56</t>
  </si>
  <si>
    <t>鄂尔多斯市东胜区静澜轩视力养护馆（个体工商户）</t>
  </si>
  <si>
    <t>内蒙古自治区鄂尔多斯市东胜区公园街道准格尔北路盟一中西墙外一层9号底商(伊克昭西门外）</t>
  </si>
  <si>
    <t>朱淑云</t>
  </si>
  <si>
    <t>92150602MAKG9YY065</t>
  </si>
  <si>
    <t>鄂尔多斯东胜区马春纱餐饮店（个体工商户）</t>
  </si>
  <si>
    <t>内蒙古自治区鄂尔多斯市东胜区交通街道万达广场物美超市-1层8号柜台</t>
  </si>
  <si>
    <t>马春纱</t>
  </si>
  <si>
    <t>92150602MAKGLJN86E</t>
  </si>
  <si>
    <t>鄂尔多斯市东胜区乐茄红酒馆（个体工商户）</t>
  </si>
  <si>
    <t>内蒙古自治区鄂尔多斯市东胜区交通街道吉劳庆街4-31号西房（1980街区内）</t>
  </si>
  <si>
    <t>罗柱</t>
  </si>
  <si>
    <t>92150602MAKEDK1P26</t>
  </si>
  <si>
    <t>鄂尔多斯市东胜区慕垣建材经营部（个体工商户）</t>
  </si>
  <si>
    <t>内蒙古自治区鄂尔多斯市东胜区公园街道宏大国际B座603</t>
  </si>
  <si>
    <t>92150602MAKE1WF716</t>
  </si>
  <si>
    <t>鄂尔多斯市东胜区沐尚足道会馆（个体工商户）</t>
  </si>
  <si>
    <t>内蒙古自治区鄂尔多斯市东胜区天骄街道天骄小区18号楼8层</t>
  </si>
  <si>
    <t>唐孝玉</t>
  </si>
  <si>
    <t>92150602MAKG0FK9X5</t>
  </si>
  <si>
    <t>鄂尔多斯市东胜区呈瑞超市（个体工商户）</t>
  </si>
  <si>
    <t>内蒙古自治区鄂尔多斯市东胜区交通街道吉劳庆北路4号街坊万达广场西10米</t>
  </si>
  <si>
    <t>张永刚</t>
  </si>
  <si>
    <t>92150602MAKFUGQP48</t>
  </si>
  <si>
    <t>鄂尔多斯市东胜区浩比商贸中心（个体工商户）</t>
  </si>
  <si>
    <t>内蒙古自治区鄂尔多斯市东胜区公园街道杭锦南路13号原市文化局办公楼508室</t>
  </si>
  <si>
    <t>秦俊彦</t>
  </si>
  <si>
    <t>92150602MAKGGWHM06</t>
  </si>
  <si>
    <t>鄂尔多斯市东胜区丁鹏小吃店（个体工商户）</t>
  </si>
  <si>
    <t>内蒙古自治区鄂尔多斯市东胜区民族街道暖城拾光特色街区32号档口</t>
  </si>
  <si>
    <t>丁鹏</t>
  </si>
  <si>
    <t>92150602MAKGBLAY7W</t>
  </si>
  <si>
    <t>鄂尔多斯市东胜区植研鲜蔬饮品中心（个体工商户）</t>
  </si>
  <si>
    <t>内蒙古自治区鄂尔多斯市东胜区交通街道世纪尚城1号楼14号底商</t>
  </si>
  <si>
    <t>92150602MAKGKD6F3M</t>
  </si>
  <si>
    <t>鄂尔多斯市东胜区锦梅通讯服务部（个体工商户）</t>
  </si>
  <si>
    <t>内蒙古自治区鄂尔多斯市东胜区民族街道莱茵青青家园3号楼1单元102底商</t>
  </si>
  <si>
    <t>燕正梅</t>
  </si>
  <si>
    <t>92150602MAKETRHB61</t>
  </si>
  <si>
    <t>鄂尔多斯市东胜区一卤鲜熟食店（个体工商户）</t>
  </si>
  <si>
    <t>内蒙古自治区鄂尔多斯市东胜区交通街道物美超市有限公司负一层熟食区7号</t>
  </si>
  <si>
    <t>朱张飞</t>
  </si>
  <si>
    <t>92150602MAKGKD7821</t>
  </si>
  <si>
    <t>鄂尔多斯市东胜区傅记大块羊肉面稍麦馆（个体工商户）</t>
  </si>
  <si>
    <t>内蒙古自治区鄂尔多斯市东胜区建设街道亿利城市华庭西11号附2号底商</t>
  </si>
  <si>
    <t>许开春</t>
  </si>
  <si>
    <t>92150602MAKG3KCN3E</t>
  </si>
  <si>
    <t>鄂尔多斯市东胜区拌多多乐麻辣拌店（个体工商户）</t>
  </si>
  <si>
    <t>内蒙古自治区鄂尔多斯市东胜区民族街道伊化北路西侧暖城拾光特色街区39号档口</t>
  </si>
  <si>
    <t>康琪</t>
  </si>
  <si>
    <t>92150602MAKFPPWM5K</t>
  </si>
  <si>
    <t>鄂尔多斯市东胜区东勇油边王烧烤店（个体工商户）</t>
  </si>
  <si>
    <t>内蒙古自治区鄂尔多斯市东胜区民族街道康乐胡同35号</t>
  </si>
  <si>
    <t>徐志勇</t>
  </si>
  <si>
    <t>92150602MAKFKLQC75</t>
  </si>
  <si>
    <t>鄂尔多斯市东胜区欧艾酒吧俱乐部（个体工商户）</t>
  </si>
  <si>
    <t>内蒙古自治区鄂尔多斯市东胜区交通街道颐和小区11#楼101底商四楼</t>
  </si>
  <si>
    <t>冯小虎</t>
  </si>
  <si>
    <t>92150602MAKFX5BHXM</t>
  </si>
  <si>
    <t>鄂尔多斯市东胜区如悦健康管理中心（个体工商户）</t>
  </si>
  <si>
    <t>内蒙古自治区鄂尔多斯市东胜区交通街道天佑大厦503室</t>
  </si>
  <si>
    <t>陈如</t>
  </si>
  <si>
    <t>92150602MAKFWK3J0W</t>
  </si>
  <si>
    <t>鄂尔多斯市东胜区伊化北路味正纯米凉粉店（个体工商户）</t>
  </si>
  <si>
    <t>内蒙古自治区鄂尔多斯市东胜区交通街道华宇名门东门底商</t>
  </si>
  <si>
    <t>袁永平</t>
  </si>
  <si>
    <t>92150602MAKFP37P0E</t>
  </si>
  <si>
    <t>鄂尔多斯市东胜区昭明能源店（个体工商户）</t>
  </si>
  <si>
    <t>内蒙古自治区鄂尔多斯市东胜区交通街道金辉大厦B座810室</t>
  </si>
  <si>
    <t>胡慧中</t>
  </si>
  <si>
    <t>92150602MAKFP3554W</t>
  </si>
  <si>
    <t>鄂尔多斯市东胜区涵纳化妆品店（个体工商户）</t>
  </si>
  <si>
    <t>内蒙古自治区鄂尔多斯市东胜区公园街道伊克昭中学对面宏大住宅楼底商112号</t>
  </si>
  <si>
    <t>张秋晨</t>
  </si>
  <si>
    <t>92150602MAKGBQY3XK</t>
  </si>
  <si>
    <t>鄂尔多斯市东胜区高蕊池奈咖喱蛋包饭店（个体工商户）</t>
  </si>
  <si>
    <t>内蒙古自治区鄂尔多斯市东胜区交通街道万达广场室内步行街4F层4002A号商铺</t>
  </si>
  <si>
    <t>高蕊</t>
  </si>
  <si>
    <t>92150602MADWYWHK4N</t>
  </si>
  <si>
    <t>东胜区雷峰洗车行（个体工商户）</t>
  </si>
  <si>
    <t>内蒙古自治区鄂尔多斯市东胜区交通街道杭锦北路30号凤凰城1号楼-1063</t>
  </si>
  <si>
    <t>92150602MAKFWFW22K</t>
  </si>
  <si>
    <t>鄂尔多斯市东胜区颜硕玖月拾月文化传媒经销部（个体工商户）</t>
  </si>
  <si>
    <t>内蒙古自治区鄂尔多斯市东胜区公园街道宏大国际儿童世界二楼203</t>
  </si>
  <si>
    <t>武瑞丽</t>
  </si>
  <si>
    <t>92150602MAE01CR53C</t>
  </si>
  <si>
    <t>鄂尔多斯市东胜区润泰农村肉店（个体工商户）</t>
  </si>
  <si>
    <t>内蒙古自治区鄂尔多斯市东胜区公园街道景泰园小区1号楼16号底商</t>
  </si>
  <si>
    <t>乔磊</t>
  </si>
  <si>
    <t>92150602MAKFL9663L</t>
  </si>
  <si>
    <t>鄂尔多斯市东胜区正诺健康咨询服务部（个体工商户）</t>
  </si>
  <si>
    <t>内蒙古自治区鄂尔多斯市东胜区交通街道鄂托克西街31号乐多乐商场二楼05号商铺</t>
  </si>
  <si>
    <t>杨梅梅</t>
  </si>
  <si>
    <t>92150602MAKGGP820B</t>
  </si>
  <si>
    <t>鄂尔多斯市东胜区玖柒机械租赁部（个体工商户）</t>
  </si>
  <si>
    <t>内蒙古自治区鄂尔多斯市东胜区交通街道嘉禾丽苑6号楼西单元1604房间</t>
  </si>
  <si>
    <t>唐华</t>
  </si>
  <si>
    <t>92150602MAKFHU925J</t>
  </si>
  <si>
    <t>鄂尔多斯市东胜区柳妙音健康咨询服务部（个体工商户）</t>
  </si>
  <si>
    <t>内蒙古自治区鄂尔多斯市东胜区交通街道第四小学北门对面世纪尚城103底商二楼</t>
  </si>
  <si>
    <t>余家丽</t>
  </si>
  <si>
    <t>92150602MAKEDQ2C9A</t>
  </si>
  <si>
    <t>鄂尔多斯市东胜区拾颜科技美肤中心（个体工商户）</t>
  </si>
  <si>
    <t>内蒙古自治区鄂尔多斯市东胜区交通街道怡馨花园小区10号楼壹层104号</t>
  </si>
  <si>
    <t>王偌伃</t>
  </si>
  <si>
    <t>92150602MAKGGTMQ77</t>
  </si>
  <si>
    <t>鄂尔多斯市东胜区刘阿婆烩菜焖面面馆（个体工商户）</t>
  </si>
  <si>
    <t>内蒙古自治区鄂尔多斯市东胜区公园街道准格尔北路2号附20号</t>
  </si>
  <si>
    <t>辛春燕</t>
  </si>
  <si>
    <t>92150602MAKEYC0M4M</t>
  </si>
  <si>
    <t>鄂尔多斯市东胜区翼翔通讯店（个体工商户）</t>
  </si>
  <si>
    <t>内蒙古自治区鄂尔多斯市东胜区建设街道鑫海小区11号楼1号底商</t>
  </si>
  <si>
    <t>钟燕</t>
  </si>
  <si>
    <t>92150602MAKG9ECE6R</t>
  </si>
  <si>
    <t>鄂尔多斯市东胜区晏安养生馆（个体工商户）</t>
  </si>
  <si>
    <t>内蒙古自治区鄂尔多斯市东胜区交通街道旧火车站对面天骄花园小区1号楼3号底商</t>
  </si>
  <si>
    <t>秦四芳</t>
  </si>
  <si>
    <t>92150602MAKFQ4XU5X</t>
  </si>
  <si>
    <t>鄂尔多斯市东胜区鼎擎汽车维修店（个体工商户）</t>
  </si>
  <si>
    <t>内蒙古自治区鄂尔多斯市东胜区公园街道水利小区1号楼14号底商</t>
  </si>
  <si>
    <t>田泽</t>
  </si>
  <si>
    <t>92150602MA0NXJKQXL</t>
  </si>
  <si>
    <t>东胜区海爱蔬菜销售中心</t>
  </si>
  <si>
    <t>内蒙古自治区鄂尔多斯市东胜区鑫通市场一楼36号</t>
  </si>
  <si>
    <t>康海爱</t>
  </si>
  <si>
    <t>92150602MAKFP39419</t>
  </si>
  <si>
    <t>鄂尔多斯市东胜区李悦麻辣羊蹄店（个体工商户）</t>
  </si>
  <si>
    <t>内蒙古自治区鄂尔多斯市东胜区民族街道伊化北路西侧暖城拾光特色街区40号</t>
  </si>
  <si>
    <t>李悦</t>
  </si>
  <si>
    <t>92150602MAKGK66P6L</t>
  </si>
  <si>
    <t>鄂尔多斯市东胜区桃花酿饮品店（个体工商户）</t>
  </si>
  <si>
    <t>内蒙古自治区鄂尔多斯市东胜区民族街道伊化北路西侧暖城拾光特色街区5号档口</t>
  </si>
  <si>
    <t>姜军霞</t>
  </si>
  <si>
    <t>92150602MAKG3MTF1Y</t>
  </si>
  <si>
    <t>鄂尔多斯市东胜区尊品服装店（个体工商户）</t>
  </si>
  <si>
    <t>内蒙古自治区鄂尔多斯市东胜区公园街道每天百货二层商务男装部9号商铺</t>
  </si>
  <si>
    <t>万军</t>
  </si>
  <si>
    <t>92150602MAKETY277Y</t>
  </si>
  <si>
    <t>鄂尔多斯市东胜区乐养小儿推拿馆（个体工商户）</t>
  </si>
  <si>
    <t>内蒙古自治区鄂尔多斯市东胜区交通街道伊煤南路18号街坊（旭禾幼儿园东门第一家）</t>
  </si>
  <si>
    <t>苏嫄钠</t>
  </si>
  <si>
    <t>92150602MAKGYFUX55</t>
  </si>
  <si>
    <t>鄂尔多斯市东胜区高征机械租赁中心（个体工商户）</t>
  </si>
  <si>
    <t>内蒙古自治区鄂尔多斯市东胜区交通街道国贸大厦A座1408-6室</t>
  </si>
  <si>
    <t>高古征</t>
  </si>
  <si>
    <t>92150602MA0Q4EMU6J</t>
  </si>
  <si>
    <t>东胜区兴伟刻章服务部</t>
  </si>
  <si>
    <t>内蒙古自治区鄂尔多斯市东胜区交通宾馆一楼底商</t>
  </si>
  <si>
    <t>92150602MAKFW0CU39</t>
  </si>
  <si>
    <t>鄂尔多斯市东胜区雷倩优乐鲜生活超市（个体工商户）</t>
  </si>
  <si>
    <t>内蒙古自治区鄂尔多斯市东胜区交通街道汇峰晶座商住小区3号楼1单元101</t>
  </si>
  <si>
    <t>92150602MAKEB1UP4E</t>
  </si>
  <si>
    <t>鄂尔多斯市东胜区麦优酥食品加工坊（个体工商户）</t>
  </si>
  <si>
    <t>内蒙古自治区鄂尔多斯市东胜区交通街道物美超市有限公司负一层熟食18号</t>
  </si>
  <si>
    <t>张均平</t>
  </si>
  <si>
    <t>92150602MAKFJYGJ0Q</t>
  </si>
  <si>
    <t>鄂尔多斯市东胜区聚好吃小吃店（个体工商户）</t>
  </si>
  <si>
    <t>内蒙古自治区鄂尔多斯市东胜区交通街道吉劳庆南路1980街区集装箱广场3号</t>
  </si>
  <si>
    <t>叶德利</t>
  </si>
  <si>
    <t>92150602MAKEUWUB8D</t>
  </si>
  <si>
    <t>鄂尔多斯市东胜区鸣和服装工作室（个体工商户）</t>
  </si>
  <si>
    <t>内蒙古自治区鄂尔多斯市东胜区交通街道万达二期金街（一）层114、115</t>
  </si>
  <si>
    <t>高巧霞</t>
  </si>
  <si>
    <t>92150602MAKFJYFM92</t>
  </si>
  <si>
    <t>鄂尔多斯市东胜区绒壹百服饰店（个体工商户）</t>
  </si>
  <si>
    <t>内蒙古自治区鄂尔多斯市东胜区建设街道达拉特南路32号纺织城院内3号库房</t>
  </si>
  <si>
    <t>92150602MAKEU4CG80</t>
  </si>
  <si>
    <t>鄂尔多斯市东胜区张苏源螺蛳粉店（个体工商户）</t>
  </si>
  <si>
    <t>内蒙古自治区鄂尔多斯市东胜区民族街道伊化北路东侧暖城拾光特色街区24、25号</t>
  </si>
  <si>
    <t>92150602MAKGM1CY56</t>
  </si>
  <si>
    <t>鄂尔多斯市东胜区一味鱼食品店（个体工商户）</t>
  </si>
  <si>
    <t>内蒙古自治区鄂尔多斯市东胜区交通街道物美超市负一层熟食区19号</t>
  </si>
  <si>
    <t>徐家强</t>
  </si>
  <si>
    <t>92150602MAKFUXUF4Y</t>
  </si>
  <si>
    <t>鄂尔多斯市东胜区徐健干果特产店（个体工商户）</t>
  </si>
  <si>
    <t>内蒙古自治区鄂尔多斯市东胜区公园街道时达商城北门口一楼4A号商铺</t>
  </si>
  <si>
    <t>徐健</t>
  </si>
  <si>
    <t>92150602MADW8XL66D</t>
  </si>
  <si>
    <t>东胜区楠里女装店（个体工商户）</t>
  </si>
  <si>
    <t>内蒙古自治区鄂尔多斯市东胜区交通街道太古女人街A5号底商</t>
  </si>
  <si>
    <t>郭再娥</t>
  </si>
  <si>
    <t>92150602MAKH5623XN</t>
  </si>
  <si>
    <t>鄂尔多斯市东胜区幻星英泽信息咨询服务工作室（个体工商户）</t>
  </si>
  <si>
    <t>内蒙古自治区鄂尔多斯市东胜区公园街道伊金霍洛东街天润城市华庭8号楼108底商</t>
  </si>
  <si>
    <t>于丽</t>
  </si>
  <si>
    <t>92150602MAKGYD7031</t>
  </si>
  <si>
    <t>鄂尔多斯市东胜区开物手工坊（个体工商户）</t>
  </si>
  <si>
    <t>内蒙古自治区鄂尔多斯市东胜区交通街道万达商业广场室内步行街（B1）层（B1005）号商铺</t>
  </si>
  <si>
    <t>张晓慧</t>
  </si>
  <si>
    <t>92150602MAKGRPHF4X</t>
  </si>
  <si>
    <t>鄂尔多斯市东胜区张俊伟机械服务站（个体工商户）</t>
  </si>
  <si>
    <t>内蒙古自治区鄂尔多斯市东胜区交通街道鑫通集团B座写字楼3楼308</t>
  </si>
  <si>
    <t>张俊伟</t>
  </si>
  <si>
    <t>92150602MAKG970D2M</t>
  </si>
  <si>
    <t>鄂尔多斯市东胜区嵩途建筑工程部（个体工商户）</t>
  </si>
  <si>
    <t>内蒙古自治区鄂尔多斯市东胜区公园街道盘恒一号小区3号楼2单元14号</t>
  </si>
  <si>
    <t>92150602MAKH283B02</t>
  </si>
  <si>
    <t>鄂尔多斯市东胜区谢大强装卸搬运服务部（个体工商户）</t>
  </si>
  <si>
    <t>内蒙古自治区鄂尔多斯市东胜区交通街道亿辰大厦15楼1514</t>
  </si>
  <si>
    <t>谢大强</t>
  </si>
  <si>
    <t>92150602MAKGHRXE91</t>
  </si>
  <si>
    <t>鄂尔多斯市东胜区手作小集文化艺术礼品馆（个体工商户）</t>
  </si>
  <si>
    <t>内蒙古自治区鄂尔多斯市东胜区公园街道伊金霍洛东街天润城市华庭8号楼109底商</t>
  </si>
  <si>
    <t>王继清</t>
  </si>
  <si>
    <t>92150602MAKH0BJ77Y</t>
  </si>
  <si>
    <t>鄂尔多斯市东胜区简味暖食餐饮服务部（个体工商户）</t>
  </si>
  <si>
    <t>内蒙古自治区鄂尔多斯市东胜区建设街道育英社区后院一楼102室</t>
  </si>
  <si>
    <t>康正文</t>
  </si>
  <si>
    <t>92150602MAKH0FTT1A</t>
  </si>
  <si>
    <t>鄂尔多斯市东胜区伊煤路灏辰快递服务部（个体工商户）</t>
  </si>
  <si>
    <t>内蒙古自治区鄂尔多斯市东胜区天骄街道鄂尔多斯西街与沙日乌素路交汇处峰上峰公寓2707</t>
  </si>
  <si>
    <t>王俊林</t>
  </si>
  <si>
    <t>92150602MAKGRPHX13</t>
  </si>
  <si>
    <t>鄂尔多斯市东胜区赵利胜机械服务站（个体工商户）</t>
  </si>
  <si>
    <t>内蒙古自治区鄂尔多斯市东胜区交通街道凤凰城B座19楼1905</t>
  </si>
  <si>
    <t>赵胜利</t>
  </si>
  <si>
    <t>92150602MAKH0FLT05</t>
  </si>
  <si>
    <t>鄂尔多斯市东胜区沐舍浴足足疗店（个体工商户）</t>
  </si>
  <si>
    <t>内蒙古自治区鄂尔多斯市东胜区交通街道宝日陶亥西街11号附16号</t>
  </si>
  <si>
    <t>张博</t>
  </si>
  <si>
    <t>92150602MAKH0EN89J</t>
  </si>
  <si>
    <t>鄂尔多斯市东胜区回佳代驾服务中心（个体工商户）</t>
  </si>
  <si>
    <t>内蒙古自治区鄂尔多斯市东胜区交通街道金都大厦六楼604室</t>
  </si>
  <si>
    <t>刘蓉</t>
  </si>
  <si>
    <t>92150602MA0PDFA995</t>
  </si>
  <si>
    <t>东胜区郭二平沙发材料店</t>
  </si>
  <si>
    <t>内蒙古自治区鄂尔多斯市东胜区准格尔北路5号街坊政府小区16号底商</t>
  </si>
  <si>
    <t>郭二平</t>
  </si>
  <si>
    <t>92150602MAKGJBQB7X</t>
  </si>
  <si>
    <t>鄂尔多斯市东胜区沐车自助洗车行（个体工商户）</t>
  </si>
  <si>
    <t>内蒙古自治区鄂尔多斯市东胜区交通街道伊煤路18号西贝狼汽车美容中心院内</t>
  </si>
  <si>
    <t>张溪</t>
  </si>
  <si>
    <t>92150602MAKFC3KB8R</t>
  </si>
  <si>
    <t>鄂尔多斯市东胜区擎拓工程机械租赁服务部（个体工商户）</t>
  </si>
  <si>
    <t>内蒙古自治区鄂尔多斯市东胜区建设街道恒利国际公寓3-1-18018</t>
  </si>
  <si>
    <t>王战青</t>
  </si>
  <si>
    <t>92150602MAKF7JRY72</t>
  </si>
  <si>
    <t>鄂尔多斯市东胜区强语货物运输部（个体工商户）</t>
  </si>
  <si>
    <t>内蒙古自治区鄂尔多斯市东胜区公园街道军分区绿苑小区5号楼3单元505</t>
  </si>
  <si>
    <t>屈永强</t>
  </si>
  <si>
    <t>92150602MAKH0DWD43</t>
  </si>
  <si>
    <t>鄂尔多斯市东胜区怡荷健康咨询服务部（个体工商户）</t>
  </si>
  <si>
    <t>内蒙古自治区鄂尔多斯市东胜区交通街道伊金霍洛西街27号多经住宅楼7号底商</t>
  </si>
  <si>
    <t>巴德玛</t>
  </si>
  <si>
    <t>92150602MAKG96MQ6D</t>
  </si>
  <si>
    <t>鄂尔多斯市东胜区淑慧了辛爆汁鸡烤冷面店（个体工商户）</t>
  </si>
  <si>
    <t>内蒙古自治区鄂尔多斯市东胜区公园街道市委小区8号楼6号底商</t>
  </si>
  <si>
    <t>何淑慧</t>
  </si>
  <si>
    <t>92150602MAKGN95D6H</t>
  </si>
  <si>
    <t>鄂尔多斯市东胜区晓晖商贸行（个体工商户）</t>
  </si>
  <si>
    <t>https://i.douyin.com/eYimjjWoluY/(东胜区安厦小区7号楼2单元503室)</t>
  </si>
  <si>
    <t>李喜晖</t>
  </si>
  <si>
    <t>92150602MAKH0GYF1W</t>
  </si>
  <si>
    <t>鄂尔多斯市东胜区伊煤路邻邮快递服务部（个体工商户）</t>
  </si>
  <si>
    <t>内蒙古自治区鄂尔多斯市东胜区公园街道北出口万基物流园区201</t>
  </si>
  <si>
    <t>王永强</t>
  </si>
  <si>
    <t>92150602MAKH50T78N</t>
  </si>
  <si>
    <t>鄂尔多斯市东胜区杜光货物运输服务部（个体工商户）</t>
  </si>
  <si>
    <t>内蒙古自治区鄂尔多斯市东胜区交通街道金辉大厦803</t>
  </si>
  <si>
    <t>杜春光</t>
  </si>
  <si>
    <t>92150602MAKFFU5H1F</t>
  </si>
  <si>
    <t>鄂尔多斯市东胜区恒焱煤炭运销部（个体工商户）</t>
  </si>
  <si>
    <t>内蒙古自治区鄂尔多斯市东胜区交通街道吉劳庆北路银泰国际1920</t>
  </si>
  <si>
    <t>王永丽</t>
  </si>
  <si>
    <t>92150602MAKG8L3P27</t>
  </si>
  <si>
    <t>鄂尔多斯市东胜区屿汐饮品店（个体工商户）</t>
  </si>
  <si>
    <t>内蒙古自治区鄂尔多斯市东胜区交通街道万达广场步行街4F层4027号商铺</t>
  </si>
  <si>
    <t>杜凤仙</t>
  </si>
  <si>
    <t>92150602MAKGY8J305</t>
  </si>
  <si>
    <t>鄂尔多斯市东胜区锋汇五金建材营销服务部（个体工商户）</t>
  </si>
  <si>
    <t>内蒙古自治区鄂尔多斯市东胜区建设街道大桥路10号街坊恒森国际嘉园小区A4号楼-105-A3底商</t>
  </si>
  <si>
    <t>郭美玲</t>
  </si>
  <si>
    <t>92150602MAKGMWKP70</t>
  </si>
  <si>
    <t>鄂尔多斯市东胜区洋市子数码商贸店（个体工商户）</t>
  </si>
  <si>
    <t>内蒙古自治区鄂尔多斯市东胜区公园街道民生广场D2-1（外围）</t>
  </si>
  <si>
    <t>解德龙</t>
  </si>
  <si>
    <t>92150602MA0RU65R4A</t>
  </si>
  <si>
    <t>鄂尔多斯市东胜区拿铁江湖中古健身馆（个体工商户）</t>
  </si>
  <si>
    <t>内蒙古自治区鄂尔多斯市东胜区交通街道大兴国际商都3楼</t>
  </si>
  <si>
    <t>92150602MAKGN3669X</t>
  </si>
  <si>
    <t>鄂尔多斯市东胜区锦一尚服饰馆（个体工商户）</t>
  </si>
  <si>
    <t>内蒙古自治区鄂尔多斯市东胜区公园街道宝日陶亥东街38号附6号（富兴路派出所正对面底商）</t>
  </si>
  <si>
    <t>贾燕萍</t>
  </si>
  <si>
    <t>92150602MAKH0BGT8A</t>
  </si>
  <si>
    <t>鄂尔多斯市东胜区烨荣通讯店（个体工商户）</t>
  </si>
  <si>
    <t>内蒙古自治区鄂尔多斯市东胜区公园街道准格尔南路1号联通小区1号底商</t>
  </si>
  <si>
    <t>张保清</t>
  </si>
  <si>
    <t>92150602MAKFFXQX4F</t>
  </si>
  <si>
    <t>鄂尔多斯市东胜区玖品小羊官火锅店（个体工商户）</t>
  </si>
  <si>
    <t>内蒙古自治区鄂尔多斯市东胜区交通街道佳美尚峰小区1号楼1013、1014号底商</t>
  </si>
  <si>
    <t>92150602MAKH0C4E1B</t>
  </si>
  <si>
    <t>鄂尔多斯市东胜区伊煤路沐途快递服务部（个体工商户）</t>
  </si>
  <si>
    <t>内蒙古自治区鄂尔多斯市东胜区公园街道达拉特北路6号街坊宏源小区3号楼-1层-15</t>
  </si>
  <si>
    <t>石保轮</t>
  </si>
  <si>
    <t>92150602MAKH55KM7E</t>
  </si>
  <si>
    <t>鄂尔多斯市东胜区甜甜姑娘砂锅土豆粉店（个体工商户）</t>
  </si>
  <si>
    <t>内蒙古自治区鄂尔多斯市东胜区建设街道杭锦南路11号街坊交通小区A区1栋104底商</t>
  </si>
  <si>
    <t>赵红</t>
  </si>
  <si>
    <t>92150602MAKF8WXR9R</t>
  </si>
  <si>
    <t>鄂尔多斯市东胜区滨涵劳务服务部（个体工商户）</t>
  </si>
  <si>
    <t>内蒙古自治区鄂尔多斯市东胜区交通街道吉劳庆南路6号街坊名佳小院79号</t>
  </si>
  <si>
    <t>张华新</t>
  </si>
  <si>
    <t>92150602MAKGN89X25</t>
  </si>
  <si>
    <t>鄂尔多斯市东胜区志远伟欣恒数码城（个体工商户）</t>
  </si>
  <si>
    <t>内蒙古自治区鄂尔多斯市东胜区公园街道凯德金街商住小区2号楼一层103-二层203</t>
  </si>
  <si>
    <t>张伟良</t>
  </si>
  <si>
    <t>92150602MAKG590U5W</t>
  </si>
  <si>
    <t>鄂尔多斯市东胜区沃蓝新澄办公用品店（个体工商户）</t>
  </si>
  <si>
    <t>内蒙古自治区鄂尔多斯市东胜区民族街道杭锦北路25号街坊盘恒5号景观小区12号楼A座1413</t>
  </si>
  <si>
    <t>刘轩溥</t>
  </si>
  <si>
    <t>92150602MAKFG47D6P</t>
  </si>
  <si>
    <t>鄂尔多斯市东胜区数智素养托管中心（个体工商户）</t>
  </si>
  <si>
    <t>内蒙古自治区鄂尔多斯市东胜区公园街道富丽宫小区8号楼13号底商</t>
  </si>
  <si>
    <t>王乾阳</t>
  </si>
  <si>
    <t>92150602MAKFAL5W2L</t>
  </si>
  <si>
    <t>鄂尔多斯市东胜区启铭机械租赁服务部（个体工商户）</t>
  </si>
  <si>
    <t>内蒙古自治区鄂尔多斯市东胜区民族街道旧包府路北面文苑街南平房办公区106办公室</t>
  </si>
  <si>
    <t>张小梅</t>
  </si>
  <si>
    <t>92150602MAKGJQNE37</t>
  </si>
  <si>
    <t>鄂尔多斯市东胜区美之花健康服务中心（个体工商户）</t>
  </si>
  <si>
    <t>内蒙古自治区鄂尔多斯市东胜区公园街道准格尔南路新世纪大酒店底商2号附21号</t>
  </si>
  <si>
    <t>杨进</t>
  </si>
  <si>
    <t>92150602MAKGJUMR4M</t>
  </si>
  <si>
    <t>鄂尔多斯市东胜区恋屿日用品店（个体工商户）</t>
  </si>
  <si>
    <t>内蒙古自治区鄂尔多斯市东胜区公园街道金信丽园小区底店7号</t>
  </si>
  <si>
    <t>折永义</t>
  </si>
  <si>
    <t>92150602MAKH5L2302</t>
  </si>
  <si>
    <t>鄂尔多斯市东胜区凯辰数码店（个体工商户）</t>
  </si>
  <si>
    <t>内蒙古自治区鄂尔多斯市东胜区公园街道美筑创想公寓欢乐谷店7号底商</t>
  </si>
  <si>
    <t>李宗铠</t>
  </si>
  <si>
    <t>92150602MAKGY8KE7U</t>
  </si>
  <si>
    <t>鄂尔多斯市东胜区声誉图文广告店（个体工商户）</t>
  </si>
  <si>
    <t>内蒙古自治区鄂尔多斯市东胜区公园街道天润城市华庭1号楼5号底商</t>
  </si>
  <si>
    <t>杨自学</t>
  </si>
  <si>
    <t>92150602MAKG92XF5H</t>
  </si>
  <si>
    <t>鄂尔多斯市东胜区杨阿妹烧椒牛肉店（个体工商户）</t>
  </si>
  <si>
    <t>内蒙古自治区鄂尔多斯市东胜区民族街道伊化北路东侧暖城拾光特色街区21号</t>
  </si>
  <si>
    <t>彭鑫</t>
  </si>
  <si>
    <t>92150602MAKFFYCP26</t>
  </si>
  <si>
    <t>鄂尔多斯市东胜区铎源名烟名酒店（个体工商户）</t>
  </si>
  <si>
    <t>内蒙古自治区鄂尔多斯市东胜区交通街道伊煤路南时达天和丽苑3公建108号底商</t>
  </si>
  <si>
    <t>张铎译</t>
  </si>
  <si>
    <t>92150602MAKFFYC91L</t>
  </si>
  <si>
    <t>鄂尔多斯市东胜区伊煤路澄途快递服务部（个体工商户）</t>
  </si>
  <si>
    <t>内蒙古自治区鄂尔多斯市东胜区乌审东街253号凯顺小区2号底商</t>
  </si>
  <si>
    <t>史金龙</t>
  </si>
  <si>
    <t>92150602MAKH0HM21K</t>
  </si>
  <si>
    <t>鄂尔多斯市东胜区卓桁机械租赁服务部（个体工商户）</t>
  </si>
  <si>
    <t>内蒙古自治区鄂尔多斯市东胜区建设街道恒利国际公寓3-1-18017</t>
  </si>
  <si>
    <t>王秀琴</t>
  </si>
  <si>
    <t>92150602MAKFFWM06F</t>
  </si>
  <si>
    <t>鄂尔多斯市东胜区赵建机械设备租赁经营部（个体工商户）</t>
  </si>
  <si>
    <t>内蒙古自治区鄂尔多斯市东胜区公园街道绿苑小区9号楼4栋</t>
  </si>
  <si>
    <t>赵建</t>
  </si>
  <si>
    <t>92150602MAKFDAXN3Q</t>
  </si>
  <si>
    <t>鄂尔多斯市东胜区宸轺道路货物运输服务部（个体工商户）</t>
  </si>
  <si>
    <t>内蒙古自治区鄂尔多斯市东胜区交通街道鑫通大厦A座7001</t>
  </si>
  <si>
    <t>田廷</t>
  </si>
  <si>
    <t>92150602MACHWRET9L</t>
  </si>
  <si>
    <t>鄂尔多斯市东胜区君扬通讯店（个体工商户）</t>
  </si>
  <si>
    <t>内蒙古自治区鄂尔多斯市东胜区公园街道达拉特北路3号街坊祥和小区8号楼811号商铺</t>
  </si>
  <si>
    <t>郭彩军</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</si>
</sst>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b/>
      <sz val="15"/>
      <name val="宋体"/>
      <charset val="134"/>
    </font>
    <font>
      <sz val="9"/>
      <name val="宋体"/>
      <charset val="134"/>
    </font>
    <font>
      <sz val="11"/>
      <color indexed="8"/>
      <name val="宋体"/>
      <charset val="134"/>
      <scheme val="minor"/>
    </font>
    <font>
      <i/>
      <sz val="11"/>
      <color rgb="FF7F7F7F"/>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u/>
      <sz val="11"/>
      <color rgb="FF800080"/>
      <name val="宋体"/>
      <charset val="0"/>
      <scheme val="minor"/>
    </font>
    <font>
      <b/>
      <sz val="11"/>
      <color rgb="FF3F3F3F"/>
      <name val="宋体"/>
      <charset val="0"/>
      <scheme val="minor"/>
    </font>
    <font>
      <sz val="11"/>
      <color rgb="FF9C0006"/>
      <name val="宋体"/>
      <charset val="0"/>
      <scheme val="minor"/>
    </font>
    <font>
      <b/>
      <sz val="13"/>
      <color theme="3"/>
      <name val="宋体"/>
      <charset val="134"/>
      <scheme val="minor"/>
    </font>
    <font>
      <b/>
      <sz val="18"/>
      <color theme="3"/>
      <name val="宋体"/>
      <charset val="134"/>
      <scheme val="minor"/>
    </font>
    <font>
      <b/>
      <sz val="11"/>
      <color theme="1"/>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5"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8"/>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7"/>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4" borderId="0" applyNumberFormat="0" applyBorder="0" applyAlignment="0" applyProtection="0">
      <alignment vertical="center"/>
    </xf>
    <xf numFmtId="0" fontId="10" fillId="10" borderId="0" applyNumberFormat="0" applyBorder="0" applyAlignment="0" applyProtection="0">
      <alignment vertical="center"/>
    </xf>
    <xf numFmtId="43" fontId="0" fillId="0" borderId="0" applyFont="0" applyFill="0" applyBorder="0" applyAlignment="0" applyProtection="0">
      <alignment vertical="center"/>
    </xf>
    <xf numFmtId="0" fontId="6" fillId="1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17"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7" fillId="0" borderId="5" applyNumberFormat="0" applyFill="0" applyAlignment="0" applyProtection="0">
      <alignment vertical="center"/>
    </xf>
    <xf numFmtId="0" fontId="11" fillId="0" borderId="5" applyNumberFormat="0" applyFill="0" applyAlignment="0" applyProtection="0">
      <alignment vertical="center"/>
    </xf>
    <xf numFmtId="0" fontId="6" fillId="23" borderId="0" applyNumberFormat="0" applyBorder="0" applyAlignment="0" applyProtection="0">
      <alignment vertical="center"/>
    </xf>
    <xf numFmtId="0" fontId="14" fillId="0" borderId="7" applyNumberFormat="0" applyFill="0" applyAlignment="0" applyProtection="0">
      <alignment vertical="center"/>
    </xf>
    <xf numFmtId="0" fontId="6" fillId="25" borderId="0" applyNumberFormat="0" applyBorder="0" applyAlignment="0" applyProtection="0">
      <alignment vertical="center"/>
    </xf>
    <xf numFmtId="0" fontId="9" fillId="9" borderId="4" applyNumberFormat="0" applyAlignment="0" applyProtection="0">
      <alignment vertical="center"/>
    </xf>
    <xf numFmtId="0" fontId="21" fillId="9" borderId="3" applyNumberFormat="0" applyAlignment="0" applyProtection="0">
      <alignment vertical="center"/>
    </xf>
    <xf numFmtId="0" fontId="19" fillId="22" borderId="8" applyNumberFormat="0" applyAlignment="0" applyProtection="0">
      <alignment vertical="center"/>
    </xf>
    <xf numFmtId="0" fontId="5" fillId="24" borderId="0" applyNumberFormat="0" applyBorder="0" applyAlignment="0" applyProtection="0">
      <alignment vertical="center"/>
    </xf>
    <xf numFmtId="0" fontId="6" fillId="13" borderId="0" applyNumberFormat="0" applyBorder="0" applyAlignment="0" applyProtection="0">
      <alignment vertical="center"/>
    </xf>
    <xf numFmtId="0" fontId="22" fillId="0" borderId="9" applyNumberFormat="0" applyFill="0" applyAlignment="0" applyProtection="0">
      <alignment vertical="center"/>
    </xf>
    <xf numFmtId="0" fontId="13" fillId="0" borderId="6" applyNumberFormat="0" applyFill="0" applyAlignment="0" applyProtection="0">
      <alignment vertical="center"/>
    </xf>
    <xf numFmtId="0" fontId="18" fillId="21" borderId="0" applyNumberFormat="0" applyBorder="0" applyAlignment="0" applyProtection="0">
      <alignment vertical="center"/>
    </xf>
    <xf numFmtId="0" fontId="20" fillId="28" borderId="0" applyNumberFormat="0" applyBorder="0" applyAlignment="0" applyProtection="0">
      <alignment vertical="center"/>
    </xf>
    <xf numFmtId="0" fontId="5" fillId="30" borderId="0" applyNumberFormat="0" applyBorder="0" applyAlignment="0" applyProtection="0">
      <alignment vertical="center"/>
    </xf>
    <xf numFmtId="0" fontId="6" fillId="4" borderId="0" applyNumberFormat="0" applyBorder="0" applyAlignment="0" applyProtection="0">
      <alignment vertical="center"/>
    </xf>
    <xf numFmtId="0" fontId="5" fillId="29" borderId="0" applyNumberFormat="0" applyBorder="0" applyAlignment="0" applyProtection="0">
      <alignment vertical="center"/>
    </xf>
    <xf numFmtId="0" fontId="5" fillId="27" borderId="0" applyNumberFormat="0" applyBorder="0" applyAlignment="0" applyProtection="0">
      <alignment vertical="center"/>
    </xf>
    <xf numFmtId="0" fontId="5" fillId="15" borderId="0" applyNumberFormat="0" applyBorder="0" applyAlignment="0" applyProtection="0">
      <alignment vertical="center"/>
    </xf>
    <xf numFmtId="0" fontId="5" fillId="3" borderId="0" applyNumberFormat="0" applyBorder="0" applyAlignment="0" applyProtection="0">
      <alignment vertical="center"/>
    </xf>
    <xf numFmtId="0" fontId="6" fillId="26" borderId="0" applyNumberFormat="0" applyBorder="0" applyAlignment="0" applyProtection="0">
      <alignment vertical="center"/>
    </xf>
    <xf numFmtId="0" fontId="6" fillId="20" borderId="0" applyNumberFormat="0" applyBorder="0" applyAlignment="0" applyProtection="0">
      <alignment vertical="center"/>
    </xf>
    <xf numFmtId="0" fontId="5" fillId="12" borderId="0" applyNumberFormat="0" applyBorder="0" applyAlignment="0" applyProtection="0">
      <alignment vertical="center"/>
    </xf>
    <xf numFmtId="0" fontId="5" fillId="19" borderId="0" applyNumberFormat="0" applyBorder="0" applyAlignment="0" applyProtection="0">
      <alignment vertical="center"/>
    </xf>
    <xf numFmtId="0" fontId="6" fillId="8" borderId="0" applyNumberFormat="0" applyBorder="0" applyAlignment="0" applyProtection="0">
      <alignment vertical="center"/>
    </xf>
    <xf numFmtId="0" fontId="5" fillId="31" borderId="0" applyNumberFormat="0" applyBorder="0" applyAlignment="0" applyProtection="0">
      <alignment vertical="center"/>
    </xf>
    <xf numFmtId="0" fontId="6" fillId="7" borderId="0" applyNumberFormat="0" applyBorder="0" applyAlignment="0" applyProtection="0">
      <alignment vertical="center"/>
    </xf>
    <xf numFmtId="0" fontId="6" fillId="18" borderId="0" applyNumberFormat="0" applyBorder="0" applyAlignment="0" applyProtection="0">
      <alignment vertical="center"/>
    </xf>
    <xf numFmtId="0" fontId="5" fillId="11" borderId="0" applyNumberFormat="0" applyBorder="0" applyAlignment="0" applyProtection="0">
      <alignment vertical="center"/>
    </xf>
    <xf numFmtId="0" fontId="6"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left"/>
    </xf>
    <xf numFmtId="0" fontId="3" fillId="0" borderId="1" xfId="0" applyFont="1" applyFill="1"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80"/>
  <sheetViews>
    <sheetView tabSelected="1" workbookViewId="0">
      <selection activeCell="B12" sqref="B12"/>
    </sheetView>
  </sheetViews>
  <sheetFormatPr defaultColWidth="9" defaultRowHeight="13.5" outlineLevelCol="7"/>
  <cols>
    <col min="1" max="1" width="20.125" customWidth="1"/>
    <col min="2" max="2" width="47.625" customWidth="1"/>
    <col min="3" max="3" width="74.875" style="1" customWidth="1"/>
    <col min="4" max="4" width="13.75" style="2" customWidth="1"/>
    <col min="5" max="5" width="11.875" style="2" customWidth="1"/>
    <col min="6" max="6" width="12.25" style="2" customWidth="1"/>
    <col min="7" max="7" width="12.875" style="2" customWidth="1"/>
    <col min="8" max="8" width="11.25" style="2" customWidth="1"/>
  </cols>
  <sheetData>
    <row r="1" ht="19.5" spans="1:8">
      <c r="A1" s="3" t="s">
        <v>0</v>
      </c>
      <c r="B1" s="4"/>
      <c r="C1" s="4"/>
      <c r="D1" s="3"/>
      <c r="E1" s="3"/>
      <c r="F1" s="3"/>
      <c r="G1" s="3"/>
      <c r="H1" s="3"/>
    </row>
    <row r="2" spans="1:8">
      <c r="A2" s="5" t="s">
        <v>1</v>
      </c>
      <c r="B2" s="5" t="s">
        <v>2</v>
      </c>
      <c r="C2" s="5" t="s">
        <v>3</v>
      </c>
      <c r="D2" s="5" t="s">
        <v>4</v>
      </c>
      <c r="E2" s="5" t="s">
        <v>5</v>
      </c>
      <c r="F2" s="5" t="s">
        <v>6</v>
      </c>
      <c r="G2" s="5" t="s">
        <v>7</v>
      </c>
      <c r="H2" s="5" t="s">
        <v>8</v>
      </c>
    </row>
    <row r="3" spans="1:8">
      <c r="A3" s="6" t="s">
        <v>9</v>
      </c>
      <c r="B3" s="6" t="s">
        <v>10</v>
      </c>
      <c r="C3" s="6" t="s">
        <v>11</v>
      </c>
      <c r="D3" s="7" t="s">
        <v>12</v>
      </c>
      <c r="E3" s="7" t="s">
        <v>13</v>
      </c>
      <c r="F3" s="7" t="s">
        <v>14</v>
      </c>
      <c r="G3" s="7" t="s">
        <v>15</v>
      </c>
      <c r="H3" s="7" t="s">
        <v>16</v>
      </c>
    </row>
    <row r="4" spans="1:8">
      <c r="A4" s="6" t="s">
        <v>17</v>
      </c>
      <c r="B4" s="6" t="s">
        <v>18</v>
      </c>
      <c r="C4" s="6" t="s">
        <v>19</v>
      </c>
      <c r="D4" s="7" t="s">
        <v>20</v>
      </c>
      <c r="E4" s="7" t="s">
        <v>13</v>
      </c>
      <c r="F4" s="7" t="s">
        <v>14</v>
      </c>
      <c r="G4" s="7" t="s">
        <v>15</v>
      </c>
      <c r="H4" s="7" t="s">
        <v>16</v>
      </c>
    </row>
    <row r="5" spans="1:8">
      <c r="A5" s="6" t="s">
        <v>21</v>
      </c>
      <c r="B5" s="6" t="s">
        <v>22</v>
      </c>
      <c r="C5" s="6" t="s">
        <v>23</v>
      </c>
      <c r="D5" s="7" t="s">
        <v>24</v>
      </c>
      <c r="E5" s="7" t="s">
        <v>13</v>
      </c>
      <c r="F5" s="7" t="s">
        <v>14</v>
      </c>
      <c r="G5" s="7" t="s">
        <v>15</v>
      </c>
      <c r="H5" s="7" t="s">
        <v>16</v>
      </c>
    </row>
    <row r="6" spans="1:8">
      <c r="A6" s="6" t="s">
        <v>25</v>
      </c>
      <c r="B6" s="6" t="s">
        <v>26</v>
      </c>
      <c r="C6" s="6" t="s">
        <v>27</v>
      </c>
      <c r="D6" s="7" t="s">
        <v>28</v>
      </c>
      <c r="E6" s="7" t="s">
        <v>13</v>
      </c>
      <c r="F6" s="7" t="s">
        <v>14</v>
      </c>
      <c r="G6" s="7" t="s">
        <v>15</v>
      </c>
      <c r="H6" s="7" t="s">
        <v>16</v>
      </c>
    </row>
    <row r="7" spans="1:8">
      <c r="A7" s="6" t="s">
        <v>29</v>
      </c>
      <c r="B7" s="6" t="s">
        <v>30</v>
      </c>
      <c r="C7" s="6" t="s">
        <v>31</v>
      </c>
      <c r="D7" s="7" t="s">
        <v>32</v>
      </c>
      <c r="E7" s="7" t="s">
        <v>13</v>
      </c>
      <c r="F7" s="7" t="s">
        <v>14</v>
      </c>
      <c r="G7" s="7" t="s">
        <v>15</v>
      </c>
      <c r="H7" s="7" t="s">
        <v>16</v>
      </c>
    </row>
    <row r="8" spans="1:8">
      <c r="A8" s="6" t="s">
        <v>33</v>
      </c>
      <c r="B8" s="6" t="s">
        <v>34</v>
      </c>
      <c r="C8" s="6" t="s">
        <v>35</v>
      </c>
      <c r="D8" s="7" t="s">
        <v>36</v>
      </c>
      <c r="E8" s="7" t="s">
        <v>13</v>
      </c>
      <c r="F8" s="7" t="s">
        <v>14</v>
      </c>
      <c r="G8" s="7" t="s">
        <v>15</v>
      </c>
      <c r="H8" s="7" t="s">
        <v>16</v>
      </c>
    </row>
    <row r="9" spans="1:8">
      <c r="A9" s="6" t="s">
        <v>37</v>
      </c>
      <c r="B9" s="6" t="s">
        <v>38</v>
      </c>
      <c r="C9" s="6" t="s">
        <v>39</v>
      </c>
      <c r="D9" s="7" t="s">
        <v>40</v>
      </c>
      <c r="E9" s="7" t="s">
        <v>13</v>
      </c>
      <c r="F9" s="7" t="s">
        <v>14</v>
      </c>
      <c r="G9" s="7" t="s">
        <v>15</v>
      </c>
      <c r="H9" s="7" t="s">
        <v>16</v>
      </c>
    </row>
    <row r="10" spans="1:8">
      <c r="A10" s="6" t="s">
        <v>41</v>
      </c>
      <c r="B10" s="6" t="s">
        <v>42</v>
      </c>
      <c r="C10" s="6" t="s">
        <v>43</v>
      </c>
      <c r="D10" s="7" t="s">
        <v>44</v>
      </c>
      <c r="E10" s="7" t="s">
        <v>13</v>
      </c>
      <c r="F10" s="7" t="s">
        <v>14</v>
      </c>
      <c r="G10" s="7" t="s">
        <v>15</v>
      </c>
      <c r="H10" s="7" t="s">
        <v>16</v>
      </c>
    </row>
    <row r="11" spans="1:8">
      <c r="A11" s="6" t="s">
        <v>45</v>
      </c>
      <c r="B11" s="6" t="s">
        <v>46</v>
      </c>
      <c r="C11" s="6" t="s">
        <v>47</v>
      </c>
      <c r="D11" s="7" t="s">
        <v>48</v>
      </c>
      <c r="E11" s="7" t="s">
        <v>13</v>
      </c>
      <c r="F11" s="7" t="s">
        <v>14</v>
      </c>
      <c r="G11" s="7" t="s">
        <v>15</v>
      </c>
      <c r="H11" s="7" t="s">
        <v>16</v>
      </c>
    </row>
    <row r="12" spans="1:8">
      <c r="A12" s="6" t="s">
        <v>49</v>
      </c>
      <c r="B12" s="6" t="s">
        <v>50</v>
      </c>
      <c r="C12" s="6" t="s">
        <v>51</v>
      </c>
      <c r="D12" s="7" t="s">
        <v>52</v>
      </c>
      <c r="E12" s="7" t="s">
        <v>13</v>
      </c>
      <c r="F12" s="7" t="s">
        <v>14</v>
      </c>
      <c r="G12" s="7" t="s">
        <v>15</v>
      </c>
      <c r="H12" s="7" t="s">
        <v>16</v>
      </c>
    </row>
    <row r="13" spans="1:8">
      <c r="A13" s="6" t="s">
        <v>53</v>
      </c>
      <c r="B13" s="6" t="s">
        <v>54</v>
      </c>
      <c r="C13" s="6" t="s">
        <v>51</v>
      </c>
      <c r="D13" s="7" t="s">
        <v>55</v>
      </c>
      <c r="E13" s="7" t="s">
        <v>13</v>
      </c>
      <c r="F13" s="7" t="s">
        <v>14</v>
      </c>
      <c r="G13" s="7" t="s">
        <v>15</v>
      </c>
      <c r="H13" s="7" t="s">
        <v>16</v>
      </c>
    </row>
    <row r="14" spans="1:8">
      <c r="A14" s="6" t="s">
        <v>56</v>
      </c>
      <c r="B14" s="6" t="s">
        <v>57</v>
      </c>
      <c r="C14" s="6" t="s">
        <v>58</v>
      </c>
      <c r="D14" s="7" t="s">
        <v>59</v>
      </c>
      <c r="E14" s="7" t="s">
        <v>13</v>
      </c>
      <c r="F14" s="7" t="s">
        <v>14</v>
      </c>
      <c r="G14" s="7" t="s">
        <v>15</v>
      </c>
      <c r="H14" s="7" t="s">
        <v>16</v>
      </c>
    </row>
    <row r="15" spans="1:8">
      <c r="A15" s="6" t="s">
        <v>60</v>
      </c>
      <c r="B15" s="6" t="s">
        <v>61</v>
      </c>
      <c r="C15" s="6" t="s">
        <v>62</v>
      </c>
      <c r="D15" s="7" t="s">
        <v>63</v>
      </c>
      <c r="E15" s="7" t="s">
        <v>13</v>
      </c>
      <c r="F15" s="7" t="s">
        <v>14</v>
      </c>
      <c r="G15" s="7" t="s">
        <v>15</v>
      </c>
      <c r="H15" s="7" t="s">
        <v>16</v>
      </c>
    </row>
    <row r="16" spans="1:8">
      <c r="A16" s="6" t="s">
        <v>64</v>
      </c>
      <c r="B16" s="6" t="s">
        <v>65</v>
      </c>
      <c r="C16" s="6" t="s">
        <v>66</v>
      </c>
      <c r="D16" s="7" t="s">
        <v>67</v>
      </c>
      <c r="E16" s="7" t="s">
        <v>13</v>
      </c>
      <c r="F16" s="7" t="s">
        <v>14</v>
      </c>
      <c r="G16" s="7" t="s">
        <v>15</v>
      </c>
      <c r="H16" s="7" t="s">
        <v>16</v>
      </c>
    </row>
    <row r="17" spans="1:8">
      <c r="A17" s="6" t="s">
        <v>68</v>
      </c>
      <c r="B17" s="6" t="s">
        <v>69</v>
      </c>
      <c r="C17" s="6" t="s">
        <v>70</v>
      </c>
      <c r="D17" s="7" t="s">
        <v>71</v>
      </c>
      <c r="E17" s="7" t="s">
        <v>13</v>
      </c>
      <c r="F17" s="7" t="s">
        <v>14</v>
      </c>
      <c r="G17" s="7" t="s">
        <v>15</v>
      </c>
      <c r="H17" s="7" t="s">
        <v>16</v>
      </c>
    </row>
    <row r="18" spans="1:8">
      <c r="A18" s="6" t="s">
        <v>72</v>
      </c>
      <c r="B18" s="6" t="s">
        <v>73</v>
      </c>
      <c r="C18" s="6" t="s">
        <v>74</v>
      </c>
      <c r="D18" s="7" t="s">
        <v>75</v>
      </c>
      <c r="E18" s="7" t="s">
        <v>13</v>
      </c>
      <c r="F18" s="7" t="s">
        <v>14</v>
      </c>
      <c r="G18" s="7" t="s">
        <v>15</v>
      </c>
      <c r="H18" s="7" t="s">
        <v>16</v>
      </c>
    </row>
    <row r="19" spans="1:8">
      <c r="A19" s="6" t="s">
        <v>76</v>
      </c>
      <c r="B19" s="6" t="s">
        <v>77</v>
      </c>
      <c r="C19" s="6" t="s">
        <v>78</v>
      </c>
      <c r="D19" s="7" t="s">
        <v>79</v>
      </c>
      <c r="E19" s="7" t="s">
        <v>13</v>
      </c>
      <c r="F19" s="7" t="s">
        <v>14</v>
      </c>
      <c r="G19" s="7" t="s">
        <v>15</v>
      </c>
      <c r="H19" s="7" t="s">
        <v>16</v>
      </c>
    </row>
    <row r="20" spans="1:8">
      <c r="A20" s="6" t="s">
        <v>80</v>
      </c>
      <c r="B20" s="6" t="s">
        <v>81</v>
      </c>
      <c r="C20" s="6" t="s">
        <v>82</v>
      </c>
      <c r="D20" s="7" t="s">
        <v>83</v>
      </c>
      <c r="E20" s="7" t="s">
        <v>13</v>
      </c>
      <c r="F20" s="7" t="s">
        <v>14</v>
      </c>
      <c r="G20" s="7" t="s">
        <v>15</v>
      </c>
      <c r="H20" s="7" t="s">
        <v>16</v>
      </c>
    </row>
    <row r="21" spans="1:8">
      <c r="A21" s="6" t="s">
        <v>84</v>
      </c>
      <c r="B21" s="6" t="s">
        <v>85</v>
      </c>
      <c r="C21" s="6" t="s">
        <v>86</v>
      </c>
      <c r="D21" s="7" t="s">
        <v>87</v>
      </c>
      <c r="E21" s="7" t="s">
        <v>13</v>
      </c>
      <c r="F21" s="7" t="s">
        <v>14</v>
      </c>
      <c r="G21" s="7" t="s">
        <v>15</v>
      </c>
      <c r="H21" s="7" t="s">
        <v>16</v>
      </c>
    </row>
    <row r="22" spans="1:8">
      <c r="A22" s="6" t="s">
        <v>88</v>
      </c>
      <c r="B22" s="6" t="s">
        <v>89</v>
      </c>
      <c r="C22" s="6" t="s">
        <v>90</v>
      </c>
      <c r="D22" s="7" t="s">
        <v>91</v>
      </c>
      <c r="E22" s="7" t="s">
        <v>13</v>
      </c>
      <c r="F22" s="7" t="s">
        <v>14</v>
      </c>
      <c r="G22" s="7" t="s">
        <v>15</v>
      </c>
      <c r="H22" s="7" t="s">
        <v>16</v>
      </c>
    </row>
    <row r="23" spans="1:8">
      <c r="A23" s="6" t="s">
        <v>92</v>
      </c>
      <c r="B23" s="6" t="s">
        <v>93</v>
      </c>
      <c r="C23" s="6" t="s">
        <v>94</v>
      </c>
      <c r="D23" s="7" t="s">
        <v>95</v>
      </c>
      <c r="E23" s="7" t="s">
        <v>13</v>
      </c>
      <c r="F23" s="7" t="s">
        <v>14</v>
      </c>
      <c r="G23" s="7" t="s">
        <v>15</v>
      </c>
      <c r="H23" s="7" t="s">
        <v>16</v>
      </c>
    </row>
    <row r="24" spans="1:8">
      <c r="A24" s="6" t="s">
        <v>96</v>
      </c>
      <c r="B24" s="6" t="s">
        <v>97</v>
      </c>
      <c r="C24" s="6" t="s">
        <v>98</v>
      </c>
      <c r="D24" s="7" t="s">
        <v>99</v>
      </c>
      <c r="E24" s="7" t="s">
        <v>13</v>
      </c>
      <c r="F24" s="7" t="s">
        <v>14</v>
      </c>
      <c r="G24" s="7" t="s">
        <v>15</v>
      </c>
      <c r="H24" s="7" t="s">
        <v>16</v>
      </c>
    </row>
    <row r="25" spans="1:8">
      <c r="A25" s="6" t="s">
        <v>100</v>
      </c>
      <c r="B25" s="6" t="s">
        <v>101</v>
      </c>
      <c r="C25" s="6" t="s">
        <v>102</v>
      </c>
      <c r="D25" s="7" t="s">
        <v>103</v>
      </c>
      <c r="E25" s="7" t="s">
        <v>13</v>
      </c>
      <c r="F25" s="7" t="s">
        <v>14</v>
      </c>
      <c r="G25" s="7" t="s">
        <v>15</v>
      </c>
      <c r="H25" s="7" t="s">
        <v>16</v>
      </c>
    </row>
    <row r="26" spans="1:8">
      <c r="A26" s="6" t="s">
        <v>104</v>
      </c>
      <c r="B26" s="6" t="s">
        <v>105</v>
      </c>
      <c r="C26" s="6" t="s">
        <v>106</v>
      </c>
      <c r="D26" s="7" t="s">
        <v>107</v>
      </c>
      <c r="E26" s="7" t="s">
        <v>13</v>
      </c>
      <c r="F26" s="7" t="s">
        <v>14</v>
      </c>
      <c r="G26" s="7" t="s">
        <v>15</v>
      </c>
      <c r="H26" s="7" t="s">
        <v>16</v>
      </c>
    </row>
    <row r="27" spans="1:8">
      <c r="A27" s="6" t="s">
        <v>108</v>
      </c>
      <c r="B27" s="6" t="s">
        <v>109</v>
      </c>
      <c r="C27" s="6" t="s">
        <v>110</v>
      </c>
      <c r="D27" s="7" t="s">
        <v>111</v>
      </c>
      <c r="E27" s="7" t="s">
        <v>13</v>
      </c>
      <c r="F27" s="7" t="s">
        <v>14</v>
      </c>
      <c r="G27" s="7" t="s">
        <v>15</v>
      </c>
      <c r="H27" s="7" t="s">
        <v>16</v>
      </c>
    </row>
    <row r="28" spans="1:8">
      <c r="A28" s="6" t="s">
        <v>112</v>
      </c>
      <c r="B28" s="6" t="s">
        <v>113</v>
      </c>
      <c r="C28" s="6" t="s">
        <v>114</v>
      </c>
      <c r="D28" s="7" t="s">
        <v>115</v>
      </c>
      <c r="E28" s="7" t="s">
        <v>13</v>
      </c>
      <c r="F28" s="7" t="s">
        <v>14</v>
      </c>
      <c r="G28" s="7" t="s">
        <v>15</v>
      </c>
      <c r="H28" s="7" t="s">
        <v>16</v>
      </c>
    </row>
    <row r="29" spans="1:8">
      <c r="A29" s="6" t="s">
        <v>116</v>
      </c>
      <c r="B29" s="6" t="s">
        <v>117</v>
      </c>
      <c r="C29" s="6" t="s">
        <v>118</v>
      </c>
      <c r="D29" s="7" t="s">
        <v>119</v>
      </c>
      <c r="E29" s="7" t="s">
        <v>13</v>
      </c>
      <c r="F29" s="7" t="s">
        <v>14</v>
      </c>
      <c r="G29" s="7" t="s">
        <v>15</v>
      </c>
      <c r="H29" s="7" t="s">
        <v>16</v>
      </c>
    </row>
    <row r="30" spans="1:8">
      <c r="A30" s="6" t="s">
        <v>120</v>
      </c>
      <c r="B30" s="6" t="s">
        <v>121</v>
      </c>
      <c r="C30" s="6" t="s">
        <v>122</v>
      </c>
      <c r="D30" s="7" t="s">
        <v>123</v>
      </c>
      <c r="E30" s="7" t="s">
        <v>13</v>
      </c>
      <c r="F30" s="7" t="s">
        <v>14</v>
      </c>
      <c r="G30" s="7" t="s">
        <v>15</v>
      </c>
      <c r="H30" s="7" t="s">
        <v>16</v>
      </c>
    </row>
    <row r="31" spans="1:8">
      <c r="A31" s="6" t="s">
        <v>124</v>
      </c>
      <c r="B31" s="6" t="s">
        <v>125</v>
      </c>
      <c r="C31" s="6" t="s">
        <v>126</v>
      </c>
      <c r="D31" s="7" t="s">
        <v>127</v>
      </c>
      <c r="E31" s="7" t="s">
        <v>13</v>
      </c>
      <c r="F31" s="7" t="s">
        <v>14</v>
      </c>
      <c r="G31" s="7" t="s">
        <v>15</v>
      </c>
      <c r="H31" s="7" t="s">
        <v>16</v>
      </c>
    </row>
    <row r="32" spans="1:8">
      <c r="A32" s="6" t="s">
        <v>128</v>
      </c>
      <c r="B32" s="6" t="s">
        <v>129</v>
      </c>
      <c r="C32" s="6" t="s">
        <v>130</v>
      </c>
      <c r="D32" s="7" t="s">
        <v>131</v>
      </c>
      <c r="E32" s="7" t="s">
        <v>13</v>
      </c>
      <c r="F32" s="7" t="s">
        <v>14</v>
      </c>
      <c r="G32" s="7" t="s">
        <v>15</v>
      </c>
      <c r="H32" s="7" t="s">
        <v>16</v>
      </c>
    </row>
    <row r="33" spans="1:8">
      <c r="A33" s="6" t="s">
        <v>132</v>
      </c>
      <c r="B33" s="6" t="s">
        <v>133</v>
      </c>
      <c r="C33" s="6" t="s">
        <v>134</v>
      </c>
      <c r="D33" s="7" t="s">
        <v>135</v>
      </c>
      <c r="E33" s="7" t="s">
        <v>13</v>
      </c>
      <c r="F33" s="7" t="s">
        <v>14</v>
      </c>
      <c r="G33" s="7" t="s">
        <v>15</v>
      </c>
      <c r="H33" s="7" t="s">
        <v>16</v>
      </c>
    </row>
    <row r="34" spans="1:8">
      <c r="A34" s="6" t="s">
        <v>136</v>
      </c>
      <c r="B34" s="6" t="s">
        <v>137</v>
      </c>
      <c r="C34" s="6" t="s">
        <v>138</v>
      </c>
      <c r="D34" s="7" t="s">
        <v>139</v>
      </c>
      <c r="E34" s="7" t="s">
        <v>13</v>
      </c>
      <c r="F34" s="7" t="s">
        <v>14</v>
      </c>
      <c r="G34" s="7" t="s">
        <v>15</v>
      </c>
      <c r="H34" s="7" t="s">
        <v>16</v>
      </c>
    </row>
    <row r="35" spans="1:8">
      <c r="A35" s="6" t="s">
        <v>140</v>
      </c>
      <c r="B35" s="6" t="s">
        <v>141</v>
      </c>
      <c r="C35" s="6" t="s">
        <v>142</v>
      </c>
      <c r="D35" s="7" t="s">
        <v>143</v>
      </c>
      <c r="E35" s="7" t="s">
        <v>13</v>
      </c>
      <c r="F35" s="7" t="s">
        <v>14</v>
      </c>
      <c r="G35" s="7" t="s">
        <v>15</v>
      </c>
      <c r="H35" s="7" t="s">
        <v>16</v>
      </c>
    </row>
    <row r="36" spans="1:8">
      <c r="A36" s="6" t="s">
        <v>144</v>
      </c>
      <c r="B36" s="6" t="s">
        <v>145</v>
      </c>
      <c r="C36" s="6" t="s">
        <v>146</v>
      </c>
      <c r="D36" s="7" t="s">
        <v>147</v>
      </c>
      <c r="E36" s="7" t="s">
        <v>13</v>
      </c>
      <c r="F36" s="7" t="s">
        <v>14</v>
      </c>
      <c r="G36" s="7" t="s">
        <v>15</v>
      </c>
      <c r="H36" s="7" t="s">
        <v>16</v>
      </c>
    </row>
    <row r="37" spans="1:8">
      <c r="A37" s="6" t="s">
        <v>148</v>
      </c>
      <c r="B37" s="6" t="s">
        <v>149</v>
      </c>
      <c r="C37" s="6" t="s">
        <v>150</v>
      </c>
      <c r="D37" s="7" t="s">
        <v>151</v>
      </c>
      <c r="E37" s="7" t="s">
        <v>13</v>
      </c>
      <c r="F37" s="7" t="s">
        <v>14</v>
      </c>
      <c r="G37" s="7" t="s">
        <v>15</v>
      </c>
      <c r="H37" s="7" t="s">
        <v>16</v>
      </c>
    </row>
    <row r="38" spans="1:8">
      <c r="A38" s="6" t="s">
        <v>152</v>
      </c>
      <c r="B38" s="6" t="s">
        <v>153</v>
      </c>
      <c r="C38" s="6" t="s">
        <v>154</v>
      </c>
      <c r="D38" s="7" t="s">
        <v>155</v>
      </c>
      <c r="E38" s="7" t="s">
        <v>13</v>
      </c>
      <c r="F38" s="7" t="s">
        <v>14</v>
      </c>
      <c r="G38" s="7" t="s">
        <v>15</v>
      </c>
      <c r="H38" s="7" t="s">
        <v>16</v>
      </c>
    </row>
    <row r="39" spans="1:8">
      <c r="A39" s="6" t="s">
        <v>156</v>
      </c>
      <c r="B39" s="6" t="s">
        <v>157</v>
      </c>
      <c r="C39" s="6" t="s">
        <v>158</v>
      </c>
      <c r="D39" s="7" t="s">
        <v>159</v>
      </c>
      <c r="E39" s="7" t="s">
        <v>13</v>
      </c>
      <c r="F39" s="7" t="s">
        <v>14</v>
      </c>
      <c r="G39" s="7" t="s">
        <v>15</v>
      </c>
      <c r="H39" s="7" t="s">
        <v>16</v>
      </c>
    </row>
    <row r="40" spans="1:8">
      <c r="A40" s="6" t="s">
        <v>160</v>
      </c>
      <c r="B40" s="6" t="s">
        <v>161</v>
      </c>
      <c r="C40" s="6" t="s">
        <v>162</v>
      </c>
      <c r="D40" s="7" t="s">
        <v>163</v>
      </c>
      <c r="E40" s="7" t="s">
        <v>13</v>
      </c>
      <c r="F40" s="7" t="s">
        <v>14</v>
      </c>
      <c r="G40" s="7" t="s">
        <v>15</v>
      </c>
      <c r="H40" s="7" t="s">
        <v>16</v>
      </c>
    </row>
    <row r="41" spans="1:8">
      <c r="A41" s="6" t="s">
        <v>164</v>
      </c>
      <c r="B41" s="6" t="s">
        <v>165</v>
      </c>
      <c r="C41" s="6" t="s">
        <v>166</v>
      </c>
      <c r="D41" s="7" t="s">
        <v>167</v>
      </c>
      <c r="E41" s="7" t="s">
        <v>13</v>
      </c>
      <c r="F41" s="7" t="s">
        <v>14</v>
      </c>
      <c r="G41" s="7" t="s">
        <v>15</v>
      </c>
      <c r="H41" s="7" t="s">
        <v>16</v>
      </c>
    </row>
    <row r="42" spans="1:8">
      <c r="A42" s="6" t="s">
        <v>168</v>
      </c>
      <c r="B42" s="6" t="s">
        <v>169</v>
      </c>
      <c r="C42" s="6" t="s">
        <v>170</v>
      </c>
      <c r="D42" s="7" t="s">
        <v>171</v>
      </c>
      <c r="E42" s="7" t="s">
        <v>13</v>
      </c>
      <c r="F42" s="7" t="s">
        <v>14</v>
      </c>
      <c r="G42" s="7" t="s">
        <v>15</v>
      </c>
      <c r="H42" s="7" t="s">
        <v>16</v>
      </c>
    </row>
    <row r="43" spans="1:8">
      <c r="A43" s="6" t="s">
        <v>172</v>
      </c>
      <c r="B43" s="6" t="s">
        <v>173</v>
      </c>
      <c r="C43" s="6" t="s">
        <v>174</v>
      </c>
      <c r="D43" s="7" t="s">
        <v>175</v>
      </c>
      <c r="E43" s="7" t="s">
        <v>13</v>
      </c>
      <c r="F43" s="7" t="s">
        <v>14</v>
      </c>
      <c r="G43" s="7" t="s">
        <v>15</v>
      </c>
      <c r="H43" s="7" t="s">
        <v>16</v>
      </c>
    </row>
    <row r="44" spans="1:8">
      <c r="A44" s="6" t="s">
        <v>176</v>
      </c>
      <c r="B44" s="6" t="s">
        <v>177</v>
      </c>
      <c r="C44" s="6" t="s">
        <v>178</v>
      </c>
      <c r="D44" s="7" t="s">
        <v>179</v>
      </c>
      <c r="E44" s="7" t="s">
        <v>13</v>
      </c>
      <c r="F44" s="7" t="s">
        <v>14</v>
      </c>
      <c r="G44" s="7" t="s">
        <v>15</v>
      </c>
      <c r="H44" s="7" t="s">
        <v>16</v>
      </c>
    </row>
    <row r="45" spans="1:8">
      <c r="A45" s="6" t="s">
        <v>180</v>
      </c>
      <c r="B45" s="6" t="s">
        <v>181</v>
      </c>
      <c r="C45" s="6" t="s">
        <v>182</v>
      </c>
      <c r="D45" s="7" t="s">
        <v>175</v>
      </c>
      <c r="E45" s="7" t="s">
        <v>13</v>
      </c>
      <c r="F45" s="7" t="s">
        <v>14</v>
      </c>
      <c r="G45" s="7" t="s">
        <v>15</v>
      </c>
      <c r="H45" s="7" t="s">
        <v>16</v>
      </c>
    </row>
    <row r="46" spans="1:8">
      <c r="A46" s="6" t="s">
        <v>183</v>
      </c>
      <c r="B46" s="6" t="s">
        <v>184</v>
      </c>
      <c r="C46" s="6" t="s">
        <v>185</v>
      </c>
      <c r="D46" s="7" t="s">
        <v>186</v>
      </c>
      <c r="E46" s="7" t="s">
        <v>13</v>
      </c>
      <c r="F46" s="7" t="s">
        <v>14</v>
      </c>
      <c r="G46" s="7" t="s">
        <v>15</v>
      </c>
      <c r="H46" s="7" t="s">
        <v>16</v>
      </c>
    </row>
    <row r="47" spans="1:8">
      <c r="A47" s="6" t="s">
        <v>187</v>
      </c>
      <c r="B47" s="6" t="s">
        <v>188</v>
      </c>
      <c r="C47" s="6" t="s">
        <v>189</v>
      </c>
      <c r="D47" s="7" t="s">
        <v>190</v>
      </c>
      <c r="E47" s="7" t="s">
        <v>13</v>
      </c>
      <c r="F47" s="7" t="s">
        <v>14</v>
      </c>
      <c r="G47" s="7" t="s">
        <v>15</v>
      </c>
      <c r="H47" s="7" t="s">
        <v>16</v>
      </c>
    </row>
    <row r="48" spans="1:8">
      <c r="A48" s="6" t="s">
        <v>191</v>
      </c>
      <c r="B48" s="6" t="s">
        <v>192</v>
      </c>
      <c r="C48" s="6" t="s">
        <v>193</v>
      </c>
      <c r="D48" s="7" t="s">
        <v>194</v>
      </c>
      <c r="E48" s="7" t="s">
        <v>13</v>
      </c>
      <c r="F48" s="7" t="s">
        <v>14</v>
      </c>
      <c r="G48" s="7" t="s">
        <v>15</v>
      </c>
      <c r="H48" s="7" t="s">
        <v>16</v>
      </c>
    </row>
    <row r="49" spans="1:8">
      <c r="A49" s="6" t="s">
        <v>195</v>
      </c>
      <c r="B49" s="6" t="s">
        <v>196</v>
      </c>
      <c r="C49" s="6" t="s">
        <v>197</v>
      </c>
      <c r="D49" s="7" t="s">
        <v>198</v>
      </c>
      <c r="E49" s="7" t="s">
        <v>13</v>
      </c>
      <c r="F49" s="7" t="s">
        <v>14</v>
      </c>
      <c r="G49" s="7" t="s">
        <v>15</v>
      </c>
      <c r="H49" s="7" t="s">
        <v>16</v>
      </c>
    </row>
    <row r="50" spans="1:8">
      <c r="A50" s="6" t="s">
        <v>199</v>
      </c>
      <c r="B50" s="6" t="s">
        <v>200</v>
      </c>
      <c r="C50" s="6" t="s">
        <v>201</v>
      </c>
      <c r="D50" s="7" t="s">
        <v>202</v>
      </c>
      <c r="E50" s="7" t="s">
        <v>13</v>
      </c>
      <c r="F50" s="7" t="s">
        <v>14</v>
      </c>
      <c r="G50" s="7" t="s">
        <v>15</v>
      </c>
      <c r="H50" s="7" t="s">
        <v>16</v>
      </c>
    </row>
    <row r="51" spans="1:8">
      <c r="A51" s="6" t="s">
        <v>203</v>
      </c>
      <c r="B51" s="6" t="s">
        <v>204</v>
      </c>
      <c r="C51" s="6" t="s">
        <v>205</v>
      </c>
      <c r="D51" s="7" t="s">
        <v>206</v>
      </c>
      <c r="E51" s="7" t="s">
        <v>13</v>
      </c>
      <c r="F51" s="7" t="s">
        <v>14</v>
      </c>
      <c r="G51" s="7" t="s">
        <v>15</v>
      </c>
      <c r="H51" s="7" t="s">
        <v>16</v>
      </c>
    </row>
    <row r="52" spans="1:8">
      <c r="A52" s="6" t="s">
        <v>207</v>
      </c>
      <c r="B52" s="6" t="s">
        <v>208</v>
      </c>
      <c r="C52" s="6" t="s">
        <v>209</v>
      </c>
      <c r="D52" s="7" t="s">
        <v>210</v>
      </c>
      <c r="E52" s="7" t="s">
        <v>13</v>
      </c>
      <c r="F52" s="7" t="s">
        <v>14</v>
      </c>
      <c r="G52" s="7" t="s">
        <v>15</v>
      </c>
      <c r="H52" s="7" t="s">
        <v>16</v>
      </c>
    </row>
    <row r="53" spans="1:8">
      <c r="A53" s="6" t="s">
        <v>211</v>
      </c>
      <c r="B53" s="6" t="s">
        <v>212</v>
      </c>
      <c r="C53" s="6" t="s">
        <v>213</v>
      </c>
      <c r="D53" s="7" t="s">
        <v>214</v>
      </c>
      <c r="E53" s="7" t="s">
        <v>13</v>
      </c>
      <c r="F53" s="7" t="s">
        <v>14</v>
      </c>
      <c r="G53" s="7" t="s">
        <v>15</v>
      </c>
      <c r="H53" s="7" t="s">
        <v>16</v>
      </c>
    </row>
    <row r="54" spans="1:8">
      <c r="A54" s="6" t="s">
        <v>215</v>
      </c>
      <c r="B54" s="6" t="s">
        <v>216</v>
      </c>
      <c r="C54" s="6" t="s">
        <v>217</v>
      </c>
      <c r="D54" s="7" t="s">
        <v>218</v>
      </c>
      <c r="E54" s="7" t="s">
        <v>13</v>
      </c>
      <c r="F54" s="7" t="s">
        <v>14</v>
      </c>
      <c r="G54" s="7" t="s">
        <v>15</v>
      </c>
      <c r="H54" s="7" t="s">
        <v>16</v>
      </c>
    </row>
    <row r="55" spans="1:8">
      <c r="A55" s="6" t="s">
        <v>219</v>
      </c>
      <c r="B55" s="6" t="s">
        <v>220</v>
      </c>
      <c r="C55" s="6" t="s">
        <v>221</v>
      </c>
      <c r="D55" s="7" t="s">
        <v>222</v>
      </c>
      <c r="E55" s="7" t="s">
        <v>13</v>
      </c>
      <c r="F55" s="7" t="s">
        <v>14</v>
      </c>
      <c r="G55" s="7" t="s">
        <v>15</v>
      </c>
      <c r="H55" s="7" t="s">
        <v>16</v>
      </c>
    </row>
    <row r="56" spans="1:8">
      <c r="A56" s="6" t="s">
        <v>223</v>
      </c>
      <c r="B56" s="6" t="s">
        <v>224</v>
      </c>
      <c r="C56" s="6" t="s">
        <v>225</v>
      </c>
      <c r="D56" s="7" t="s">
        <v>226</v>
      </c>
      <c r="E56" s="7" t="s">
        <v>13</v>
      </c>
      <c r="F56" s="7" t="s">
        <v>14</v>
      </c>
      <c r="G56" s="7" t="s">
        <v>15</v>
      </c>
      <c r="H56" s="7" t="s">
        <v>16</v>
      </c>
    </row>
    <row r="57" spans="1:8">
      <c r="A57" s="6" t="s">
        <v>227</v>
      </c>
      <c r="B57" s="6" t="s">
        <v>228</v>
      </c>
      <c r="C57" s="6" t="s">
        <v>229</v>
      </c>
      <c r="D57" s="7" t="s">
        <v>230</v>
      </c>
      <c r="E57" s="7" t="s">
        <v>13</v>
      </c>
      <c r="F57" s="7" t="s">
        <v>14</v>
      </c>
      <c r="G57" s="7" t="s">
        <v>15</v>
      </c>
      <c r="H57" s="7" t="s">
        <v>16</v>
      </c>
    </row>
    <row r="58" spans="1:8">
      <c r="A58" s="6" t="s">
        <v>231</v>
      </c>
      <c r="B58" s="6" t="s">
        <v>232</v>
      </c>
      <c r="C58" s="6" t="s">
        <v>233</v>
      </c>
      <c r="D58" s="7" t="s">
        <v>234</v>
      </c>
      <c r="E58" s="7" t="s">
        <v>13</v>
      </c>
      <c r="F58" s="7" t="s">
        <v>14</v>
      </c>
      <c r="G58" s="7" t="s">
        <v>15</v>
      </c>
      <c r="H58" s="7" t="s">
        <v>16</v>
      </c>
    </row>
    <row r="59" spans="1:8">
      <c r="A59" s="6" t="s">
        <v>235</v>
      </c>
      <c r="B59" s="6" t="s">
        <v>236</v>
      </c>
      <c r="C59" s="6" t="s">
        <v>237</v>
      </c>
      <c r="D59" s="7" t="s">
        <v>238</v>
      </c>
      <c r="E59" s="7" t="s">
        <v>13</v>
      </c>
      <c r="F59" s="7" t="s">
        <v>14</v>
      </c>
      <c r="G59" s="7" t="s">
        <v>15</v>
      </c>
      <c r="H59" s="7" t="s">
        <v>16</v>
      </c>
    </row>
    <row r="60" spans="1:8">
      <c r="A60" s="6" t="s">
        <v>239</v>
      </c>
      <c r="B60" s="6" t="s">
        <v>240</v>
      </c>
      <c r="C60" s="6" t="s">
        <v>241</v>
      </c>
      <c r="D60" s="7" t="s">
        <v>242</v>
      </c>
      <c r="E60" s="7" t="s">
        <v>13</v>
      </c>
      <c r="F60" s="7" t="s">
        <v>14</v>
      </c>
      <c r="G60" s="7" t="s">
        <v>15</v>
      </c>
      <c r="H60" s="7" t="s">
        <v>16</v>
      </c>
    </row>
    <row r="61" spans="1:8">
      <c r="A61" s="6" t="s">
        <v>243</v>
      </c>
      <c r="B61" s="6" t="s">
        <v>244</v>
      </c>
      <c r="C61" s="6" t="s">
        <v>245</v>
      </c>
      <c r="D61" s="7" t="s">
        <v>246</v>
      </c>
      <c r="E61" s="7" t="s">
        <v>13</v>
      </c>
      <c r="F61" s="7" t="s">
        <v>14</v>
      </c>
      <c r="G61" s="7" t="s">
        <v>15</v>
      </c>
      <c r="H61" s="7" t="s">
        <v>16</v>
      </c>
    </row>
    <row r="62" spans="1:8">
      <c r="A62" s="6" t="s">
        <v>247</v>
      </c>
      <c r="B62" s="6" t="s">
        <v>248</v>
      </c>
      <c r="C62" s="6" t="s">
        <v>249</v>
      </c>
      <c r="D62" s="7" t="s">
        <v>250</v>
      </c>
      <c r="E62" s="7" t="s">
        <v>13</v>
      </c>
      <c r="F62" s="7" t="s">
        <v>14</v>
      </c>
      <c r="G62" s="7" t="s">
        <v>15</v>
      </c>
      <c r="H62" s="7" t="s">
        <v>16</v>
      </c>
    </row>
    <row r="63" spans="1:8">
      <c r="A63" s="6" t="s">
        <v>251</v>
      </c>
      <c r="B63" s="6" t="s">
        <v>252</v>
      </c>
      <c r="C63" s="6" t="s">
        <v>253</v>
      </c>
      <c r="D63" s="7" t="s">
        <v>254</v>
      </c>
      <c r="E63" s="7" t="s">
        <v>13</v>
      </c>
      <c r="F63" s="7" t="s">
        <v>14</v>
      </c>
      <c r="G63" s="7" t="s">
        <v>15</v>
      </c>
      <c r="H63" s="7" t="s">
        <v>16</v>
      </c>
    </row>
    <row r="64" spans="1:8">
      <c r="A64" s="6" t="s">
        <v>255</v>
      </c>
      <c r="B64" s="6" t="s">
        <v>256</v>
      </c>
      <c r="C64" s="6" t="s">
        <v>257</v>
      </c>
      <c r="D64" s="7" t="s">
        <v>258</v>
      </c>
      <c r="E64" s="7" t="s">
        <v>13</v>
      </c>
      <c r="F64" s="7" t="s">
        <v>14</v>
      </c>
      <c r="G64" s="7" t="s">
        <v>15</v>
      </c>
      <c r="H64" s="7" t="s">
        <v>16</v>
      </c>
    </row>
    <row r="65" spans="1:8">
      <c r="A65" s="6" t="s">
        <v>259</v>
      </c>
      <c r="B65" s="6" t="s">
        <v>260</v>
      </c>
      <c r="C65" s="6" t="s">
        <v>261</v>
      </c>
      <c r="D65" s="7" t="s">
        <v>262</v>
      </c>
      <c r="E65" s="7" t="s">
        <v>13</v>
      </c>
      <c r="F65" s="7" t="s">
        <v>14</v>
      </c>
      <c r="G65" s="7" t="s">
        <v>15</v>
      </c>
      <c r="H65" s="7" t="s">
        <v>16</v>
      </c>
    </row>
    <row r="66" spans="1:8">
      <c r="A66" s="6" t="s">
        <v>263</v>
      </c>
      <c r="B66" s="6" t="s">
        <v>264</v>
      </c>
      <c r="C66" s="6" t="s">
        <v>265</v>
      </c>
      <c r="D66" s="7" t="s">
        <v>266</v>
      </c>
      <c r="E66" s="7" t="s">
        <v>13</v>
      </c>
      <c r="F66" s="7" t="s">
        <v>14</v>
      </c>
      <c r="G66" s="7" t="s">
        <v>15</v>
      </c>
      <c r="H66" s="7" t="s">
        <v>16</v>
      </c>
    </row>
    <row r="67" spans="1:8">
      <c r="A67" s="6" t="s">
        <v>267</v>
      </c>
      <c r="B67" s="6" t="s">
        <v>268</v>
      </c>
      <c r="C67" s="6" t="s">
        <v>269</v>
      </c>
      <c r="D67" s="7" t="s">
        <v>270</v>
      </c>
      <c r="E67" s="7" t="s">
        <v>13</v>
      </c>
      <c r="F67" s="7" t="s">
        <v>14</v>
      </c>
      <c r="G67" s="7" t="s">
        <v>15</v>
      </c>
      <c r="H67" s="7" t="s">
        <v>16</v>
      </c>
    </row>
    <row r="68" spans="1:8">
      <c r="A68" s="6" t="s">
        <v>271</v>
      </c>
      <c r="B68" s="6" t="s">
        <v>272</v>
      </c>
      <c r="C68" s="6" t="s">
        <v>273</v>
      </c>
      <c r="D68" s="7" t="s">
        <v>274</v>
      </c>
      <c r="E68" s="7" t="s">
        <v>13</v>
      </c>
      <c r="F68" s="7" t="s">
        <v>14</v>
      </c>
      <c r="G68" s="7" t="s">
        <v>15</v>
      </c>
      <c r="H68" s="7" t="s">
        <v>16</v>
      </c>
    </row>
    <row r="69" spans="1:8">
      <c r="A69" s="6" t="s">
        <v>275</v>
      </c>
      <c r="B69" s="6" t="s">
        <v>276</v>
      </c>
      <c r="C69" s="6" t="s">
        <v>277</v>
      </c>
      <c r="D69" s="7" t="s">
        <v>278</v>
      </c>
      <c r="E69" s="7" t="s">
        <v>13</v>
      </c>
      <c r="F69" s="7" t="s">
        <v>14</v>
      </c>
      <c r="G69" s="7" t="s">
        <v>15</v>
      </c>
      <c r="H69" s="7" t="s">
        <v>16</v>
      </c>
    </row>
    <row r="70" spans="1:8">
      <c r="A70" s="6" t="s">
        <v>279</v>
      </c>
      <c r="B70" s="6" t="s">
        <v>280</v>
      </c>
      <c r="C70" s="6" t="s">
        <v>281</v>
      </c>
      <c r="D70" s="7" t="s">
        <v>282</v>
      </c>
      <c r="E70" s="7" t="s">
        <v>13</v>
      </c>
      <c r="F70" s="7" t="s">
        <v>14</v>
      </c>
      <c r="G70" s="7" t="s">
        <v>15</v>
      </c>
      <c r="H70" s="7" t="s">
        <v>16</v>
      </c>
    </row>
    <row r="71" spans="1:8">
      <c r="A71" s="6" t="s">
        <v>283</v>
      </c>
      <c r="B71" s="6" t="s">
        <v>284</v>
      </c>
      <c r="C71" s="6" t="s">
        <v>285</v>
      </c>
      <c r="D71" s="7" t="s">
        <v>286</v>
      </c>
      <c r="E71" s="7" t="s">
        <v>13</v>
      </c>
      <c r="F71" s="7" t="s">
        <v>14</v>
      </c>
      <c r="G71" s="7" t="s">
        <v>15</v>
      </c>
      <c r="H71" s="7" t="s">
        <v>16</v>
      </c>
    </row>
    <row r="72" spans="1:8">
      <c r="A72" s="6" t="s">
        <v>287</v>
      </c>
      <c r="B72" s="6" t="s">
        <v>288</v>
      </c>
      <c r="C72" s="6" t="s">
        <v>289</v>
      </c>
      <c r="D72" s="7" t="s">
        <v>290</v>
      </c>
      <c r="E72" s="7" t="s">
        <v>13</v>
      </c>
      <c r="F72" s="7" t="s">
        <v>14</v>
      </c>
      <c r="G72" s="7" t="s">
        <v>15</v>
      </c>
      <c r="H72" s="7" t="s">
        <v>16</v>
      </c>
    </row>
    <row r="73" spans="1:8">
      <c r="A73" s="6" t="s">
        <v>291</v>
      </c>
      <c r="B73" s="6" t="s">
        <v>292</v>
      </c>
      <c r="C73" s="6" t="s">
        <v>293</v>
      </c>
      <c r="D73" s="7" t="s">
        <v>294</v>
      </c>
      <c r="E73" s="7" t="s">
        <v>13</v>
      </c>
      <c r="F73" s="7" t="s">
        <v>14</v>
      </c>
      <c r="G73" s="7" t="s">
        <v>15</v>
      </c>
      <c r="H73" s="7" t="s">
        <v>16</v>
      </c>
    </row>
    <row r="74" spans="1:8">
      <c r="A74" s="6" t="s">
        <v>295</v>
      </c>
      <c r="B74" s="6" t="s">
        <v>296</v>
      </c>
      <c r="C74" s="6" t="s">
        <v>297</v>
      </c>
      <c r="D74" s="7" t="s">
        <v>298</v>
      </c>
      <c r="E74" s="7" t="s">
        <v>13</v>
      </c>
      <c r="F74" s="7" t="s">
        <v>14</v>
      </c>
      <c r="G74" s="7" t="s">
        <v>15</v>
      </c>
      <c r="H74" s="7" t="s">
        <v>16</v>
      </c>
    </row>
    <row r="75" spans="1:8">
      <c r="A75" s="6" t="s">
        <v>299</v>
      </c>
      <c r="B75" s="6" t="s">
        <v>300</v>
      </c>
      <c r="C75" s="6" t="s">
        <v>301</v>
      </c>
      <c r="D75" s="7" t="s">
        <v>302</v>
      </c>
      <c r="E75" s="7" t="s">
        <v>13</v>
      </c>
      <c r="F75" s="7" t="s">
        <v>14</v>
      </c>
      <c r="G75" s="7" t="s">
        <v>15</v>
      </c>
      <c r="H75" s="7" t="s">
        <v>16</v>
      </c>
    </row>
    <row r="76" spans="1:8">
      <c r="A76" s="6" t="s">
        <v>303</v>
      </c>
      <c r="B76" s="6" t="s">
        <v>304</v>
      </c>
      <c r="C76" s="6" t="s">
        <v>305</v>
      </c>
      <c r="D76" s="7" t="s">
        <v>306</v>
      </c>
      <c r="E76" s="7" t="s">
        <v>13</v>
      </c>
      <c r="F76" s="7" t="s">
        <v>14</v>
      </c>
      <c r="G76" s="7" t="s">
        <v>15</v>
      </c>
      <c r="H76" s="7" t="s">
        <v>16</v>
      </c>
    </row>
    <row r="77" spans="1:8">
      <c r="A77" s="6" t="s">
        <v>307</v>
      </c>
      <c r="B77" s="6" t="s">
        <v>308</v>
      </c>
      <c r="C77" s="6" t="s">
        <v>309</v>
      </c>
      <c r="D77" s="7" t="s">
        <v>310</v>
      </c>
      <c r="E77" s="7" t="s">
        <v>13</v>
      </c>
      <c r="F77" s="7" t="s">
        <v>14</v>
      </c>
      <c r="G77" s="7" t="s">
        <v>15</v>
      </c>
      <c r="H77" s="7" t="s">
        <v>16</v>
      </c>
    </row>
    <row r="78" spans="1:8">
      <c r="A78" s="6" t="s">
        <v>311</v>
      </c>
      <c r="B78" s="6" t="s">
        <v>312</v>
      </c>
      <c r="C78" s="6" t="s">
        <v>313</v>
      </c>
      <c r="D78" s="7" t="s">
        <v>314</v>
      </c>
      <c r="E78" s="7" t="s">
        <v>13</v>
      </c>
      <c r="F78" s="7" t="s">
        <v>14</v>
      </c>
      <c r="G78" s="7" t="s">
        <v>15</v>
      </c>
      <c r="H78" s="7" t="s">
        <v>16</v>
      </c>
    </row>
    <row r="79" spans="1:8">
      <c r="A79" s="6" t="s">
        <v>315</v>
      </c>
      <c r="B79" s="6" t="s">
        <v>316</v>
      </c>
      <c r="C79" s="6" t="s">
        <v>317</v>
      </c>
      <c r="D79" s="7" t="s">
        <v>318</v>
      </c>
      <c r="E79" s="7" t="s">
        <v>13</v>
      </c>
      <c r="F79" s="7" t="s">
        <v>14</v>
      </c>
      <c r="G79" s="7" t="s">
        <v>15</v>
      </c>
      <c r="H79" s="7" t="s">
        <v>16</v>
      </c>
    </row>
    <row r="80" spans="1:8">
      <c r="A80" s="6" t="s">
        <v>319</v>
      </c>
      <c r="B80" s="6" t="s">
        <v>320</v>
      </c>
      <c r="C80" s="6" t="s">
        <v>321</v>
      </c>
      <c r="D80" s="7" t="s">
        <v>322</v>
      </c>
      <c r="E80" s="7" t="s">
        <v>13</v>
      </c>
      <c r="F80" s="7" t="s">
        <v>14</v>
      </c>
      <c r="G80" s="7" t="s">
        <v>15</v>
      </c>
      <c r="H80" s="7" t="s">
        <v>16</v>
      </c>
    </row>
    <row r="81" spans="1:8">
      <c r="A81" s="6" t="s">
        <v>323</v>
      </c>
      <c r="B81" s="6" t="s">
        <v>324</v>
      </c>
      <c r="C81" s="6" t="s">
        <v>325</v>
      </c>
      <c r="D81" s="7" t="s">
        <v>326</v>
      </c>
      <c r="E81" s="7" t="s">
        <v>13</v>
      </c>
      <c r="F81" s="7" t="s">
        <v>14</v>
      </c>
      <c r="G81" s="7" t="s">
        <v>15</v>
      </c>
      <c r="H81" s="7" t="s">
        <v>16</v>
      </c>
    </row>
    <row r="82" spans="1:8">
      <c r="A82" s="6" t="s">
        <v>327</v>
      </c>
      <c r="B82" s="6" t="s">
        <v>328</v>
      </c>
      <c r="C82" s="6" t="s">
        <v>329</v>
      </c>
      <c r="D82" s="7" t="s">
        <v>330</v>
      </c>
      <c r="E82" s="7" t="s">
        <v>13</v>
      </c>
      <c r="F82" s="7" t="s">
        <v>14</v>
      </c>
      <c r="G82" s="7" t="s">
        <v>15</v>
      </c>
      <c r="H82" s="7" t="s">
        <v>16</v>
      </c>
    </row>
    <row r="83" spans="1:8">
      <c r="A83" s="6" t="s">
        <v>331</v>
      </c>
      <c r="B83" s="6" t="s">
        <v>332</v>
      </c>
      <c r="C83" s="6" t="s">
        <v>333</v>
      </c>
      <c r="D83" s="7" t="s">
        <v>334</v>
      </c>
      <c r="E83" s="7" t="s">
        <v>13</v>
      </c>
      <c r="F83" s="7" t="s">
        <v>14</v>
      </c>
      <c r="G83" s="7" t="s">
        <v>15</v>
      </c>
      <c r="H83" s="7" t="s">
        <v>16</v>
      </c>
    </row>
    <row r="84" spans="1:8">
      <c r="A84" s="6" t="s">
        <v>335</v>
      </c>
      <c r="B84" s="6" t="s">
        <v>336</v>
      </c>
      <c r="C84" s="6" t="s">
        <v>337</v>
      </c>
      <c r="D84" s="7" t="s">
        <v>338</v>
      </c>
      <c r="E84" s="7" t="s">
        <v>13</v>
      </c>
      <c r="F84" s="7" t="s">
        <v>14</v>
      </c>
      <c r="G84" s="7" t="s">
        <v>15</v>
      </c>
      <c r="H84" s="7" t="s">
        <v>16</v>
      </c>
    </row>
    <row r="85" spans="1:8">
      <c r="A85" s="6" t="s">
        <v>339</v>
      </c>
      <c r="B85" s="6" t="s">
        <v>340</v>
      </c>
      <c r="C85" s="6" t="s">
        <v>341</v>
      </c>
      <c r="D85" s="7" t="s">
        <v>342</v>
      </c>
      <c r="E85" s="7" t="s">
        <v>13</v>
      </c>
      <c r="F85" s="7" t="s">
        <v>14</v>
      </c>
      <c r="G85" s="7" t="s">
        <v>15</v>
      </c>
      <c r="H85" s="7" t="s">
        <v>16</v>
      </c>
    </row>
    <row r="86" spans="1:8">
      <c r="A86" s="6" t="s">
        <v>343</v>
      </c>
      <c r="B86" s="6" t="s">
        <v>344</v>
      </c>
      <c r="C86" s="6" t="s">
        <v>345</v>
      </c>
      <c r="D86" s="7" t="s">
        <v>346</v>
      </c>
      <c r="E86" s="7" t="s">
        <v>13</v>
      </c>
      <c r="F86" s="7" t="s">
        <v>14</v>
      </c>
      <c r="G86" s="7" t="s">
        <v>15</v>
      </c>
      <c r="H86" s="7" t="s">
        <v>16</v>
      </c>
    </row>
    <row r="87" spans="1:8">
      <c r="A87" s="6" t="s">
        <v>347</v>
      </c>
      <c r="B87" s="6" t="s">
        <v>348</v>
      </c>
      <c r="C87" s="6" t="s">
        <v>349</v>
      </c>
      <c r="D87" s="7" t="s">
        <v>350</v>
      </c>
      <c r="E87" s="7" t="s">
        <v>13</v>
      </c>
      <c r="F87" s="7" t="s">
        <v>14</v>
      </c>
      <c r="G87" s="7" t="s">
        <v>15</v>
      </c>
      <c r="H87" s="7" t="s">
        <v>16</v>
      </c>
    </row>
    <row r="88" spans="1:8">
      <c r="A88" s="6" t="s">
        <v>351</v>
      </c>
      <c r="B88" s="6" t="s">
        <v>352</v>
      </c>
      <c r="C88" s="6" t="s">
        <v>353</v>
      </c>
      <c r="D88" s="7" t="s">
        <v>354</v>
      </c>
      <c r="E88" s="7" t="s">
        <v>13</v>
      </c>
      <c r="F88" s="7" t="s">
        <v>14</v>
      </c>
      <c r="G88" s="7" t="s">
        <v>15</v>
      </c>
      <c r="H88" s="7" t="s">
        <v>16</v>
      </c>
    </row>
    <row r="89" spans="1:8">
      <c r="A89" s="6" t="s">
        <v>355</v>
      </c>
      <c r="B89" s="6" t="s">
        <v>356</v>
      </c>
      <c r="C89" s="6" t="s">
        <v>357</v>
      </c>
      <c r="D89" s="7" t="s">
        <v>358</v>
      </c>
      <c r="E89" s="7" t="s">
        <v>13</v>
      </c>
      <c r="F89" s="7" t="s">
        <v>14</v>
      </c>
      <c r="G89" s="7" t="s">
        <v>15</v>
      </c>
      <c r="H89" s="7" t="s">
        <v>16</v>
      </c>
    </row>
    <row r="90" spans="1:8">
      <c r="A90" s="6" t="s">
        <v>359</v>
      </c>
      <c r="B90" s="6" t="s">
        <v>360</v>
      </c>
      <c r="C90" s="6" t="s">
        <v>361</v>
      </c>
      <c r="D90" s="7" t="s">
        <v>362</v>
      </c>
      <c r="E90" s="7" t="s">
        <v>13</v>
      </c>
      <c r="F90" s="7" t="s">
        <v>14</v>
      </c>
      <c r="G90" s="7" t="s">
        <v>15</v>
      </c>
      <c r="H90" s="7" t="s">
        <v>16</v>
      </c>
    </row>
    <row r="91" spans="1:8">
      <c r="A91" s="6" t="s">
        <v>363</v>
      </c>
      <c r="B91" s="6" t="s">
        <v>364</v>
      </c>
      <c r="C91" s="6" t="s">
        <v>365</v>
      </c>
      <c r="D91" s="7" t="s">
        <v>366</v>
      </c>
      <c r="E91" s="7" t="s">
        <v>13</v>
      </c>
      <c r="F91" s="7" t="s">
        <v>14</v>
      </c>
      <c r="G91" s="7" t="s">
        <v>15</v>
      </c>
      <c r="H91" s="7" t="s">
        <v>16</v>
      </c>
    </row>
    <row r="92" spans="1:8">
      <c r="A92" s="6" t="s">
        <v>367</v>
      </c>
      <c r="B92" s="6" t="s">
        <v>368</v>
      </c>
      <c r="C92" s="6" t="s">
        <v>369</v>
      </c>
      <c r="D92" s="7" t="s">
        <v>370</v>
      </c>
      <c r="E92" s="7" t="s">
        <v>13</v>
      </c>
      <c r="F92" s="7" t="s">
        <v>14</v>
      </c>
      <c r="G92" s="7" t="s">
        <v>15</v>
      </c>
      <c r="H92" s="7" t="s">
        <v>16</v>
      </c>
    </row>
    <row r="93" spans="1:8">
      <c r="A93" s="6" t="s">
        <v>371</v>
      </c>
      <c r="B93" s="6" t="s">
        <v>372</v>
      </c>
      <c r="C93" s="6" t="s">
        <v>373</v>
      </c>
      <c r="D93" s="7" t="s">
        <v>374</v>
      </c>
      <c r="E93" s="7" t="s">
        <v>13</v>
      </c>
      <c r="F93" s="7" t="s">
        <v>14</v>
      </c>
      <c r="G93" s="7" t="s">
        <v>15</v>
      </c>
      <c r="H93" s="7" t="s">
        <v>16</v>
      </c>
    </row>
    <row r="94" spans="1:8">
      <c r="A94" s="6" t="s">
        <v>375</v>
      </c>
      <c r="B94" s="6" t="s">
        <v>376</v>
      </c>
      <c r="C94" s="6" t="s">
        <v>377</v>
      </c>
      <c r="D94" s="7" t="s">
        <v>378</v>
      </c>
      <c r="E94" s="7" t="s">
        <v>13</v>
      </c>
      <c r="F94" s="7" t="s">
        <v>14</v>
      </c>
      <c r="G94" s="7" t="s">
        <v>15</v>
      </c>
      <c r="H94" s="7" t="s">
        <v>16</v>
      </c>
    </row>
    <row r="95" spans="1:8">
      <c r="A95" s="6" t="s">
        <v>379</v>
      </c>
      <c r="B95" s="6" t="s">
        <v>380</v>
      </c>
      <c r="C95" s="6" t="s">
        <v>381</v>
      </c>
      <c r="D95" s="7" t="s">
        <v>382</v>
      </c>
      <c r="E95" s="7" t="s">
        <v>13</v>
      </c>
      <c r="F95" s="7" t="s">
        <v>14</v>
      </c>
      <c r="G95" s="7" t="s">
        <v>15</v>
      </c>
      <c r="H95" s="7" t="s">
        <v>16</v>
      </c>
    </row>
    <row r="96" spans="1:8">
      <c r="A96" s="6" t="s">
        <v>383</v>
      </c>
      <c r="B96" s="6" t="s">
        <v>384</v>
      </c>
      <c r="C96" s="6" t="s">
        <v>385</v>
      </c>
      <c r="D96" s="7" t="s">
        <v>386</v>
      </c>
      <c r="E96" s="7" t="s">
        <v>13</v>
      </c>
      <c r="F96" s="7" t="s">
        <v>14</v>
      </c>
      <c r="G96" s="7" t="s">
        <v>15</v>
      </c>
      <c r="H96" s="7" t="s">
        <v>16</v>
      </c>
    </row>
    <row r="97" spans="1:8">
      <c r="A97" s="6" t="s">
        <v>387</v>
      </c>
      <c r="B97" s="6" t="s">
        <v>388</v>
      </c>
      <c r="C97" s="6" t="s">
        <v>389</v>
      </c>
      <c r="D97" s="7" t="s">
        <v>390</v>
      </c>
      <c r="E97" s="7" t="s">
        <v>13</v>
      </c>
      <c r="F97" s="7" t="s">
        <v>14</v>
      </c>
      <c r="G97" s="7" t="s">
        <v>15</v>
      </c>
      <c r="H97" s="7" t="s">
        <v>16</v>
      </c>
    </row>
    <row r="98" spans="1:8">
      <c r="A98" s="6" t="s">
        <v>391</v>
      </c>
      <c r="B98" s="6" t="s">
        <v>392</v>
      </c>
      <c r="C98" s="6" t="s">
        <v>393</v>
      </c>
      <c r="D98" s="7" t="s">
        <v>394</v>
      </c>
      <c r="E98" s="7" t="s">
        <v>13</v>
      </c>
      <c r="F98" s="7" t="s">
        <v>14</v>
      </c>
      <c r="G98" s="7" t="s">
        <v>15</v>
      </c>
      <c r="H98" s="7" t="s">
        <v>16</v>
      </c>
    </row>
    <row r="99" spans="1:8">
      <c r="A99" s="6" t="s">
        <v>395</v>
      </c>
      <c r="B99" s="6" t="s">
        <v>396</v>
      </c>
      <c r="C99" s="6" t="s">
        <v>397</v>
      </c>
      <c r="D99" s="7" t="s">
        <v>398</v>
      </c>
      <c r="E99" s="7" t="s">
        <v>13</v>
      </c>
      <c r="F99" s="7" t="s">
        <v>14</v>
      </c>
      <c r="G99" s="7" t="s">
        <v>15</v>
      </c>
      <c r="H99" s="7" t="s">
        <v>16</v>
      </c>
    </row>
    <row r="100" spans="1:8">
      <c r="A100" s="6" t="s">
        <v>399</v>
      </c>
      <c r="B100" s="6" t="s">
        <v>400</v>
      </c>
      <c r="C100" s="6" t="s">
        <v>401</v>
      </c>
      <c r="D100" s="7" t="s">
        <v>402</v>
      </c>
      <c r="E100" s="7" t="s">
        <v>13</v>
      </c>
      <c r="F100" s="7" t="s">
        <v>14</v>
      </c>
      <c r="G100" s="7" t="s">
        <v>15</v>
      </c>
      <c r="H100" s="7" t="s">
        <v>16</v>
      </c>
    </row>
    <row r="101" spans="1:8">
      <c r="A101" s="6" t="s">
        <v>403</v>
      </c>
      <c r="B101" s="6" t="s">
        <v>404</v>
      </c>
      <c r="C101" s="6" t="s">
        <v>405</v>
      </c>
      <c r="D101" s="7" t="s">
        <v>310</v>
      </c>
      <c r="E101" s="7" t="s">
        <v>13</v>
      </c>
      <c r="F101" s="7" t="s">
        <v>14</v>
      </c>
      <c r="G101" s="7" t="s">
        <v>15</v>
      </c>
      <c r="H101" s="7" t="s">
        <v>16</v>
      </c>
    </row>
    <row r="102" spans="1:8">
      <c r="A102" s="6" t="s">
        <v>406</v>
      </c>
      <c r="B102" s="6" t="s">
        <v>407</v>
      </c>
      <c r="C102" s="6" t="s">
        <v>408</v>
      </c>
      <c r="D102" s="7" t="s">
        <v>409</v>
      </c>
      <c r="E102" s="7" t="s">
        <v>13</v>
      </c>
      <c r="F102" s="7" t="s">
        <v>14</v>
      </c>
      <c r="G102" s="7" t="s">
        <v>15</v>
      </c>
      <c r="H102" s="7" t="s">
        <v>16</v>
      </c>
    </row>
    <row r="103" spans="1:8">
      <c r="A103" s="6" t="s">
        <v>410</v>
      </c>
      <c r="B103" s="6" t="s">
        <v>411</v>
      </c>
      <c r="C103" s="6" t="s">
        <v>412</v>
      </c>
      <c r="D103" s="7" t="s">
        <v>413</v>
      </c>
      <c r="E103" s="7" t="s">
        <v>13</v>
      </c>
      <c r="F103" s="7" t="s">
        <v>14</v>
      </c>
      <c r="G103" s="7" t="s">
        <v>15</v>
      </c>
      <c r="H103" s="7" t="s">
        <v>16</v>
      </c>
    </row>
    <row r="104" spans="1:8">
      <c r="A104" s="6" t="s">
        <v>414</v>
      </c>
      <c r="B104" s="6" t="s">
        <v>415</v>
      </c>
      <c r="C104" s="6" t="s">
        <v>416</v>
      </c>
      <c r="D104" s="7" t="s">
        <v>417</v>
      </c>
      <c r="E104" s="7" t="s">
        <v>13</v>
      </c>
      <c r="F104" s="7" t="s">
        <v>14</v>
      </c>
      <c r="G104" s="7" t="s">
        <v>15</v>
      </c>
      <c r="H104" s="7" t="s">
        <v>16</v>
      </c>
    </row>
    <row r="105" spans="1:8">
      <c r="A105" s="6" t="s">
        <v>418</v>
      </c>
      <c r="B105" s="6" t="s">
        <v>419</v>
      </c>
      <c r="C105" s="6" t="s">
        <v>420</v>
      </c>
      <c r="D105" s="7" t="s">
        <v>421</v>
      </c>
      <c r="E105" s="7" t="s">
        <v>13</v>
      </c>
      <c r="F105" s="7" t="s">
        <v>14</v>
      </c>
      <c r="G105" s="7" t="s">
        <v>15</v>
      </c>
      <c r="H105" s="7" t="s">
        <v>16</v>
      </c>
    </row>
    <row r="106" spans="1:8">
      <c r="A106" s="6" t="s">
        <v>422</v>
      </c>
      <c r="B106" s="6" t="s">
        <v>423</v>
      </c>
      <c r="C106" s="6" t="s">
        <v>424</v>
      </c>
      <c r="D106" s="7" t="s">
        <v>425</v>
      </c>
      <c r="E106" s="7" t="s">
        <v>13</v>
      </c>
      <c r="F106" s="7" t="s">
        <v>14</v>
      </c>
      <c r="G106" s="7" t="s">
        <v>15</v>
      </c>
      <c r="H106" s="7" t="s">
        <v>16</v>
      </c>
    </row>
    <row r="107" spans="1:8">
      <c r="A107" s="6" t="s">
        <v>426</v>
      </c>
      <c r="B107" s="6" t="s">
        <v>427</v>
      </c>
      <c r="C107" s="6" t="s">
        <v>428</v>
      </c>
      <c r="D107" s="7" t="s">
        <v>429</v>
      </c>
      <c r="E107" s="7" t="s">
        <v>13</v>
      </c>
      <c r="F107" s="7" t="s">
        <v>14</v>
      </c>
      <c r="G107" s="7" t="s">
        <v>15</v>
      </c>
      <c r="H107" s="7" t="s">
        <v>16</v>
      </c>
    </row>
    <row r="108" spans="1:8">
      <c r="A108" s="6" t="s">
        <v>430</v>
      </c>
      <c r="B108" s="6" t="s">
        <v>431</v>
      </c>
      <c r="C108" s="6" t="s">
        <v>432</v>
      </c>
      <c r="D108" s="7" t="s">
        <v>433</v>
      </c>
      <c r="E108" s="7" t="s">
        <v>13</v>
      </c>
      <c r="F108" s="7" t="s">
        <v>14</v>
      </c>
      <c r="G108" s="7" t="s">
        <v>15</v>
      </c>
      <c r="H108" s="7" t="s">
        <v>16</v>
      </c>
    </row>
    <row r="109" spans="1:8">
      <c r="A109" s="6" t="s">
        <v>434</v>
      </c>
      <c r="B109" s="6" t="s">
        <v>435</v>
      </c>
      <c r="C109" s="6" t="s">
        <v>436</v>
      </c>
      <c r="D109" s="7" t="s">
        <v>437</v>
      </c>
      <c r="E109" s="7" t="s">
        <v>13</v>
      </c>
      <c r="F109" s="7" t="s">
        <v>14</v>
      </c>
      <c r="G109" s="7" t="s">
        <v>15</v>
      </c>
      <c r="H109" s="7" t="s">
        <v>16</v>
      </c>
    </row>
    <row r="110" spans="1:8">
      <c r="A110" s="6" t="s">
        <v>438</v>
      </c>
      <c r="B110" s="6" t="s">
        <v>439</v>
      </c>
      <c r="C110" s="6" t="s">
        <v>440</v>
      </c>
      <c r="D110" s="7" t="s">
        <v>441</v>
      </c>
      <c r="E110" s="7" t="s">
        <v>13</v>
      </c>
      <c r="F110" s="7" t="s">
        <v>14</v>
      </c>
      <c r="G110" s="7" t="s">
        <v>15</v>
      </c>
      <c r="H110" s="7" t="s">
        <v>16</v>
      </c>
    </row>
    <row r="111" spans="1:8">
      <c r="A111" s="6" t="s">
        <v>442</v>
      </c>
      <c r="B111" s="6" t="s">
        <v>443</v>
      </c>
      <c r="C111" s="6" t="s">
        <v>444</v>
      </c>
      <c r="D111" s="7" t="s">
        <v>445</v>
      </c>
      <c r="E111" s="7" t="s">
        <v>13</v>
      </c>
      <c r="F111" s="7" t="s">
        <v>14</v>
      </c>
      <c r="G111" s="7" t="s">
        <v>15</v>
      </c>
      <c r="H111" s="7" t="s">
        <v>16</v>
      </c>
    </row>
    <row r="112" spans="1:8">
      <c r="A112" s="6" t="s">
        <v>446</v>
      </c>
      <c r="B112" s="6" t="s">
        <v>447</v>
      </c>
      <c r="C112" s="6" t="s">
        <v>448</v>
      </c>
      <c r="D112" s="7" t="s">
        <v>449</v>
      </c>
      <c r="E112" s="7" t="s">
        <v>13</v>
      </c>
      <c r="F112" s="7" t="s">
        <v>14</v>
      </c>
      <c r="G112" s="7" t="s">
        <v>15</v>
      </c>
      <c r="H112" s="7" t="s">
        <v>16</v>
      </c>
    </row>
    <row r="113" spans="1:8">
      <c r="A113" s="6" t="s">
        <v>450</v>
      </c>
      <c r="B113" s="6" t="s">
        <v>451</v>
      </c>
      <c r="C113" s="6" t="s">
        <v>452</v>
      </c>
      <c r="D113" s="7" t="s">
        <v>417</v>
      </c>
      <c r="E113" s="7" t="s">
        <v>13</v>
      </c>
      <c r="F113" s="7" t="s">
        <v>14</v>
      </c>
      <c r="G113" s="7" t="s">
        <v>15</v>
      </c>
      <c r="H113" s="7" t="s">
        <v>16</v>
      </c>
    </row>
    <row r="114" spans="1:8">
      <c r="A114" s="6" t="s">
        <v>453</v>
      </c>
      <c r="B114" s="6" t="s">
        <v>454</v>
      </c>
      <c r="C114" s="6" t="s">
        <v>455</v>
      </c>
      <c r="D114" s="7" t="s">
        <v>456</v>
      </c>
      <c r="E114" s="7" t="s">
        <v>13</v>
      </c>
      <c r="F114" s="7" t="s">
        <v>14</v>
      </c>
      <c r="G114" s="7" t="s">
        <v>15</v>
      </c>
      <c r="H114" s="7" t="s">
        <v>16</v>
      </c>
    </row>
    <row r="115" spans="1:8">
      <c r="A115" s="6" t="s">
        <v>457</v>
      </c>
      <c r="B115" s="6" t="s">
        <v>458</v>
      </c>
      <c r="C115" s="6" t="s">
        <v>459</v>
      </c>
      <c r="D115" s="7" t="s">
        <v>460</v>
      </c>
      <c r="E115" s="7" t="s">
        <v>13</v>
      </c>
      <c r="F115" s="7" t="s">
        <v>14</v>
      </c>
      <c r="G115" s="7" t="s">
        <v>15</v>
      </c>
      <c r="H115" s="7" t="s">
        <v>16</v>
      </c>
    </row>
    <row r="116" spans="1:8">
      <c r="A116" s="6" t="s">
        <v>461</v>
      </c>
      <c r="B116" s="6" t="s">
        <v>462</v>
      </c>
      <c r="C116" s="6" t="s">
        <v>463</v>
      </c>
      <c r="D116" s="7" t="s">
        <v>464</v>
      </c>
      <c r="E116" s="7" t="s">
        <v>13</v>
      </c>
      <c r="F116" s="7" t="s">
        <v>14</v>
      </c>
      <c r="G116" s="7" t="s">
        <v>15</v>
      </c>
      <c r="H116" s="7" t="s">
        <v>16</v>
      </c>
    </row>
    <row r="117" spans="1:8">
      <c r="A117" s="6" t="s">
        <v>465</v>
      </c>
      <c r="B117" s="6" t="s">
        <v>466</v>
      </c>
      <c r="C117" s="6" t="s">
        <v>467</v>
      </c>
      <c r="D117" s="7" t="s">
        <v>468</v>
      </c>
      <c r="E117" s="7" t="s">
        <v>13</v>
      </c>
      <c r="F117" s="7" t="s">
        <v>14</v>
      </c>
      <c r="G117" s="7" t="s">
        <v>15</v>
      </c>
      <c r="H117" s="7" t="s">
        <v>16</v>
      </c>
    </row>
    <row r="118" spans="1:8">
      <c r="A118" s="6" t="s">
        <v>469</v>
      </c>
      <c r="B118" s="6" t="s">
        <v>470</v>
      </c>
      <c r="C118" s="6" t="s">
        <v>471</v>
      </c>
      <c r="D118" s="7" t="s">
        <v>472</v>
      </c>
      <c r="E118" s="7" t="s">
        <v>13</v>
      </c>
      <c r="F118" s="7" t="s">
        <v>14</v>
      </c>
      <c r="G118" s="7" t="s">
        <v>15</v>
      </c>
      <c r="H118" s="7" t="s">
        <v>16</v>
      </c>
    </row>
    <row r="119" spans="1:8">
      <c r="A119" s="6" t="s">
        <v>473</v>
      </c>
      <c r="B119" s="6" t="s">
        <v>474</v>
      </c>
      <c r="C119" s="6" t="s">
        <v>475</v>
      </c>
      <c r="D119" s="7" t="s">
        <v>476</v>
      </c>
      <c r="E119" s="7" t="s">
        <v>13</v>
      </c>
      <c r="F119" s="7" t="s">
        <v>14</v>
      </c>
      <c r="G119" s="7" t="s">
        <v>15</v>
      </c>
      <c r="H119" s="7" t="s">
        <v>16</v>
      </c>
    </row>
    <row r="120" spans="1:8">
      <c r="A120" s="6" t="s">
        <v>477</v>
      </c>
      <c r="B120" s="6" t="s">
        <v>478</v>
      </c>
      <c r="C120" s="6" t="s">
        <v>479</v>
      </c>
      <c r="D120" s="7" t="s">
        <v>480</v>
      </c>
      <c r="E120" s="7" t="s">
        <v>13</v>
      </c>
      <c r="F120" s="7" t="s">
        <v>14</v>
      </c>
      <c r="G120" s="7" t="s">
        <v>15</v>
      </c>
      <c r="H120" s="7" t="s">
        <v>16</v>
      </c>
    </row>
    <row r="121" spans="1:8">
      <c r="A121" s="6" t="s">
        <v>481</v>
      </c>
      <c r="B121" s="6" t="s">
        <v>482</v>
      </c>
      <c r="C121" s="6" t="s">
        <v>106</v>
      </c>
      <c r="D121" s="7" t="s">
        <v>483</v>
      </c>
      <c r="E121" s="7" t="s">
        <v>13</v>
      </c>
      <c r="F121" s="7" t="s">
        <v>14</v>
      </c>
      <c r="G121" s="7" t="s">
        <v>15</v>
      </c>
      <c r="H121" s="7" t="s">
        <v>16</v>
      </c>
    </row>
    <row r="122" spans="1:8">
      <c r="A122" s="6" t="s">
        <v>484</v>
      </c>
      <c r="B122" s="6" t="s">
        <v>485</v>
      </c>
      <c r="C122" s="6" t="s">
        <v>486</v>
      </c>
      <c r="D122" s="7" t="s">
        <v>487</v>
      </c>
      <c r="E122" s="7" t="s">
        <v>13</v>
      </c>
      <c r="F122" s="7" t="s">
        <v>14</v>
      </c>
      <c r="G122" s="7" t="s">
        <v>15</v>
      </c>
      <c r="H122" s="7" t="s">
        <v>16</v>
      </c>
    </row>
    <row r="123" spans="1:8">
      <c r="A123" s="6" t="s">
        <v>488</v>
      </c>
      <c r="B123" s="6" t="s">
        <v>489</v>
      </c>
      <c r="C123" s="6" t="s">
        <v>490</v>
      </c>
      <c r="D123" s="7" t="s">
        <v>491</v>
      </c>
      <c r="E123" s="7" t="s">
        <v>13</v>
      </c>
      <c r="F123" s="7" t="s">
        <v>14</v>
      </c>
      <c r="G123" s="7" t="s">
        <v>15</v>
      </c>
      <c r="H123" s="7" t="s">
        <v>16</v>
      </c>
    </row>
    <row r="124" spans="1:8">
      <c r="A124" s="6" t="s">
        <v>492</v>
      </c>
      <c r="B124" s="6" t="s">
        <v>493</v>
      </c>
      <c r="C124" s="6" t="s">
        <v>494</v>
      </c>
      <c r="D124" s="7" t="s">
        <v>495</v>
      </c>
      <c r="E124" s="7" t="s">
        <v>13</v>
      </c>
      <c r="F124" s="7" t="s">
        <v>14</v>
      </c>
      <c r="G124" s="7" t="s">
        <v>15</v>
      </c>
      <c r="H124" s="7" t="s">
        <v>16</v>
      </c>
    </row>
    <row r="125" spans="1:8">
      <c r="A125" s="6" t="s">
        <v>496</v>
      </c>
      <c r="B125" s="6" t="s">
        <v>497</v>
      </c>
      <c r="C125" s="6" t="s">
        <v>498</v>
      </c>
      <c r="D125" s="7" t="s">
        <v>499</v>
      </c>
      <c r="E125" s="7" t="s">
        <v>13</v>
      </c>
      <c r="F125" s="7" t="s">
        <v>14</v>
      </c>
      <c r="G125" s="7" t="s">
        <v>15</v>
      </c>
      <c r="H125" s="7" t="s">
        <v>16</v>
      </c>
    </row>
    <row r="126" spans="1:8">
      <c r="A126" s="6" t="s">
        <v>500</v>
      </c>
      <c r="B126" s="6" t="s">
        <v>501</v>
      </c>
      <c r="C126" s="6" t="s">
        <v>502</v>
      </c>
      <c r="D126" s="7" t="s">
        <v>503</v>
      </c>
      <c r="E126" s="7" t="s">
        <v>13</v>
      </c>
      <c r="F126" s="7" t="s">
        <v>14</v>
      </c>
      <c r="G126" s="7" t="s">
        <v>15</v>
      </c>
      <c r="H126" s="7" t="s">
        <v>16</v>
      </c>
    </row>
    <row r="127" spans="1:8">
      <c r="A127" s="6" t="s">
        <v>504</v>
      </c>
      <c r="B127" s="6" t="s">
        <v>505</v>
      </c>
      <c r="C127" s="6" t="s">
        <v>506</v>
      </c>
      <c r="D127" s="7" t="s">
        <v>507</v>
      </c>
      <c r="E127" s="7" t="s">
        <v>13</v>
      </c>
      <c r="F127" s="7" t="s">
        <v>14</v>
      </c>
      <c r="G127" s="7" t="s">
        <v>15</v>
      </c>
      <c r="H127" s="7" t="s">
        <v>16</v>
      </c>
    </row>
    <row r="128" spans="1:8">
      <c r="A128" s="6" t="s">
        <v>508</v>
      </c>
      <c r="B128" s="6" t="s">
        <v>509</v>
      </c>
      <c r="C128" s="6" t="s">
        <v>510</v>
      </c>
      <c r="D128" s="7" t="s">
        <v>511</v>
      </c>
      <c r="E128" s="7" t="s">
        <v>13</v>
      </c>
      <c r="F128" s="7" t="s">
        <v>14</v>
      </c>
      <c r="G128" s="7" t="s">
        <v>15</v>
      </c>
      <c r="H128" s="7" t="s">
        <v>16</v>
      </c>
    </row>
    <row r="129" spans="1:8">
      <c r="A129" s="6" t="s">
        <v>512</v>
      </c>
      <c r="B129" s="6" t="s">
        <v>513</v>
      </c>
      <c r="C129" s="6" t="s">
        <v>514</v>
      </c>
      <c r="D129" s="7" t="s">
        <v>515</v>
      </c>
      <c r="E129" s="7" t="s">
        <v>13</v>
      </c>
      <c r="F129" s="7" t="s">
        <v>14</v>
      </c>
      <c r="G129" s="7" t="s">
        <v>15</v>
      </c>
      <c r="H129" s="7" t="s">
        <v>16</v>
      </c>
    </row>
    <row r="130" spans="1:8">
      <c r="A130" s="6" t="s">
        <v>516</v>
      </c>
      <c r="B130" s="6" t="s">
        <v>517</v>
      </c>
      <c r="C130" s="6" t="s">
        <v>518</v>
      </c>
      <c r="D130" s="7" t="s">
        <v>519</v>
      </c>
      <c r="E130" s="7" t="s">
        <v>13</v>
      </c>
      <c r="F130" s="7" t="s">
        <v>14</v>
      </c>
      <c r="G130" s="7" t="s">
        <v>15</v>
      </c>
      <c r="H130" s="7" t="s">
        <v>16</v>
      </c>
    </row>
    <row r="131" spans="1:8">
      <c r="A131" s="6" t="s">
        <v>520</v>
      </c>
      <c r="B131" s="6" t="s">
        <v>521</v>
      </c>
      <c r="C131" s="6" t="s">
        <v>522</v>
      </c>
      <c r="D131" s="7" t="s">
        <v>523</v>
      </c>
      <c r="E131" s="7" t="s">
        <v>13</v>
      </c>
      <c r="F131" s="7" t="s">
        <v>14</v>
      </c>
      <c r="G131" s="7" t="s">
        <v>15</v>
      </c>
      <c r="H131" s="7" t="s">
        <v>16</v>
      </c>
    </row>
    <row r="132" spans="1:8">
      <c r="A132" s="6" t="s">
        <v>524</v>
      </c>
      <c r="B132" s="6" t="s">
        <v>525</v>
      </c>
      <c r="C132" s="6" t="s">
        <v>526</v>
      </c>
      <c r="D132" s="7" t="s">
        <v>527</v>
      </c>
      <c r="E132" s="7" t="s">
        <v>13</v>
      </c>
      <c r="F132" s="7" t="s">
        <v>14</v>
      </c>
      <c r="G132" s="7" t="s">
        <v>15</v>
      </c>
      <c r="H132" s="7" t="s">
        <v>16</v>
      </c>
    </row>
    <row r="133" spans="1:8">
      <c r="A133" s="6" t="s">
        <v>528</v>
      </c>
      <c r="B133" s="6" t="s">
        <v>529</v>
      </c>
      <c r="C133" s="6" t="s">
        <v>530</v>
      </c>
      <c r="D133" s="7" t="s">
        <v>531</v>
      </c>
      <c r="E133" s="7" t="s">
        <v>13</v>
      </c>
      <c r="F133" s="7" t="s">
        <v>14</v>
      </c>
      <c r="G133" s="7" t="s">
        <v>15</v>
      </c>
      <c r="H133" s="7" t="s">
        <v>16</v>
      </c>
    </row>
    <row r="134" spans="1:8">
      <c r="A134" s="6" t="s">
        <v>532</v>
      </c>
      <c r="B134" s="6" t="s">
        <v>533</v>
      </c>
      <c r="C134" s="6" t="s">
        <v>534</v>
      </c>
      <c r="D134" s="7" t="s">
        <v>535</v>
      </c>
      <c r="E134" s="7" t="s">
        <v>13</v>
      </c>
      <c r="F134" s="7" t="s">
        <v>14</v>
      </c>
      <c r="G134" s="7" t="s">
        <v>15</v>
      </c>
      <c r="H134" s="7" t="s">
        <v>16</v>
      </c>
    </row>
    <row r="135" spans="1:8">
      <c r="A135" s="6" t="s">
        <v>536</v>
      </c>
      <c r="B135" s="6" t="s">
        <v>537</v>
      </c>
      <c r="C135" s="6" t="s">
        <v>538</v>
      </c>
      <c r="D135" s="7" t="s">
        <v>539</v>
      </c>
      <c r="E135" s="7" t="s">
        <v>13</v>
      </c>
      <c r="F135" s="7" t="s">
        <v>14</v>
      </c>
      <c r="G135" s="7" t="s">
        <v>15</v>
      </c>
      <c r="H135" s="7" t="s">
        <v>16</v>
      </c>
    </row>
    <row r="136" spans="1:8">
      <c r="A136" s="6" t="s">
        <v>540</v>
      </c>
      <c r="B136" s="6" t="s">
        <v>541</v>
      </c>
      <c r="C136" s="6" t="s">
        <v>542</v>
      </c>
      <c r="D136" s="7" t="s">
        <v>543</v>
      </c>
      <c r="E136" s="7" t="s">
        <v>13</v>
      </c>
      <c r="F136" s="7" t="s">
        <v>14</v>
      </c>
      <c r="G136" s="7" t="s">
        <v>15</v>
      </c>
      <c r="H136" s="7" t="s">
        <v>16</v>
      </c>
    </row>
    <row r="137" spans="1:8">
      <c r="A137" s="6" t="s">
        <v>544</v>
      </c>
      <c r="B137" s="6" t="s">
        <v>545</v>
      </c>
      <c r="C137" s="6" t="s">
        <v>546</v>
      </c>
      <c r="D137" s="7" t="s">
        <v>547</v>
      </c>
      <c r="E137" s="7" t="s">
        <v>13</v>
      </c>
      <c r="F137" s="7" t="s">
        <v>14</v>
      </c>
      <c r="G137" s="7" t="s">
        <v>15</v>
      </c>
      <c r="H137" s="7" t="s">
        <v>16</v>
      </c>
    </row>
    <row r="138" spans="1:8">
      <c r="A138" s="6" t="s">
        <v>548</v>
      </c>
      <c r="B138" s="6" t="s">
        <v>549</v>
      </c>
      <c r="C138" s="6" t="s">
        <v>550</v>
      </c>
      <c r="D138" s="7" t="s">
        <v>551</v>
      </c>
      <c r="E138" s="7" t="s">
        <v>13</v>
      </c>
      <c r="F138" s="7" t="s">
        <v>14</v>
      </c>
      <c r="G138" s="7" t="s">
        <v>15</v>
      </c>
      <c r="H138" s="7" t="s">
        <v>16</v>
      </c>
    </row>
    <row r="139" spans="1:8">
      <c r="A139" s="6" t="s">
        <v>552</v>
      </c>
      <c r="B139" s="6" t="s">
        <v>553</v>
      </c>
      <c r="C139" s="6" t="s">
        <v>554</v>
      </c>
      <c r="D139" s="7" t="s">
        <v>555</v>
      </c>
      <c r="E139" s="7" t="s">
        <v>13</v>
      </c>
      <c r="F139" s="7" t="s">
        <v>14</v>
      </c>
      <c r="G139" s="7" t="s">
        <v>15</v>
      </c>
      <c r="H139" s="7" t="s">
        <v>16</v>
      </c>
    </row>
    <row r="140" spans="1:8">
      <c r="A140" s="6" t="s">
        <v>556</v>
      </c>
      <c r="B140" s="6" t="s">
        <v>557</v>
      </c>
      <c r="C140" s="6" t="s">
        <v>558</v>
      </c>
      <c r="D140" s="7" t="s">
        <v>559</v>
      </c>
      <c r="E140" s="7" t="s">
        <v>13</v>
      </c>
      <c r="F140" s="7" t="s">
        <v>14</v>
      </c>
      <c r="G140" s="7" t="s">
        <v>15</v>
      </c>
      <c r="H140" s="7" t="s">
        <v>16</v>
      </c>
    </row>
    <row r="141" spans="1:8">
      <c r="A141" s="6" t="s">
        <v>560</v>
      </c>
      <c r="B141" s="6" t="s">
        <v>561</v>
      </c>
      <c r="C141" s="6" t="s">
        <v>562</v>
      </c>
      <c r="D141" s="7" t="s">
        <v>563</v>
      </c>
      <c r="E141" s="7" t="s">
        <v>13</v>
      </c>
      <c r="F141" s="7" t="s">
        <v>14</v>
      </c>
      <c r="G141" s="7" t="s">
        <v>15</v>
      </c>
      <c r="H141" s="7" t="s">
        <v>16</v>
      </c>
    </row>
    <row r="142" spans="1:8">
      <c r="A142" s="6" t="s">
        <v>564</v>
      </c>
      <c r="B142" s="6" t="s">
        <v>565</v>
      </c>
      <c r="C142" s="6" t="s">
        <v>566</v>
      </c>
      <c r="D142" s="7" t="s">
        <v>567</v>
      </c>
      <c r="E142" s="7" t="s">
        <v>13</v>
      </c>
      <c r="F142" s="7" t="s">
        <v>14</v>
      </c>
      <c r="G142" s="7" t="s">
        <v>15</v>
      </c>
      <c r="H142" s="7" t="s">
        <v>16</v>
      </c>
    </row>
    <row r="143" spans="1:8">
      <c r="A143" s="6" t="s">
        <v>568</v>
      </c>
      <c r="B143" s="6" t="s">
        <v>569</v>
      </c>
      <c r="C143" s="6" t="s">
        <v>570</v>
      </c>
      <c r="D143" s="7" t="s">
        <v>571</v>
      </c>
      <c r="E143" s="7" t="s">
        <v>13</v>
      </c>
      <c r="F143" s="7" t="s">
        <v>14</v>
      </c>
      <c r="G143" s="7" t="s">
        <v>15</v>
      </c>
      <c r="H143" s="7" t="s">
        <v>16</v>
      </c>
    </row>
    <row r="144" spans="1:8">
      <c r="A144" s="6" t="s">
        <v>572</v>
      </c>
      <c r="B144" s="6" t="s">
        <v>573</v>
      </c>
      <c r="C144" s="6" t="s">
        <v>574</v>
      </c>
      <c r="D144" s="7" t="s">
        <v>575</v>
      </c>
      <c r="E144" s="7" t="s">
        <v>13</v>
      </c>
      <c r="F144" s="7" t="s">
        <v>14</v>
      </c>
      <c r="G144" s="7" t="s">
        <v>15</v>
      </c>
      <c r="H144" s="7" t="s">
        <v>16</v>
      </c>
    </row>
    <row r="145" spans="1:8">
      <c r="A145" s="6" t="s">
        <v>576</v>
      </c>
      <c r="B145" s="6" t="s">
        <v>577</v>
      </c>
      <c r="C145" s="6" t="s">
        <v>578</v>
      </c>
      <c r="D145" s="7" t="s">
        <v>579</v>
      </c>
      <c r="E145" s="7" t="s">
        <v>13</v>
      </c>
      <c r="F145" s="7" t="s">
        <v>14</v>
      </c>
      <c r="G145" s="7" t="s">
        <v>15</v>
      </c>
      <c r="H145" s="7" t="s">
        <v>16</v>
      </c>
    </row>
    <row r="146" spans="1:8">
      <c r="A146" s="6" t="s">
        <v>580</v>
      </c>
      <c r="B146" s="6" t="s">
        <v>581</v>
      </c>
      <c r="C146" s="6" t="s">
        <v>582</v>
      </c>
      <c r="D146" s="7" t="s">
        <v>583</v>
      </c>
      <c r="E146" s="7" t="s">
        <v>13</v>
      </c>
      <c r="F146" s="7" t="s">
        <v>14</v>
      </c>
      <c r="G146" s="7" t="s">
        <v>15</v>
      </c>
      <c r="H146" s="7" t="s">
        <v>16</v>
      </c>
    </row>
    <row r="147" spans="1:8">
      <c r="A147" s="6" t="s">
        <v>584</v>
      </c>
      <c r="B147" s="6" t="s">
        <v>585</v>
      </c>
      <c r="C147" s="6" t="s">
        <v>586</v>
      </c>
      <c r="D147" s="7" t="s">
        <v>587</v>
      </c>
      <c r="E147" s="7" t="s">
        <v>13</v>
      </c>
      <c r="F147" s="7" t="s">
        <v>14</v>
      </c>
      <c r="G147" s="7" t="s">
        <v>15</v>
      </c>
      <c r="H147" s="7" t="s">
        <v>16</v>
      </c>
    </row>
    <row r="148" spans="1:8">
      <c r="A148" s="6" t="s">
        <v>588</v>
      </c>
      <c r="B148" s="6" t="s">
        <v>589</v>
      </c>
      <c r="C148" s="6" t="s">
        <v>590</v>
      </c>
      <c r="D148" s="7" t="s">
        <v>591</v>
      </c>
      <c r="E148" s="7" t="s">
        <v>13</v>
      </c>
      <c r="F148" s="7" t="s">
        <v>14</v>
      </c>
      <c r="G148" s="7" t="s">
        <v>15</v>
      </c>
      <c r="H148" s="7" t="s">
        <v>16</v>
      </c>
    </row>
    <row r="149" spans="1:8">
      <c r="A149" s="6" t="s">
        <v>592</v>
      </c>
      <c r="B149" s="6" t="s">
        <v>593</v>
      </c>
      <c r="C149" s="6" t="s">
        <v>594</v>
      </c>
      <c r="D149" s="7" t="s">
        <v>595</v>
      </c>
      <c r="E149" s="7" t="s">
        <v>13</v>
      </c>
      <c r="F149" s="7" t="s">
        <v>14</v>
      </c>
      <c r="G149" s="7" t="s">
        <v>15</v>
      </c>
      <c r="H149" s="7" t="s">
        <v>16</v>
      </c>
    </row>
    <row r="150" spans="1:8">
      <c r="A150" s="6" t="s">
        <v>596</v>
      </c>
      <c r="B150" s="6" t="s">
        <v>597</v>
      </c>
      <c r="C150" s="6" t="s">
        <v>598</v>
      </c>
      <c r="D150" s="7" t="s">
        <v>599</v>
      </c>
      <c r="E150" s="7" t="s">
        <v>13</v>
      </c>
      <c r="F150" s="7" t="s">
        <v>14</v>
      </c>
      <c r="G150" s="7" t="s">
        <v>15</v>
      </c>
      <c r="H150" s="7" t="s">
        <v>16</v>
      </c>
    </row>
    <row r="151" spans="1:8">
      <c r="A151" s="6" t="s">
        <v>600</v>
      </c>
      <c r="B151" s="6" t="s">
        <v>601</v>
      </c>
      <c r="C151" s="6" t="s">
        <v>602</v>
      </c>
      <c r="D151" s="7" t="s">
        <v>603</v>
      </c>
      <c r="E151" s="7" t="s">
        <v>13</v>
      </c>
      <c r="F151" s="7" t="s">
        <v>14</v>
      </c>
      <c r="G151" s="7" t="s">
        <v>15</v>
      </c>
      <c r="H151" s="7" t="s">
        <v>16</v>
      </c>
    </row>
    <row r="152" spans="1:8">
      <c r="A152" s="6" t="s">
        <v>604</v>
      </c>
      <c r="B152" s="6" t="s">
        <v>605</v>
      </c>
      <c r="C152" s="6" t="s">
        <v>606</v>
      </c>
      <c r="D152" s="7" t="s">
        <v>607</v>
      </c>
      <c r="E152" s="7" t="s">
        <v>13</v>
      </c>
      <c r="F152" s="7" t="s">
        <v>14</v>
      </c>
      <c r="G152" s="7" t="s">
        <v>15</v>
      </c>
      <c r="H152" s="7" t="s">
        <v>16</v>
      </c>
    </row>
    <row r="153" spans="1:8">
      <c r="A153" s="6" t="s">
        <v>608</v>
      </c>
      <c r="B153" s="6" t="s">
        <v>609</v>
      </c>
      <c r="C153" s="6" t="s">
        <v>610</v>
      </c>
      <c r="D153" s="7" t="s">
        <v>611</v>
      </c>
      <c r="E153" s="7" t="s">
        <v>13</v>
      </c>
      <c r="F153" s="7" t="s">
        <v>14</v>
      </c>
      <c r="G153" s="7" t="s">
        <v>15</v>
      </c>
      <c r="H153" s="7" t="s">
        <v>16</v>
      </c>
    </row>
    <row r="154" spans="1:8">
      <c r="A154" s="6" t="s">
        <v>612</v>
      </c>
      <c r="B154" s="6" t="s">
        <v>613</v>
      </c>
      <c r="C154" s="6" t="s">
        <v>614</v>
      </c>
      <c r="D154" s="7" t="s">
        <v>615</v>
      </c>
      <c r="E154" s="7" t="s">
        <v>13</v>
      </c>
      <c r="F154" s="7" t="s">
        <v>14</v>
      </c>
      <c r="G154" s="7" t="s">
        <v>15</v>
      </c>
      <c r="H154" s="7" t="s">
        <v>16</v>
      </c>
    </row>
    <row r="155" spans="1:8">
      <c r="A155" s="6" t="s">
        <v>616</v>
      </c>
      <c r="B155" s="6" t="s">
        <v>617</v>
      </c>
      <c r="C155" s="6" t="s">
        <v>618</v>
      </c>
      <c r="D155" s="7" t="s">
        <v>619</v>
      </c>
      <c r="E155" s="7" t="s">
        <v>13</v>
      </c>
      <c r="F155" s="7" t="s">
        <v>14</v>
      </c>
      <c r="G155" s="7" t="s">
        <v>15</v>
      </c>
      <c r="H155" s="7" t="s">
        <v>16</v>
      </c>
    </row>
    <row r="156" spans="1:8">
      <c r="A156" s="6" t="s">
        <v>620</v>
      </c>
      <c r="B156" s="6" t="s">
        <v>621</v>
      </c>
      <c r="C156" s="6" t="s">
        <v>622</v>
      </c>
      <c r="D156" s="7" t="s">
        <v>623</v>
      </c>
      <c r="E156" s="7" t="s">
        <v>13</v>
      </c>
      <c r="F156" s="7" t="s">
        <v>14</v>
      </c>
      <c r="G156" s="7" t="s">
        <v>15</v>
      </c>
      <c r="H156" s="7" t="s">
        <v>16</v>
      </c>
    </row>
    <row r="157" spans="1:8">
      <c r="A157" s="6" t="s">
        <v>624</v>
      </c>
      <c r="B157" s="6" t="s">
        <v>625</v>
      </c>
      <c r="C157" s="6" t="s">
        <v>626</v>
      </c>
      <c r="D157" s="7" t="s">
        <v>627</v>
      </c>
      <c r="E157" s="7" t="s">
        <v>13</v>
      </c>
      <c r="F157" s="7" t="s">
        <v>14</v>
      </c>
      <c r="G157" s="7" t="s">
        <v>15</v>
      </c>
      <c r="H157" s="7" t="s">
        <v>16</v>
      </c>
    </row>
    <row r="158" spans="1:8">
      <c r="A158" s="6" t="s">
        <v>628</v>
      </c>
      <c r="B158" s="6" t="s">
        <v>629</v>
      </c>
      <c r="C158" s="6" t="s">
        <v>630</v>
      </c>
      <c r="D158" s="7" t="s">
        <v>631</v>
      </c>
      <c r="E158" s="7" t="s">
        <v>13</v>
      </c>
      <c r="F158" s="7" t="s">
        <v>14</v>
      </c>
      <c r="G158" s="7" t="s">
        <v>15</v>
      </c>
      <c r="H158" s="7" t="s">
        <v>16</v>
      </c>
    </row>
    <row r="159" spans="1:8">
      <c r="A159" s="6" t="s">
        <v>632</v>
      </c>
      <c r="B159" s="6" t="s">
        <v>633</v>
      </c>
      <c r="C159" s="6" t="s">
        <v>634</v>
      </c>
      <c r="D159" s="7" t="s">
        <v>635</v>
      </c>
      <c r="E159" s="7" t="s">
        <v>13</v>
      </c>
      <c r="F159" s="7" t="s">
        <v>14</v>
      </c>
      <c r="G159" s="7" t="s">
        <v>15</v>
      </c>
      <c r="H159" s="7" t="s">
        <v>16</v>
      </c>
    </row>
    <row r="160" spans="1:8">
      <c r="A160" s="6" t="s">
        <v>636</v>
      </c>
      <c r="B160" s="6" t="s">
        <v>637</v>
      </c>
      <c r="C160" s="6" t="s">
        <v>638</v>
      </c>
      <c r="D160" s="7" t="s">
        <v>639</v>
      </c>
      <c r="E160" s="7" t="s">
        <v>13</v>
      </c>
      <c r="F160" s="7" t="s">
        <v>14</v>
      </c>
      <c r="G160" s="7" t="s">
        <v>15</v>
      </c>
      <c r="H160" s="7" t="s">
        <v>16</v>
      </c>
    </row>
    <row r="161" spans="1:8">
      <c r="A161" s="6" t="s">
        <v>640</v>
      </c>
      <c r="B161" s="6" t="s">
        <v>641</v>
      </c>
      <c r="C161" s="6" t="s">
        <v>642</v>
      </c>
      <c r="D161" s="7" t="s">
        <v>643</v>
      </c>
      <c r="E161" s="7" t="s">
        <v>13</v>
      </c>
      <c r="F161" s="7" t="s">
        <v>14</v>
      </c>
      <c r="G161" s="7" t="s">
        <v>15</v>
      </c>
      <c r="H161" s="7" t="s">
        <v>16</v>
      </c>
    </row>
    <row r="162" spans="1:8">
      <c r="A162" s="6" t="s">
        <v>644</v>
      </c>
      <c r="B162" s="6" t="s">
        <v>645</v>
      </c>
      <c r="C162" s="6" t="s">
        <v>646</v>
      </c>
      <c r="D162" s="7" t="s">
        <v>647</v>
      </c>
      <c r="E162" s="7" t="s">
        <v>13</v>
      </c>
      <c r="F162" s="7" t="s">
        <v>14</v>
      </c>
      <c r="G162" s="7" t="s">
        <v>15</v>
      </c>
      <c r="H162" s="7" t="s">
        <v>16</v>
      </c>
    </row>
    <row r="163" spans="1:8">
      <c r="A163" s="6" t="s">
        <v>648</v>
      </c>
      <c r="B163" s="6" t="s">
        <v>649</v>
      </c>
      <c r="C163" s="6" t="s">
        <v>650</v>
      </c>
      <c r="D163" s="7" t="s">
        <v>651</v>
      </c>
      <c r="E163" s="7" t="s">
        <v>13</v>
      </c>
      <c r="F163" s="7" t="s">
        <v>14</v>
      </c>
      <c r="G163" s="7" t="s">
        <v>15</v>
      </c>
      <c r="H163" s="7" t="s">
        <v>16</v>
      </c>
    </row>
    <row r="164" spans="1:8">
      <c r="A164" s="6" t="s">
        <v>652</v>
      </c>
      <c r="B164" s="6" t="s">
        <v>653</v>
      </c>
      <c r="C164" s="6" t="s">
        <v>654</v>
      </c>
      <c r="D164" s="7" t="s">
        <v>655</v>
      </c>
      <c r="E164" s="7" t="s">
        <v>13</v>
      </c>
      <c r="F164" s="7" t="s">
        <v>14</v>
      </c>
      <c r="G164" s="7" t="s">
        <v>15</v>
      </c>
      <c r="H164" s="7" t="s">
        <v>16</v>
      </c>
    </row>
    <row r="165" spans="1:8">
      <c r="A165" s="6" t="s">
        <v>656</v>
      </c>
      <c r="B165" s="6" t="s">
        <v>657</v>
      </c>
      <c r="C165" s="6" t="s">
        <v>658</v>
      </c>
      <c r="D165" s="7" t="s">
        <v>659</v>
      </c>
      <c r="E165" s="7" t="s">
        <v>13</v>
      </c>
      <c r="F165" s="7" t="s">
        <v>14</v>
      </c>
      <c r="G165" s="7" t="s">
        <v>15</v>
      </c>
      <c r="H165" s="7" t="s">
        <v>16</v>
      </c>
    </row>
    <row r="166" spans="1:8">
      <c r="A166" s="6" t="s">
        <v>660</v>
      </c>
      <c r="B166" s="6" t="s">
        <v>661</v>
      </c>
      <c r="C166" s="6" t="s">
        <v>662</v>
      </c>
      <c r="D166" s="7" t="s">
        <v>663</v>
      </c>
      <c r="E166" s="7" t="s">
        <v>13</v>
      </c>
      <c r="F166" s="7" t="s">
        <v>14</v>
      </c>
      <c r="G166" s="7" t="s">
        <v>15</v>
      </c>
      <c r="H166" s="7" t="s">
        <v>16</v>
      </c>
    </row>
    <row r="167" spans="1:8">
      <c r="A167" s="6" t="s">
        <v>664</v>
      </c>
      <c r="B167" s="6" t="s">
        <v>665</v>
      </c>
      <c r="C167" s="6" t="s">
        <v>666</v>
      </c>
      <c r="D167" s="7" t="s">
        <v>667</v>
      </c>
      <c r="E167" s="7" t="s">
        <v>13</v>
      </c>
      <c r="F167" s="7" t="s">
        <v>14</v>
      </c>
      <c r="G167" s="7" t="s">
        <v>15</v>
      </c>
      <c r="H167" s="7" t="s">
        <v>16</v>
      </c>
    </row>
    <row r="168" spans="1:8">
      <c r="A168" s="6" t="s">
        <v>668</v>
      </c>
      <c r="B168" s="6" t="s">
        <v>669</v>
      </c>
      <c r="C168" s="6" t="s">
        <v>670</v>
      </c>
      <c r="D168" s="7" t="s">
        <v>671</v>
      </c>
      <c r="E168" s="7" t="s">
        <v>13</v>
      </c>
      <c r="F168" s="7" t="s">
        <v>14</v>
      </c>
      <c r="G168" s="7" t="s">
        <v>15</v>
      </c>
      <c r="H168" s="7" t="s">
        <v>16</v>
      </c>
    </row>
    <row r="169" spans="1:8">
      <c r="A169" s="6" t="s">
        <v>672</v>
      </c>
      <c r="B169" s="6" t="s">
        <v>673</v>
      </c>
      <c r="C169" s="6" t="s">
        <v>674</v>
      </c>
      <c r="D169" s="7" t="s">
        <v>675</v>
      </c>
      <c r="E169" s="7" t="s">
        <v>13</v>
      </c>
      <c r="F169" s="7" t="s">
        <v>14</v>
      </c>
      <c r="G169" s="7" t="s">
        <v>15</v>
      </c>
      <c r="H169" s="7" t="s">
        <v>16</v>
      </c>
    </row>
    <row r="170" spans="1:8">
      <c r="A170" s="6" t="s">
        <v>676</v>
      </c>
      <c r="B170" s="6" t="s">
        <v>677</v>
      </c>
      <c r="C170" s="6" t="s">
        <v>678</v>
      </c>
      <c r="D170" s="7" t="s">
        <v>679</v>
      </c>
      <c r="E170" s="7" t="s">
        <v>13</v>
      </c>
      <c r="F170" s="7" t="s">
        <v>14</v>
      </c>
      <c r="G170" s="7" t="s">
        <v>15</v>
      </c>
      <c r="H170" s="7" t="s">
        <v>16</v>
      </c>
    </row>
    <row r="171" spans="1:8">
      <c r="A171" s="6" t="s">
        <v>680</v>
      </c>
      <c r="B171" s="6" t="s">
        <v>681</v>
      </c>
      <c r="C171" s="6" t="s">
        <v>682</v>
      </c>
      <c r="D171" s="7" t="s">
        <v>683</v>
      </c>
      <c r="E171" s="7" t="s">
        <v>13</v>
      </c>
      <c r="F171" s="7" t="s">
        <v>14</v>
      </c>
      <c r="G171" s="7" t="s">
        <v>15</v>
      </c>
      <c r="H171" s="7" t="s">
        <v>16</v>
      </c>
    </row>
    <row r="172" spans="1:8">
      <c r="A172" s="6" t="s">
        <v>684</v>
      </c>
      <c r="B172" s="6" t="s">
        <v>685</v>
      </c>
      <c r="C172" s="6" t="s">
        <v>686</v>
      </c>
      <c r="D172" s="7" t="s">
        <v>687</v>
      </c>
      <c r="E172" s="7" t="s">
        <v>13</v>
      </c>
      <c r="F172" s="7" t="s">
        <v>14</v>
      </c>
      <c r="G172" s="7" t="s">
        <v>15</v>
      </c>
      <c r="H172" s="7" t="s">
        <v>16</v>
      </c>
    </row>
    <row r="173" spans="1:8">
      <c r="A173" s="6" t="s">
        <v>688</v>
      </c>
      <c r="B173" s="6" t="s">
        <v>689</v>
      </c>
      <c r="C173" s="6" t="s">
        <v>690</v>
      </c>
      <c r="D173" s="7" t="s">
        <v>691</v>
      </c>
      <c r="E173" s="7" t="s">
        <v>13</v>
      </c>
      <c r="F173" s="7" t="s">
        <v>14</v>
      </c>
      <c r="G173" s="7" t="s">
        <v>15</v>
      </c>
      <c r="H173" s="7" t="s">
        <v>16</v>
      </c>
    </row>
    <row r="174" spans="1:8">
      <c r="A174" s="6" t="s">
        <v>692</v>
      </c>
      <c r="B174" s="6" t="s">
        <v>693</v>
      </c>
      <c r="C174" s="6" t="s">
        <v>694</v>
      </c>
      <c r="D174" s="7" t="s">
        <v>695</v>
      </c>
      <c r="E174" s="7" t="s">
        <v>13</v>
      </c>
      <c r="F174" s="7" t="s">
        <v>14</v>
      </c>
      <c r="G174" s="7" t="s">
        <v>15</v>
      </c>
      <c r="H174" s="7" t="s">
        <v>16</v>
      </c>
    </row>
    <row r="175" spans="1:8">
      <c r="A175" s="6" t="s">
        <v>696</v>
      </c>
      <c r="B175" s="6" t="s">
        <v>697</v>
      </c>
      <c r="C175" s="6" t="s">
        <v>698</v>
      </c>
      <c r="D175" s="7" t="s">
        <v>611</v>
      </c>
      <c r="E175" s="7" t="s">
        <v>13</v>
      </c>
      <c r="F175" s="7" t="s">
        <v>14</v>
      </c>
      <c r="G175" s="7" t="s">
        <v>15</v>
      </c>
      <c r="H175" s="7" t="s">
        <v>16</v>
      </c>
    </row>
    <row r="176" spans="1:8">
      <c r="A176" s="6" t="s">
        <v>699</v>
      </c>
      <c r="B176" s="6" t="s">
        <v>700</v>
      </c>
      <c r="C176" s="6" t="s">
        <v>701</v>
      </c>
      <c r="D176" s="7" t="s">
        <v>702</v>
      </c>
      <c r="E176" s="7" t="s">
        <v>13</v>
      </c>
      <c r="F176" s="7" t="s">
        <v>14</v>
      </c>
      <c r="G176" s="7" t="s">
        <v>15</v>
      </c>
      <c r="H176" s="7" t="s">
        <v>16</v>
      </c>
    </row>
    <row r="177" spans="1:8">
      <c r="A177" s="6" t="s">
        <v>703</v>
      </c>
      <c r="B177" s="6" t="s">
        <v>704</v>
      </c>
      <c r="C177" s="6" t="s">
        <v>705</v>
      </c>
      <c r="D177" s="7" t="s">
        <v>706</v>
      </c>
      <c r="E177" s="7" t="s">
        <v>13</v>
      </c>
      <c r="F177" s="7" t="s">
        <v>14</v>
      </c>
      <c r="G177" s="7" t="s">
        <v>15</v>
      </c>
      <c r="H177" s="7" t="s">
        <v>16</v>
      </c>
    </row>
    <row r="178" spans="1:8">
      <c r="A178" s="6" t="s">
        <v>707</v>
      </c>
      <c r="B178" s="6" t="s">
        <v>708</v>
      </c>
      <c r="C178" s="6" t="s">
        <v>709</v>
      </c>
      <c r="D178" s="7" t="s">
        <v>710</v>
      </c>
      <c r="E178" s="7" t="s">
        <v>13</v>
      </c>
      <c r="F178" s="7" t="s">
        <v>14</v>
      </c>
      <c r="G178" s="7" t="s">
        <v>15</v>
      </c>
      <c r="H178" s="7" t="s">
        <v>16</v>
      </c>
    </row>
    <row r="179" spans="1:8">
      <c r="A179" s="6" t="s">
        <v>711</v>
      </c>
      <c r="B179" s="6" t="s">
        <v>712</v>
      </c>
      <c r="C179" s="6" t="s">
        <v>713</v>
      </c>
      <c r="D179" s="7" t="s">
        <v>714</v>
      </c>
      <c r="E179" s="7" t="s">
        <v>13</v>
      </c>
      <c r="F179" s="7" t="s">
        <v>14</v>
      </c>
      <c r="G179" s="7" t="s">
        <v>15</v>
      </c>
      <c r="H179" s="7" t="s">
        <v>16</v>
      </c>
    </row>
    <row r="180" spans="1:8">
      <c r="A180" s="6" t="s">
        <v>715</v>
      </c>
      <c r="B180" s="6" t="s">
        <v>716</v>
      </c>
      <c r="C180" s="6" t="s">
        <v>717</v>
      </c>
      <c r="D180" s="7" t="s">
        <v>718</v>
      </c>
      <c r="E180" s="7" t="s">
        <v>13</v>
      </c>
      <c r="F180" s="7" t="s">
        <v>14</v>
      </c>
      <c r="G180" s="7" t="s">
        <v>15</v>
      </c>
      <c r="H180" s="7" t="s">
        <v>16</v>
      </c>
    </row>
    <row r="181" spans="1:8">
      <c r="A181" s="6" t="s">
        <v>719</v>
      </c>
      <c r="B181" s="6" t="s">
        <v>720</v>
      </c>
      <c r="C181" s="6" t="s">
        <v>721</v>
      </c>
      <c r="D181" s="7" t="s">
        <v>575</v>
      </c>
      <c r="E181" s="7" t="s">
        <v>13</v>
      </c>
      <c r="F181" s="7" t="s">
        <v>14</v>
      </c>
      <c r="G181" s="7" t="s">
        <v>15</v>
      </c>
      <c r="H181" s="7" t="s">
        <v>16</v>
      </c>
    </row>
    <row r="182" spans="1:8">
      <c r="A182" s="6" t="s">
        <v>722</v>
      </c>
      <c r="B182" s="6" t="s">
        <v>723</v>
      </c>
      <c r="C182" s="6" t="s">
        <v>724</v>
      </c>
      <c r="D182" s="7" t="s">
        <v>725</v>
      </c>
      <c r="E182" s="7" t="s">
        <v>13</v>
      </c>
      <c r="F182" s="7" t="s">
        <v>14</v>
      </c>
      <c r="G182" s="7" t="s">
        <v>15</v>
      </c>
      <c r="H182" s="7" t="s">
        <v>16</v>
      </c>
    </row>
    <row r="183" spans="1:8">
      <c r="A183" s="6" t="s">
        <v>726</v>
      </c>
      <c r="B183" s="6" t="s">
        <v>727</v>
      </c>
      <c r="C183" s="6" t="s">
        <v>728</v>
      </c>
      <c r="D183" s="7" t="s">
        <v>729</v>
      </c>
      <c r="E183" s="7" t="s">
        <v>13</v>
      </c>
      <c r="F183" s="7" t="s">
        <v>14</v>
      </c>
      <c r="G183" s="7" t="s">
        <v>15</v>
      </c>
      <c r="H183" s="7" t="s">
        <v>16</v>
      </c>
    </row>
    <row r="184" spans="1:8">
      <c r="A184" s="6" t="s">
        <v>730</v>
      </c>
      <c r="B184" s="6" t="s">
        <v>731</v>
      </c>
      <c r="C184" s="6" t="s">
        <v>732</v>
      </c>
      <c r="D184" s="7" t="s">
        <v>733</v>
      </c>
      <c r="E184" s="7" t="s">
        <v>13</v>
      </c>
      <c r="F184" s="7" t="s">
        <v>14</v>
      </c>
      <c r="G184" s="7" t="s">
        <v>15</v>
      </c>
      <c r="H184" s="7" t="s">
        <v>16</v>
      </c>
    </row>
    <row r="185" spans="1:8">
      <c r="A185" s="6" t="s">
        <v>734</v>
      </c>
      <c r="B185" s="6" t="s">
        <v>735</v>
      </c>
      <c r="C185" s="6" t="s">
        <v>736</v>
      </c>
      <c r="D185" s="7" t="s">
        <v>737</v>
      </c>
      <c r="E185" s="7" t="s">
        <v>13</v>
      </c>
      <c r="F185" s="7" t="s">
        <v>14</v>
      </c>
      <c r="G185" s="7" t="s">
        <v>15</v>
      </c>
      <c r="H185" s="7" t="s">
        <v>16</v>
      </c>
    </row>
    <row r="186" spans="1:8">
      <c r="A186" s="6" t="s">
        <v>738</v>
      </c>
      <c r="B186" s="6" t="s">
        <v>739</v>
      </c>
      <c r="C186" s="6" t="s">
        <v>740</v>
      </c>
      <c r="D186" s="7" t="s">
        <v>741</v>
      </c>
      <c r="E186" s="7" t="s">
        <v>13</v>
      </c>
      <c r="F186" s="7" t="s">
        <v>14</v>
      </c>
      <c r="G186" s="7" t="s">
        <v>15</v>
      </c>
      <c r="H186" s="7" t="s">
        <v>16</v>
      </c>
    </row>
    <row r="187" spans="1:8">
      <c r="A187" s="6" t="s">
        <v>742</v>
      </c>
      <c r="B187" s="6" t="s">
        <v>743</v>
      </c>
      <c r="C187" s="6" t="s">
        <v>744</v>
      </c>
      <c r="D187" s="7" t="s">
        <v>745</v>
      </c>
      <c r="E187" s="7" t="s">
        <v>13</v>
      </c>
      <c r="F187" s="7" t="s">
        <v>14</v>
      </c>
      <c r="G187" s="7" t="s">
        <v>15</v>
      </c>
      <c r="H187" s="7" t="s">
        <v>16</v>
      </c>
    </row>
    <row r="188" spans="1:8">
      <c r="A188" s="6" t="s">
        <v>746</v>
      </c>
      <c r="B188" s="6" t="s">
        <v>747</v>
      </c>
      <c r="C188" s="6" t="s">
        <v>748</v>
      </c>
      <c r="D188" s="7" t="s">
        <v>749</v>
      </c>
      <c r="E188" s="7" t="s">
        <v>13</v>
      </c>
      <c r="F188" s="7" t="s">
        <v>14</v>
      </c>
      <c r="G188" s="7" t="s">
        <v>15</v>
      </c>
      <c r="H188" s="7" t="s">
        <v>16</v>
      </c>
    </row>
    <row r="189" spans="1:8">
      <c r="A189" s="6" t="s">
        <v>750</v>
      </c>
      <c r="B189" s="6" t="s">
        <v>751</v>
      </c>
      <c r="C189" s="6" t="s">
        <v>752</v>
      </c>
      <c r="D189" s="7" t="s">
        <v>753</v>
      </c>
      <c r="E189" s="7" t="s">
        <v>13</v>
      </c>
      <c r="F189" s="7" t="s">
        <v>14</v>
      </c>
      <c r="G189" s="7" t="s">
        <v>15</v>
      </c>
      <c r="H189" s="7" t="s">
        <v>16</v>
      </c>
    </row>
    <row r="190" spans="1:8">
      <c r="A190" s="6" t="s">
        <v>754</v>
      </c>
      <c r="B190" s="6" t="s">
        <v>755</v>
      </c>
      <c r="C190" s="6" t="s">
        <v>756</v>
      </c>
      <c r="D190" s="7" t="s">
        <v>757</v>
      </c>
      <c r="E190" s="7" t="s">
        <v>13</v>
      </c>
      <c r="F190" s="7" t="s">
        <v>14</v>
      </c>
      <c r="G190" s="7" t="s">
        <v>15</v>
      </c>
      <c r="H190" s="7" t="s">
        <v>16</v>
      </c>
    </row>
    <row r="191" spans="1:8">
      <c r="A191" s="6" t="s">
        <v>758</v>
      </c>
      <c r="B191" s="6" t="s">
        <v>759</v>
      </c>
      <c r="C191" s="6" t="s">
        <v>760</v>
      </c>
      <c r="D191" s="7" t="s">
        <v>761</v>
      </c>
      <c r="E191" s="7" t="s">
        <v>13</v>
      </c>
      <c r="F191" s="7" t="s">
        <v>14</v>
      </c>
      <c r="G191" s="7" t="s">
        <v>15</v>
      </c>
      <c r="H191" s="7" t="s">
        <v>16</v>
      </c>
    </row>
    <row r="192" spans="1:8">
      <c r="A192" s="6" t="s">
        <v>762</v>
      </c>
      <c r="B192" s="6" t="s">
        <v>763</v>
      </c>
      <c r="C192" s="6" t="s">
        <v>764</v>
      </c>
      <c r="D192" s="7" t="s">
        <v>765</v>
      </c>
      <c r="E192" s="7" t="s">
        <v>13</v>
      </c>
      <c r="F192" s="7" t="s">
        <v>14</v>
      </c>
      <c r="G192" s="7" t="s">
        <v>15</v>
      </c>
      <c r="H192" s="7" t="s">
        <v>16</v>
      </c>
    </row>
    <row r="193" spans="1:8">
      <c r="A193" s="6" t="s">
        <v>766</v>
      </c>
      <c r="B193" s="6" t="s">
        <v>767</v>
      </c>
      <c r="C193" s="6" t="s">
        <v>768</v>
      </c>
      <c r="D193" s="7" t="s">
        <v>769</v>
      </c>
      <c r="E193" s="7" t="s">
        <v>13</v>
      </c>
      <c r="F193" s="7" t="s">
        <v>14</v>
      </c>
      <c r="G193" s="7" t="s">
        <v>15</v>
      </c>
      <c r="H193" s="7" t="s">
        <v>16</v>
      </c>
    </row>
    <row r="194" spans="1:8">
      <c r="A194" s="6" t="s">
        <v>770</v>
      </c>
      <c r="B194" s="6" t="s">
        <v>771</v>
      </c>
      <c r="C194" s="6" t="s">
        <v>772</v>
      </c>
      <c r="D194" s="7" t="s">
        <v>773</v>
      </c>
      <c r="E194" s="7" t="s">
        <v>13</v>
      </c>
      <c r="F194" s="7" t="s">
        <v>14</v>
      </c>
      <c r="G194" s="7" t="s">
        <v>15</v>
      </c>
      <c r="H194" s="7" t="s">
        <v>16</v>
      </c>
    </row>
    <row r="195" spans="1:8">
      <c r="A195" s="6" t="s">
        <v>774</v>
      </c>
      <c r="B195" s="6" t="s">
        <v>775</v>
      </c>
      <c r="C195" s="6" t="s">
        <v>776</v>
      </c>
      <c r="D195" s="7" t="s">
        <v>777</v>
      </c>
      <c r="E195" s="7" t="s">
        <v>13</v>
      </c>
      <c r="F195" s="7" t="s">
        <v>14</v>
      </c>
      <c r="G195" s="7" t="s">
        <v>15</v>
      </c>
      <c r="H195" s="7" t="s">
        <v>16</v>
      </c>
    </row>
    <row r="196" spans="1:8">
      <c r="A196" s="6" t="s">
        <v>778</v>
      </c>
      <c r="B196" s="6" t="s">
        <v>779</v>
      </c>
      <c r="C196" s="6" t="s">
        <v>780</v>
      </c>
      <c r="D196" s="7" t="s">
        <v>781</v>
      </c>
      <c r="E196" s="7" t="s">
        <v>13</v>
      </c>
      <c r="F196" s="7" t="s">
        <v>14</v>
      </c>
      <c r="G196" s="7" t="s">
        <v>15</v>
      </c>
      <c r="H196" s="7" t="s">
        <v>16</v>
      </c>
    </row>
    <row r="197" spans="1:8">
      <c r="A197" s="6" t="s">
        <v>782</v>
      </c>
      <c r="B197" s="6" t="s">
        <v>783</v>
      </c>
      <c r="C197" s="6" t="s">
        <v>784</v>
      </c>
      <c r="D197" s="7" t="s">
        <v>785</v>
      </c>
      <c r="E197" s="7" t="s">
        <v>13</v>
      </c>
      <c r="F197" s="7" t="s">
        <v>14</v>
      </c>
      <c r="G197" s="7" t="s">
        <v>15</v>
      </c>
      <c r="H197" s="7" t="s">
        <v>16</v>
      </c>
    </row>
    <row r="198" spans="1:8">
      <c r="A198" s="6" t="s">
        <v>786</v>
      </c>
      <c r="B198" s="6" t="s">
        <v>787</v>
      </c>
      <c r="C198" s="6" t="s">
        <v>788</v>
      </c>
      <c r="D198" s="7" t="s">
        <v>789</v>
      </c>
      <c r="E198" s="7" t="s">
        <v>13</v>
      </c>
      <c r="F198" s="7" t="s">
        <v>14</v>
      </c>
      <c r="G198" s="7" t="s">
        <v>15</v>
      </c>
      <c r="H198" s="7" t="s">
        <v>16</v>
      </c>
    </row>
    <row r="199" spans="1:8">
      <c r="A199" s="6" t="s">
        <v>790</v>
      </c>
      <c r="B199" s="6" t="s">
        <v>791</v>
      </c>
      <c r="C199" s="6" t="s">
        <v>792</v>
      </c>
      <c r="D199" s="7" t="s">
        <v>793</v>
      </c>
      <c r="E199" s="7" t="s">
        <v>13</v>
      </c>
      <c r="F199" s="7" t="s">
        <v>14</v>
      </c>
      <c r="G199" s="7" t="s">
        <v>15</v>
      </c>
      <c r="H199" s="7" t="s">
        <v>16</v>
      </c>
    </row>
    <row r="200" spans="1:8">
      <c r="A200" s="6" t="s">
        <v>794</v>
      </c>
      <c r="B200" s="6" t="s">
        <v>795</v>
      </c>
      <c r="C200" s="6" t="s">
        <v>796</v>
      </c>
      <c r="D200" s="7" t="s">
        <v>797</v>
      </c>
      <c r="E200" s="7" t="s">
        <v>13</v>
      </c>
      <c r="F200" s="7" t="s">
        <v>14</v>
      </c>
      <c r="G200" s="7" t="s">
        <v>15</v>
      </c>
      <c r="H200" s="7" t="s">
        <v>16</v>
      </c>
    </row>
    <row r="201" spans="1:8">
      <c r="A201" s="6" t="s">
        <v>798</v>
      </c>
      <c r="B201" s="6" t="s">
        <v>799</v>
      </c>
      <c r="C201" s="6" t="s">
        <v>800</v>
      </c>
      <c r="D201" s="7" t="s">
        <v>801</v>
      </c>
      <c r="E201" s="7" t="s">
        <v>13</v>
      </c>
      <c r="F201" s="7" t="s">
        <v>14</v>
      </c>
      <c r="G201" s="7" t="s">
        <v>15</v>
      </c>
      <c r="H201" s="7" t="s">
        <v>16</v>
      </c>
    </row>
    <row r="202" spans="1:8">
      <c r="A202" s="6" t="s">
        <v>802</v>
      </c>
      <c r="B202" s="6" t="s">
        <v>803</v>
      </c>
      <c r="C202" s="6" t="s">
        <v>804</v>
      </c>
      <c r="D202" s="7" t="s">
        <v>805</v>
      </c>
      <c r="E202" s="7" t="s">
        <v>13</v>
      </c>
      <c r="F202" s="7" t="s">
        <v>14</v>
      </c>
      <c r="G202" s="7" t="s">
        <v>15</v>
      </c>
      <c r="H202" s="7" t="s">
        <v>16</v>
      </c>
    </row>
    <row r="203" spans="1:8">
      <c r="A203" s="6" t="s">
        <v>806</v>
      </c>
      <c r="B203" s="6" t="s">
        <v>807</v>
      </c>
      <c r="C203" s="6" t="s">
        <v>808</v>
      </c>
      <c r="D203" s="7" t="s">
        <v>809</v>
      </c>
      <c r="E203" s="7" t="s">
        <v>13</v>
      </c>
      <c r="F203" s="7" t="s">
        <v>14</v>
      </c>
      <c r="G203" s="7" t="s">
        <v>15</v>
      </c>
      <c r="H203" s="7" t="s">
        <v>16</v>
      </c>
    </row>
    <row r="204" spans="1:8">
      <c r="A204" s="6" t="s">
        <v>810</v>
      </c>
      <c r="B204" s="6" t="s">
        <v>811</v>
      </c>
      <c r="C204" s="6" t="s">
        <v>812</v>
      </c>
      <c r="D204" s="7" t="s">
        <v>813</v>
      </c>
      <c r="E204" s="7" t="s">
        <v>13</v>
      </c>
      <c r="F204" s="7" t="s">
        <v>14</v>
      </c>
      <c r="G204" s="7" t="s">
        <v>15</v>
      </c>
      <c r="H204" s="7" t="s">
        <v>16</v>
      </c>
    </row>
    <row r="205" spans="1:8">
      <c r="A205" s="6" t="s">
        <v>814</v>
      </c>
      <c r="B205" s="6" t="s">
        <v>815</v>
      </c>
      <c r="C205" s="6" t="s">
        <v>816</v>
      </c>
      <c r="D205" s="7" t="s">
        <v>817</v>
      </c>
      <c r="E205" s="7" t="s">
        <v>13</v>
      </c>
      <c r="F205" s="7" t="s">
        <v>14</v>
      </c>
      <c r="G205" s="7" t="s">
        <v>15</v>
      </c>
      <c r="H205" s="7" t="s">
        <v>16</v>
      </c>
    </row>
    <row r="206" spans="1:8">
      <c r="A206" s="6" t="s">
        <v>818</v>
      </c>
      <c r="B206" s="6" t="s">
        <v>819</v>
      </c>
      <c r="C206" s="6" t="s">
        <v>820</v>
      </c>
      <c r="D206" s="7" t="s">
        <v>821</v>
      </c>
      <c r="E206" s="7" t="s">
        <v>13</v>
      </c>
      <c r="F206" s="7" t="s">
        <v>14</v>
      </c>
      <c r="G206" s="7" t="s">
        <v>15</v>
      </c>
      <c r="H206" s="7" t="s">
        <v>16</v>
      </c>
    </row>
    <row r="207" spans="1:8">
      <c r="A207" s="6" t="s">
        <v>822</v>
      </c>
      <c r="B207" s="6" t="s">
        <v>823</v>
      </c>
      <c r="C207" s="6" t="s">
        <v>824</v>
      </c>
      <c r="D207" s="7" t="s">
        <v>825</v>
      </c>
      <c r="E207" s="7" t="s">
        <v>13</v>
      </c>
      <c r="F207" s="7" t="s">
        <v>14</v>
      </c>
      <c r="G207" s="7" t="s">
        <v>15</v>
      </c>
      <c r="H207" s="7" t="s">
        <v>16</v>
      </c>
    </row>
    <row r="208" spans="1:8">
      <c r="A208" s="6" t="s">
        <v>826</v>
      </c>
      <c r="B208" s="6" t="s">
        <v>827</v>
      </c>
      <c r="C208" s="6" t="s">
        <v>828</v>
      </c>
      <c r="D208" s="7" t="s">
        <v>829</v>
      </c>
      <c r="E208" s="7" t="s">
        <v>13</v>
      </c>
      <c r="F208" s="7" t="s">
        <v>14</v>
      </c>
      <c r="G208" s="7" t="s">
        <v>15</v>
      </c>
      <c r="H208" s="7" t="s">
        <v>16</v>
      </c>
    </row>
    <row r="209" spans="1:8">
      <c r="A209" s="6" t="s">
        <v>830</v>
      </c>
      <c r="B209" s="6" t="s">
        <v>831</v>
      </c>
      <c r="C209" s="6" t="s">
        <v>832</v>
      </c>
      <c r="D209" s="7" t="s">
        <v>833</v>
      </c>
      <c r="E209" s="7" t="s">
        <v>13</v>
      </c>
      <c r="F209" s="7" t="s">
        <v>14</v>
      </c>
      <c r="G209" s="7" t="s">
        <v>15</v>
      </c>
      <c r="H209" s="7" t="s">
        <v>16</v>
      </c>
    </row>
    <row r="210" spans="1:8">
      <c r="A210" s="6" t="s">
        <v>834</v>
      </c>
      <c r="B210" s="6" t="s">
        <v>835</v>
      </c>
      <c r="C210" s="6" t="s">
        <v>836</v>
      </c>
      <c r="D210" s="7" t="s">
        <v>837</v>
      </c>
      <c r="E210" s="7" t="s">
        <v>13</v>
      </c>
      <c r="F210" s="7" t="s">
        <v>14</v>
      </c>
      <c r="G210" s="7" t="s">
        <v>15</v>
      </c>
      <c r="H210" s="7" t="s">
        <v>16</v>
      </c>
    </row>
    <row r="211" spans="1:8">
      <c r="A211" s="6" t="s">
        <v>838</v>
      </c>
      <c r="B211" s="6" t="s">
        <v>839</v>
      </c>
      <c r="C211" s="6" t="s">
        <v>840</v>
      </c>
      <c r="D211" s="7" t="s">
        <v>841</v>
      </c>
      <c r="E211" s="7" t="s">
        <v>13</v>
      </c>
      <c r="F211" s="7" t="s">
        <v>14</v>
      </c>
      <c r="G211" s="7" t="s">
        <v>15</v>
      </c>
      <c r="H211" s="7" t="s">
        <v>16</v>
      </c>
    </row>
    <row r="212" spans="1:8">
      <c r="A212" s="6" t="s">
        <v>842</v>
      </c>
      <c r="B212" s="6" t="s">
        <v>843</v>
      </c>
      <c r="C212" s="6" t="s">
        <v>844</v>
      </c>
      <c r="D212" s="7" t="s">
        <v>845</v>
      </c>
      <c r="E212" s="7" t="s">
        <v>13</v>
      </c>
      <c r="F212" s="7" t="s">
        <v>14</v>
      </c>
      <c r="G212" s="7" t="s">
        <v>15</v>
      </c>
      <c r="H212" s="7" t="s">
        <v>16</v>
      </c>
    </row>
    <row r="213" spans="1:8">
      <c r="A213" s="6" t="s">
        <v>846</v>
      </c>
      <c r="B213" s="6" t="s">
        <v>847</v>
      </c>
      <c r="C213" s="6" t="s">
        <v>848</v>
      </c>
      <c r="D213" s="7" t="s">
        <v>587</v>
      </c>
      <c r="E213" s="7" t="s">
        <v>13</v>
      </c>
      <c r="F213" s="7" t="s">
        <v>14</v>
      </c>
      <c r="G213" s="7" t="s">
        <v>15</v>
      </c>
      <c r="H213" s="7" t="s">
        <v>16</v>
      </c>
    </row>
    <row r="214" spans="1:8">
      <c r="A214" s="6" t="s">
        <v>849</v>
      </c>
      <c r="B214" s="6" t="s">
        <v>850</v>
      </c>
      <c r="C214" s="6" t="s">
        <v>851</v>
      </c>
      <c r="D214" s="7" t="s">
        <v>852</v>
      </c>
      <c r="E214" s="7" t="s">
        <v>13</v>
      </c>
      <c r="F214" s="7" t="s">
        <v>14</v>
      </c>
      <c r="G214" s="7" t="s">
        <v>15</v>
      </c>
      <c r="H214" s="7" t="s">
        <v>16</v>
      </c>
    </row>
    <row r="215" spans="1:8">
      <c r="A215" s="6" t="s">
        <v>853</v>
      </c>
      <c r="B215" s="6" t="s">
        <v>854</v>
      </c>
      <c r="C215" s="6" t="s">
        <v>855</v>
      </c>
      <c r="D215" s="7" t="s">
        <v>856</v>
      </c>
      <c r="E215" s="7" t="s">
        <v>13</v>
      </c>
      <c r="F215" s="7" t="s">
        <v>14</v>
      </c>
      <c r="G215" s="7" t="s">
        <v>15</v>
      </c>
      <c r="H215" s="7" t="s">
        <v>16</v>
      </c>
    </row>
    <row r="216" spans="1:8">
      <c r="A216" s="6" t="s">
        <v>857</v>
      </c>
      <c r="B216" s="6" t="s">
        <v>858</v>
      </c>
      <c r="C216" s="6" t="s">
        <v>859</v>
      </c>
      <c r="D216" s="7" t="s">
        <v>860</v>
      </c>
      <c r="E216" s="7" t="s">
        <v>13</v>
      </c>
      <c r="F216" s="7" t="s">
        <v>14</v>
      </c>
      <c r="G216" s="7" t="s">
        <v>15</v>
      </c>
      <c r="H216" s="7" t="s">
        <v>16</v>
      </c>
    </row>
    <row r="217" spans="1:8">
      <c r="A217" s="6" t="s">
        <v>861</v>
      </c>
      <c r="B217" s="6" t="s">
        <v>862</v>
      </c>
      <c r="C217" s="6" t="s">
        <v>863</v>
      </c>
      <c r="D217" s="7" t="s">
        <v>864</v>
      </c>
      <c r="E217" s="7" t="s">
        <v>13</v>
      </c>
      <c r="F217" s="7" t="s">
        <v>14</v>
      </c>
      <c r="G217" s="7" t="s">
        <v>15</v>
      </c>
      <c r="H217" s="7" t="s">
        <v>16</v>
      </c>
    </row>
    <row r="218" spans="1:8">
      <c r="A218" s="6" t="s">
        <v>865</v>
      </c>
      <c r="B218" s="6" t="s">
        <v>866</v>
      </c>
      <c r="C218" s="6" t="s">
        <v>867</v>
      </c>
      <c r="D218" s="7" t="s">
        <v>868</v>
      </c>
      <c r="E218" s="7" t="s">
        <v>13</v>
      </c>
      <c r="F218" s="7" t="s">
        <v>14</v>
      </c>
      <c r="G218" s="7" t="s">
        <v>15</v>
      </c>
      <c r="H218" s="7" t="s">
        <v>16</v>
      </c>
    </row>
    <row r="219" spans="1:8">
      <c r="A219" s="6" t="s">
        <v>869</v>
      </c>
      <c r="B219" s="6" t="s">
        <v>870</v>
      </c>
      <c r="C219" s="6" t="s">
        <v>871</v>
      </c>
      <c r="D219" s="7" t="s">
        <v>872</v>
      </c>
      <c r="E219" s="7" t="s">
        <v>13</v>
      </c>
      <c r="F219" s="7" t="s">
        <v>14</v>
      </c>
      <c r="G219" s="7" t="s">
        <v>15</v>
      </c>
      <c r="H219" s="7" t="s">
        <v>16</v>
      </c>
    </row>
    <row r="220" spans="1:8">
      <c r="A220" s="6" t="s">
        <v>873</v>
      </c>
      <c r="B220" s="6" t="s">
        <v>874</v>
      </c>
      <c r="C220" s="6" t="s">
        <v>875</v>
      </c>
      <c r="D220" s="7" t="s">
        <v>876</v>
      </c>
      <c r="E220" s="7" t="s">
        <v>13</v>
      </c>
      <c r="F220" s="7" t="s">
        <v>14</v>
      </c>
      <c r="G220" s="7" t="s">
        <v>15</v>
      </c>
      <c r="H220" s="7" t="s">
        <v>16</v>
      </c>
    </row>
    <row r="221" spans="1:8">
      <c r="A221" s="6" t="s">
        <v>877</v>
      </c>
      <c r="B221" s="6" t="s">
        <v>878</v>
      </c>
      <c r="C221" s="6" t="s">
        <v>879</v>
      </c>
      <c r="D221" s="7" t="s">
        <v>880</v>
      </c>
      <c r="E221" s="7" t="s">
        <v>13</v>
      </c>
      <c r="F221" s="7" t="s">
        <v>14</v>
      </c>
      <c r="G221" s="7" t="s">
        <v>15</v>
      </c>
      <c r="H221" s="7" t="s">
        <v>16</v>
      </c>
    </row>
    <row r="222" spans="1:8">
      <c r="A222" s="6" t="s">
        <v>881</v>
      </c>
      <c r="B222" s="6" t="s">
        <v>882</v>
      </c>
      <c r="C222" s="6" t="s">
        <v>883</v>
      </c>
      <c r="D222" s="7" t="s">
        <v>884</v>
      </c>
      <c r="E222" s="7" t="s">
        <v>13</v>
      </c>
      <c r="F222" s="7" t="s">
        <v>14</v>
      </c>
      <c r="G222" s="7" t="s">
        <v>15</v>
      </c>
      <c r="H222" s="7" t="s">
        <v>16</v>
      </c>
    </row>
    <row r="223" spans="1:8">
      <c r="A223" s="6" t="s">
        <v>885</v>
      </c>
      <c r="B223" s="6" t="s">
        <v>886</v>
      </c>
      <c r="C223" s="6" t="s">
        <v>887</v>
      </c>
      <c r="D223" s="7" t="s">
        <v>888</v>
      </c>
      <c r="E223" s="7" t="s">
        <v>13</v>
      </c>
      <c r="F223" s="7" t="s">
        <v>14</v>
      </c>
      <c r="G223" s="7" t="s">
        <v>15</v>
      </c>
      <c r="H223" s="7" t="s">
        <v>16</v>
      </c>
    </row>
    <row r="224" spans="1:8">
      <c r="A224" s="6" t="s">
        <v>889</v>
      </c>
      <c r="B224" s="6" t="s">
        <v>890</v>
      </c>
      <c r="C224" s="6" t="s">
        <v>891</v>
      </c>
      <c r="D224" s="7" t="s">
        <v>892</v>
      </c>
      <c r="E224" s="7" t="s">
        <v>13</v>
      </c>
      <c r="F224" s="7" t="s">
        <v>14</v>
      </c>
      <c r="G224" s="7" t="s">
        <v>15</v>
      </c>
      <c r="H224" s="7" t="s">
        <v>16</v>
      </c>
    </row>
    <row r="225" spans="1:8">
      <c r="A225" s="6" t="s">
        <v>893</v>
      </c>
      <c r="B225" s="6" t="s">
        <v>894</v>
      </c>
      <c r="C225" s="6" t="s">
        <v>895</v>
      </c>
      <c r="D225" s="7" t="s">
        <v>896</v>
      </c>
      <c r="E225" s="7" t="s">
        <v>13</v>
      </c>
      <c r="F225" s="7" t="s">
        <v>14</v>
      </c>
      <c r="G225" s="7" t="s">
        <v>15</v>
      </c>
      <c r="H225" s="7" t="s">
        <v>16</v>
      </c>
    </row>
    <row r="226" spans="1:8">
      <c r="A226" s="6" t="s">
        <v>897</v>
      </c>
      <c r="B226" s="6" t="s">
        <v>898</v>
      </c>
      <c r="C226" s="6" t="s">
        <v>899</v>
      </c>
      <c r="D226" s="7" t="s">
        <v>900</v>
      </c>
      <c r="E226" s="7" t="s">
        <v>13</v>
      </c>
      <c r="F226" s="7" t="s">
        <v>14</v>
      </c>
      <c r="G226" s="7" t="s">
        <v>15</v>
      </c>
      <c r="H226" s="7" t="s">
        <v>16</v>
      </c>
    </row>
    <row r="227" spans="1:8">
      <c r="A227" s="6" t="s">
        <v>901</v>
      </c>
      <c r="B227" s="6" t="s">
        <v>902</v>
      </c>
      <c r="C227" s="6" t="s">
        <v>867</v>
      </c>
      <c r="D227" s="7" t="s">
        <v>903</v>
      </c>
      <c r="E227" s="7" t="s">
        <v>13</v>
      </c>
      <c r="F227" s="7" t="s">
        <v>14</v>
      </c>
      <c r="G227" s="7" t="s">
        <v>15</v>
      </c>
      <c r="H227" s="7" t="s">
        <v>16</v>
      </c>
    </row>
    <row r="228" spans="1:8">
      <c r="A228" s="6" t="s">
        <v>904</v>
      </c>
      <c r="B228" s="6" t="s">
        <v>905</v>
      </c>
      <c r="C228" s="6" t="s">
        <v>906</v>
      </c>
      <c r="D228" s="7" t="s">
        <v>907</v>
      </c>
      <c r="E228" s="7" t="s">
        <v>13</v>
      </c>
      <c r="F228" s="7" t="s">
        <v>14</v>
      </c>
      <c r="G228" s="7" t="s">
        <v>15</v>
      </c>
      <c r="H228" s="7" t="s">
        <v>16</v>
      </c>
    </row>
    <row r="229" spans="1:8">
      <c r="A229" s="6" t="s">
        <v>908</v>
      </c>
      <c r="B229" s="6" t="s">
        <v>909</v>
      </c>
      <c r="C229" s="6" t="s">
        <v>910</v>
      </c>
      <c r="D229" s="7" t="s">
        <v>911</v>
      </c>
      <c r="E229" s="7" t="s">
        <v>13</v>
      </c>
      <c r="F229" s="7" t="s">
        <v>14</v>
      </c>
      <c r="G229" s="7" t="s">
        <v>15</v>
      </c>
      <c r="H229" s="7" t="s">
        <v>16</v>
      </c>
    </row>
    <row r="230" spans="1:8">
      <c r="A230" s="6" t="s">
        <v>912</v>
      </c>
      <c r="B230" s="6" t="s">
        <v>913</v>
      </c>
      <c r="C230" s="6" t="s">
        <v>914</v>
      </c>
      <c r="D230" s="7" t="s">
        <v>915</v>
      </c>
      <c r="E230" s="7" t="s">
        <v>13</v>
      </c>
      <c r="F230" s="7" t="s">
        <v>14</v>
      </c>
      <c r="G230" s="7" t="s">
        <v>15</v>
      </c>
      <c r="H230" s="7" t="s">
        <v>16</v>
      </c>
    </row>
    <row r="231" spans="1:8">
      <c r="A231" s="6" t="s">
        <v>916</v>
      </c>
      <c r="B231" s="6" t="s">
        <v>917</v>
      </c>
      <c r="C231" s="6" t="s">
        <v>918</v>
      </c>
      <c r="D231" s="7" t="s">
        <v>919</v>
      </c>
      <c r="E231" s="7" t="s">
        <v>13</v>
      </c>
      <c r="F231" s="7" t="s">
        <v>14</v>
      </c>
      <c r="G231" s="7" t="s">
        <v>15</v>
      </c>
      <c r="H231" s="7" t="s">
        <v>16</v>
      </c>
    </row>
    <row r="232" spans="1:8">
      <c r="A232" s="6" t="s">
        <v>920</v>
      </c>
      <c r="B232" s="6" t="s">
        <v>921</v>
      </c>
      <c r="C232" s="6" t="s">
        <v>922</v>
      </c>
      <c r="D232" s="7" t="s">
        <v>923</v>
      </c>
      <c r="E232" s="7" t="s">
        <v>13</v>
      </c>
      <c r="F232" s="7" t="s">
        <v>14</v>
      </c>
      <c r="G232" s="7" t="s">
        <v>15</v>
      </c>
      <c r="H232" s="7" t="s">
        <v>16</v>
      </c>
    </row>
    <row r="233" spans="1:8">
      <c r="A233" s="6" t="s">
        <v>924</v>
      </c>
      <c r="B233" s="6" t="s">
        <v>925</v>
      </c>
      <c r="C233" s="6" t="s">
        <v>926</v>
      </c>
      <c r="D233" s="7" t="s">
        <v>927</v>
      </c>
      <c r="E233" s="7" t="s">
        <v>13</v>
      </c>
      <c r="F233" s="7" t="s">
        <v>14</v>
      </c>
      <c r="G233" s="7" t="s">
        <v>15</v>
      </c>
      <c r="H233" s="7" t="s">
        <v>16</v>
      </c>
    </row>
    <row r="234" spans="1:8">
      <c r="A234" s="6" t="s">
        <v>928</v>
      </c>
      <c r="B234" s="6" t="s">
        <v>929</v>
      </c>
      <c r="C234" s="6" t="s">
        <v>930</v>
      </c>
      <c r="D234" s="7" t="s">
        <v>931</v>
      </c>
      <c r="E234" s="7" t="s">
        <v>13</v>
      </c>
      <c r="F234" s="7" t="s">
        <v>14</v>
      </c>
      <c r="G234" s="7" t="s">
        <v>15</v>
      </c>
      <c r="H234" s="7" t="s">
        <v>16</v>
      </c>
    </row>
    <row r="235" spans="1:8">
      <c r="A235" s="6" t="s">
        <v>932</v>
      </c>
      <c r="B235" s="6" t="s">
        <v>933</v>
      </c>
      <c r="C235" s="6" t="s">
        <v>934</v>
      </c>
      <c r="D235" s="7" t="s">
        <v>935</v>
      </c>
      <c r="E235" s="7" t="s">
        <v>13</v>
      </c>
      <c r="F235" s="7" t="s">
        <v>14</v>
      </c>
      <c r="G235" s="7" t="s">
        <v>15</v>
      </c>
      <c r="H235" s="7" t="s">
        <v>16</v>
      </c>
    </row>
    <row r="236" spans="1:8">
      <c r="A236" s="6" t="s">
        <v>936</v>
      </c>
      <c r="B236" s="6" t="s">
        <v>937</v>
      </c>
      <c r="C236" s="6" t="s">
        <v>938</v>
      </c>
      <c r="D236" s="7" t="s">
        <v>939</v>
      </c>
      <c r="E236" s="7" t="s">
        <v>13</v>
      </c>
      <c r="F236" s="7" t="s">
        <v>14</v>
      </c>
      <c r="G236" s="7" t="s">
        <v>15</v>
      </c>
      <c r="H236" s="7" t="s">
        <v>16</v>
      </c>
    </row>
    <row r="237" spans="1:8">
      <c r="A237" s="6" t="s">
        <v>940</v>
      </c>
      <c r="B237" s="6" t="s">
        <v>941</v>
      </c>
      <c r="C237" s="6" t="s">
        <v>942</v>
      </c>
      <c r="D237" s="7" t="s">
        <v>943</v>
      </c>
      <c r="E237" s="7" t="s">
        <v>13</v>
      </c>
      <c r="F237" s="7" t="s">
        <v>14</v>
      </c>
      <c r="G237" s="7" t="s">
        <v>15</v>
      </c>
      <c r="H237" s="7" t="s">
        <v>16</v>
      </c>
    </row>
    <row r="238" spans="1:8">
      <c r="A238" s="6" t="s">
        <v>944</v>
      </c>
      <c r="B238" s="6" t="s">
        <v>945</v>
      </c>
      <c r="C238" s="6" t="s">
        <v>946</v>
      </c>
      <c r="D238" s="7" t="s">
        <v>947</v>
      </c>
      <c r="E238" s="7" t="s">
        <v>13</v>
      </c>
      <c r="F238" s="7" t="s">
        <v>14</v>
      </c>
      <c r="G238" s="7" t="s">
        <v>15</v>
      </c>
      <c r="H238" s="7" t="s">
        <v>16</v>
      </c>
    </row>
    <row r="239" spans="1:8">
      <c r="A239" s="6" t="s">
        <v>948</v>
      </c>
      <c r="B239" s="6" t="s">
        <v>949</v>
      </c>
      <c r="C239" s="6" t="s">
        <v>950</v>
      </c>
      <c r="D239" s="7" t="s">
        <v>951</v>
      </c>
      <c r="E239" s="7" t="s">
        <v>13</v>
      </c>
      <c r="F239" s="7" t="s">
        <v>14</v>
      </c>
      <c r="G239" s="7" t="s">
        <v>15</v>
      </c>
      <c r="H239" s="7" t="s">
        <v>16</v>
      </c>
    </row>
    <row r="240" spans="1:8">
      <c r="A240" s="6" t="s">
        <v>952</v>
      </c>
      <c r="B240" s="6" t="s">
        <v>953</v>
      </c>
      <c r="C240" s="6" t="s">
        <v>954</v>
      </c>
      <c r="D240" s="7" t="s">
        <v>714</v>
      </c>
      <c r="E240" s="7" t="s">
        <v>13</v>
      </c>
      <c r="F240" s="7" t="s">
        <v>14</v>
      </c>
      <c r="G240" s="7" t="s">
        <v>15</v>
      </c>
      <c r="H240" s="7" t="s">
        <v>16</v>
      </c>
    </row>
    <row r="241" spans="1:8">
      <c r="A241" s="6" t="s">
        <v>955</v>
      </c>
      <c r="B241" s="6" t="s">
        <v>956</v>
      </c>
      <c r="C241" s="6" t="s">
        <v>957</v>
      </c>
      <c r="D241" s="7" t="s">
        <v>958</v>
      </c>
      <c r="E241" s="7" t="s">
        <v>13</v>
      </c>
      <c r="F241" s="7" t="s">
        <v>14</v>
      </c>
      <c r="G241" s="7" t="s">
        <v>15</v>
      </c>
      <c r="H241" s="7" t="s">
        <v>16</v>
      </c>
    </row>
    <row r="242" spans="1:8">
      <c r="A242" s="6" t="s">
        <v>959</v>
      </c>
      <c r="B242" s="6" t="s">
        <v>960</v>
      </c>
      <c r="C242" s="6" t="s">
        <v>961</v>
      </c>
      <c r="D242" s="7" t="s">
        <v>962</v>
      </c>
      <c r="E242" s="7" t="s">
        <v>13</v>
      </c>
      <c r="F242" s="7" t="s">
        <v>14</v>
      </c>
      <c r="G242" s="7" t="s">
        <v>15</v>
      </c>
      <c r="H242" s="7" t="s">
        <v>16</v>
      </c>
    </row>
    <row r="243" spans="1:8">
      <c r="A243" s="6" t="s">
        <v>963</v>
      </c>
      <c r="B243" s="6" t="s">
        <v>964</v>
      </c>
      <c r="C243" s="6" t="s">
        <v>965</v>
      </c>
      <c r="D243" s="7" t="s">
        <v>966</v>
      </c>
      <c r="E243" s="7" t="s">
        <v>13</v>
      </c>
      <c r="F243" s="7" t="s">
        <v>14</v>
      </c>
      <c r="G243" s="7" t="s">
        <v>15</v>
      </c>
      <c r="H243" s="7" t="s">
        <v>16</v>
      </c>
    </row>
    <row r="244" spans="1:8">
      <c r="A244" s="6" t="s">
        <v>967</v>
      </c>
      <c r="B244" s="6" t="s">
        <v>968</v>
      </c>
      <c r="C244" s="6" t="s">
        <v>969</v>
      </c>
      <c r="D244" s="7" t="s">
        <v>970</v>
      </c>
      <c r="E244" s="7" t="s">
        <v>13</v>
      </c>
      <c r="F244" s="7" t="s">
        <v>14</v>
      </c>
      <c r="G244" s="7" t="s">
        <v>15</v>
      </c>
      <c r="H244" s="7" t="s">
        <v>16</v>
      </c>
    </row>
    <row r="245" spans="1:8">
      <c r="A245" s="6" t="s">
        <v>971</v>
      </c>
      <c r="B245" s="6" t="s">
        <v>972</v>
      </c>
      <c r="C245" s="6" t="s">
        <v>973</v>
      </c>
      <c r="D245" s="7" t="s">
        <v>974</v>
      </c>
      <c r="E245" s="7" t="s">
        <v>13</v>
      </c>
      <c r="F245" s="7" t="s">
        <v>14</v>
      </c>
      <c r="G245" s="7" t="s">
        <v>15</v>
      </c>
      <c r="H245" s="7" t="s">
        <v>16</v>
      </c>
    </row>
    <row r="246" spans="1:8">
      <c r="A246" s="6" t="s">
        <v>975</v>
      </c>
      <c r="B246" s="6" t="s">
        <v>976</v>
      </c>
      <c r="C246" s="6" t="s">
        <v>977</v>
      </c>
      <c r="D246" s="7" t="s">
        <v>978</v>
      </c>
      <c r="E246" s="7" t="s">
        <v>13</v>
      </c>
      <c r="F246" s="7" t="s">
        <v>14</v>
      </c>
      <c r="G246" s="7" t="s">
        <v>15</v>
      </c>
      <c r="H246" s="7" t="s">
        <v>16</v>
      </c>
    </row>
    <row r="247" spans="1:8">
      <c r="A247" s="6" t="s">
        <v>979</v>
      </c>
      <c r="B247" s="6" t="s">
        <v>980</v>
      </c>
      <c r="C247" s="6" t="s">
        <v>981</v>
      </c>
      <c r="D247" s="7" t="s">
        <v>982</v>
      </c>
      <c r="E247" s="7" t="s">
        <v>13</v>
      </c>
      <c r="F247" s="7" t="s">
        <v>14</v>
      </c>
      <c r="G247" s="7" t="s">
        <v>15</v>
      </c>
      <c r="H247" s="7" t="s">
        <v>16</v>
      </c>
    </row>
    <row r="248" spans="1:8">
      <c r="A248" s="6" t="s">
        <v>983</v>
      </c>
      <c r="B248" s="6" t="s">
        <v>984</v>
      </c>
      <c r="C248" s="6" t="s">
        <v>985</v>
      </c>
      <c r="D248" s="7" t="s">
        <v>986</v>
      </c>
      <c r="E248" s="7" t="s">
        <v>13</v>
      </c>
      <c r="F248" s="7" t="s">
        <v>14</v>
      </c>
      <c r="G248" s="7" t="s">
        <v>15</v>
      </c>
      <c r="H248" s="7" t="s">
        <v>16</v>
      </c>
    </row>
    <row r="249" spans="1:8">
      <c r="A249" s="6" t="s">
        <v>987</v>
      </c>
      <c r="B249" s="6" t="s">
        <v>988</v>
      </c>
      <c r="C249" s="6" t="s">
        <v>989</v>
      </c>
      <c r="D249" s="7" t="s">
        <v>990</v>
      </c>
      <c r="E249" s="7" t="s">
        <v>13</v>
      </c>
      <c r="F249" s="7" t="s">
        <v>14</v>
      </c>
      <c r="G249" s="7" t="s">
        <v>15</v>
      </c>
      <c r="H249" s="7" t="s">
        <v>16</v>
      </c>
    </row>
    <row r="250" spans="1:8">
      <c r="A250" s="6" t="s">
        <v>991</v>
      </c>
      <c r="B250" s="6" t="s">
        <v>992</v>
      </c>
      <c r="C250" s="6" t="s">
        <v>993</v>
      </c>
      <c r="D250" s="7" t="s">
        <v>994</v>
      </c>
      <c r="E250" s="7" t="s">
        <v>13</v>
      </c>
      <c r="F250" s="7" t="s">
        <v>14</v>
      </c>
      <c r="G250" s="7" t="s">
        <v>15</v>
      </c>
      <c r="H250" s="7" t="s">
        <v>16</v>
      </c>
    </row>
    <row r="251" spans="1:8">
      <c r="A251" s="6" t="s">
        <v>995</v>
      </c>
      <c r="B251" s="6" t="s">
        <v>996</v>
      </c>
      <c r="C251" s="6" t="s">
        <v>997</v>
      </c>
      <c r="D251" s="7" t="s">
        <v>998</v>
      </c>
      <c r="E251" s="7" t="s">
        <v>13</v>
      </c>
      <c r="F251" s="7" t="s">
        <v>14</v>
      </c>
      <c r="G251" s="7" t="s">
        <v>15</v>
      </c>
      <c r="H251" s="7" t="s">
        <v>16</v>
      </c>
    </row>
    <row r="252" spans="1:8">
      <c r="A252" s="6" t="s">
        <v>999</v>
      </c>
      <c r="B252" s="6" t="s">
        <v>1000</v>
      </c>
      <c r="C252" s="6" t="s">
        <v>1001</v>
      </c>
      <c r="D252" s="7" t="s">
        <v>1002</v>
      </c>
      <c r="E252" s="7" t="s">
        <v>13</v>
      </c>
      <c r="F252" s="7" t="s">
        <v>14</v>
      </c>
      <c r="G252" s="7" t="s">
        <v>15</v>
      </c>
      <c r="H252" s="7" t="s">
        <v>16</v>
      </c>
    </row>
    <row r="253" spans="1:8">
      <c r="A253" s="6" t="s">
        <v>1003</v>
      </c>
      <c r="B253" s="6" t="s">
        <v>1004</v>
      </c>
      <c r="C253" s="6" t="s">
        <v>1005</v>
      </c>
      <c r="D253" s="7" t="s">
        <v>1006</v>
      </c>
      <c r="E253" s="7" t="s">
        <v>13</v>
      </c>
      <c r="F253" s="7" t="s">
        <v>14</v>
      </c>
      <c r="G253" s="7" t="s">
        <v>15</v>
      </c>
      <c r="H253" s="7" t="s">
        <v>16</v>
      </c>
    </row>
    <row r="254" spans="1:8">
      <c r="A254" s="6" t="s">
        <v>1007</v>
      </c>
      <c r="B254" s="6" t="s">
        <v>1008</v>
      </c>
      <c r="C254" s="6" t="s">
        <v>1009</v>
      </c>
      <c r="D254" s="7" t="s">
        <v>1010</v>
      </c>
      <c r="E254" s="7" t="s">
        <v>13</v>
      </c>
      <c r="F254" s="7" t="s">
        <v>14</v>
      </c>
      <c r="G254" s="7" t="s">
        <v>15</v>
      </c>
      <c r="H254" s="7" t="s">
        <v>16</v>
      </c>
    </row>
    <row r="255" spans="1:8">
      <c r="A255" s="6" t="s">
        <v>1011</v>
      </c>
      <c r="B255" s="6" t="s">
        <v>1012</v>
      </c>
      <c r="C255" s="6" t="s">
        <v>1013</v>
      </c>
      <c r="D255" s="7" t="s">
        <v>1014</v>
      </c>
      <c r="E255" s="7" t="s">
        <v>13</v>
      </c>
      <c r="F255" s="7" t="s">
        <v>14</v>
      </c>
      <c r="G255" s="7" t="s">
        <v>15</v>
      </c>
      <c r="H255" s="7" t="s">
        <v>16</v>
      </c>
    </row>
    <row r="256" spans="1:8">
      <c r="A256" s="6" t="s">
        <v>1015</v>
      </c>
      <c r="B256" s="6" t="s">
        <v>1016</v>
      </c>
      <c r="C256" s="6" t="s">
        <v>1017</v>
      </c>
      <c r="D256" s="7" t="s">
        <v>1018</v>
      </c>
      <c r="E256" s="7" t="s">
        <v>13</v>
      </c>
      <c r="F256" s="7" t="s">
        <v>14</v>
      </c>
      <c r="G256" s="7" t="s">
        <v>15</v>
      </c>
      <c r="H256" s="7" t="s">
        <v>16</v>
      </c>
    </row>
    <row r="257" spans="1:8">
      <c r="A257" s="6" t="s">
        <v>1019</v>
      </c>
      <c r="B257" s="6" t="s">
        <v>1020</v>
      </c>
      <c r="C257" s="6" t="s">
        <v>1021</v>
      </c>
      <c r="D257" s="7" t="s">
        <v>1022</v>
      </c>
      <c r="E257" s="7" t="s">
        <v>13</v>
      </c>
      <c r="F257" s="7" t="s">
        <v>14</v>
      </c>
      <c r="G257" s="7" t="s">
        <v>15</v>
      </c>
      <c r="H257" s="7" t="s">
        <v>16</v>
      </c>
    </row>
    <row r="258" spans="1:8">
      <c r="A258" s="6" t="s">
        <v>1023</v>
      </c>
      <c r="B258" s="6" t="s">
        <v>1024</v>
      </c>
      <c r="C258" s="6" t="s">
        <v>1025</v>
      </c>
      <c r="D258" s="7" t="s">
        <v>1026</v>
      </c>
      <c r="E258" s="7" t="s">
        <v>13</v>
      </c>
      <c r="F258" s="7" t="s">
        <v>14</v>
      </c>
      <c r="G258" s="7" t="s">
        <v>15</v>
      </c>
      <c r="H258" s="7" t="s">
        <v>16</v>
      </c>
    </row>
    <row r="259" spans="1:8">
      <c r="A259" s="6" t="s">
        <v>1027</v>
      </c>
      <c r="B259" s="6" t="s">
        <v>1028</v>
      </c>
      <c r="C259" s="6" t="s">
        <v>1029</v>
      </c>
      <c r="D259" s="7" t="s">
        <v>1030</v>
      </c>
      <c r="E259" s="7" t="s">
        <v>13</v>
      </c>
      <c r="F259" s="7" t="s">
        <v>14</v>
      </c>
      <c r="G259" s="7" t="s">
        <v>15</v>
      </c>
      <c r="H259" s="7" t="s">
        <v>16</v>
      </c>
    </row>
    <row r="260" spans="1:8">
      <c r="A260" s="6" t="s">
        <v>1031</v>
      </c>
      <c r="B260" s="6" t="s">
        <v>1032</v>
      </c>
      <c r="C260" s="6" t="s">
        <v>1033</v>
      </c>
      <c r="D260" s="7" t="s">
        <v>1034</v>
      </c>
      <c r="E260" s="7" t="s">
        <v>13</v>
      </c>
      <c r="F260" s="7" t="s">
        <v>14</v>
      </c>
      <c r="G260" s="7" t="s">
        <v>15</v>
      </c>
      <c r="H260" s="7" t="s">
        <v>16</v>
      </c>
    </row>
    <row r="261" spans="1:8">
      <c r="A261" s="6" t="s">
        <v>1035</v>
      </c>
      <c r="B261" s="6" t="s">
        <v>1036</v>
      </c>
      <c r="C261" s="6" t="s">
        <v>1037</v>
      </c>
      <c r="D261" s="7" t="s">
        <v>1038</v>
      </c>
      <c r="E261" s="7" t="s">
        <v>13</v>
      </c>
      <c r="F261" s="7" t="s">
        <v>14</v>
      </c>
      <c r="G261" s="7" t="s">
        <v>15</v>
      </c>
      <c r="H261" s="7" t="s">
        <v>16</v>
      </c>
    </row>
    <row r="262" spans="1:8">
      <c r="A262" s="6" t="s">
        <v>1039</v>
      </c>
      <c r="B262" s="6" t="s">
        <v>1040</v>
      </c>
      <c r="C262" s="6" t="s">
        <v>859</v>
      </c>
      <c r="D262" s="7" t="s">
        <v>1041</v>
      </c>
      <c r="E262" s="7" t="s">
        <v>13</v>
      </c>
      <c r="F262" s="7" t="s">
        <v>14</v>
      </c>
      <c r="G262" s="7" t="s">
        <v>15</v>
      </c>
      <c r="H262" s="7" t="s">
        <v>16</v>
      </c>
    </row>
    <row r="263" spans="1:8">
      <c r="A263" s="6" t="s">
        <v>1042</v>
      </c>
      <c r="B263" s="6" t="s">
        <v>1043</v>
      </c>
      <c r="C263" s="6" t="s">
        <v>1044</v>
      </c>
      <c r="D263" s="7" t="s">
        <v>1045</v>
      </c>
      <c r="E263" s="7" t="s">
        <v>13</v>
      </c>
      <c r="F263" s="7" t="s">
        <v>14</v>
      </c>
      <c r="G263" s="7" t="s">
        <v>15</v>
      </c>
      <c r="H263" s="7" t="s">
        <v>16</v>
      </c>
    </row>
    <row r="264" spans="1:8">
      <c r="A264" s="6" t="s">
        <v>1046</v>
      </c>
      <c r="B264" s="6" t="s">
        <v>1047</v>
      </c>
      <c r="C264" s="6" t="s">
        <v>1048</v>
      </c>
      <c r="D264" s="7" t="s">
        <v>1049</v>
      </c>
      <c r="E264" s="7" t="s">
        <v>13</v>
      </c>
      <c r="F264" s="7" t="s">
        <v>14</v>
      </c>
      <c r="G264" s="7" t="s">
        <v>15</v>
      </c>
      <c r="H264" s="7" t="s">
        <v>16</v>
      </c>
    </row>
    <row r="265" spans="1:8">
      <c r="A265" s="6" t="s">
        <v>1050</v>
      </c>
      <c r="B265" s="6" t="s">
        <v>1051</v>
      </c>
      <c r="C265" s="6" t="s">
        <v>1052</v>
      </c>
      <c r="D265" s="7" t="s">
        <v>1053</v>
      </c>
      <c r="E265" s="7" t="s">
        <v>13</v>
      </c>
      <c r="F265" s="7" t="s">
        <v>14</v>
      </c>
      <c r="G265" s="7" t="s">
        <v>15</v>
      </c>
      <c r="H265" s="7" t="s">
        <v>16</v>
      </c>
    </row>
    <row r="266" spans="1:8">
      <c r="A266" s="6" t="s">
        <v>1054</v>
      </c>
      <c r="B266" s="6" t="s">
        <v>1055</v>
      </c>
      <c r="C266" s="6" t="s">
        <v>1056</v>
      </c>
      <c r="D266" s="7" t="s">
        <v>1057</v>
      </c>
      <c r="E266" s="7" t="s">
        <v>13</v>
      </c>
      <c r="F266" s="7" t="s">
        <v>14</v>
      </c>
      <c r="G266" s="7" t="s">
        <v>15</v>
      </c>
      <c r="H266" s="7" t="s">
        <v>16</v>
      </c>
    </row>
    <row r="267" spans="1:8">
      <c r="A267" s="6" t="s">
        <v>1058</v>
      </c>
      <c r="B267" s="6" t="s">
        <v>1059</v>
      </c>
      <c r="C267" s="6" t="s">
        <v>1060</v>
      </c>
      <c r="D267" s="7" t="s">
        <v>1061</v>
      </c>
      <c r="E267" s="7" t="s">
        <v>13</v>
      </c>
      <c r="F267" s="7" t="s">
        <v>14</v>
      </c>
      <c r="G267" s="7" t="s">
        <v>15</v>
      </c>
      <c r="H267" s="7" t="s">
        <v>16</v>
      </c>
    </row>
    <row r="268" spans="1:8">
      <c r="A268" s="6" t="s">
        <v>1062</v>
      </c>
      <c r="B268" s="6" t="s">
        <v>1063</v>
      </c>
      <c r="C268" s="6" t="s">
        <v>1064</v>
      </c>
      <c r="D268" s="7" t="s">
        <v>1065</v>
      </c>
      <c r="E268" s="7" t="s">
        <v>13</v>
      </c>
      <c r="F268" s="7" t="s">
        <v>14</v>
      </c>
      <c r="G268" s="7" t="s">
        <v>15</v>
      </c>
      <c r="H268" s="7" t="s">
        <v>16</v>
      </c>
    </row>
    <row r="269" spans="1:8">
      <c r="A269" s="6" t="s">
        <v>1066</v>
      </c>
      <c r="B269" s="6" t="s">
        <v>1067</v>
      </c>
      <c r="C269" s="6" t="s">
        <v>1068</v>
      </c>
      <c r="D269" s="7" t="s">
        <v>1069</v>
      </c>
      <c r="E269" s="7" t="s">
        <v>13</v>
      </c>
      <c r="F269" s="7" t="s">
        <v>14</v>
      </c>
      <c r="G269" s="7" t="s">
        <v>15</v>
      </c>
      <c r="H269" s="7" t="s">
        <v>16</v>
      </c>
    </row>
    <row r="270" spans="1:8">
      <c r="A270" s="6" t="s">
        <v>1070</v>
      </c>
      <c r="B270" s="6" t="s">
        <v>1071</v>
      </c>
      <c r="C270" s="6" t="s">
        <v>1072</v>
      </c>
      <c r="D270" s="7" t="s">
        <v>1073</v>
      </c>
      <c r="E270" s="7" t="s">
        <v>13</v>
      </c>
      <c r="F270" s="7" t="s">
        <v>14</v>
      </c>
      <c r="G270" s="7" t="s">
        <v>15</v>
      </c>
      <c r="H270" s="7" t="s">
        <v>16</v>
      </c>
    </row>
    <row r="271" spans="1:8">
      <c r="A271" s="6" t="s">
        <v>1074</v>
      </c>
      <c r="B271" s="6" t="s">
        <v>1075</v>
      </c>
      <c r="C271" s="6" t="s">
        <v>1076</v>
      </c>
      <c r="D271" s="7" t="s">
        <v>1077</v>
      </c>
      <c r="E271" s="7" t="s">
        <v>13</v>
      </c>
      <c r="F271" s="7" t="s">
        <v>14</v>
      </c>
      <c r="G271" s="7" t="s">
        <v>15</v>
      </c>
      <c r="H271" s="7" t="s">
        <v>16</v>
      </c>
    </row>
    <row r="272" spans="1:8">
      <c r="A272" s="6" t="s">
        <v>1078</v>
      </c>
      <c r="B272" s="6" t="s">
        <v>1079</v>
      </c>
      <c r="C272" s="6" t="s">
        <v>1080</v>
      </c>
      <c r="D272" s="7" t="s">
        <v>1081</v>
      </c>
      <c r="E272" s="7" t="s">
        <v>13</v>
      </c>
      <c r="F272" s="7" t="s">
        <v>14</v>
      </c>
      <c r="G272" s="7" t="s">
        <v>15</v>
      </c>
      <c r="H272" s="7" t="s">
        <v>16</v>
      </c>
    </row>
    <row r="273" spans="1:8">
      <c r="A273" s="6" t="s">
        <v>1082</v>
      </c>
      <c r="B273" s="6" t="s">
        <v>1083</v>
      </c>
      <c r="C273" s="6" t="s">
        <v>1084</v>
      </c>
      <c r="D273" s="7" t="s">
        <v>1085</v>
      </c>
      <c r="E273" s="7" t="s">
        <v>13</v>
      </c>
      <c r="F273" s="7" t="s">
        <v>14</v>
      </c>
      <c r="G273" s="7" t="s">
        <v>15</v>
      </c>
      <c r="H273" s="7" t="s">
        <v>16</v>
      </c>
    </row>
    <row r="274" spans="1:8">
      <c r="A274" s="6" t="s">
        <v>1086</v>
      </c>
      <c r="B274" s="6" t="s">
        <v>1087</v>
      </c>
      <c r="C274" s="6" t="s">
        <v>1088</v>
      </c>
      <c r="D274" s="7" t="s">
        <v>1089</v>
      </c>
      <c r="E274" s="7" t="s">
        <v>13</v>
      </c>
      <c r="F274" s="7" t="s">
        <v>14</v>
      </c>
      <c r="G274" s="7" t="s">
        <v>15</v>
      </c>
      <c r="H274" s="7" t="s">
        <v>16</v>
      </c>
    </row>
    <row r="275" spans="1:8">
      <c r="A275" s="6" t="s">
        <v>1090</v>
      </c>
      <c r="B275" s="6" t="s">
        <v>1091</v>
      </c>
      <c r="C275" s="6" t="s">
        <v>1092</v>
      </c>
      <c r="D275" s="7" t="s">
        <v>1093</v>
      </c>
      <c r="E275" s="7" t="s">
        <v>13</v>
      </c>
      <c r="F275" s="7" t="s">
        <v>14</v>
      </c>
      <c r="G275" s="7" t="s">
        <v>15</v>
      </c>
      <c r="H275" s="7" t="s">
        <v>16</v>
      </c>
    </row>
    <row r="276" spans="1:8">
      <c r="A276" s="6" t="s">
        <v>1094</v>
      </c>
      <c r="B276" s="6" t="s">
        <v>1095</v>
      </c>
      <c r="C276" s="6" t="s">
        <v>1096</v>
      </c>
      <c r="D276" s="7" t="s">
        <v>1097</v>
      </c>
      <c r="E276" s="7" t="s">
        <v>13</v>
      </c>
      <c r="F276" s="7" t="s">
        <v>14</v>
      </c>
      <c r="G276" s="7" t="s">
        <v>15</v>
      </c>
      <c r="H276" s="7" t="s">
        <v>16</v>
      </c>
    </row>
    <row r="277" spans="1:8">
      <c r="A277" s="6" t="s">
        <v>1098</v>
      </c>
      <c r="B277" s="6" t="s">
        <v>1099</v>
      </c>
      <c r="C277" s="6" t="s">
        <v>1100</v>
      </c>
      <c r="D277" s="7" t="s">
        <v>1101</v>
      </c>
      <c r="E277" s="7" t="s">
        <v>13</v>
      </c>
      <c r="F277" s="7" t="s">
        <v>14</v>
      </c>
      <c r="G277" s="7" t="s">
        <v>15</v>
      </c>
      <c r="H277" s="7" t="s">
        <v>16</v>
      </c>
    </row>
    <row r="278" spans="1:8">
      <c r="A278" s="6" t="s">
        <v>1102</v>
      </c>
      <c r="B278" s="6" t="s">
        <v>1103</v>
      </c>
      <c r="C278" s="6" t="s">
        <v>1104</v>
      </c>
      <c r="D278" s="7" t="s">
        <v>24</v>
      </c>
      <c r="E278" s="7" t="s">
        <v>13</v>
      </c>
      <c r="F278" s="7" t="s">
        <v>14</v>
      </c>
      <c r="G278" s="7" t="s">
        <v>15</v>
      </c>
      <c r="H278" s="7" t="s">
        <v>16</v>
      </c>
    </row>
    <row r="279" spans="1:8">
      <c r="A279" s="6" t="s">
        <v>1105</v>
      </c>
      <c r="B279" s="6" t="s">
        <v>1106</v>
      </c>
      <c r="C279" s="6" t="s">
        <v>1107</v>
      </c>
      <c r="D279" s="7" t="s">
        <v>856</v>
      </c>
      <c r="E279" s="7" t="s">
        <v>13</v>
      </c>
      <c r="F279" s="7" t="s">
        <v>14</v>
      </c>
      <c r="G279" s="7" t="s">
        <v>15</v>
      </c>
      <c r="H279" s="7" t="s">
        <v>16</v>
      </c>
    </row>
    <row r="280" spans="1:8">
      <c r="A280" s="6" t="s">
        <v>1108</v>
      </c>
      <c r="B280" s="6" t="s">
        <v>1109</v>
      </c>
      <c r="C280" s="6" t="s">
        <v>1110</v>
      </c>
      <c r="D280" s="7" t="s">
        <v>1111</v>
      </c>
      <c r="E280" s="7" t="s">
        <v>13</v>
      </c>
      <c r="F280" s="7" t="s">
        <v>14</v>
      </c>
      <c r="G280" s="7" t="s">
        <v>15</v>
      </c>
      <c r="H280" s="7" t="s">
        <v>16</v>
      </c>
    </row>
    <row r="281" spans="1:8">
      <c r="A281" s="6" t="s">
        <v>1112</v>
      </c>
      <c r="B281" s="6" t="s">
        <v>1113</v>
      </c>
      <c r="C281" s="6" t="s">
        <v>1114</v>
      </c>
      <c r="D281" s="7" t="s">
        <v>1115</v>
      </c>
      <c r="E281" s="7" t="s">
        <v>13</v>
      </c>
      <c r="F281" s="7" t="s">
        <v>14</v>
      </c>
      <c r="G281" s="7" t="s">
        <v>15</v>
      </c>
      <c r="H281" s="7" t="s">
        <v>16</v>
      </c>
    </row>
    <row r="282" spans="1:8">
      <c r="A282" s="6" t="s">
        <v>1116</v>
      </c>
      <c r="B282" s="6" t="s">
        <v>1117</v>
      </c>
      <c r="C282" s="6" t="s">
        <v>1118</v>
      </c>
      <c r="D282" s="7" t="s">
        <v>1119</v>
      </c>
      <c r="E282" s="7" t="s">
        <v>13</v>
      </c>
      <c r="F282" s="7" t="s">
        <v>14</v>
      </c>
      <c r="G282" s="7" t="s">
        <v>15</v>
      </c>
      <c r="H282" s="7" t="s">
        <v>16</v>
      </c>
    </row>
    <row r="283" spans="1:8">
      <c r="A283" s="6" t="s">
        <v>1120</v>
      </c>
      <c r="B283" s="6" t="s">
        <v>1121</v>
      </c>
      <c r="C283" s="6" t="s">
        <v>1122</v>
      </c>
      <c r="D283" s="7" t="s">
        <v>1123</v>
      </c>
      <c r="E283" s="7" t="s">
        <v>13</v>
      </c>
      <c r="F283" s="7" t="s">
        <v>14</v>
      </c>
      <c r="G283" s="7" t="s">
        <v>15</v>
      </c>
      <c r="H283" s="7" t="s">
        <v>16</v>
      </c>
    </row>
    <row r="284" spans="1:8">
      <c r="A284" s="6" t="s">
        <v>1124</v>
      </c>
      <c r="B284" s="6" t="s">
        <v>1125</v>
      </c>
      <c r="C284" s="6" t="s">
        <v>1126</v>
      </c>
      <c r="D284" s="7" t="s">
        <v>868</v>
      </c>
      <c r="E284" s="7" t="s">
        <v>13</v>
      </c>
      <c r="F284" s="7" t="s">
        <v>14</v>
      </c>
      <c r="G284" s="7" t="s">
        <v>15</v>
      </c>
      <c r="H284" s="7" t="s">
        <v>16</v>
      </c>
    </row>
    <row r="285" spans="1:8">
      <c r="A285" s="6" t="s">
        <v>1127</v>
      </c>
      <c r="B285" s="6" t="s">
        <v>1128</v>
      </c>
      <c r="C285" s="6" t="s">
        <v>1129</v>
      </c>
      <c r="D285" s="7" t="s">
        <v>1130</v>
      </c>
      <c r="E285" s="7" t="s">
        <v>13</v>
      </c>
      <c r="F285" s="7" t="s">
        <v>14</v>
      </c>
      <c r="G285" s="7" t="s">
        <v>15</v>
      </c>
      <c r="H285" s="7" t="s">
        <v>16</v>
      </c>
    </row>
    <row r="286" spans="1:8">
      <c r="A286" s="6" t="s">
        <v>1131</v>
      </c>
      <c r="B286" s="6" t="s">
        <v>1132</v>
      </c>
      <c r="C286" s="6" t="s">
        <v>1133</v>
      </c>
      <c r="D286" s="7" t="s">
        <v>1134</v>
      </c>
      <c r="E286" s="7" t="s">
        <v>13</v>
      </c>
      <c r="F286" s="7" t="s">
        <v>14</v>
      </c>
      <c r="G286" s="7" t="s">
        <v>15</v>
      </c>
      <c r="H286" s="7" t="s">
        <v>16</v>
      </c>
    </row>
    <row r="287" spans="1:8">
      <c r="A287" s="6" t="s">
        <v>1135</v>
      </c>
      <c r="B287" s="6" t="s">
        <v>1136</v>
      </c>
      <c r="C287" s="6" t="s">
        <v>1137</v>
      </c>
      <c r="D287" s="7" t="s">
        <v>1138</v>
      </c>
      <c r="E287" s="7" t="s">
        <v>13</v>
      </c>
      <c r="F287" s="7" t="s">
        <v>14</v>
      </c>
      <c r="G287" s="7" t="s">
        <v>15</v>
      </c>
      <c r="H287" s="7" t="s">
        <v>16</v>
      </c>
    </row>
    <row r="288" spans="1:8">
      <c r="A288" s="6" t="s">
        <v>1139</v>
      </c>
      <c r="B288" s="6" t="s">
        <v>1140</v>
      </c>
      <c r="C288" s="6" t="s">
        <v>1141</v>
      </c>
      <c r="D288" s="7" t="s">
        <v>1142</v>
      </c>
      <c r="E288" s="7" t="s">
        <v>13</v>
      </c>
      <c r="F288" s="7" t="s">
        <v>14</v>
      </c>
      <c r="G288" s="7" t="s">
        <v>15</v>
      </c>
      <c r="H288" s="7" t="s">
        <v>16</v>
      </c>
    </row>
    <row r="289" spans="1:8">
      <c r="A289" s="6" t="s">
        <v>1143</v>
      </c>
      <c r="B289" s="6" t="s">
        <v>1144</v>
      </c>
      <c r="C289" s="6" t="s">
        <v>1145</v>
      </c>
      <c r="D289" s="7" t="s">
        <v>1146</v>
      </c>
      <c r="E289" s="7" t="s">
        <v>13</v>
      </c>
      <c r="F289" s="7" t="s">
        <v>14</v>
      </c>
      <c r="G289" s="7" t="s">
        <v>15</v>
      </c>
      <c r="H289" s="7" t="s">
        <v>16</v>
      </c>
    </row>
    <row r="290" spans="1:8">
      <c r="A290" s="6" t="s">
        <v>1147</v>
      </c>
      <c r="B290" s="6" t="s">
        <v>1148</v>
      </c>
      <c r="C290" s="6" t="s">
        <v>1149</v>
      </c>
      <c r="D290" s="7" t="s">
        <v>1150</v>
      </c>
      <c r="E290" s="7" t="s">
        <v>13</v>
      </c>
      <c r="F290" s="7" t="s">
        <v>14</v>
      </c>
      <c r="G290" s="7" t="s">
        <v>15</v>
      </c>
      <c r="H290" s="7" t="s">
        <v>16</v>
      </c>
    </row>
    <row r="291" spans="1:8">
      <c r="A291" s="6" t="s">
        <v>1151</v>
      </c>
      <c r="B291" s="6" t="s">
        <v>1152</v>
      </c>
      <c r="C291" s="6" t="s">
        <v>1153</v>
      </c>
      <c r="D291" s="7" t="s">
        <v>1154</v>
      </c>
      <c r="E291" s="7" t="s">
        <v>13</v>
      </c>
      <c r="F291" s="7" t="s">
        <v>14</v>
      </c>
      <c r="G291" s="7" t="s">
        <v>15</v>
      </c>
      <c r="H291" s="7" t="s">
        <v>16</v>
      </c>
    </row>
    <row r="292" spans="1:8">
      <c r="A292" s="6" t="s">
        <v>1155</v>
      </c>
      <c r="B292" s="6" t="s">
        <v>1156</v>
      </c>
      <c r="C292" s="6" t="s">
        <v>1157</v>
      </c>
      <c r="D292" s="7" t="s">
        <v>1158</v>
      </c>
      <c r="E292" s="7" t="s">
        <v>13</v>
      </c>
      <c r="F292" s="7" t="s">
        <v>14</v>
      </c>
      <c r="G292" s="7" t="s">
        <v>15</v>
      </c>
      <c r="H292" s="7" t="s">
        <v>16</v>
      </c>
    </row>
    <row r="293" spans="1:8">
      <c r="A293" s="6" t="s">
        <v>1159</v>
      </c>
      <c r="B293" s="6" t="s">
        <v>1160</v>
      </c>
      <c r="C293" s="6" t="s">
        <v>1161</v>
      </c>
      <c r="D293" s="7" t="s">
        <v>1162</v>
      </c>
      <c r="E293" s="7" t="s">
        <v>13</v>
      </c>
      <c r="F293" s="7" t="s">
        <v>14</v>
      </c>
      <c r="G293" s="7" t="s">
        <v>15</v>
      </c>
      <c r="H293" s="7" t="s">
        <v>16</v>
      </c>
    </row>
    <row r="294" spans="1:8">
      <c r="A294" s="6" t="s">
        <v>1163</v>
      </c>
      <c r="B294" s="6" t="s">
        <v>1164</v>
      </c>
      <c r="C294" s="6" t="s">
        <v>1165</v>
      </c>
      <c r="D294" s="7" t="s">
        <v>1166</v>
      </c>
      <c r="E294" s="7" t="s">
        <v>13</v>
      </c>
      <c r="F294" s="7" t="s">
        <v>14</v>
      </c>
      <c r="G294" s="7" t="s">
        <v>15</v>
      </c>
      <c r="H294" s="7" t="s">
        <v>16</v>
      </c>
    </row>
    <row r="295" spans="1:8">
      <c r="A295" s="6" t="s">
        <v>1167</v>
      </c>
      <c r="B295" s="6" t="s">
        <v>1168</v>
      </c>
      <c r="C295" s="6" t="s">
        <v>1169</v>
      </c>
      <c r="D295" s="7" t="s">
        <v>1170</v>
      </c>
      <c r="E295" s="7" t="s">
        <v>13</v>
      </c>
      <c r="F295" s="7" t="s">
        <v>14</v>
      </c>
      <c r="G295" s="7" t="s">
        <v>15</v>
      </c>
      <c r="H295" s="7" t="s">
        <v>16</v>
      </c>
    </row>
    <row r="296" spans="1:8">
      <c r="A296" s="6" t="s">
        <v>1171</v>
      </c>
      <c r="B296" s="6" t="s">
        <v>1172</v>
      </c>
      <c r="C296" s="6" t="s">
        <v>1173</v>
      </c>
      <c r="D296" s="7" t="s">
        <v>1174</v>
      </c>
      <c r="E296" s="7" t="s">
        <v>13</v>
      </c>
      <c r="F296" s="7" t="s">
        <v>14</v>
      </c>
      <c r="G296" s="7" t="s">
        <v>15</v>
      </c>
      <c r="H296" s="7" t="s">
        <v>16</v>
      </c>
    </row>
    <row r="297" spans="1:8">
      <c r="A297" s="6" t="s">
        <v>1175</v>
      </c>
      <c r="B297" s="6" t="s">
        <v>1176</v>
      </c>
      <c r="C297" s="6" t="s">
        <v>1177</v>
      </c>
      <c r="D297" s="7" t="s">
        <v>1178</v>
      </c>
      <c r="E297" s="7" t="s">
        <v>13</v>
      </c>
      <c r="F297" s="7" t="s">
        <v>14</v>
      </c>
      <c r="G297" s="7" t="s">
        <v>15</v>
      </c>
      <c r="H297" s="7" t="s">
        <v>16</v>
      </c>
    </row>
    <row r="298" spans="1:8">
      <c r="A298" s="6" t="s">
        <v>1179</v>
      </c>
      <c r="B298" s="6" t="s">
        <v>1180</v>
      </c>
      <c r="C298" s="6" t="s">
        <v>1181</v>
      </c>
      <c r="D298" s="7" t="s">
        <v>1182</v>
      </c>
      <c r="E298" s="7" t="s">
        <v>13</v>
      </c>
      <c r="F298" s="7" t="s">
        <v>14</v>
      </c>
      <c r="G298" s="7" t="s">
        <v>15</v>
      </c>
      <c r="H298" s="7" t="s">
        <v>16</v>
      </c>
    </row>
    <row r="299" spans="1:8">
      <c r="A299" s="6" t="s">
        <v>1183</v>
      </c>
      <c r="B299" s="6" t="s">
        <v>1184</v>
      </c>
      <c r="C299" s="6" t="s">
        <v>1185</v>
      </c>
      <c r="D299" s="7" t="s">
        <v>1186</v>
      </c>
      <c r="E299" s="7" t="s">
        <v>13</v>
      </c>
      <c r="F299" s="7" t="s">
        <v>14</v>
      </c>
      <c r="G299" s="7" t="s">
        <v>15</v>
      </c>
      <c r="H299" s="7" t="s">
        <v>16</v>
      </c>
    </row>
    <row r="300" spans="1:8">
      <c r="A300" s="6" t="s">
        <v>1187</v>
      </c>
      <c r="B300" s="6" t="s">
        <v>1188</v>
      </c>
      <c r="C300" s="6" t="s">
        <v>1189</v>
      </c>
      <c r="D300" s="7" t="s">
        <v>1190</v>
      </c>
      <c r="E300" s="7" t="s">
        <v>13</v>
      </c>
      <c r="F300" s="7" t="s">
        <v>14</v>
      </c>
      <c r="G300" s="7" t="s">
        <v>15</v>
      </c>
      <c r="H300" s="7" t="s">
        <v>16</v>
      </c>
    </row>
    <row r="301" spans="1:8">
      <c r="A301" s="6" t="s">
        <v>1191</v>
      </c>
      <c r="B301" s="6" t="s">
        <v>1192</v>
      </c>
      <c r="C301" s="6" t="s">
        <v>1193</v>
      </c>
      <c r="D301" s="7" t="s">
        <v>1194</v>
      </c>
      <c r="E301" s="7" t="s">
        <v>13</v>
      </c>
      <c r="F301" s="7" t="s">
        <v>14</v>
      </c>
      <c r="G301" s="7" t="s">
        <v>15</v>
      </c>
      <c r="H301" s="7" t="s">
        <v>16</v>
      </c>
    </row>
    <row r="302" spans="1:8">
      <c r="A302" s="6" t="s">
        <v>1195</v>
      </c>
      <c r="B302" s="6" t="s">
        <v>1196</v>
      </c>
      <c r="C302" s="6" t="s">
        <v>1197</v>
      </c>
      <c r="D302" s="7" t="s">
        <v>1198</v>
      </c>
      <c r="E302" s="7" t="s">
        <v>13</v>
      </c>
      <c r="F302" s="7" t="s">
        <v>14</v>
      </c>
      <c r="G302" s="7" t="s">
        <v>15</v>
      </c>
      <c r="H302" s="7" t="s">
        <v>16</v>
      </c>
    </row>
    <row r="303" spans="1:8">
      <c r="A303" s="6" t="s">
        <v>1199</v>
      </c>
      <c r="B303" s="6" t="s">
        <v>1200</v>
      </c>
      <c r="C303" s="6" t="s">
        <v>1201</v>
      </c>
      <c r="D303" s="7" t="s">
        <v>1202</v>
      </c>
      <c r="E303" s="7" t="s">
        <v>13</v>
      </c>
      <c r="F303" s="7" t="s">
        <v>14</v>
      </c>
      <c r="G303" s="7" t="s">
        <v>15</v>
      </c>
      <c r="H303" s="7" t="s">
        <v>16</v>
      </c>
    </row>
    <row r="304" spans="1:8">
      <c r="A304" s="6" t="s">
        <v>1203</v>
      </c>
      <c r="B304" s="6" t="s">
        <v>1204</v>
      </c>
      <c r="C304" s="6" t="s">
        <v>1205</v>
      </c>
      <c r="D304" s="7" t="s">
        <v>1206</v>
      </c>
      <c r="E304" s="7" t="s">
        <v>13</v>
      </c>
      <c r="F304" s="7" t="s">
        <v>14</v>
      </c>
      <c r="G304" s="7" t="s">
        <v>15</v>
      </c>
      <c r="H304" s="7" t="s">
        <v>16</v>
      </c>
    </row>
    <row r="305" spans="1:8">
      <c r="A305" s="6" t="s">
        <v>1207</v>
      </c>
      <c r="B305" s="6" t="s">
        <v>1208</v>
      </c>
      <c r="C305" s="6" t="s">
        <v>1209</v>
      </c>
      <c r="D305" s="7" t="s">
        <v>1210</v>
      </c>
      <c r="E305" s="7" t="s">
        <v>13</v>
      </c>
      <c r="F305" s="7" t="s">
        <v>14</v>
      </c>
      <c r="G305" s="7" t="s">
        <v>15</v>
      </c>
      <c r="H305" s="7" t="s">
        <v>16</v>
      </c>
    </row>
    <row r="306" spans="1:8">
      <c r="A306" s="6" t="s">
        <v>1211</v>
      </c>
      <c r="B306" s="6" t="s">
        <v>1212</v>
      </c>
      <c r="C306" s="6" t="s">
        <v>1213</v>
      </c>
      <c r="D306" s="7" t="s">
        <v>1214</v>
      </c>
      <c r="E306" s="7" t="s">
        <v>13</v>
      </c>
      <c r="F306" s="7" t="s">
        <v>14</v>
      </c>
      <c r="G306" s="7" t="s">
        <v>15</v>
      </c>
      <c r="H306" s="7" t="s">
        <v>16</v>
      </c>
    </row>
    <row r="307" spans="1:8">
      <c r="A307" s="6" t="s">
        <v>1215</v>
      </c>
      <c r="B307" s="6" t="s">
        <v>1216</v>
      </c>
      <c r="C307" s="6" t="s">
        <v>1217</v>
      </c>
      <c r="D307" s="7" t="s">
        <v>1218</v>
      </c>
      <c r="E307" s="7" t="s">
        <v>13</v>
      </c>
      <c r="F307" s="7" t="s">
        <v>14</v>
      </c>
      <c r="G307" s="7" t="s">
        <v>15</v>
      </c>
      <c r="H307" s="7" t="s">
        <v>16</v>
      </c>
    </row>
    <row r="308" spans="1:8">
      <c r="A308" s="6" t="s">
        <v>1219</v>
      </c>
      <c r="B308" s="6" t="s">
        <v>1220</v>
      </c>
      <c r="C308" s="6" t="s">
        <v>1221</v>
      </c>
      <c r="D308" s="7" t="s">
        <v>1222</v>
      </c>
      <c r="E308" s="7" t="s">
        <v>13</v>
      </c>
      <c r="F308" s="7" t="s">
        <v>14</v>
      </c>
      <c r="G308" s="7" t="s">
        <v>15</v>
      </c>
      <c r="H308" s="7" t="s">
        <v>16</v>
      </c>
    </row>
    <row r="309" spans="1:8">
      <c r="A309" s="6" t="s">
        <v>1223</v>
      </c>
      <c r="B309" s="6" t="s">
        <v>1224</v>
      </c>
      <c r="C309" s="6" t="s">
        <v>1225</v>
      </c>
      <c r="D309" s="7" t="s">
        <v>1226</v>
      </c>
      <c r="E309" s="7" t="s">
        <v>13</v>
      </c>
      <c r="F309" s="7" t="s">
        <v>14</v>
      </c>
      <c r="G309" s="7" t="s">
        <v>15</v>
      </c>
      <c r="H309" s="7" t="s">
        <v>16</v>
      </c>
    </row>
    <row r="310" spans="1:8">
      <c r="A310" s="6" t="s">
        <v>1227</v>
      </c>
      <c r="B310" s="6" t="s">
        <v>1228</v>
      </c>
      <c r="C310" s="6" t="s">
        <v>1229</v>
      </c>
      <c r="D310" s="7" t="s">
        <v>1230</v>
      </c>
      <c r="E310" s="7" t="s">
        <v>13</v>
      </c>
      <c r="F310" s="7" t="s">
        <v>14</v>
      </c>
      <c r="G310" s="7" t="s">
        <v>15</v>
      </c>
      <c r="H310" s="7" t="s">
        <v>16</v>
      </c>
    </row>
    <row r="311" spans="1:8">
      <c r="A311" s="6" t="s">
        <v>1231</v>
      </c>
      <c r="B311" s="6" t="s">
        <v>1232</v>
      </c>
      <c r="C311" s="6" t="s">
        <v>1233</v>
      </c>
      <c r="D311" s="7" t="s">
        <v>1234</v>
      </c>
      <c r="E311" s="7" t="s">
        <v>13</v>
      </c>
      <c r="F311" s="7" t="s">
        <v>14</v>
      </c>
      <c r="G311" s="7" t="s">
        <v>15</v>
      </c>
      <c r="H311" s="7" t="s">
        <v>16</v>
      </c>
    </row>
    <row r="312" spans="1:8">
      <c r="A312" s="6" t="s">
        <v>1235</v>
      </c>
      <c r="B312" s="6" t="s">
        <v>1236</v>
      </c>
      <c r="C312" s="6" t="s">
        <v>973</v>
      </c>
      <c r="D312" s="7" t="s">
        <v>974</v>
      </c>
      <c r="E312" s="7" t="s">
        <v>13</v>
      </c>
      <c r="F312" s="7" t="s">
        <v>14</v>
      </c>
      <c r="G312" s="7" t="s">
        <v>15</v>
      </c>
      <c r="H312" s="7" t="s">
        <v>16</v>
      </c>
    </row>
    <row r="313" spans="1:8">
      <c r="A313" s="6" t="s">
        <v>1237</v>
      </c>
      <c r="B313" s="6" t="s">
        <v>1238</v>
      </c>
      <c r="C313" s="6" t="s">
        <v>1239</v>
      </c>
      <c r="D313" s="7" t="s">
        <v>1240</v>
      </c>
      <c r="E313" s="7" t="s">
        <v>13</v>
      </c>
      <c r="F313" s="7" t="s">
        <v>14</v>
      </c>
      <c r="G313" s="7" t="s">
        <v>15</v>
      </c>
      <c r="H313" s="7" t="s">
        <v>16</v>
      </c>
    </row>
    <row r="314" spans="1:8">
      <c r="A314" s="6" t="s">
        <v>1241</v>
      </c>
      <c r="B314" s="6" t="s">
        <v>1242</v>
      </c>
      <c r="C314" s="6" t="s">
        <v>1243</v>
      </c>
      <c r="D314" s="7" t="s">
        <v>1244</v>
      </c>
      <c r="E314" s="7" t="s">
        <v>13</v>
      </c>
      <c r="F314" s="7" t="s">
        <v>14</v>
      </c>
      <c r="G314" s="7" t="s">
        <v>15</v>
      </c>
      <c r="H314" s="7" t="s">
        <v>16</v>
      </c>
    </row>
    <row r="315" spans="1:8">
      <c r="A315" s="6" t="s">
        <v>1245</v>
      </c>
      <c r="B315" s="6" t="s">
        <v>1246</v>
      </c>
      <c r="C315" s="6" t="s">
        <v>1247</v>
      </c>
      <c r="D315" s="7" t="s">
        <v>1248</v>
      </c>
      <c r="E315" s="7" t="s">
        <v>13</v>
      </c>
      <c r="F315" s="7" t="s">
        <v>14</v>
      </c>
      <c r="G315" s="7" t="s">
        <v>15</v>
      </c>
      <c r="H315" s="7" t="s">
        <v>16</v>
      </c>
    </row>
    <row r="316" spans="1:8">
      <c r="A316" s="6" t="s">
        <v>1249</v>
      </c>
      <c r="B316" s="6" t="s">
        <v>1250</v>
      </c>
      <c r="C316" s="6" t="s">
        <v>1251</v>
      </c>
      <c r="D316" s="7" t="s">
        <v>1252</v>
      </c>
      <c r="E316" s="7" t="s">
        <v>13</v>
      </c>
      <c r="F316" s="7" t="s">
        <v>14</v>
      </c>
      <c r="G316" s="7" t="s">
        <v>15</v>
      </c>
      <c r="H316" s="7" t="s">
        <v>16</v>
      </c>
    </row>
    <row r="317" spans="1:8">
      <c r="A317" s="6" t="s">
        <v>1253</v>
      </c>
      <c r="B317" s="6" t="s">
        <v>1254</v>
      </c>
      <c r="C317" s="6" t="s">
        <v>1255</v>
      </c>
      <c r="D317" s="7" t="s">
        <v>1256</v>
      </c>
      <c r="E317" s="7" t="s">
        <v>13</v>
      </c>
      <c r="F317" s="7" t="s">
        <v>14</v>
      </c>
      <c r="G317" s="7" t="s">
        <v>15</v>
      </c>
      <c r="H317" s="7" t="s">
        <v>16</v>
      </c>
    </row>
    <row r="318" spans="1:8">
      <c r="A318" s="6" t="s">
        <v>1257</v>
      </c>
      <c r="B318" s="6" t="s">
        <v>1258</v>
      </c>
      <c r="C318" s="6" t="s">
        <v>1259</v>
      </c>
      <c r="D318" s="7" t="s">
        <v>1260</v>
      </c>
      <c r="E318" s="7" t="s">
        <v>13</v>
      </c>
      <c r="F318" s="7" t="s">
        <v>14</v>
      </c>
      <c r="G318" s="7" t="s">
        <v>15</v>
      </c>
      <c r="H318" s="7" t="s">
        <v>16</v>
      </c>
    </row>
    <row r="319" spans="1:8">
      <c r="A319" s="6" t="s">
        <v>1261</v>
      </c>
      <c r="B319" s="6" t="s">
        <v>1262</v>
      </c>
      <c r="C319" s="6" t="s">
        <v>1263</v>
      </c>
      <c r="D319" s="7" t="s">
        <v>1264</v>
      </c>
      <c r="E319" s="7" t="s">
        <v>13</v>
      </c>
      <c r="F319" s="7" t="s">
        <v>14</v>
      </c>
      <c r="G319" s="7" t="s">
        <v>15</v>
      </c>
      <c r="H319" s="7" t="s">
        <v>16</v>
      </c>
    </row>
    <row r="320" spans="1:8">
      <c r="A320" s="6" t="s">
        <v>1265</v>
      </c>
      <c r="B320" s="6" t="s">
        <v>1266</v>
      </c>
      <c r="C320" s="6" t="s">
        <v>1267</v>
      </c>
      <c r="D320" s="7" t="s">
        <v>1268</v>
      </c>
      <c r="E320" s="7" t="s">
        <v>13</v>
      </c>
      <c r="F320" s="7" t="s">
        <v>14</v>
      </c>
      <c r="G320" s="7" t="s">
        <v>15</v>
      </c>
      <c r="H320" s="7" t="s">
        <v>16</v>
      </c>
    </row>
    <row r="321" spans="1:8">
      <c r="A321" s="6" t="s">
        <v>1269</v>
      </c>
      <c r="B321" s="6" t="s">
        <v>1270</v>
      </c>
      <c r="C321" s="6" t="s">
        <v>1271</v>
      </c>
      <c r="D321" s="7" t="s">
        <v>1272</v>
      </c>
      <c r="E321" s="7" t="s">
        <v>13</v>
      </c>
      <c r="F321" s="7" t="s">
        <v>14</v>
      </c>
      <c r="G321" s="7" t="s">
        <v>15</v>
      </c>
      <c r="H321" s="7" t="s">
        <v>16</v>
      </c>
    </row>
    <row r="322" spans="1:8">
      <c r="A322" s="6" t="s">
        <v>1273</v>
      </c>
      <c r="B322" s="6" t="s">
        <v>1274</v>
      </c>
      <c r="C322" s="6" t="s">
        <v>1275</v>
      </c>
      <c r="D322" s="7" t="s">
        <v>1276</v>
      </c>
      <c r="E322" s="7" t="s">
        <v>13</v>
      </c>
      <c r="F322" s="7" t="s">
        <v>14</v>
      </c>
      <c r="G322" s="7" t="s">
        <v>15</v>
      </c>
      <c r="H322" s="7" t="s">
        <v>16</v>
      </c>
    </row>
    <row r="323" spans="1:8">
      <c r="A323" s="6" t="s">
        <v>1277</v>
      </c>
      <c r="B323" s="6" t="s">
        <v>1278</v>
      </c>
      <c r="C323" s="6" t="s">
        <v>1279</v>
      </c>
      <c r="D323" s="7" t="s">
        <v>1280</v>
      </c>
      <c r="E323" s="7" t="s">
        <v>13</v>
      </c>
      <c r="F323" s="7" t="s">
        <v>14</v>
      </c>
      <c r="G323" s="7" t="s">
        <v>15</v>
      </c>
      <c r="H323" s="7" t="s">
        <v>16</v>
      </c>
    </row>
    <row r="324" spans="1:8">
      <c r="A324" s="6" t="s">
        <v>1281</v>
      </c>
      <c r="B324" s="6" t="s">
        <v>1282</v>
      </c>
      <c r="C324" s="6" t="s">
        <v>1283</v>
      </c>
      <c r="D324" s="7" t="s">
        <v>1162</v>
      </c>
      <c r="E324" s="7" t="s">
        <v>13</v>
      </c>
      <c r="F324" s="7" t="s">
        <v>14</v>
      </c>
      <c r="G324" s="7" t="s">
        <v>15</v>
      </c>
      <c r="H324" s="7" t="s">
        <v>16</v>
      </c>
    </row>
    <row r="325" spans="1:8">
      <c r="A325" s="6" t="s">
        <v>1284</v>
      </c>
      <c r="B325" s="6" t="s">
        <v>1285</v>
      </c>
      <c r="C325" s="6" t="s">
        <v>1286</v>
      </c>
      <c r="D325" s="7" t="s">
        <v>1287</v>
      </c>
      <c r="E325" s="7" t="s">
        <v>13</v>
      </c>
      <c r="F325" s="7" t="s">
        <v>14</v>
      </c>
      <c r="G325" s="7" t="s">
        <v>15</v>
      </c>
      <c r="H325" s="7" t="s">
        <v>16</v>
      </c>
    </row>
    <row r="326" spans="1:8">
      <c r="A326" s="6" t="s">
        <v>1288</v>
      </c>
      <c r="B326" s="6" t="s">
        <v>1289</v>
      </c>
      <c r="C326" s="6" t="s">
        <v>1290</v>
      </c>
      <c r="D326" s="7" t="s">
        <v>1291</v>
      </c>
      <c r="E326" s="7" t="s">
        <v>13</v>
      </c>
      <c r="F326" s="7" t="s">
        <v>14</v>
      </c>
      <c r="G326" s="7" t="s">
        <v>15</v>
      </c>
      <c r="H326" s="7" t="s">
        <v>16</v>
      </c>
    </row>
    <row r="327" spans="1:8">
      <c r="A327" s="6" t="s">
        <v>1292</v>
      </c>
      <c r="B327" s="6" t="s">
        <v>1293</v>
      </c>
      <c r="C327" s="6" t="s">
        <v>1294</v>
      </c>
      <c r="D327" s="7" t="s">
        <v>1295</v>
      </c>
      <c r="E327" s="7" t="s">
        <v>13</v>
      </c>
      <c r="F327" s="7" t="s">
        <v>14</v>
      </c>
      <c r="G327" s="7" t="s">
        <v>15</v>
      </c>
      <c r="H327" s="7" t="s">
        <v>16</v>
      </c>
    </row>
    <row r="328" spans="1:8">
      <c r="A328" s="6" t="s">
        <v>1296</v>
      </c>
      <c r="B328" s="6" t="s">
        <v>1297</v>
      </c>
      <c r="C328" s="6" t="s">
        <v>1298</v>
      </c>
      <c r="D328" s="7" t="s">
        <v>1299</v>
      </c>
      <c r="E328" s="7" t="s">
        <v>13</v>
      </c>
      <c r="F328" s="7" t="s">
        <v>14</v>
      </c>
      <c r="G328" s="7" t="s">
        <v>15</v>
      </c>
      <c r="H328" s="7" t="s">
        <v>16</v>
      </c>
    </row>
    <row r="329" spans="1:8">
      <c r="A329" s="6" t="s">
        <v>1300</v>
      </c>
      <c r="B329" s="6" t="s">
        <v>1301</v>
      </c>
      <c r="C329" s="6" t="s">
        <v>1302</v>
      </c>
      <c r="D329" s="7" t="s">
        <v>1303</v>
      </c>
      <c r="E329" s="7" t="s">
        <v>13</v>
      </c>
      <c r="F329" s="7" t="s">
        <v>14</v>
      </c>
      <c r="G329" s="7" t="s">
        <v>15</v>
      </c>
      <c r="H329" s="7" t="s">
        <v>16</v>
      </c>
    </row>
    <row r="330" spans="1:8">
      <c r="A330" s="6" t="s">
        <v>1304</v>
      </c>
      <c r="B330" s="6" t="s">
        <v>1305</v>
      </c>
      <c r="C330" s="6" t="s">
        <v>1306</v>
      </c>
      <c r="D330" s="7" t="s">
        <v>1307</v>
      </c>
      <c r="E330" s="7" t="s">
        <v>13</v>
      </c>
      <c r="F330" s="7" t="s">
        <v>14</v>
      </c>
      <c r="G330" s="7" t="s">
        <v>15</v>
      </c>
      <c r="H330" s="7" t="s">
        <v>16</v>
      </c>
    </row>
    <row r="331" spans="1:8">
      <c r="A331" s="6" t="s">
        <v>1308</v>
      </c>
      <c r="B331" s="6" t="s">
        <v>1309</v>
      </c>
      <c r="C331" s="6" t="s">
        <v>1310</v>
      </c>
      <c r="D331" s="7" t="s">
        <v>1311</v>
      </c>
      <c r="E331" s="7" t="s">
        <v>13</v>
      </c>
      <c r="F331" s="7" t="s">
        <v>14</v>
      </c>
      <c r="G331" s="7" t="s">
        <v>15</v>
      </c>
      <c r="H331" s="7" t="s">
        <v>16</v>
      </c>
    </row>
    <row r="332" spans="1:8">
      <c r="A332" s="6" t="s">
        <v>1312</v>
      </c>
      <c r="B332" s="6" t="s">
        <v>1313</v>
      </c>
      <c r="C332" s="6" t="s">
        <v>1314</v>
      </c>
      <c r="D332" s="7" t="s">
        <v>1315</v>
      </c>
      <c r="E332" s="7" t="s">
        <v>13</v>
      </c>
      <c r="F332" s="7" t="s">
        <v>14</v>
      </c>
      <c r="G332" s="7" t="s">
        <v>15</v>
      </c>
      <c r="H332" s="7" t="s">
        <v>16</v>
      </c>
    </row>
    <row r="333" spans="1:8">
      <c r="A333" s="6" t="s">
        <v>1316</v>
      </c>
      <c r="B333" s="6" t="s">
        <v>1317</v>
      </c>
      <c r="C333" s="6" t="s">
        <v>1318</v>
      </c>
      <c r="D333" s="7" t="s">
        <v>1319</v>
      </c>
      <c r="E333" s="7" t="s">
        <v>13</v>
      </c>
      <c r="F333" s="7" t="s">
        <v>14</v>
      </c>
      <c r="G333" s="7" t="s">
        <v>15</v>
      </c>
      <c r="H333" s="7" t="s">
        <v>16</v>
      </c>
    </row>
    <row r="334" spans="1:8">
      <c r="A334" s="6" t="s">
        <v>1320</v>
      </c>
      <c r="B334" s="6" t="s">
        <v>1321</v>
      </c>
      <c r="C334" s="6" t="s">
        <v>1322</v>
      </c>
      <c r="D334" s="7" t="s">
        <v>1323</v>
      </c>
      <c r="E334" s="7" t="s">
        <v>13</v>
      </c>
      <c r="F334" s="7" t="s">
        <v>14</v>
      </c>
      <c r="G334" s="7" t="s">
        <v>15</v>
      </c>
      <c r="H334" s="7" t="s">
        <v>16</v>
      </c>
    </row>
    <row r="335" spans="1:8">
      <c r="A335" s="6" t="s">
        <v>1324</v>
      </c>
      <c r="B335" s="6" t="s">
        <v>1325</v>
      </c>
      <c r="C335" s="6" t="s">
        <v>1326</v>
      </c>
      <c r="D335" s="7" t="s">
        <v>1327</v>
      </c>
      <c r="E335" s="7" t="s">
        <v>13</v>
      </c>
      <c r="F335" s="7" t="s">
        <v>14</v>
      </c>
      <c r="G335" s="7" t="s">
        <v>15</v>
      </c>
      <c r="H335" s="7" t="s">
        <v>16</v>
      </c>
    </row>
    <row r="336" spans="1:8">
      <c r="A336" s="6" t="s">
        <v>1328</v>
      </c>
      <c r="B336" s="6" t="s">
        <v>1329</v>
      </c>
      <c r="C336" s="6" t="s">
        <v>1330</v>
      </c>
      <c r="D336" s="7" t="s">
        <v>1331</v>
      </c>
      <c r="E336" s="7" t="s">
        <v>13</v>
      </c>
      <c r="F336" s="7" t="s">
        <v>14</v>
      </c>
      <c r="G336" s="7" t="s">
        <v>15</v>
      </c>
      <c r="H336" s="7" t="s">
        <v>16</v>
      </c>
    </row>
    <row r="337" spans="1:8">
      <c r="A337" s="6" t="s">
        <v>1332</v>
      </c>
      <c r="B337" s="6" t="s">
        <v>1333</v>
      </c>
      <c r="C337" s="6" t="s">
        <v>1334</v>
      </c>
      <c r="D337" s="7" t="s">
        <v>1335</v>
      </c>
      <c r="E337" s="7" t="s">
        <v>13</v>
      </c>
      <c r="F337" s="7" t="s">
        <v>14</v>
      </c>
      <c r="G337" s="7" t="s">
        <v>15</v>
      </c>
      <c r="H337" s="7" t="s">
        <v>16</v>
      </c>
    </row>
    <row r="338" spans="1:8">
      <c r="A338" s="6" t="s">
        <v>1336</v>
      </c>
      <c r="B338" s="6" t="s">
        <v>1337</v>
      </c>
      <c r="C338" s="6" t="s">
        <v>1338</v>
      </c>
      <c r="D338" s="7" t="s">
        <v>143</v>
      </c>
      <c r="E338" s="7" t="s">
        <v>13</v>
      </c>
      <c r="F338" s="7" t="s">
        <v>14</v>
      </c>
      <c r="G338" s="7" t="s">
        <v>15</v>
      </c>
      <c r="H338" s="7" t="s">
        <v>16</v>
      </c>
    </row>
    <row r="339" spans="1:8">
      <c r="A339" s="6" t="s">
        <v>1339</v>
      </c>
      <c r="B339" s="6" t="s">
        <v>1340</v>
      </c>
      <c r="C339" s="6" t="s">
        <v>1341</v>
      </c>
      <c r="D339" s="7" t="s">
        <v>1342</v>
      </c>
      <c r="E339" s="7" t="s">
        <v>13</v>
      </c>
      <c r="F339" s="7" t="s">
        <v>14</v>
      </c>
      <c r="G339" s="7" t="s">
        <v>15</v>
      </c>
      <c r="H339" s="7" t="s">
        <v>16</v>
      </c>
    </row>
    <row r="340" spans="1:8">
      <c r="A340" s="6" t="s">
        <v>1343</v>
      </c>
      <c r="B340" s="6" t="s">
        <v>1344</v>
      </c>
      <c r="C340" s="6" t="s">
        <v>1345</v>
      </c>
      <c r="D340" s="7" t="s">
        <v>1346</v>
      </c>
      <c r="E340" s="7" t="s">
        <v>13</v>
      </c>
      <c r="F340" s="7" t="s">
        <v>14</v>
      </c>
      <c r="G340" s="7" t="s">
        <v>15</v>
      </c>
      <c r="H340" s="7" t="s">
        <v>16</v>
      </c>
    </row>
    <row r="341" spans="1:8">
      <c r="A341" s="6" t="s">
        <v>1347</v>
      </c>
      <c r="B341" s="6" t="s">
        <v>1348</v>
      </c>
      <c r="C341" s="6" t="s">
        <v>1349</v>
      </c>
      <c r="D341" s="7" t="s">
        <v>1350</v>
      </c>
      <c r="E341" s="7" t="s">
        <v>13</v>
      </c>
      <c r="F341" s="7" t="s">
        <v>14</v>
      </c>
      <c r="G341" s="7" t="s">
        <v>15</v>
      </c>
      <c r="H341" s="7" t="s">
        <v>16</v>
      </c>
    </row>
    <row r="342" spans="1:8">
      <c r="A342" s="6" t="s">
        <v>1351</v>
      </c>
      <c r="B342" s="6" t="s">
        <v>1352</v>
      </c>
      <c r="C342" s="6" t="s">
        <v>1353</v>
      </c>
      <c r="D342" s="7" t="s">
        <v>1354</v>
      </c>
      <c r="E342" s="7" t="s">
        <v>13</v>
      </c>
      <c r="F342" s="7" t="s">
        <v>14</v>
      </c>
      <c r="G342" s="7" t="s">
        <v>15</v>
      </c>
      <c r="H342" s="7" t="s">
        <v>16</v>
      </c>
    </row>
    <row r="343" spans="1:8">
      <c r="A343" s="6" t="s">
        <v>1355</v>
      </c>
      <c r="B343" s="6" t="s">
        <v>1356</v>
      </c>
      <c r="C343" s="6" t="s">
        <v>1357</v>
      </c>
      <c r="D343" s="7" t="s">
        <v>1358</v>
      </c>
      <c r="E343" s="7" t="s">
        <v>13</v>
      </c>
      <c r="F343" s="7" t="s">
        <v>14</v>
      </c>
      <c r="G343" s="7" t="s">
        <v>15</v>
      </c>
      <c r="H343" s="7" t="s">
        <v>16</v>
      </c>
    </row>
    <row r="344" spans="1:8">
      <c r="A344" s="6" t="s">
        <v>1359</v>
      </c>
      <c r="B344" s="6" t="s">
        <v>1360</v>
      </c>
      <c r="C344" s="6" t="s">
        <v>1361</v>
      </c>
      <c r="D344" s="7" t="s">
        <v>1362</v>
      </c>
      <c r="E344" s="7" t="s">
        <v>13</v>
      </c>
      <c r="F344" s="7" t="s">
        <v>14</v>
      </c>
      <c r="G344" s="7" t="s">
        <v>15</v>
      </c>
      <c r="H344" s="7" t="s">
        <v>16</v>
      </c>
    </row>
    <row r="345" spans="1:8">
      <c r="A345" s="6" t="s">
        <v>1363</v>
      </c>
      <c r="B345" s="6" t="s">
        <v>1364</v>
      </c>
      <c r="C345" s="6" t="s">
        <v>1365</v>
      </c>
      <c r="D345" s="7" t="s">
        <v>1366</v>
      </c>
      <c r="E345" s="7" t="s">
        <v>13</v>
      </c>
      <c r="F345" s="7" t="s">
        <v>14</v>
      </c>
      <c r="G345" s="7" t="s">
        <v>15</v>
      </c>
      <c r="H345" s="7" t="s">
        <v>16</v>
      </c>
    </row>
    <row r="346" spans="1:8">
      <c r="A346" s="6" t="s">
        <v>1367</v>
      </c>
      <c r="B346" s="6" t="s">
        <v>1368</v>
      </c>
      <c r="C346" s="6" t="s">
        <v>1369</v>
      </c>
      <c r="D346" s="7" t="s">
        <v>1370</v>
      </c>
      <c r="E346" s="7" t="s">
        <v>13</v>
      </c>
      <c r="F346" s="7" t="s">
        <v>14</v>
      </c>
      <c r="G346" s="7" t="s">
        <v>15</v>
      </c>
      <c r="H346" s="7" t="s">
        <v>16</v>
      </c>
    </row>
    <row r="347" spans="1:8">
      <c r="A347" s="6" t="s">
        <v>1371</v>
      </c>
      <c r="B347" s="6" t="s">
        <v>1372</v>
      </c>
      <c r="C347" s="6" t="s">
        <v>1373</v>
      </c>
      <c r="D347" s="7" t="s">
        <v>1374</v>
      </c>
      <c r="E347" s="7" t="s">
        <v>13</v>
      </c>
      <c r="F347" s="7" t="s">
        <v>14</v>
      </c>
      <c r="G347" s="7" t="s">
        <v>15</v>
      </c>
      <c r="H347" s="7" t="s">
        <v>16</v>
      </c>
    </row>
    <row r="348" spans="1:8">
      <c r="A348" s="6" t="s">
        <v>1375</v>
      </c>
      <c r="B348" s="6" t="s">
        <v>1376</v>
      </c>
      <c r="C348" s="6" t="s">
        <v>1377</v>
      </c>
      <c r="D348" s="7" t="s">
        <v>1378</v>
      </c>
      <c r="E348" s="7" t="s">
        <v>13</v>
      </c>
      <c r="F348" s="7" t="s">
        <v>14</v>
      </c>
      <c r="G348" s="7" t="s">
        <v>15</v>
      </c>
      <c r="H348" s="7" t="s">
        <v>16</v>
      </c>
    </row>
    <row r="349" spans="1:8">
      <c r="A349" s="6" t="s">
        <v>1379</v>
      </c>
      <c r="B349" s="6" t="s">
        <v>1380</v>
      </c>
      <c r="C349" s="6" t="s">
        <v>1381</v>
      </c>
      <c r="D349" s="7" t="s">
        <v>1382</v>
      </c>
      <c r="E349" s="7" t="s">
        <v>13</v>
      </c>
      <c r="F349" s="7" t="s">
        <v>14</v>
      </c>
      <c r="G349" s="7" t="s">
        <v>15</v>
      </c>
      <c r="H349" s="7" t="s">
        <v>16</v>
      </c>
    </row>
    <row r="350" spans="1:8">
      <c r="A350" s="6" t="s">
        <v>1383</v>
      </c>
      <c r="B350" s="6" t="s">
        <v>1384</v>
      </c>
      <c r="C350" s="6" t="s">
        <v>1385</v>
      </c>
      <c r="D350" s="7" t="s">
        <v>1386</v>
      </c>
      <c r="E350" s="7" t="s">
        <v>13</v>
      </c>
      <c r="F350" s="7" t="s">
        <v>14</v>
      </c>
      <c r="G350" s="7" t="s">
        <v>15</v>
      </c>
      <c r="H350" s="7" t="s">
        <v>16</v>
      </c>
    </row>
    <row r="351" spans="1:8">
      <c r="A351" s="6" t="s">
        <v>1387</v>
      </c>
      <c r="B351" s="6" t="s">
        <v>1388</v>
      </c>
      <c r="C351" s="6" t="s">
        <v>1389</v>
      </c>
      <c r="D351" s="7" t="s">
        <v>1390</v>
      </c>
      <c r="E351" s="7" t="s">
        <v>13</v>
      </c>
      <c r="F351" s="7" t="s">
        <v>14</v>
      </c>
      <c r="G351" s="7" t="s">
        <v>15</v>
      </c>
      <c r="H351" s="7" t="s">
        <v>16</v>
      </c>
    </row>
    <row r="352" spans="1:8">
      <c r="A352" s="6" t="s">
        <v>1391</v>
      </c>
      <c r="B352" s="6" t="s">
        <v>1392</v>
      </c>
      <c r="C352" s="6" t="s">
        <v>1393</v>
      </c>
      <c r="D352" s="7" t="s">
        <v>1394</v>
      </c>
      <c r="E352" s="7" t="s">
        <v>13</v>
      </c>
      <c r="F352" s="7" t="s">
        <v>14</v>
      </c>
      <c r="G352" s="7" t="s">
        <v>15</v>
      </c>
      <c r="H352" s="7" t="s">
        <v>16</v>
      </c>
    </row>
    <row r="353" spans="1:8">
      <c r="A353" s="6" t="s">
        <v>1395</v>
      </c>
      <c r="B353" s="6" t="s">
        <v>1396</v>
      </c>
      <c r="C353" s="6" t="s">
        <v>1397</v>
      </c>
      <c r="D353" s="7" t="s">
        <v>1398</v>
      </c>
      <c r="E353" s="7" t="s">
        <v>13</v>
      </c>
      <c r="F353" s="7" t="s">
        <v>14</v>
      </c>
      <c r="G353" s="7" t="s">
        <v>15</v>
      </c>
      <c r="H353" s="7" t="s">
        <v>16</v>
      </c>
    </row>
    <row r="354" spans="1:8">
      <c r="A354" s="6" t="s">
        <v>1399</v>
      </c>
      <c r="B354" s="6" t="s">
        <v>1400</v>
      </c>
      <c r="C354" s="6" t="s">
        <v>1401</v>
      </c>
      <c r="D354" s="7" t="s">
        <v>1402</v>
      </c>
      <c r="E354" s="7" t="s">
        <v>13</v>
      </c>
      <c r="F354" s="7" t="s">
        <v>14</v>
      </c>
      <c r="G354" s="7" t="s">
        <v>15</v>
      </c>
      <c r="H354" s="7" t="s">
        <v>16</v>
      </c>
    </row>
    <row r="355" spans="1:8">
      <c r="A355" s="6" t="s">
        <v>1403</v>
      </c>
      <c r="B355" s="6" t="s">
        <v>1404</v>
      </c>
      <c r="C355" s="6" t="s">
        <v>1405</v>
      </c>
      <c r="D355" s="7" t="s">
        <v>1406</v>
      </c>
      <c r="E355" s="7" t="s">
        <v>13</v>
      </c>
      <c r="F355" s="7" t="s">
        <v>14</v>
      </c>
      <c r="G355" s="7" t="s">
        <v>15</v>
      </c>
      <c r="H355" s="7" t="s">
        <v>16</v>
      </c>
    </row>
    <row r="356" spans="1:8">
      <c r="A356" s="6" t="s">
        <v>1407</v>
      </c>
      <c r="B356" s="6" t="s">
        <v>1408</v>
      </c>
      <c r="C356" s="6" t="s">
        <v>1409</v>
      </c>
      <c r="D356" s="7" t="s">
        <v>1410</v>
      </c>
      <c r="E356" s="7" t="s">
        <v>13</v>
      </c>
      <c r="F356" s="7" t="s">
        <v>14</v>
      </c>
      <c r="G356" s="7" t="s">
        <v>15</v>
      </c>
      <c r="H356" s="7" t="s">
        <v>16</v>
      </c>
    </row>
    <row r="357" spans="1:8">
      <c r="A357" s="6" t="s">
        <v>1411</v>
      </c>
      <c r="B357" s="6" t="s">
        <v>1412</v>
      </c>
      <c r="C357" s="6" t="s">
        <v>1413</v>
      </c>
      <c r="D357" s="7" t="s">
        <v>1414</v>
      </c>
      <c r="E357" s="7" t="s">
        <v>13</v>
      </c>
      <c r="F357" s="7" t="s">
        <v>14</v>
      </c>
      <c r="G357" s="7" t="s">
        <v>15</v>
      </c>
      <c r="H357" s="7" t="s">
        <v>16</v>
      </c>
    </row>
    <row r="358" spans="1:8">
      <c r="A358" s="6" t="s">
        <v>1415</v>
      </c>
      <c r="B358" s="6" t="s">
        <v>1416</v>
      </c>
      <c r="C358" s="6" t="s">
        <v>1417</v>
      </c>
      <c r="D358" s="7" t="s">
        <v>1418</v>
      </c>
      <c r="E358" s="7" t="s">
        <v>13</v>
      </c>
      <c r="F358" s="7" t="s">
        <v>14</v>
      </c>
      <c r="G358" s="7" t="s">
        <v>15</v>
      </c>
      <c r="H358" s="7" t="s">
        <v>16</v>
      </c>
    </row>
    <row r="359" spans="1:8">
      <c r="A359" s="6" t="s">
        <v>1419</v>
      </c>
      <c r="B359" s="6" t="s">
        <v>1420</v>
      </c>
      <c r="C359" s="6" t="s">
        <v>1421</v>
      </c>
      <c r="D359" s="7" t="s">
        <v>1422</v>
      </c>
      <c r="E359" s="7" t="s">
        <v>13</v>
      </c>
      <c r="F359" s="7" t="s">
        <v>14</v>
      </c>
      <c r="G359" s="7" t="s">
        <v>15</v>
      </c>
      <c r="H359" s="7" t="s">
        <v>16</v>
      </c>
    </row>
    <row r="360" spans="1:8">
      <c r="A360" s="6" t="s">
        <v>1423</v>
      </c>
      <c r="B360" s="6" t="s">
        <v>1424</v>
      </c>
      <c r="C360" s="6" t="s">
        <v>1425</v>
      </c>
      <c r="D360" s="7" t="s">
        <v>1426</v>
      </c>
      <c r="E360" s="7" t="s">
        <v>13</v>
      </c>
      <c r="F360" s="7" t="s">
        <v>14</v>
      </c>
      <c r="G360" s="7" t="s">
        <v>15</v>
      </c>
      <c r="H360" s="7" t="s">
        <v>16</v>
      </c>
    </row>
    <row r="361" spans="1:8">
      <c r="A361" s="6" t="s">
        <v>1427</v>
      </c>
      <c r="B361" s="6" t="s">
        <v>1428</v>
      </c>
      <c r="C361" s="6" t="s">
        <v>1429</v>
      </c>
      <c r="D361" s="7" t="s">
        <v>1430</v>
      </c>
      <c r="E361" s="7" t="s">
        <v>13</v>
      </c>
      <c r="F361" s="7" t="s">
        <v>14</v>
      </c>
      <c r="G361" s="7" t="s">
        <v>15</v>
      </c>
      <c r="H361" s="7" t="s">
        <v>16</v>
      </c>
    </row>
    <row r="362" spans="1:8">
      <c r="A362" s="6" t="s">
        <v>1431</v>
      </c>
      <c r="B362" s="6" t="s">
        <v>1432</v>
      </c>
      <c r="C362" s="6" t="s">
        <v>1433</v>
      </c>
      <c r="D362" s="7" t="s">
        <v>1434</v>
      </c>
      <c r="E362" s="7" t="s">
        <v>13</v>
      </c>
      <c r="F362" s="7" t="s">
        <v>14</v>
      </c>
      <c r="G362" s="7" t="s">
        <v>15</v>
      </c>
      <c r="H362" s="7" t="s">
        <v>16</v>
      </c>
    </row>
    <row r="363" spans="1:8">
      <c r="A363" s="6" t="s">
        <v>1435</v>
      </c>
      <c r="B363" s="6" t="s">
        <v>1436</v>
      </c>
      <c r="C363" s="6" t="s">
        <v>1437</v>
      </c>
      <c r="D363" s="7" t="s">
        <v>1438</v>
      </c>
      <c r="E363" s="7" t="s">
        <v>13</v>
      </c>
      <c r="F363" s="7" t="s">
        <v>14</v>
      </c>
      <c r="G363" s="7" t="s">
        <v>15</v>
      </c>
      <c r="H363" s="7" t="s">
        <v>16</v>
      </c>
    </row>
    <row r="364" spans="1:8">
      <c r="A364" s="6" t="s">
        <v>1439</v>
      </c>
      <c r="B364" s="6" t="s">
        <v>1440</v>
      </c>
      <c r="C364" s="6" t="s">
        <v>1441</v>
      </c>
      <c r="D364" s="7" t="s">
        <v>1442</v>
      </c>
      <c r="E364" s="7" t="s">
        <v>13</v>
      </c>
      <c r="F364" s="7" t="s">
        <v>14</v>
      </c>
      <c r="G364" s="7" t="s">
        <v>15</v>
      </c>
      <c r="H364" s="7" t="s">
        <v>16</v>
      </c>
    </row>
    <row r="365" spans="1:8">
      <c r="A365" s="6" t="s">
        <v>1443</v>
      </c>
      <c r="B365" s="6" t="s">
        <v>1444</v>
      </c>
      <c r="C365" s="6" t="s">
        <v>1445</v>
      </c>
      <c r="D365" s="7" t="s">
        <v>1446</v>
      </c>
      <c r="E365" s="7" t="s">
        <v>13</v>
      </c>
      <c r="F365" s="7" t="s">
        <v>14</v>
      </c>
      <c r="G365" s="7" t="s">
        <v>15</v>
      </c>
      <c r="H365" s="7" t="s">
        <v>16</v>
      </c>
    </row>
    <row r="366" spans="1:8">
      <c r="A366" s="6" t="s">
        <v>1447</v>
      </c>
      <c r="B366" s="6" t="s">
        <v>1448</v>
      </c>
      <c r="C366" s="6" t="s">
        <v>1449</v>
      </c>
      <c r="D366" s="7" t="s">
        <v>1450</v>
      </c>
      <c r="E366" s="7" t="s">
        <v>13</v>
      </c>
      <c r="F366" s="7" t="s">
        <v>14</v>
      </c>
      <c r="G366" s="7" t="s">
        <v>15</v>
      </c>
      <c r="H366" s="7" t="s">
        <v>16</v>
      </c>
    </row>
    <row r="367" spans="1:8">
      <c r="A367" s="6" t="s">
        <v>1451</v>
      </c>
      <c r="B367" s="6" t="s">
        <v>1452</v>
      </c>
      <c r="C367" s="6" t="s">
        <v>1453</v>
      </c>
      <c r="D367" s="7" t="s">
        <v>1454</v>
      </c>
      <c r="E367" s="7" t="s">
        <v>13</v>
      </c>
      <c r="F367" s="7" t="s">
        <v>14</v>
      </c>
      <c r="G367" s="7" t="s">
        <v>15</v>
      </c>
      <c r="H367" s="7" t="s">
        <v>16</v>
      </c>
    </row>
    <row r="368" spans="1:8">
      <c r="A368" s="6" t="s">
        <v>1455</v>
      </c>
      <c r="B368" s="6" t="s">
        <v>1456</v>
      </c>
      <c r="C368" s="6" t="s">
        <v>1457</v>
      </c>
      <c r="D368" s="7" t="s">
        <v>1458</v>
      </c>
      <c r="E368" s="7" t="s">
        <v>13</v>
      </c>
      <c r="F368" s="7" t="s">
        <v>14</v>
      </c>
      <c r="G368" s="7" t="s">
        <v>15</v>
      </c>
      <c r="H368" s="7" t="s">
        <v>16</v>
      </c>
    </row>
    <row r="369" spans="1:8">
      <c r="A369" s="6" t="s">
        <v>1459</v>
      </c>
      <c r="B369" s="6" t="s">
        <v>1460</v>
      </c>
      <c r="C369" s="6" t="s">
        <v>1461</v>
      </c>
      <c r="D369" s="7" t="s">
        <v>1462</v>
      </c>
      <c r="E369" s="7" t="s">
        <v>13</v>
      </c>
      <c r="F369" s="7" t="s">
        <v>14</v>
      </c>
      <c r="G369" s="7" t="s">
        <v>15</v>
      </c>
      <c r="H369" s="7" t="s">
        <v>16</v>
      </c>
    </row>
    <row r="370" spans="1:8">
      <c r="A370" s="6" t="s">
        <v>1463</v>
      </c>
      <c r="B370" s="6" t="s">
        <v>1464</v>
      </c>
      <c r="C370" s="6" t="s">
        <v>1465</v>
      </c>
      <c r="D370" s="7" t="s">
        <v>1466</v>
      </c>
      <c r="E370" s="7" t="s">
        <v>13</v>
      </c>
      <c r="F370" s="7" t="s">
        <v>14</v>
      </c>
      <c r="G370" s="7" t="s">
        <v>15</v>
      </c>
      <c r="H370" s="7" t="s">
        <v>16</v>
      </c>
    </row>
    <row r="371" spans="1:8">
      <c r="A371" s="6" t="s">
        <v>1467</v>
      </c>
      <c r="B371" s="6" t="s">
        <v>1468</v>
      </c>
      <c r="C371" s="6" t="s">
        <v>1469</v>
      </c>
      <c r="D371" s="7" t="s">
        <v>1470</v>
      </c>
      <c r="E371" s="7" t="s">
        <v>13</v>
      </c>
      <c r="F371" s="7" t="s">
        <v>14</v>
      </c>
      <c r="G371" s="7" t="s">
        <v>15</v>
      </c>
      <c r="H371" s="7" t="s">
        <v>16</v>
      </c>
    </row>
    <row r="372" spans="1:8">
      <c r="A372" s="6" t="s">
        <v>1471</v>
      </c>
      <c r="B372" s="6" t="s">
        <v>1472</v>
      </c>
      <c r="C372" s="6" t="s">
        <v>1473</v>
      </c>
      <c r="D372" s="7" t="s">
        <v>1474</v>
      </c>
      <c r="E372" s="7" t="s">
        <v>13</v>
      </c>
      <c r="F372" s="7" t="s">
        <v>14</v>
      </c>
      <c r="G372" s="7" t="s">
        <v>15</v>
      </c>
      <c r="H372" s="7" t="s">
        <v>16</v>
      </c>
    </row>
    <row r="373" spans="1:8">
      <c r="A373" s="6" t="s">
        <v>1475</v>
      </c>
      <c r="B373" s="6" t="s">
        <v>1476</v>
      </c>
      <c r="C373" s="6" t="s">
        <v>1477</v>
      </c>
      <c r="D373" s="7" t="s">
        <v>1478</v>
      </c>
      <c r="E373" s="7" t="s">
        <v>13</v>
      </c>
      <c r="F373" s="7" t="s">
        <v>14</v>
      </c>
      <c r="G373" s="7" t="s">
        <v>15</v>
      </c>
      <c r="H373" s="7" t="s">
        <v>16</v>
      </c>
    </row>
    <row r="374" spans="1:8">
      <c r="A374" s="6" t="s">
        <v>1479</v>
      </c>
      <c r="B374" s="6" t="s">
        <v>1480</v>
      </c>
      <c r="C374" s="6" t="s">
        <v>1481</v>
      </c>
      <c r="D374" s="7" t="s">
        <v>1482</v>
      </c>
      <c r="E374" s="7" t="s">
        <v>13</v>
      </c>
      <c r="F374" s="7" t="s">
        <v>14</v>
      </c>
      <c r="G374" s="7" t="s">
        <v>15</v>
      </c>
      <c r="H374" s="7" t="s">
        <v>16</v>
      </c>
    </row>
    <row r="375" spans="1:8">
      <c r="A375" s="6" t="s">
        <v>1483</v>
      </c>
      <c r="B375" s="6" t="s">
        <v>1484</v>
      </c>
      <c r="C375" s="6" t="s">
        <v>1485</v>
      </c>
      <c r="D375" s="7" t="s">
        <v>1486</v>
      </c>
      <c r="E375" s="7" t="s">
        <v>13</v>
      </c>
      <c r="F375" s="7" t="s">
        <v>14</v>
      </c>
      <c r="G375" s="7" t="s">
        <v>15</v>
      </c>
      <c r="H375" s="7" t="s">
        <v>16</v>
      </c>
    </row>
    <row r="376" spans="1:8">
      <c r="A376" s="6" t="s">
        <v>1487</v>
      </c>
      <c r="B376" s="6" t="s">
        <v>1488</v>
      </c>
      <c r="C376" s="6" t="s">
        <v>1489</v>
      </c>
      <c r="D376" s="7" t="s">
        <v>1490</v>
      </c>
      <c r="E376" s="7" t="s">
        <v>13</v>
      </c>
      <c r="F376" s="7" t="s">
        <v>14</v>
      </c>
      <c r="G376" s="7" t="s">
        <v>15</v>
      </c>
      <c r="H376" s="7" t="s">
        <v>16</v>
      </c>
    </row>
    <row r="377" spans="1:8">
      <c r="A377" s="6" t="s">
        <v>1491</v>
      </c>
      <c r="B377" s="6" t="s">
        <v>1492</v>
      </c>
      <c r="C377" s="6" t="s">
        <v>1493</v>
      </c>
      <c r="D377" s="7" t="s">
        <v>1494</v>
      </c>
      <c r="E377" s="7" t="s">
        <v>13</v>
      </c>
      <c r="F377" s="7" t="s">
        <v>14</v>
      </c>
      <c r="G377" s="7" t="s">
        <v>15</v>
      </c>
      <c r="H377" s="7" t="s">
        <v>16</v>
      </c>
    </row>
    <row r="378" spans="1:8">
      <c r="A378" s="6" t="s">
        <v>1495</v>
      </c>
      <c r="B378" s="6" t="s">
        <v>1496</v>
      </c>
      <c r="C378" s="6" t="s">
        <v>1497</v>
      </c>
      <c r="D378" s="7" t="s">
        <v>1498</v>
      </c>
      <c r="E378" s="7" t="s">
        <v>13</v>
      </c>
      <c r="F378" s="7" t="s">
        <v>14</v>
      </c>
      <c r="G378" s="7" t="s">
        <v>15</v>
      </c>
      <c r="H378" s="7" t="s">
        <v>16</v>
      </c>
    </row>
    <row r="379" spans="1:8">
      <c r="A379" s="6" t="s">
        <v>1499</v>
      </c>
      <c r="B379" s="6" t="s">
        <v>1500</v>
      </c>
      <c r="C379" s="6" t="s">
        <v>1501</v>
      </c>
      <c r="D379" s="7" t="s">
        <v>1502</v>
      </c>
      <c r="E379" s="7" t="s">
        <v>13</v>
      </c>
      <c r="F379" s="7" t="s">
        <v>14</v>
      </c>
      <c r="G379" s="7" t="s">
        <v>15</v>
      </c>
      <c r="H379" s="7" t="s">
        <v>16</v>
      </c>
    </row>
    <row r="380" spans="1:8">
      <c r="A380" s="6" t="s">
        <v>1503</v>
      </c>
      <c r="B380" s="6" t="s">
        <v>1504</v>
      </c>
      <c r="C380" s="6" t="s">
        <v>1505</v>
      </c>
      <c r="D380" s="7" t="s">
        <v>1506</v>
      </c>
      <c r="E380" s="7" t="s">
        <v>13</v>
      </c>
      <c r="F380" s="7" t="s">
        <v>14</v>
      </c>
      <c r="G380" s="7" t="s">
        <v>15</v>
      </c>
      <c r="H380" s="7" t="s">
        <v>16</v>
      </c>
    </row>
    <row r="381" spans="1:8">
      <c r="A381" s="6" t="s">
        <v>1507</v>
      </c>
      <c r="B381" s="6" t="s">
        <v>1508</v>
      </c>
      <c r="C381" s="6" t="s">
        <v>1509</v>
      </c>
      <c r="D381" s="7" t="s">
        <v>1510</v>
      </c>
      <c r="E381" s="7" t="s">
        <v>13</v>
      </c>
      <c r="F381" s="7" t="s">
        <v>14</v>
      </c>
      <c r="G381" s="7" t="s">
        <v>15</v>
      </c>
      <c r="H381" s="7" t="s">
        <v>16</v>
      </c>
    </row>
    <row r="382" spans="1:8">
      <c r="A382" s="6" t="s">
        <v>1511</v>
      </c>
      <c r="B382" s="6" t="s">
        <v>1512</v>
      </c>
      <c r="C382" s="6" t="s">
        <v>1513</v>
      </c>
      <c r="D382" s="7" t="s">
        <v>1514</v>
      </c>
      <c r="E382" s="7" t="s">
        <v>13</v>
      </c>
      <c r="F382" s="7" t="s">
        <v>14</v>
      </c>
      <c r="G382" s="7" t="s">
        <v>15</v>
      </c>
      <c r="H382" s="7" t="s">
        <v>16</v>
      </c>
    </row>
    <row r="383" spans="1:8">
      <c r="A383" s="6" t="s">
        <v>1515</v>
      </c>
      <c r="B383" s="6" t="s">
        <v>1516</v>
      </c>
      <c r="C383" s="6" t="s">
        <v>1517</v>
      </c>
      <c r="D383" s="7" t="s">
        <v>1518</v>
      </c>
      <c r="E383" s="7" t="s">
        <v>13</v>
      </c>
      <c r="F383" s="7" t="s">
        <v>14</v>
      </c>
      <c r="G383" s="7" t="s">
        <v>15</v>
      </c>
      <c r="H383" s="7" t="s">
        <v>16</v>
      </c>
    </row>
    <row r="384" spans="1:8">
      <c r="A384" s="6" t="s">
        <v>1519</v>
      </c>
      <c r="B384" s="6" t="s">
        <v>1520</v>
      </c>
      <c r="C384" s="6" t="s">
        <v>1521</v>
      </c>
      <c r="D384" s="7" t="s">
        <v>1522</v>
      </c>
      <c r="E384" s="7" t="s">
        <v>13</v>
      </c>
      <c r="F384" s="7" t="s">
        <v>14</v>
      </c>
      <c r="G384" s="7" t="s">
        <v>15</v>
      </c>
      <c r="H384" s="7" t="s">
        <v>16</v>
      </c>
    </row>
    <row r="385" spans="1:8">
      <c r="A385" s="6" t="s">
        <v>1523</v>
      </c>
      <c r="B385" s="6" t="s">
        <v>1524</v>
      </c>
      <c r="C385" s="6" t="s">
        <v>1525</v>
      </c>
      <c r="D385" s="7" t="s">
        <v>1526</v>
      </c>
      <c r="E385" s="7" t="s">
        <v>13</v>
      </c>
      <c r="F385" s="7" t="s">
        <v>14</v>
      </c>
      <c r="G385" s="7" t="s">
        <v>15</v>
      </c>
      <c r="H385" s="7" t="s">
        <v>16</v>
      </c>
    </row>
    <row r="386" spans="1:8">
      <c r="A386" s="6" t="s">
        <v>1527</v>
      </c>
      <c r="B386" s="6" t="s">
        <v>1528</v>
      </c>
      <c r="C386" s="6" t="s">
        <v>1529</v>
      </c>
      <c r="D386" s="7" t="s">
        <v>1530</v>
      </c>
      <c r="E386" s="7" t="s">
        <v>13</v>
      </c>
      <c r="F386" s="7" t="s">
        <v>14</v>
      </c>
      <c r="G386" s="7" t="s">
        <v>15</v>
      </c>
      <c r="H386" s="7" t="s">
        <v>16</v>
      </c>
    </row>
    <row r="387" spans="1:8">
      <c r="A387" s="6" t="s">
        <v>1531</v>
      </c>
      <c r="B387" s="6" t="s">
        <v>1532</v>
      </c>
      <c r="C387" s="6" t="s">
        <v>1533</v>
      </c>
      <c r="D387" s="7" t="s">
        <v>1534</v>
      </c>
      <c r="E387" s="7" t="s">
        <v>13</v>
      </c>
      <c r="F387" s="7" t="s">
        <v>14</v>
      </c>
      <c r="G387" s="7" t="s">
        <v>15</v>
      </c>
      <c r="H387" s="7" t="s">
        <v>16</v>
      </c>
    </row>
    <row r="388" spans="1:8">
      <c r="A388" s="6" t="s">
        <v>1535</v>
      </c>
      <c r="B388" s="6" t="s">
        <v>1536</v>
      </c>
      <c r="C388" s="6" t="s">
        <v>1537</v>
      </c>
      <c r="D388" s="7" t="s">
        <v>1538</v>
      </c>
      <c r="E388" s="7" t="s">
        <v>13</v>
      </c>
      <c r="F388" s="7" t="s">
        <v>14</v>
      </c>
      <c r="G388" s="7" t="s">
        <v>15</v>
      </c>
      <c r="H388" s="7" t="s">
        <v>16</v>
      </c>
    </row>
    <row r="389" spans="1:8">
      <c r="A389" s="6" t="s">
        <v>1539</v>
      </c>
      <c r="B389" s="6" t="s">
        <v>1540</v>
      </c>
      <c r="C389" s="6" t="s">
        <v>1541</v>
      </c>
      <c r="D389" s="7" t="s">
        <v>1542</v>
      </c>
      <c r="E389" s="7" t="s">
        <v>13</v>
      </c>
      <c r="F389" s="7" t="s">
        <v>14</v>
      </c>
      <c r="G389" s="7" t="s">
        <v>15</v>
      </c>
      <c r="H389" s="7" t="s">
        <v>16</v>
      </c>
    </row>
    <row r="390" spans="1:8">
      <c r="A390" s="6" t="s">
        <v>1543</v>
      </c>
      <c r="B390" s="6" t="s">
        <v>1544</v>
      </c>
      <c r="C390" s="6" t="s">
        <v>1545</v>
      </c>
      <c r="D390" s="7" t="s">
        <v>1546</v>
      </c>
      <c r="E390" s="7" t="s">
        <v>13</v>
      </c>
      <c r="F390" s="7" t="s">
        <v>14</v>
      </c>
      <c r="G390" s="7" t="s">
        <v>15</v>
      </c>
      <c r="H390" s="7" t="s">
        <v>16</v>
      </c>
    </row>
    <row r="391" spans="1:8">
      <c r="A391" s="6" t="s">
        <v>1547</v>
      </c>
      <c r="B391" s="6" t="s">
        <v>1548</v>
      </c>
      <c r="C391" s="6" t="s">
        <v>1549</v>
      </c>
      <c r="D391" s="7" t="s">
        <v>1550</v>
      </c>
      <c r="E391" s="7" t="s">
        <v>13</v>
      </c>
      <c r="F391" s="7" t="s">
        <v>14</v>
      </c>
      <c r="G391" s="7" t="s">
        <v>15</v>
      </c>
      <c r="H391" s="7" t="s">
        <v>16</v>
      </c>
    </row>
    <row r="392" spans="1:8">
      <c r="A392" s="6" t="s">
        <v>1551</v>
      </c>
      <c r="B392" s="6" t="s">
        <v>1552</v>
      </c>
      <c r="C392" s="6" t="s">
        <v>1553</v>
      </c>
      <c r="D392" s="7" t="s">
        <v>1554</v>
      </c>
      <c r="E392" s="7" t="s">
        <v>13</v>
      </c>
      <c r="F392" s="7" t="s">
        <v>14</v>
      </c>
      <c r="G392" s="7" t="s">
        <v>15</v>
      </c>
      <c r="H392" s="7" t="s">
        <v>16</v>
      </c>
    </row>
    <row r="393" spans="1:8">
      <c r="A393" s="6" t="s">
        <v>1555</v>
      </c>
      <c r="B393" s="6" t="s">
        <v>1556</v>
      </c>
      <c r="C393" s="6" t="s">
        <v>1557</v>
      </c>
      <c r="D393" s="7" t="s">
        <v>1558</v>
      </c>
      <c r="E393" s="7" t="s">
        <v>13</v>
      </c>
      <c r="F393" s="7" t="s">
        <v>14</v>
      </c>
      <c r="G393" s="7" t="s">
        <v>15</v>
      </c>
      <c r="H393" s="7" t="s">
        <v>16</v>
      </c>
    </row>
    <row r="394" spans="1:8">
      <c r="A394" s="6" t="s">
        <v>1559</v>
      </c>
      <c r="B394" s="6" t="s">
        <v>1560</v>
      </c>
      <c r="C394" s="6" t="s">
        <v>1561</v>
      </c>
      <c r="D394" s="7" t="s">
        <v>1562</v>
      </c>
      <c r="E394" s="7" t="s">
        <v>13</v>
      </c>
      <c r="F394" s="7" t="s">
        <v>14</v>
      </c>
      <c r="G394" s="7" t="s">
        <v>15</v>
      </c>
      <c r="H394" s="7" t="s">
        <v>16</v>
      </c>
    </row>
    <row r="395" spans="1:8">
      <c r="A395" s="6" t="s">
        <v>1563</v>
      </c>
      <c r="B395" s="6" t="s">
        <v>1564</v>
      </c>
      <c r="C395" s="6" t="s">
        <v>1565</v>
      </c>
      <c r="D395" s="7" t="s">
        <v>1566</v>
      </c>
      <c r="E395" s="7" t="s">
        <v>13</v>
      </c>
      <c r="F395" s="7" t="s">
        <v>14</v>
      </c>
      <c r="G395" s="7" t="s">
        <v>15</v>
      </c>
      <c r="H395" s="7" t="s">
        <v>16</v>
      </c>
    </row>
    <row r="396" spans="1:8">
      <c r="A396" s="6" t="s">
        <v>1567</v>
      </c>
      <c r="B396" s="6" t="s">
        <v>1568</v>
      </c>
      <c r="C396" s="6" t="s">
        <v>1569</v>
      </c>
      <c r="D396" s="7" t="s">
        <v>1570</v>
      </c>
      <c r="E396" s="7" t="s">
        <v>13</v>
      </c>
      <c r="F396" s="7" t="s">
        <v>14</v>
      </c>
      <c r="G396" s="7" t="s">
        <v>15</v>
      </c>
      <c r="H396" s="7" t="s">
        <v>16</v>
      </c>
    </row>
    <row r="397" spans="1:8">
      <c r="A397" s="6" t="s">
        <v>1571</v>
      </c>
      <c r="B397" s="6" t="s">
        <v>1572</v>
      </c>
      <c r="C397" s="6" t="s">
        <v>1573</v>
      </c>
      <c r="D397" s="7" t="s">
        <v>1574</v>
      </c>
      <c r="E397" s="7" t="s">
        <v>13</v>
      </c>
      <c r="F397" s="7" t="s">
        <v>14</v>
      </c>
      <c r="G397" s="7" t="s">
        <v>15</v>
      </c>
      <c r="H397" s="7" t="s">
        <v>16</v>
      </c>
    </row>
    <row r="398" spans="1:8">
      <c r="A398" s="6" t="s">
        <v>1575</v>
      </c>
      <c r="B398" s="6" t="s">
        <v>1576</v>
      </c>
      <c r="C398" s="6" t="s">
        <v>1577</v>
      </c>
      <c r="D398" s="7" t="s">
        <v>1578</v>
      </c>
      <c r="E398" s="7" t="s">
        <v>13</v>
      </c>
      <c r="F398" s="7" t="s">
        <v>14</v>
      </c>
      <c r="G398" s="7" t="s">
        <v>15</v>
      </c>
      <c r="H398" s="7" t="s">
        <v>16</v>
      </c>
    </row>
    <row r="399" spans="1:8">
      <c r="A399" s="6" t="s">
        <v>1579</v>
      </c>
      <c r="B399" s="6" t="s">
        <v>1580</v>
      </c>
      <c r="C399" s="6" t="s">
        <v>1581</v>
      </c>
      <c r="D399" s="7" t="s">
        <v>1582</v>
      </c>
      <c r="E399" s="7" t="s">
        <v>13</v>
      </c>
      <c r="F399" s="7" t="s">
        <v>14</v>
      </c>
      <c r="G399" s="7" t="s">
        <v>15</v>
      </c>
      <c r="H399" s="7" t="s">
        <v>16</v>
      </c>
    </row>
    <row r="400" spans="1:8">
      <c r="A400" s="6" t="s">
        <v>1583</v>
      </c>
      <c r="B400" s="6" t="s">
        <v>1584</v>
      </c>
      <c r="C400" s="6" t="s">
        <v>1585</v>
      </c>
      <c r="D400" s="7" t="s">
        <v>1586</v>
      </c>
      <c r="E400" s="7" t="s">
        <v>13</v>
      </c>
      <c r="F400" s="7" t="s">
        <v>14</v>
      </c>
      <c r="G400" s="7" t="s">
        <v>15</v>
      </c>
      <c r="H400" s="7" t="s">
        <v>16</v>
      </c>
    </row>
    <row r="401" spans="1:8">
      <c r="A401" s="6" t="s">
        <v>1587</v>
      </c>
      <c r="B401" s="6" t="s">
        <v>1588</v>
      </c>
      <c r="C401" s="6" t="s">
        <v>1589</v>
      </c>
      <c r="D401" s="7" t="s">
        <v>1162</v>
      </c>
      <c r="E401" s="7" t="s">
        <v>13</v>
      </c>
      <c r="F401" s="7" t="s">
        <v>14</v>
      </c>
      <c r="G401" s="7" t="s">
        <v>15</v>
      </c>
      <c r="H401" s="7" t="s">
        <v>16</v>
      </c>
    </row>
    <row r="402" spans="1:8">
      <c r="A402" s="6" t="s">
        <v>1590</v>
      </c>
      <c r="B402" s="6" t="s">
        <v>1591</v>
      </c>
      <c r="C402" s="6" t="s">
        <v>1592</v>
      </c>
      <c r="D402" s="7" t="s">
        <v>1593</v>
      </c>
      <c r="E402" s="7" t="s">
        <v>13</v>
      </c>
      <c r="F402" s="7" t="s">
        <v>14</v>
      </c>
      <c r="G402" s="7" t="s">
        <v>15</v>
      </c>
      <c r="H402" s="7" t="s">
        <v>16</v>
      </c>
    </row>
    <row r="403" spans="1:8">
      <c r="A403" s="6" t="s">
        <v>1594</v>
      </c>
      <c r="B403" s="6" t="s">
        <v>1595</v>
      </c>
      <c r="C403" s="6" t="s">
        <v>1596</v>
      </c>
      <c r="D403" s="7" t="s">
        <v>1597</v>
      </c>
      <c r="E403" s="7" t="s">
        <v>13</v>
      </c>
      <c r="F403" s="7" t="s">
        <v>14</v>
      </c>
      <c r="G403" s="7" t="s">
        <v>15</v>
      </c>
      <c r="H403" s="7" t="s">
        <v>16</v>
      </c>
    </row>
    <row r="404" spans="1:8">
      <c r="A404" s="6" t="s">
        <v>1598</v>
      </c>
      <c r="B404" s="6" t="s">
        <v>1599</v>
      </c>
      <c r="C404" s="6" t="s">
        <v>1600</v>
      </c>
      <c r="D404" s="7" t="s">
        <v>1601</v>
      </c>
      <c r="E404" s="7" t="s">
        <v>13</v>
      </c>
      <c r="F404" s="7" t="s">
        <v>14</v>
      </c>
      <c r="G404" s="7" t="s">
        <v>15</v>
      </c>
      <c r="H404" s="7" t="s">
        <v>16</v>
      </c>
    </row>
    <row r="405" spans="1:8">
      <c r="A405" s="6" t="s">
        <v>1602</v>
      </c>
      <c r="B405" s="6" t="s">
        <v>1603</v>
      </c>
      <c r="C405" s="6" t="s">
        <v>1604</v>
      </c>
      <c r="D405" s="7" t="s">
        <v>1605</v>
      </c>
      <c r="E405" s="7" t="s">
        <v>13</v>
      </c>
      <c r="F405" s="7" t="s">
        <v>14</v>
      </c>
      <c r="G405" s="7" t="s">
        <v>15</v>
      </c>
      <c r="H405" s="7" t="s">
        <v>16</v>
      </c>
    </row>
    <row r="406" spans="1:8">
      <c r="A406" s="6" t="s">
        <v>1606</v>
      </c>
      <c r="B406" s="6" t="s">
        <v>1607</v>
      </c>
      <c r="C406" s="6" t="s">
        <v>1608</v>
      </c>
      <c r="D406" s="7" t="s">
        <v>1609</v>
      </c>
      <c r="E406" s="7" t="s">
        <v>13</v>
      </c>
      <c r="F406" s="7" t="s">
        <v>14</v>
      </c>
      <c r="G406" s="7" t="s">
        <v>15</v>
      </c>
      <c r="H406" s="7" t="s">
        <v>16</v>
      </c>
    </row>
    <row r="407" spans="1:8">
      <c r="A407" s="6" t="s">
        <v>1610</v>
      </c>
      <c r="B407" s="6" t="s">
        <v>1611</v>
      </c>
      <c r="C407" s="6" t="s">
        <v>1612</v>
      </c>
      <c r="D407" s="7" t="s">
        <v>1613</v>
      </c>
      <c r="E407" s="7" t="s">
        <v>13</v>
      </c>
      <c r="F407" s="7" t="s">
        <v>14</v>
      </c>
      <c r="G407" s="7" t="s">
        <v>15</v>
      </c>
      <c r="H407" s="7" t="s">
        <v>16</v>
      </c>
    </row>
    <row r="408" spans="1:8">
      <c r="A408" s="6" t="s">
        <v>1614</v>
      </c>
      <c r="B408" s="6" t="s">
        <v>1615</v>
      </c>
      <c r="C408" s="6" t="s">
        <v>1616</v>
      </c>
      <c r="D408" s="7" t="s">
        <v>1617</v>
      </c>
      <c r="E408" s="7" t="s">
        <v>13</v>
      </c>
      <c r="F408" s="7" t="s">
        <v>14</v>
      </c>
      <c r="G408" s="7" t="s">
        <v>15</v>
      </c>
      <c r="H408" s="7" t="s">
        <v>16</v>
      </c>
    </row>
    <row r="409" spans="1:8">
      <c r="A409" s="6" t="s">
        <v>1618</v>
      </c>
      <c r="B409" s="6" t="s">
        <v>1619</v>
      </c>
      <c r="C409" s="6" t="s">
        <v>1620</v>
      </c>
      <c r="D409" s="7" t="s">
        <v>1621</v>
      </c>
      <c r="E409" s="7" t="s">
        <v>13</v>
      </c>
      <c r="F409" s="7" t="s">
        <v>14</v>
      </c>
      <c r="G409" s="7" t="s">
        <v>15</v>
      </c>
      <c r="H409" s="7" t="s">
        <v>16</v>
      </c>
    </row>
    <row r="410" spans="1:8">
      <c r="A410" s="6" t="s">
        <v>1622</v>
      </c>
      <c r="B410" s="6" t="s">
        <v>1623</v>
      </c>
      <c r="C410" s="6" t="s">
        <v>1624</v>
      </c>
      <c r="D410" s="7" t="s">
        <v>1625</v>
      </c>
      <c r="E410" s="7" t="s">
        <v>13</v>
      </c>
      <c r="F410" s="7" t="s">
        <v>14</v>
      </c>
      <c r="G410" s="7" t="s">
        <v>15</v>
      </c>
      <c r="H410" s="7" t="s">
        <v>16</v>
      </c>
    </row>
    <row r="411" spans="1:8">
      <c r="A411" s="6" t="s">
        <v>1626</v>
      </c>
      <c r="B411" s="6" t="s">
        <v>1627</v>
      </c>
      <c r="C411" s="6" t="s">
        <v>1628</v>
      </c>
      <c r="D411" s="7" t="s">
        <v>1629</v>
      </c>
      <c r="E411" s="7" t="s">
        <v>13</v>
      </c>
      <c r="F411" s="7" t="s">
        <v>14</v>
      </c>
      <c r="G411" s="7" t="s">
        <v>15</v>
      </c>
      <c r="H411" s="7" t="s">
        <v>16</v>
      </c>
    </row>
    <row r="412" spans="1:8">
      <c r="A412" s="6" t="s">
        <v>1630</v>
      </c>
      <c r="B412" s="6" t="s">
        <v>1631</v>
      </c>
      <c r="C412" s="6" t="s">
        <v>1632</v>
      </c>
      <c r="D412" s="7" t="s">
        <v>1633</v>
      </c>
      <c r="E412" s="7" t="s">
        <v>13</v>
      </c>
      <c r="F412" s="7" t="s">
        <v>14</v>
      </c>
      <c r="G412" s="7" t="s">
        <v>15</v>
      </c>
      <c r="H412" s="7" t="s">
        <v>16</v>
      </c>
    </row>
    <row r="413" spans="1:8">
      <c r="A413" s="6" t="s">
        <v>1634</v>
      </c>
      <c r="B413" s="6" t="s">
        <v>1635</v>
      </c>
      <c r="C413" s="6" t="s">
        <v>1636</v>
      </c>
      <c r="D413" s="7" t="s">
        <v>1637</v>
      </c>
      <c r="E413" s="7" t="s">
        <v>13</v>
      </c>
      <c r="F413" s="7" t="s">
        <v>14</v>
      </c>
      <c r="G413" s="7" t="s">
        <v>15</v>
      </c>
      <c r="H413" s="7" t="s">
        <v>16</v>
      </c>
    </row>
    <row r="414" spans="1:8">
      <c r="A414" s="6" t="s">
        <v>1638</v>
      </c>
      <c r="B414" s="6" t="s">
        <v>1639</v>
      </c>
      <c r="C414" s="6" t="s">
        <v>1640</v>
      </c>
      <c r="D414" s="7" t="s">
        <v>1641</v>
      </c>
      <c r="E414" s="7" t="s">
        <v>13</v>
      </c>
      <c r="F414" s="7" t="s">
        <v>14</v>
      </c>
      <c r="G414" s="7" t="s">
        <v>15</v>
      </c>
      <c r="H414" s="7" t="s">
        <v>16</v>
      </c>
    </row>
    <row r="415" spans="1:8">
      <c r="A415" s="6" t="s">
        <v>1642</v>
      </c>
      <c r="B415" s="6" t="s">
        <v>1643</v>
      </c>
      <c r="C415" s="6" t="s">
        <v>1644</v>
      </c>
      <c r="D415" s="7" t="s">
        <v>1414</v>
      </c>
      <c r="E415" s="7" t="s">
        <v>13</v>
      </c>
      <c r="F415" s="7" t="s">
        <v>14</v>
      </c>
      <c r="G415" s="7" t="s">
        <v>15</v>
      </c>
      <c r="H415" s="7" t="s">
        <v>16</v>
      </c>
    </row>
    <row r="416" spans="1:8">
      <c r="A416" s="6" t="s">
        <v>1645</v>
      </c>
      <c r="B416" s="6" t="s">
        <v>1646</v>
      </c>
      <c r="C416" s="6" t="s">
        <v>1647</v>
      </c>
      <c r="D416" s="7" t="s">
        <v>1648</v>
      </c>
      <c r="E416" s="7" t="s">
        <v>13</v>
      </c>
      <c r="F416" s="7" t="s">
        <v>14</v>
      </c>
      <c r="G416" s="7" t="s">
        <v>15</v>
      </c>
      <c r="H416" s="7" t="s">
        <v>16</v>
      </c>
    </row>
    <row r="417" spans="1:8">
      <c r="A417" s="6" t="s">
        <v>1649</v>
      </c>
      <c r="B417" s="6" t="s">
        <v>1650</v>
      </c>
      <c r="C417" s="6" t="s">
        <v>1651</v>
      </c>
      <c r="D417" s="7" t="s">
        <v>1652</v>
      </c>
      <c r="E417" s="7" t="s">
        <v>13</v>
      </c>
      <c r="F417" s="7" t="s">
        <v>14</v>
      </c>
      <c r="G417" s="7" t="s">
        <v>15</v>
      </c>
      <c r="H417" s="7" t="s">
        <v>16</v>
      </c>
    </row>
    <row r="418" spans="1:8">
      <c r="A418" s="6" t="s">
        <v>1653</v>
      </c>
      <c r="B418" s="6" t="s">
        <v>1654</v>
      </c>
      <c r="C418" s="6" t="s">
        <v>1655</v>
      </c>
      <c r="D418" s="7" t="s">
        <v>1656</v>
      </c>
      <c r="E418" s="7" t="s">
        <v>13</v>
      </c>
      <c r="F418" s="7" t="s">
        <v>14</v>
      </c>
      <c r="G418" s="7" t="s">
        <v>15</v>
      </c>
      <c r="H418" s="7" t="s">
        <v>16</v>
      </c>
    </row>
    <row r="419" spans="1:8">
      <c r="A419" s="6" t="s">
        <v>1657</v>
      </c>
      <c r="B419" s="6" t="s">
        <v>1658</v>
      </c>
      <c r="C419" s="6" t="s">
        <v>1659</v>
      </c>
      <c r="D419" s="7" t="s">
        <v>1660</v>
      </c>
      <c r="E419" s="7" t="s">
        <v>13</v>
      </c>
      <c r="F419" s="7" t="s">
        <v>14</v>
      </c>
      <c r="G419" s="7" t="s">
        <v>15</v>
      </c>
      <c r="H419" s="7" t="s">
        <v>16</v>
      </c>
    </row>
    <row r="420" spans="1:8">
      <c r="A420" s="6" t="s">
        <v>1661</v>
      </c>
      <c r="B420" s="6" t="s">
        <v>1662</v>
      </c>
      <c r="C420" s="6" t="s">
        <v>1663</v>
      </c>
      <c r="D420" s="7" t="s">
        <v>1664</v>
      </c>
      <c r="E420" s="7" t="s">
        <v>13</v>
      </c>
      <c r="F420" s="7" t="s">
        <v>14</v>
      </c>
      <c r="G420" s="7" t="s">
        <v>15</v>
      </c>
      <c r="H420" s="7" t="s">
        <v>16</v>
      </c>
    </row>
    <row r="421" spans="1:8">
      <c r="A421" s="6" t="s">
        <v>1665</v>
      </c>
      <c r="B421" s="6" t="s">
        <v>1666</v>
      </c>
      <c r="C421" s="6" t="s">
        <v>1667</v>
      </c>
      <c r="D421" s="7" t="s">
        <v>1668</v>
      </c>
      <c r="E421" s="7" t="s">
        <v>13</v>
      </c>
      <c r="F421" s="7" t="s">
        <v>14</v>
      </c>
      <c r="G421" s="7" t="s">
        <v>15</v>
      </c>
      <c r="H421" s="7" t="s">
        <v>16</v>
      </c>
    </row>
    <row r="422" spans="1:8">
      <c r="A422" s="6" t="s">
        <v>1669</v>
      </c>
      <c r="B422" s="6" t="s">
        <v>1670</v>
      </c>
      <c r="C422" s="6" t="s">
        <v>1651</v>
      </c>
      <c r="D422" s="7" t="s">
        <v>1671</v>
      </c>
      <c r="E422" s="7" t="s">
        <v>13</v>
      </c>
      <c r="F422" s="7" t="s">
        <v>14</v>
      </c>
      <c r="G422" s="7" t="s">
        <v>15</v>
      </c>
      <c r="H422" s="7" t="s">
        <v>16</v>
      </c>
    </row>
    <row r="423" spans="1:8">
      <c r="A423" s="6" t="s">
        <v>1672</v>
      </c>
      <c r="B423" s="6" t="s">
        <v>1673</v>
      </c>
      <c r="C423" s="6" t="s">
        <v>1674</v>
      </c>
      <c r="D423" s="7" t="s">
        <v>1675</v>
      </c>
      <c r="E423" s="7" t="s">
        <v>13</v>
      </c>
      <c r="F423" s="7" t="s">
        <v>14</v>
      </c>
      <c r="G423" s="7" t="s">
        <v>15</v>
      </c>
      <c r="H423" s="7" t="s">
        <v>16</v>
      </c>
    </row>
    <row r="424" spans="1:8">
      <c r="A424" s="6" t="s">
        <v>1676</v>
      </c>
      <c r="B424" s="6" t="s">
        <v>1677</v>
      </c>
      <c r="C424" s="6" t="s">
        <v>1678</v>
      </c>
      <c r="D424" s="7" t="s">
        <v>1679</v>
      </c>
      <c r="E424" s="7" t="s">
        <v>13</v>
      </c>
      <c r="F424" s="7" t="s">
        <v>14</v>
      </c>
      <c r="G424" s="7" t="s">
        <v>15</v>
      </c>
      <c r="H424" s="7" t="s">
        <v>16</v>
      </c>
    </row>
    <row r="425" spans="1:8">
      <c r="A425" s="6" t="s">
        <v>1680</v>
      </c>
      <c r="B425" s="6" t="s">
        <v>1681</v>
      </c>
      <c r="C425" s="6" t="s">
        <v>1682</v>
      </c>
      <c r="D425" s="7" t="s">
        <v>1683</v>
      </c>
      <c r="E425" s="7" t="s">
        <v>13</v>
      </c>
      <c r="F425" s="7" t="s">
        <v>14</v>
      </c>
      <c r="G425" s="7" t="s">
        <v>15</v>
      </c>
      <c r="H425" s="7" t="s">
        <v>16</v>
      </c>
    </row>
    <row r="426" spans="1:8">
      <c r="A426" s="6" t="s">
        <v>1684</v>
      </c>
      <c r="B426" s="6" t="s">
        <v>1685</v>
      </c>
      <c r="C426" s="6" t="s">
        <v>1686</v>
      </c>
      <c r="D426" s="7" t="s">
        <v>1687</v>
      </c>
      <c r="E426" s="7" t="s">
        <v>13</v>
      </c>
      <c r="F426" s="7" t="s">
        <v>14</v>
      </c>
      <c r="G426" s="7" t="s">
        <v>15</v>
      </c>
      <c r="H426" s="7" t="s">
        <v>16</v>
      </c>
    </row>
    <row r="427" spans="1:8">
      <c r="A427" s="6" t="s">
        <v>1688</v>
      </c>
      <c r="B427" s="6" t="s">
        <v>1689</v>
      </c>
      <c r="C427" s="6" t="s">
        <v>1690</v>
      </c>
      <c r="D427" s="7" t="s">
        <v>1691</v>
      </c>
      <c r="E427" s="7" t="s">
        <v>13</v>
      </c>
      <c r="F427" s="7" t="s">
        <v>14</v>
      </c>
      <c r="G427" s="7" t="s">
        <v>15</v>
      </c>
      <c r="H427" s="7" t="s">
        <v>16</v>
      </c>
    </row>
    <row r="428" spans="1:8">
      <c r="A428" s="6" t="s">
        <v>1692</v>
      </c>
      <c r="B428" s="6" t="s">
        <v>1693</v>
      </c>
      <c r="C428" s="6" t="s">
        <v>1694</v>
      </c>
      <c r="D428" s="7" t="s">
        <v>1695</v>
      </c>
      <c r="E428" s="7" t="s">
        <v>13</v>
      </c>
      <c r="F428" s="7" t="s">
        <v>14</v>
      </c>
      <c r="G428" s="7" t="s">
        <v>15</v>
      </c>
      <c r="H428" s="7" t="s">
        <v>16</v>
      </c>
    </row>
    <row r="429" spans="1:8">
      <c r="A429" s="6" t="s">
        <v>1696</v>
      </c>
      <c r="B429" s="6" t="s">
        <v>1697</v>
      </c>
      <c r="C429" s="6" t="s">
        <v>1698</v>
      </c>
      <c r="D429" s="7" t="s">
        <v>1699</v>
      </c>
      <c r="E429" s="7" t="s">
        <v>13</v>
      </c>
      <c r="F429" s="7" t="s">
        <v>14</v>
      </c>
      <c r="G429" s="7" t="s">
        <v>15</v>
      </c>
      <c r="H429" s="7" t="s">
        <v>16</v>
      </c>
    </row>
    <row r="430" spans="1:8">
      <c r="A430" s="6" t="s">
        <v>1700</v>
      </c>
      <c r="B430" s="6" t="s">
        <v>1701</v>
      </c>
      <c r="C430" s="6" t="s">
        <v>1702</v>
      </c>
      <c r="D430" s="7" t="s">
        <v>1703</v>
      </c>
      <c r="E430" s="7" t="s">
        <v>13</v>
      </c>
      <c r="F430" s="7" t="s">
        <v>14</v>
      </c>
      <c r="G430" s="7" t="s">
        <v>15</v>
      </c>
      <c r="H430" s="7" t="s">
        <v>16</v>
      </c>
    </row>
    <row r="431" spans="1:8">
      <c r="A431" s="6" t="s">
        <v>1704</v>
      </c>
      <c r="B431" s="6" t="s">
        <v>1705</v>
      </c>
      <c r="C431" s="6" t="s">
        <v>1706</v>
      </c>
      <c r="D431" s="7" t="s">
        <v>1707</v>
      </c>
      <c r="E431" s="7" t="s">
        <v>13</v>
      </c>
      <c r="F431" s="7" t="s">
        <v>14</v>
      </c>
      <c r="G431" s="7" t="s">
        <v>15</v>
      </c>
      <c r="H431" s="7" t="s">
        <v>16</v>
      </c>
    </row>
    <row r="432" spans="1:8">
      <c r="A432" s="6" t="s">
        <v>1708</v>
      </c>
      <c r="B432" s="6" t="s">
        <v>1709</v>
      </c>
      <c r="C432" s="6" t="s">
        <v>1710</v>
      </c>
      <c r="D432" s="7" t="s">
        <v>1711</v>
      </c>
      <c r="E432" s="7" t="s">
        <v>13</v>
      </c>
      <c r="F432" s="7" t="s">
        <v>14</v>
      </c>
      <c r="G432" s="7" t="s">
        <v>15</v>
      </c>
      <c r="H432" s="7" t="s">
        <v>16</v>
      </c>
    </row>
    <row r="433" spans="1:8">
      <c r="A433" s="6" t="s">
        <v>1712</v>
      </c>
      <c r="B433" s="6" t="s">
        <v>1713</v>
      </c>
      <c r="C433" s="6" t="s">
        <v>1714</v>
      </c>
      <c r="D433" s="7" t="s">
        <v>1715</v>
      </c>
      <c r="E433" s="7" t="s">
        <v>13</v>
      </c>
      <c r="F433" s="7" t="s">
        <v>14</v>
      </c>
      <c r="G433" s="7" t="s">
        <v>15</v>
      </c>
      <c r="H433" s="7" t="s">
        <v>16</v>
      </c>
    </row>
    <row r="434" spans="1:8">
      <c r="A434" s="6" t="s">
        <v>1716</v>
      </c>
      <c r="B434" s="6" t="s">
        <v>1717</v>
      </c>
      <c r="C434" s="6" t="s">
        <v>1718</v>
      </c>
      <c r="D434" s="7" t="s">
        <v>1719</v>
      </c>
      <c r="E434" s="7" t="s">
        <v>13</v>
      </c>
      <c r="F434" s="7" t="s">
        <v>14</v>
      </c>
      <c r="G434" s="7" t="s">
        <v>15</v>
      </c>
      <c r="H434" s="7" t="s">
        <v>16</v>
      </c>
    </row>
    <row r="435" spans="1:8">
      <c r="A435" s="6" t="s">
        <v>1720</v>
      </c>
      <c r="B435" s="6" t="s">
        <v>1721</v>
      </c>
      <c r="C435" s="6" t="s">
        <v>1722</v>
      </c>
      <c r="D435" s="7" t="s">
        <v>1723</v>
      </c>
      <c r="E435" s="7" t="s">
        <v>13</v>
      </c>
      <c r="F435" s="7" t="s">
        <v>14</v>
      </c>
      <c r="G435" s="7" t="s">
        <v>15</v>
      </c>
      <c r="H435" s="7" t="s">
        <v>16</v>
      </c>
    </row>
    <row r="436" spans="1:8">
      <c r="A436" s="6" t="s">
        <v>1724</v>
      </c>
      <c r="B436" s="6" t="s">
        <v>1725</v>
      </c>
      <c r="C436" s="6" t="s">
        <v>1726</v>
      </c>
      <c r="D436" s="7" t="s">
        <v>1727</v>
      </c>
      <c r="E436" s="7" t="s">
        <v>13</v>
      </c>
      <c r="F436" s="7" t="s">
        <v>14</v>
      </c>
      <c r="G436" s="7" t="s">
        <v>15</v>
      </c>
      <c r="H436" s="7" t="s">
        <v>16</v>
      </c>
    </row>
    <row r="437" spans="1:8">
      <c r="A437" s="6" t="s">
        <v>1728</v>
      </c>
      <c r="B437" s="6" t="s">
        <v>1729</v>
      </c>
      <c r="C437" s="6" t="s">
        <v>1730</v>
      </c>
      <c r="D437" s="7" t="s">
        <v>1731</v>
      </c>
      <c r="E437" s="7" t="s">
        <v>13</v>
      </c>
      <c r="F437" s="7" t="s">
        <v>14</v>
      </c>
      <c r="G437" s="7" t="s">
        <v>15</v>
      </c>
      <c r="H437" s="7" t="s">
        <v>16</v>
      </c>
    </row>
    <row r="438" spans="1:8">
      <c r="A438" s="6" t="s">
        <v>1732</v>
      </c>
      <c r="B438" s="6" t="s">
        <v>1733</v>
      </c>
      <c r="C438" s="6" t="s">
        <v>1734</v>
      </c>
      <c r="D438" s="7" t="s">
        <v>1735</v>
      </c>
      <c r="E438" s="7" t="s">
        <v>13</v>
      </c>
      <c r="F438" s="7" t="s">
        <v>14</v>
      </c>
      <c r="G438" s="7" t="s">
        <v>15</v>
      </c>
      <c r="H438" s="7" t="s">
        <v>16</v>
      </c>
    </row>
    <row r="439" spans="1:8">
      <c r="A439" s="6" t="s">
        <v>1736</v>
      </c>
      <c r="B439" s="6" t="s">
        <v>1737</v>
      </c>
      <c r="C439" s="6" t="s">
        <v>1738</v>
      </c>
      <c r="D439" s="7" t="s">
        <v>1739</v>
      </c>
      <c r="E439" s="7" t="s">
        <v>13</v>
      </c>
      <c r="F439" s="7" t="s">
        <v>14</v>
      </c>
      <c r="G439" s="7" t="s">
        <v>15</v>
      </c>
      <c r="H439" s="7" t="s">
        <v>16</v>
      </c>
    </row>
    <row r="440" spans="1:8">
      <c r="A440" s="6" t="s">
        <v>1740</v>
      </c>
      <c r="B440" s="6" t="s">
        <v>1741</v>
      </c>
      <c r="C440" s="6" t="s">
        <v>1742</v>
      </c>
      <c r="D440" s="7" t="s">
        <v>1743</v>
      </c>
      <c r="E440" s="7" t="s">
        <v>13</v>
      </c>
      <c r="F440" s="7" t="s">
        <v>14</v>
      </c>
      <c r="G440" s="7" t="s">
        <v>15</v>
      </c>
      <c r="H440" s="7" t="s">
        <v>16</v>
      </c>
    </row>
    <row r="441" spans="1:8">
      <c r="A441" s="6" t="s">
        <v>1744</v>
      </c>
      <c r="B441" s="6" t="s">
        <v>1745</v>
      </c>
      <c r="C441" s="6" t="s">
        <v>1746</v>
      </c>
      <c r="D441" s="7" t="s">
        <v>1747</v>
      </c>
      <c r="E441" s="7" t="s">
        <v>13</v>
      </c>
      <c r="F441" s="7" t="s">
        <v>14</v>
      </c>
      <c r="G441" s="7" t="s">
        <v>15</v>
      </c>
      <c r="H441" s="7" t="s">
        <v>16</v>
      </c>
    </row>
    <row r="442" spans="1:8">
      <c r="A442" s="6" t="s">
        <v>1748</v>
      </c>
      <c r="B442" s="6" t="s">
        <v>1749</v>
      </c>
      <c r="C442" s="6" t="s">
        <v>1750</v>
      </c>
      <c r="D442" s="7" t="s">
        <v>1751</v>
      </c>
      <c r="E442" s="7" t="s">
        <v>13</v>
      </c>
      <c r="F442" s="7" t="s">
        <v>14</v>
      </c>
      <c r="G442" s="7" t="s">
        <v>15</v>
      </c>
      <c r="H442" s="7" t="s">
        <v>16</v>
      </c>
    </row>
    <row r="443" spans="1:8">
      <c r="A443" s="6" t="s">
        <v>1752</v>
      </c>
      <c r="B443" s="6" t="s">
        <v>1753</v>
      </c>
      <c r="C443" s="6" t="s">
        <v>1754</v>
      </c>
      <c r="D443" s="7" t="s">
        <v>1755</v>
      </c>
      <c r="E443" s="7" t="s">
        <v>13</v>
      </c>
      <c r="F443" s="7" t="s">
        <v>14</v>
      </c>
      <c r="G443" s="7" t="s">
        <v>15</v>
      </c>
      <c r="H443" s="7" t="s">
        <v>16</v>
      </c>
    </row>
    <row r="444" spans="1:8">
      <c r="A444" s="6" t="s">
        <v>1756</v>
      </c>
      <c r="B444" s="6" t="s">
        <v>1757</v>
      </c>
      <c r="C444" s="6" t="s">
        <v>1758</v>
      </c>
      <c r="D444" s="7" t="s">
        <v>1759</v>
      </c>
      <c r="E444" s="7" t="s">
        <v>13</v>
      </c>
      <c r="F444" s="7" t="s">
        <v>14</v>
      </c>
      <c r="G444" s="7" t="s">
        <v>15</v>
      </c>
      <c r="H444" s="7" t="s">
        <v>16</v>
      </c>
    </row>
    <row r="445" spans="1:8">
      <c r="A445" s="6" t="s">
        <v>1760</v>
      </c>
      <c r="B445" s="6" t="s">
        <v>1761</v>
      </c>
      <c r="C445" s="6" t="s">
        <v>1762</v>
      </c>
      <c r="D445" s="7" t="s">
        <v>1763</v>
      </c>
      <c r="E445" s="7" t="s">
        <v>13</v>
      </c>
      <c r="F445" s="7" t="s">
        <v>14</v>
      </c>
      <c r="G445" s="7" t="s">
        <v>15</v>
      </c>
      <c r="H445" s="7" t="s">
        <v>16</v>
      </c>
    </row>
    <row r="446" spans="1:8">
      <c r="A446" s="6" t="s">
        <v>1764</v>
      </c>
      <c r="B446" s="6" t="s">
        <v>1765</v>
      </c>
      <c r="C446" s="6" t="s">
        <v>1766</v>
      </c>
      <c r="D446" s="7" t="s">
        <v>1767</v>
      </c>
      <c r="E446" s="7" t="s">
        <v>13</v>
      </c>
      <c r="F446" s="7" t="s">
        <v>14</v>
      </c>
      <c r="G446" s="7" t="s">
        <v>15</v>
      </c>
      <c r="H446" s="7" t="s">
        <v>16</v>
      </c>
    </row>
    <row r="447" spans="1:8">
      <c r="A447" s="6" t="s">
        <v>1768</v>
      </c>
      <c r="B447" s="6" t="s">
        <v>1769</v>
      </c>
      <c r="C447" s="6" t="s">
        <v>1770</v>
      </c>
      <c r="D447" s="7" t="s">
        <v>1771</v>
      </c>
      <c r="E447" s="7" t="s">
        <v>13</v>
      </c>
      <c r="F447" s="7" t="s">
        <v>14</v>
      </c>
      <c r="G447" s="7" t="s">
        <v>15</v>
      </c>
      <c r="H447" s="7" t="s">
        <v>16</v>
      </c>
    </row>
    <row r="448" spans="1:8">
      <c r="A448" s="6" t="s">
        <v>1772</v>
      </c>
      <c r="B448" s="6" t="s">
        <v>1773</v>
      </c>
      <c r="C448" s="6" t="s">
        <v>1774</v>
      </c>
      <c r="D448" s="7" t="s">
        <v>1775</v>
      </c>
      <c r="E448" s="7" t="s">
        <v>13</v>
      </c>
      <c r="F448" s="7" t="s">
        <v>14</v>
      </c>
      <c r="G448" s="7" t="s">
        <v>15</v>
      </c>
      <c r="H448" s="7" t="s">
        <v>16</v>
      </c>
    </row>
    <row r="449" spans="1:8">
      <c r="A449" s="6" t="s">
        <v>1776</v>
      </c>
      <c r="B449" s="6" t="s">
        <v>1777</v>
      </c>
      <c r="C449" s="6" t="s">
        <v>1778</v>
      </c>
      <c r="D449" s="7" t="s">
        <v>1779</v>
      </c>
      <c r="E449" s="7" t="s">
        <v>13</v>
      </c>
      <c r="F449" s="7" t="s">
        <v>14</v>
      </c>
      <c r="G449" s="7" t="s">
        <v>15</v>
      </c>
      <c r="H449" s="7" t="s">
        <v>16</v>
      </c>
    </row>
    <row r="450" spans="1:8">
      <c r="A450" s="6" t="s">
        <v>1780</v>
      </c>
      <c r="B450" s="6" t="s">
        <v>1781</v>
      </c>
      <c r="C450" s="6" t="s">
        <v>1782</v>
      </c>
      <c r="D450" s="7" t="s">
        <v>1783</v>
      </c>
      <c r="E450" s="7" t="s">
        <v>13</v>
      </c>
      <c r="F450" s="7" t="s">
        <v>14</v>
      </c>
      <c r="G450" s="7" t="s">
        <v>15</v>
      </c>
      <c r="H450" s="7" t="s">
        <v>16</v>
      </c>
    </row>
    <row r="451" spans="1:8">
      <c r="A451" s="6" t="s">
        <v>1784</v>
      </c>
      <c r="B451" s="6" t="s">
        <v>1785</v>
      </c>
      <c r="C451" s="6" t="s">
        <v>1786</v>
      </c>
      <c r="D451" s="7" t="s">
        <v>1787</v>
      </c>
      <c r="E451" s="7" t="s">
        <v>13</v>
      </c>
      <c r="F451" s="7" t="s">
        <v>14</v>
      </c>
      <c r="G451" s="7" t="s">
        <v>15</v>
      </c>
      <c r="H451" s="7" t="s">
        <v>16</v>
      </c>
    </row>
    <row r="452" spans="1:8">
      <c r="A452" s="6" t="s">
        <v>1788</v>
      </c>
      <c r="B452" s="6" t="s">
        <v>1789</v>
      </c>
      <c r="C452" s="6" t="s">
        <v>1790</v>
      </c>
      <c r="D452" s="7" t="s">
        <v>1791</v>
      </c>
      <c r="E452" s="7" t="s">
        <v>13</v>
      </c>
      <c r="F452" s="7" t="s">
        <v>14</v>
      </c>
      <c r="G452" s="7" t="s">
        <v>15</v>
      </c>
      <c r="H452" s="7" t="s">
        <v>16</v>
      </c>
    </row>
    <row r="453" spans="1:8">
      <c r="A453" s="6" t="s">
        <v>1792</v>
      </c>
      <c r="B453" s="6" t="s">
        <v>1793</v>
      </c>
      <c r="C453" s="6" t="s">
        <v>1794</v>
      </c>
      <c r="D453" s="7" t="s">
        <v>1795</v>
      </c>
      <c r="E453" s="7" t="s">
        <v>13</v>
      </c>
      <c r="F453" s="7" t="s">
        <v>14</v>
      </c>
      <c r="G453" s="7" t="s">
        <v>15</v>
      </c>
      <c r="H453" s="7" t="s">
        <v>16</v>
      </c>
    </row>
    <row r="454" spans="1:8">
      <c r="A454" s="6" t="s">
        <v>1796</v>
      </c>
      <c r="B454" s="6" t="s">
        <v>1797</v>
      </c>
      <c r="C454" s="6" t="s">
        <v>1798</v>
      </c>
      <c r="D454" s="7" t="s">
        <v>1799</v>
      </c>
      <c r="E454" s="7" t="s">
        <v>13</v>
      </c>
      <c r="F454" s="7" t="s">
        <v>14</v>
      </c>
      <c r="G454" s="7" t="s">
        <v>15</v>
      </c>
      <c r="H454" s="7" t="s">
        <v>16</v>
      </c>
    </row>
    <row r="455" spans="1:8">
      <c r="A455" s="6" t="s">
        <v>1800</v>
      </c>
      <c r="B455" s="6" t="s">
        <v>1801</v>
      </c>
      <c r="C455" s="6" t="s">
        <v>1802</v>
      </c>
      <c r="D455" s="7" t="s">
        <v>1803</v>
      </c>
      <c r="E455" s="7" t="s">
        <v>13</v>
      </c>
      <c r="F455" s="7" t="s">
        <v>14</v>
      </c>
      <c r="G455" s="7" t="s">
        <v>15</v>
      </c>
      <c r="H455" s="7" t="s">
        <v>16</v>
      </c>
    </row>
    <row r="456" spans="1:8">
      <c r="A456" s="6" t="s">
        <v>1804</v>
      </c>
      <c r="B456" s="6" t="s">
        <v>1805</v>
      </c>
      <c r="C456" s="6" t="s">
        <v>1806</v>
      </c>
      <c r="D456" s="7" t="s">
        <v>1807</v>
      </c>
      <c r="E456" s="7" t="s">
        <v>13</v>
      </c>
      <c r="F456" s="7" t="s">
        <v>14</v>
      </c>
      <c r="G456" s="7" t="s">
        <v>15</v>
      </c>
      <c r="H456" s="7" t="s">
        <v>16</v>
      </c>
    </row>
    <row r="457" spans="1:8">
      <c r="A457" s="6" t="s">
        <v>1808</v>
      </c>
      <c r="B457" s="6" t="s">
        <v>1809</v>
      </c>
      <c r="C457" s="6" t="s">
        <v>1810</v>
      </c>
      <c r="D457" s="7" t="s">
        <v>1811</v>
      </c>
      <c r="E457" s="7" t="s">
        <v>13</v>
      </c>
      <c r="F457" s="7" t="s">
        <v>14</v>
      </c>
      <c r="G457" s="7" t="s">
        <v>15</v>
      </c>
      <c r="H457" s="7" t="s">
        <v>16</v>
      </c>
    </row>
    <row r="458" spans="1:8">
      <c r="A458" s="6" t="s">
        <v>1812</v>
      </c>
      <c r="B458" s="6" t="s">
        <v>1813</v>
      </c>
      <c r="C458" s="6" t="s">
        <v>717</v>
      </c>
      <c r="D458" s="7" t="s">
        <v>1814</v>
      </c>
      <c r="E458" s="7" t="s">
        <v>13</v>
      </c>
      <c r="F458" s="7" t="s">
        <v>14</v>
      </c>
      <c r="G458" s="7" t="s">
        <v>15</v>
      </c>
      <c r="H458" s="7" t="s">
        <v>16</v>
      </c>
    </row>
    <row r="459" spans="1:8">
      <c r="A459" s="6" t="s">
        <v>1815</v>
      </c>
      <c r="B459" s="6" t="s">
        <v>1816</v>
      </c>
      <c r="C459" s="6" t="s">
        <v>1817</v>
      </c>
      <c r="D459" s="7" t="s">
        <v>1818</v>
      </c>
      <c r="E459" s="7" t="s">
        <v>13</v>
      </c>
      <c r="F459" s="7" t="s">
        <v>14</v>
      </c>
      <c r="G459" s="7" t="s">
        <v>15</v>
      </c>
      <c r="H459" s="7" t="s">
        <v>16</v>
      </c>
    </row>
    <row r="460" spans="1:8">
      <c r="A460" s="6" t="s">
        <v>1819</v>
      </c>
      <c r="B460" s="6" t="s">
        <v>1820</v>
      </c>
      <c r="C460" s="6" t="s">
        <v>1821</v>
      </c>
      <c r="D460" s="7" t="s">
        <v>1822</v>
      </c>
      <c r="E460" s="7" t="s">
        <v>13</v>
      </c>
      <c r="F460" s="7" t="s">
        <v>14</v>
      </c>
      <c r="G460" s="7" t="s">
        <v>15</v>
      </c>
      <c r="H460" s="7" t="s">
        <v>16</v>
      </c>
    </row>
    <row r="461" spans="1:8">
      <c r="A461" s="6" t="s">
        <v>1823</v>
      </c>
      <c r="B461" s="6" t="s">
        <v>1824</v>
      </c>
      <c r="C461" s="6" t="s">
        <v>1825</v>
      </c>
      <c r="D461" s="7" t="s">
        <v>1826</v>
      </c>
      <c r="E461" s="7" t="s">
        <v>13</v>
      </c>
      <c r="F461" s="7" t="s">
        <v>14</v>
      </c>
      <c r="G461" s="7" t="s">
        <v>15</v>
      </c>
      <c r="H461" s="7" t="s">
        <v>16</v>
      </c>
    </row>
    <row r="462" spans="1:8">
      <c r="A462" s="6" t="s">
        <v>1827</v>
      </c>
      <c r="B462" s="6" t="s">
        <v>1828</v>
      </c>
      <c r="C462" s="6" t="s">
        <v>1829</v>
      </c>
      <c r="D462" s="7" t="s">
        <v>1830</v>
      </c>
      <c r="E462" s="7" t="s">
        <v>13</v>
      </c>
      <c r="F462" s="7" t="s">
        <v>14</v>
      </c>
      <c r="G462" s="7" t="s">
        <v>15</v>
      </c>
      <c r="H462" s="7" t="s">
        <v>16</v>
      </c>
    </row>
    <row r="463" spans="1:8">
      <c r="A463" s="6" t="s">
        <v>1831</v>
      </c>
      <c r="B463" s="6" t="s">
        <v>1832</v>
      </c>
      <c r="C463" s="6" t="s">
        <v>1833</v>
      </c>
      <c r="D463" s="7" t="s">
        <v>1834</v>
      </c>
      <c r="E463" s="7" t="s">
        <v>13</v>
      </c>
      <c r="F463" s="7" t="s">
        <v>14</v>
      </c>
      <c r="G463" s="7" t="s">
        <v>15</v>
      </c>
      <c r="H463" s="7" t="s">
        <v>16</v>
      </c>
    </row>
    <row r="464" spans="1:8">
      <c r="A464" s="6" t="s">
        <v>1835</v>
      </c>
      <c r="B464" s="6" t="s">
        <v>1836</v>
      </c>
      <c r="C464" s="6" t="s">
        <v>1837</v>
      </c>
      <c r="D464" s="7" t="s">
        <v>1838</v>
      </c>
      <c r="E464" s="7" t="s">
        <v>13</v>
      </c>
      <c r="F464" s="7" t="s">
        <v>14</v>
      </c>
      <c r="G464" s="7" t="s">
        <v>15</v>
      </c>
      <c r="H464" s="7" t="s">
        <v>16</v>
      </c>
    </row>
    <row r="465" spans="1:8">
      <c r="A465" s="6" t="s">
        <v>1839</v>
      </c>
      <c r="B465" s="6" t="s">
        <v>1840</v>
      </c>
      <c r="C465" s="6" t="s">
        <v>1841</v>
      </c>
      <c r="D465" s="7" t="s">
        <v>1842</v>
      </c>
      <c r="E465" s="7" t="s">
        <v>13</v>
      </c>
      <c r="F465" s="7" t="s">
        <v>14</v>
      </c>
      <c r="G465" s="7" t="s">
        <v>15</v>
      </c>
      <c r="H465" s="7" t="s">
        <v>16</v>
      </c>
    </row>
    <row r="466" spans="1:8">
      <c r="A466" s="6" t="s">
        <v>1843</v>
      </c>
      <c r="B466" s="6" t="s">
        <v>1844</v>
      </c>
      <c r="C466" s="6" t="s">
        <v>1845</v>
      </c>
      <c r="D466" s="7" t="s">
        <v>1846</v>
      </c>
      <c r="E466" s="7" t="s">
        <v>13</v>
      </c>
      <c r="F466" s="7" t="s">
        <v>14</v>
      </c>
      <c r="G466" s="7" t="s">
        <v>15</v>
      </c>
      <c r="H466" s="7" t="s">
        <v>16</v>
      </c>
    </row>
    <row r="467" spans="1:8">
      <c r="A467" s="6" t="s">
        <v>1847</v>
      </c>
      <c r="B467" s="6" t="s">
        <v>1848</v>
      </c>
      <c r="C467" s="6" t="s">
        <v>1849</v>
      </c>
      <c r="D467" s="7" t="s">
        <v>1850</v>
      </c>
      <c r="E467" s="7" t="s">
        <v>13</v>
      </c>
      <c r="F467" s="7" t="s">
        <v>14</v>
      </c>
      <c r="G467" s="7" t="s">
        <v>15</v>
      </c>
      <c r="H467" s="7" t="s">
        <v>16</v>
      </c>
    </row>
    <row r="468" spans="1:8">
      <c r="A468" s="6" t="s">
        <v>1851</v>
      </c>
      <c r="B468" s="6" t="s">
        <v>1852</v>
      </c>
      <c r="C468" s="6" t="s">
        <v>1853</v>
      </c>
      <c r="D468" s="7" t="s">
        <v>1854</v>
      </c>
      <c r="E468" s="7" t="s">
        <v>13</v>
      </c>
      <c r="F468" s="7" t="s">
        <v>14</v>
      </c>
      <c r="G468" s="7" t="s">
        <v>15</v>
      </c>
      <c r="H468" s="7" t="s">
        <v>16</v>
      </c>
    </row>
    <row r="469" spans="1:8">
      <c r="A469" s="6" t="s">
        <v>1855</v>
      </c>
      <c r="B469" s="6" t="s">
        <v>1856</v>
      </c>
      <c r="C469" s="6" t="s">
        <v>1857</v>
      </c>
      <c r="D469" s="7" t="s">
        <v>1858</v>
      </c>
      <c r="E469" s="7" t="s">
        <v>13</v>
      </c>
      <c r="F469" s="7" t="s">
        <v>14</v>
      </c>
      <c r="G469" s="7" t="s">
        <v>15</v>
      </c>
      <c r="H469" s="7" t="s">
        <v>16</v>
      </c>
    </row>
    <row r="470" spans="1:8">
      <c r="A470" s="6" t="s">
        <v>1859</v>
      </c>
      <c r="B470" s="6" t="s">
        <v>1860</v>
      </c>
      <c r="C470" s="6" t="s">
        <v>1861</v>
      </c>
      <c r="D470" s="7" t="s">
        <v>1862</v>
      </c>
      <c r="E470" s="7" t="s">
        <v>13</v>
      </c>
      <c r="F470" s="7" t="s">
        <v>14</v>
      </c>
      <c r="G470" s="7" t="s">
        <v>15</v>
      </c>
      <c r="H470" s="7" t="s">
        <v>16</v>
      </c>
    </row>
    <row r="471" spans="1:8">
      <c r="A471" s="6" t="s">
        <v>1863</v>
      </c>
      <c r="B471" s="6" t="s">
        <v>1864</v>
      </c>
      <c r="C471" s="6" t="s">
        <v>717</v>
      </c>
      <c r="D471" s="7" t="s">
        <v>1865</v>
      </c>
      <c r="E471" s="7" t="s">
        <v>13</v>
      </c>
      <c r="F471" s="7" t="s">
        <v>14</v>
      </c>
      <c r="G471" s="7" t="s">
        <v>15</v>
      </c>
      <c r="H471" s="7" t="s">
        <v>16</v>
      </c>
    </row>
    <row r="472" spans="1:8">
      <c r="A472" s="6" t="s">
        <v>1866</v>
      </c>
      <c r="B472" s="6" t="s">
        <v>1867</v>
      </c>
      <c r="C472" s="6" t="s">
        <v>1868</v>
      </c>
      <c r="D472" s="7" t="s">
        <v>1869</v>
      </c>
      <c r="E472" s="7" t="s">
        <v>13</v>
      </c>
      <c r="F472" s="7" t="s">
        <v>14</v>
      </c>
      <c r="G472" s="7" t="s">
        <v>15</v>
      </c>
      <c r="H472" s="7" t="s">
        <v>16</v>
      </c>
    </row>
    <row r="473" spans="1:8">
      <c r="A473" s="6" t="s">
        <v>1870</v>
      </c>
      <c r="B473" s="6" t="s">
        <v>1871</v>
      </c>
      <c r="C473" s="6" t="s">
        <v>1872</v>
      </c>
      <c r="D473" s="7" t="s">
        <v>1873</v>
      </c>
      <c r="E473" s="7" t="s">
        <v>13</v>
      </c>
      <c r="F473" s="7" t="s">
        <v>14</v>
      </c>
      <c r="G473" s="7" t="s">
        <v>15</v>
      </c>
      <c r="H473" s="7" t="s">
        <v>16</v>
      </c>
    </row>
    <row r="474" spans="1:8">
      <c r="A474" s="6" t="s">
        <v>1874</v>
      </c>
      <c r="B474" s="6" t="s">
        <v>1875</v>
      </c>
      <c r="C474" s="6" t="s">
        <v>1876</v>
      </c>
      <c r="D474" s="7" t="s">
        <v>1877</v>
      </c>
      <c r="E474" s="7" t="s">
        <v>13</v>
      </c>
      <c r="F474" s="7" t="s">
        <v>14</v>
      </c>
      <c r="G474" s="7" t="s">
        <v>15</v>
      </c>
      <c r="H474" s="7" t="s">
        <v>16</v>
      </c>
    </row>
    <row r="475" spans="1:8">
      <c r="A475" s="6" t="s">
        <v>1878</v>
      </c>
      <c r="B475" s="6" t="s">
        <v>1879</v>
      </c>
      <c r="C475" s="6" t="s">
        <v>1880</v>
      </c>
      <c r="D475" s="7" t="s">
        <v>1881</v>
      </c>
      <c r="E475" s="7" t="s">
        <v>13</v>
      </c>
      <c r="F475" s="7" t="s">
        <v>14</v>
      </c>
      <c r="G475" s="7" t="s">
        <v>15</v>
      </c>
      <c r="H475" s="7" t="s">
        <v>16</v>
      </c>
    </row>
    <row r="476" spans="1:8">
      <c r="A476" s="6" t="s">
        <v>1882</v>
      </c>
      <c r="B476" s="6" t="s">
        <v>1883</v>
      </c>
      <c r="C476" s="6" t="s">
        <v>1884</v>
      </c>
      <c r="D476" s="7" t="s">
        <v>1885</v>
      </c>
      <c r="E476" s="7" t="s">
        <v>13</v>
      </c>
      <c r="F476" s="7" t="s">
        <v>14</v>
      </c>
      <c r="G476" s="7" t="s">
        <v>15</v>
      </c>
      <c r="H476" s="7" t="s">
        <v>16</v>
      </c>
    </row>
    <row r="477" spans="1:8">
      <c r="A477" s="6" t="s">
        <v>1886</v>
      </c>
      <c r="B477" s="6" t="s">
        <v>1887</v>
      </c>
      <c r="C477" s="6" t="s">
        <v>1888</v>
      </c>
      <c r="D477" s="7" t="s">
        <v>1889</v>
      </c>
      <c r="E477" s="7" t="s">
        <v>13</v>
      </c>
      <c r="F477" s="7" t="s">
        <v>14</v>
      </c>
      <c r="G477" s="7" t="s">
        <v>15</v>
      </c>
      <c r="H477" s="7" t="s">
        <v>16</v>
      </c>
    </row>
    <row r="478" spans="1:8">
      <c r="A478" s="6" t="s">
        <v>1890</v>
      </c>
      <c r="B478" s="6" t="s">
        <v>1891</v>
      </c>
      <c r="C478" s="6" t="s">
        <v>1892</v>
      </c>
      <c r="D478" s="7" t="s">
        <v>1893</v>
      </c>
      <c r="E478" s="7" t="s">
        <v>13</v>
      </c>
      <c r="F478" s="7" t="s">
        <v>14</v>
      </c>
      <c r="G478" s="7" t="s">
        <v>15</v>
      </c>
      <c r="H478" s="7" t="s">
        <v>16</v>
      </c>
    </row>
    <row r="479" spans="1:8">
      <c r="A479" s="6" t="s">
        <v>1894</v>
      </c>
      <c r="B479" s="6" t="s">
        <v>1895</v>
      </c>
      <c r="C479" s="6" t="s">
        <v>1896</v>
      </c>
      <c r="D479" s="7" t="s">
        <v>1897</v>
      </c>
      <c r="E479" s="7" t="s">
        <v>13</v>
      </c>
      <c r="F479" s="7" t="s">
        <v>14</v>
      </c>
      <c r="G479" s="7" t="s">
        <v>15</v>
      </c>
      <c r="H479" s="7" t="s">
        <v>16</v>
      </c>
    </row>
    <row r="480" spans="1:8">
      <c r="A480" s="6" t="s">
        <v>1898</v>
      </c>
      <c r="B480" s="6" t="s">
        <v>1899</v>
      </c>
      <c r="C480" s="6" t="s">
        <v>1900</v>
      </c>
      <c r="D480" s="7" t="s">
        <v>1901</v>
      </c>
      <c r="E480" s="7" t="s">
        <v>13</v>
      </c>
      <c r="F480" s="7" t="s">
        <v>14</v>
      </c>
      <c r="G480" s="7" t="s">
        <v>15</v>
      </c>
      <c r="H480" s="7" t="s">
        <v>16</v>
      </c>
    </row>
    <row r="481" spans="1:8">
      <c r="A481" s="6" t="s">
        <v>1902</v>
      </c>
      <c r="B481" s="6" t="s">
        <v>1903</v>
      </c>
      <c r="C481" s="6" t="s">
        <v>1904</v>
      </c>
      <c r="D481" s="7" t="s">
        <v>1905</v>
      </c>
      <c r="E481" s="7" t="s">
        <v>13</v>
      </c>
      <c r="F481" s="7" t="s">
        <v>14</v>
      </c>
      <c r="G481" s="7" t="s">
        <v>15</v>
      </c>
      <c r="H481" s="7" t="s">
        <v>16</v>
      </c>
    </row>
    <row r="482" spans="1:8">
      <c r="A482" s="6" t="s">
        <v>1906</v>
      </c>
      <c r="B482" s="6" t="s">
        <v>1907</v>
      </c>
      <c r="C482" s="6" t="s">
        <v>1908</v>
      </c>
      <c r="D482" s="7" t="s">
        <v>1909</v>
      </c>
      <c r="E482" s="7" t="s">
        <v>13</v>
      </c>
      <c r="F482" s="7" t="s">
        <v>14</v>
      </c>
      <c r="G482" s="7" t="s">
        <v>15</v>
      </c>
      <c r="H482" s="7" t="s">
        <v>16</v>
      </c>
    </row>
    <row r="483" spans="1:8">
      <c r="A483" s="6" t="s">
        <v>1910</v>
      </c>
      <c r="B483" s="6" t="s">
        <v>1911</v>
      </c>
      <c r="C483" s="6" t="s">
        <v>1912</v>
      </c>
      <c r="D483" s="7" t="s">
        <v>1913</v>
      </c>
      <c r="E483" s="7" t="s">
        <v>13</v>
      </c>
      <c r="F483" s="7" t="s">
        <v>14</v>
      </c>
      <c r="G483" s="7" t="s">
        <v>15</v>
      </c>
      <c r="H483" s="7" t="s">
        <v>16</v>
      </c>
    </row>
    <row r="484" spans="1:8">
      <c r="A484" s="6" t="s">
        <v>1914</v>
      </c>
      <c r="B484" s="6" t="s">
        <v>1915</v>
      </c>
      <c r="C484" s="6" t="s">
        <v>1916</v>
      </c>
      <c r="D484" s="7" t="s">
        <v>278</v>
      </c>
      <c r="E484" s="7" t="s">
        <v>13</v>
      </c>
      <c r="F484" s="7" t="s">
        <v>14</v>
      </c>
      <c r="G484" s="7" t="s">
        <v>15</v>
      </c>
      <c r="H484" s="7" t="s">
        <v>16</v>
      </c>
    </row>
    <row r="485" spans="1:8">
      <c r="A485" s="6" t="s">
        <v>1917</v>
      </c>
      <c r="B485" s="6" t="s">
        <v>1918</v>
      </c>
      <c r="C485" s="6" t="s">
        <v>1919</v>
      </c>
      <c r="D485" s="7" t="s">
        <v>1920</v>
      </c>
      <c r="E485" s="7" t="s">
        <v>13</v>
      </c>
      <c r="F485" s="7" t="s">
        <v>14</v>
      </c>
      <c r="G485" s="7" t="s">
        <v>15</v>
      </c>
      <c r="H485" s="7" t="s">
        <v>16</v>
      </c>
    </row>
    <row r="486" spans="1:8">
      <c r="A486" s="6" t="s">
        <v>1921</v>
      </c>
      <c r="B486" s="6" t="s">
        <v>1922</v>
      </c>
      <c r="C486" s="6" t="s">
        <v>1923</v>
      </c>
      <c r="D486" s="7" t="s">
        <v>1924</v>
      </c>
      <c r="E486" s="7" t="s">
        <v>13</v>
      </c>
      <c r="F486" s="7" t="s">
        <v>14</v>
      </c>
      <c r="G486" s="7" t="s">
        <v>15</v>
      </c>
      <c r="H486" s="7" t="s">
        <v>16</v>
      </c>
    </row>
    <row r="487" spans="1:8">
      <c r="A487" s="6" t="s">
        <v>1925</v>
      </c>
      <c r="B487" s="6" t="s">
        <v>1926</v>
      </c>
      <c r="C487" s="6" t="s">
        <v>1927</v>
      </c>
      <c r="D487" s="7" t="s">
        <v>907</v>
      </c>
      <c r="E487" s="7" t="s">
        <v>13</v>
      </c>
      <c r="F487" s="7" t="s">
        <v>14</v>
      </c>
      <c r="G487" s="7" t="s">
        <v>15</v>
      </c>
      <c r="H487" s="7" t="s">
        <v>16</v>
      </c>
    </row>
    <row r="488" spans="1:8">
      <c r="A488" s="6" t="s">
        <v>1928</v>
      </c>
      <c r="B488" s="6" t="s">
        <v>1929</v>
      </c>
      <c r="C488" s="6" t="s">
        <v>1930</v>
      </c>
      <c r="D488" s="7" t="s">
        <v>1931</v>
      </c>
      <c r="E488" s="7" t="s">
        <v>13</v>
      </c>
      <c r="F488" s="7" t="s">
        <v>14</v>
      </c>
      <c r="G488" s="7" t="s">
        <v>15</v>
      </c>
      <c r="H488" s="7" t="s">
        <v>16</v>
      </c>
    </row>
    <row r="489" spans="1:8">
      <c r="A489" s="6" t="s">
        <v>1932</v>
      </c>
      <c r="B489" s="6" t="s">
        <v>1933</v>
      </c>
      <c r="C489" s="6" t="s">
        <v>1934</v>
      </c>
      <c r="D489" s="7" t="s">
        <v>1935</v>
      </c>
      <c r="E489" s="7" t="s">
        <v>13</v>
      </c>
      <c r="F489" s="7" t="s">
        <v>14</v>
      </c>
      <c r="G489" s="7" t="s">
        <v>15</v>
      </c>
      <c r="H489" s="7" t="s">
        <v>16</v>
      </c>
    </row>
    <row r="490" spans="1:8">
      <c r="A490" s="6" t="s">
        <v>1936</v>
      </c>
      <c r="B490" s="6" t="s">
        <v>1937</v>
      </c>
      <c r="C490" s="6" t="s">
        <v>1938</v>
      </c>
      <c r="D490" s="7" t="s">
        <v>1939</v>
      </c>
      <c r="E490" s="7" t="s">
        <v>13</v>
      </c>
      <c r="F490" s="7" t="s">
        <v>14</v>
      </c>
      <c r="G490" s="7" t="s">
        <v>15</v>
      </c>
      <c r="H490" s="7" t="s">
        <v>16</v>
      </c>
    </row>
    <row r="491" spans="1:8">
      <c r="A491" s="6" t="s">
        <v>1940</v>
      </c>
      <c r="B491" s="6" t="s">
        <v>1941</v>
      </c>
      <c r="C491" s="6" t="s">
        <v>1942</v>
      </c>
      <c r="D491" s="7" t="s">
        <v>1943</v>
      </c>
      <c r="E491" s="7" t="s">
        <v>13</v>
      </c>
      <c r="F491" s="7" t="s">
        <v>14</v>
      </c>
      <c r="G491" s="7" t="s">
        <v>15</v>
      </c>
      <c r="H491" s="7" t="s">
        <v>16</v>
      </c>
    </row>
    <row r="492" spans="1:8">
      <c r="A492" s="6" t="s">
        <v>1944</v>
      </c>
      <c r="B492" s="6" t="s">
        <v>1945</v>
      </c>
      <c r="C492" s="6" t="s">
        <v>1946</v>
      </c>
      <c r="D492" s="7" t="s">
        <v>1947</v>
      </c>
      <c r="E492" s="7" t="s">
        <v>13</v>
      </c>
      <c r="F492" s="7" t="s">
        <v>14</v>
      </c>
      <c r="G492" s="7" t="s">
        <v>15</v>
      </c>
      <c r="H492" s="7" t="s">
        <v>16</v>
      </c>
    </row>
    <row r="493" spans="1:8">
      <c r="A493" s="6" t="s">
        <v>1948</v>
      </c>
      <c r="B493" s="6" t="s">
        <v>1949</v>
      </c>
      <c r="C493" s="6" t="s">
        <v>1950</v>
      </c>
      <c r="D493" s="7" t="s">
        <v>1951</v>
      </c>
      <c r="E493" s="7" t="s">
        <v>13</v>
      </c>
      <c r="F493" s="7" t="s">
        <v>14</v>
      </c>
      <c r="G493" s="7" t="s">
        <v>15</v>
      </c>
      <c r="H493" s="7" t="s">
        <v>16</v>
      </c>
    </row>
    <row r="494" spans="1:8">
      <c r="A494" s="6" t="s">
        <v>1952</v>
      </c>
      <c r="B494" s="6" t="s">
        <v>1953</v>
      </c>
      <c r="C494" s="6" t="s">
        <v>1954</v>
      </c>
      <c r="D494" s="7" t="s">
        <v>1955</v>
      </c>
      <c r="E494" s="7" t="s">
        <v>13</v>
      </c>
      <c r="F494" s="7" t="s">
        <v>14</v>
      </c>
      <c r="G494" s="7" t="s">
        <v>15</v>
      </c>
      <c r="H494" s="7" t="s">
        <v>16</v>
      </c>
    </row>
    <row r="495" spans="1:8">
      <c r="A495" s="6" t="s">
        <v>1956</v>
      </c>
      <c r="B495" s="6" t="s">
        <v>1957</v>
      </c>
      <c r="C495" s="6" t="s">
        <v>1958</v>
      </c>
      <c r="D495" s="7" t="s">
        <v>1959</v>
      </c>
      <c r="E495" s="7" t="s">
        <v>13</v>
      </c>
      <c r="F495" s="7" t="s">
        <v>14</v>
      </c>
      <c r="G495" s="7" t="s">
        <v>15</v>
      </c>
      <c r="H495" s="7" t="s">
        <v>16</v>
      </c>
    </row>
    <row r="496" spans="1:8">
      <c r="A496" s="6" t="s">
        <v>1960</v>
      </c>
      <c r="B496" s="6" t="s">
        <v>1961</v>
      </c>
      <c r="C496" s="6" t="s">
        <v>1962</v>
      </c>
      <c r="D496" s="7" t="s">
        <v>1963</v>
      </c>
      <c r="E496" s="7" t="s">
        <v>13</v>
      </c>
      <c r="F496" s="7" t="s">
        <v>14</v>
      </c>
      <c r="G496" s="7" t="s">
        <v>15</v>
      </c>
      <c r="H496" s="7" t="s">
        <v>16</v>
      </c>
    </row>
    <row r="497" spans="1:8">
      <c r="A497" s="6" t="s">
        <v>1964</v>
      </c>
      <c r="B497" s="6" t="s">
        <v>1965</v>
      </c>
      <c r="C497" s="6" t="s">
        <v>1966</v>
      </c>
      <c r="D497" s="7" t="s">
        <v>1967</v>
      </c>
      <c r="E497" s="7" t="s">
        <v>13</v>
      </c>
      <c r="F497" s="7" t="s">
        <v>14</v>
      </c>
      <c r="G497" s="7" t="s">
        <v>15</v>
      </c>
      <c r="H497" s="7" t="s">
        <v>16</v>
      </c>
    </row>
    <row r="498" spans="1:8">
      <c r="A498" s="6" t="s">
        <v>1968</v>
      </c>
      <c r="B498" s="6" t="s">
        <v>1969</v>
      </c>
      <c r="C498" s="6" t="s">
        <v>1970</v>
      </c>
      <c r="D498" s="7" t="s">
        <v>1971</v>
      </c>
      <c r="E498" s="7" t="s">
        <v>13</v>
      </c>
      <c r="F498" s="7" t="s">
        <v>14</v>
      </c>
      <c r="G498" s="7" t="s">
        <v>15</v>
      </c>
      <c r="H498" s="7" t="s">
        <v>16</v>
      </c>
    </row>
    <row r="499" spans="1:8">
      <c r="A499" s="6" t="s">
        <v>1972</v>
      </c>
      <c r="B499" s="6" t="s">
        <v>1973</v>
      </c>
      <c r="C499" s="6" t="s">
        <v>1974</v>
      </c>
      <c r="D499" s="7" t="s">
        <v>1975</v>
      </c>
      <c r="E499" s="7" t="s">
        <v>13</v>
      </c>
      <c r="F499" s="7" t="s">
        <v>14</v>
      </c>
      <c r="G499" s="7" t="s">
        <v>15</v>
      </c>
      <c r="H499" s="7" t="s">
        <v>16</v>
      </c>
    </row>
    <row r="500" spans="1:8">
      <c r="A500" s="6" t="s">
        <v>1976</v>
      </c>
      <c r="B500" s="6" t="s">
        <v>1977</v>
      </c>
      <c r="C500" s="6" t="s">
        <v>1978</v>
      </c>
      <c r="D500" s="7" t="s">
        <v>1979</v>
      </c>
      <c r="E500" s="7" t="s">
        <v>13</v>
      </c>
      <c r="F500" s="7" t="s">
        <v>14</v>
      </c>
      <c r="G500" s="7" t="s">
        <v>15</v>
      </c>
      <c r="H500" s="7" t="s">
        <v>16</v>
      </c>
    </row>
    <row r="501" spans="1:8">
      <c r="A501" s="6" t="s">
        <v>1980</v>
      </c>
      <c r="B501" s="6" t="s">
        <v>1981</v>
      </c>
      <c r="C501" s="6" t="s">
        <v>1982</v>
      </c>
      <c r="D501" s="7" t="s">
        <v>1983</v>
      </c>
      <c r="E501" s="7" t="s">
        <v>13</v>
      </c>
      <c r="F501" s="7" t="s">
        <v>14</v>
      </c>
      <c r="G501" s="7" t="s">
        <v>15</v>
      </c>
      <c r="H501" s="7" t="s">
        <v>16</v>
      </c>
    </row>
    <row r="502" spans="1:8">
      <c r="A502" s="6" t="s">
        <v>1984</v>
      </c>
      <c r="B502" s="6" t="s">
        <v>1985</v>
      </c>
      <c r="C502" s="6" t="s">
        <v>1986</v>
      </c>
      <c r="D502" s="7" t="s">
        <v>1987</v>
      </c>
      <c r="E502" s="7" t="s">
        <v>13</v>
      </c>
      <c r="F502" s="7" t="s">
        <v>14</v>
      </c>
      <c r="G502" s="7" t="s">
        <v>15</v>
      </c>
      <c r="H502" s="7" t="s">
        <v>16</v>
      </c>
    </row>
    <row r="503" spans="1:8">
      <c r="A503" s="6" t="s">
        <v>1988</v>
      </c>
      <c r="B503" s="6" t="s">
        <v>1989</v>
      </c>
      <c r="C503" s="6" t="s">
        <v>1990</v>
      </c>
      <c r="D503" s="7" t="s">
        <v>1991</v>
      </c>
      <c r="E503" s="7" t="s">
        <v>13</v>
      </c>
      <c r="F503" s="7" t="s">
        <v>14</v>
      </c>
      <c r="G503" s="7" t="s">
        <v>15</v>
      </c>
      <c r="H503" s="7" t="s">
        <v>16</v>
      </c>
    </row>
    <row r="504" spans="1:8">
      <c r="A504" s="6" t="s">
        <v>1992</v>
      </c>
      <c r="B504" s="6" t="s">
        <v>1993</v>
      </c>
      <c r="C504" s="6" t="s">
        <v>1994</v>
      </c>
      <c r="D504" s="7" t="s">
        <v>1995</v>
      </c>
      <c r="E504" s="7" t="s">
        <v>13</v>
      </c>
      <c r="F504" s="7" t="s">
        <v>14</v>
      </c>
      <c r="G504" s="7" t="s">
        <v>15</v>
      </c>
      <c r="H504" s="7" t="s">
        <v>16</v>
      </c>
    </row>
    <row r="505" spans="1:8">
      <c r="A505" s="6" t="s">
        <v>1996</v>
      </c>
      <c r="B505" s="6" t="s">
        <v>1997</v>
      </c>
      <c r="C505" s="6" t="s">
        <v>1998</v>
      </c>
      <c r="D505" s="7" t="s">
        <v>1999</v>
      </c>
      <c r="E505" s="7" t="s">
        <v>13</v>
      </c>
      <c r="F505" s="7" t="s">
        <v>14</v>
      </c>
      <c r="G505" s="7" t="s">
        <v>15</v>
      </c>
      <c r="H505" s="7" t="s">
        <v>16</v>
      </c>
    </row>
    <row r="506" spans="1:8">
      <c r="A506" s="6" t="s">
        <v>2000</v>
      </c>
      <c r="B506" s="6" t="s">
        <v>2001</v>
      </c>
      <c r="C506" s="6" t="s">
        <v>2002</v>
      </c>
      <c r="D506" s="7" t="s">
        <v>2003</v>
      </c>
      <c r="E506" s="7" t="s">
        <v>13</v>
      </c>
      <c r="F506" s="7" t="s">
        <v>14</v>
      </c>
      <c r="G506" s="7" t="s">
        <v>15</v>
      </c>
      <c r="H506" s="7" t="s">
        <v>16</v>
      </c>
    </row>
    <row r="507" spans="1:8">
      <c r="A507" s="6" t="s">
        <v>2004</v>
      </c>
      <c r="B507" s="6" t="s">
        <v>2005</v>
      </c>
      <c r="C507" s="6" t="s">
        <v>2006</v>
      </c>
      <c r="D507" s="7" t="s">
        <v>2007</v>
      </c>
      <c r="E507" s="7" t="s">
        <v>13</v>
      </c>
      <c r="F507" s="7" t="s">
        <v>14</v>
      </c>
      <c r="G507" s="7" t="s">
        <v>15</v>
      </c>
      <c r="H507" s="7" t="s">
        <v>16</v>
      </c>
    </row>
    <row r="508" spans="1:8">
      <c r="A508" s="6" t="s">
        <v>2008</v>
      </c>
      <c r="B508" s="6" t="s">
        <v>2009</v>
      </c>
      <c r="C508" s="6" t="s">
        <v>2010</v>
      </c>
      <c r="D508" s="7" t="s">
        <v>2011</v>
      </c>
      <c r="E508" s="7" t="s">
        <v>13</v>
      </c>
      <c r="F508" s="7" t="s">
        <v>14</v>
      </c>
      <c r="G508" s="7" t="s">
        <v>15</v>
      </c>
      <c r="H508" s="7" t="s">
        <v>16</v>
      </c>
    </row>
    <row r="509" spans="1:8">
      <c r="A509" s="6" t="s">
        <v>2012</v>
      </c>
      <c r="B509" s="6" t="s">
        <v>2013</v>
      </c>
      <c r="C509" s="6" t="s">
        <v>2014</v>
      </c>
      <c r="D509" s="7" t="s">
        <v>868</v>
      </c>
      <c r="E509" s="7" t="s">
        <v>2015</v>
      </c>
      <c r="F509" s="7" t="s">
        <v>14</v>
      </c>
      <c r="G509" s="7" t="s">
        <v>15</v>
      </c>
      <c r="H509" s="7" t="s">
        <v>16</v>
      </c>
    </row>
    <row r="510" spans="1:8">
      <c r="A510" s="6" t="s">
        <v>2016</v>
      </c>
      <c r="B510" s="6" t="s">
        <v>2017</v>
      </c>
      <c r="C510" s="6" t="s">
        <v>2018</v>
      </c>
      <c r="D510" s="7" t="s">
        <v>2019</v>
      </c>
      <c r="E510" s="7" t="s">
        <v>2015</v>
      </c>
      <c r="F510" s="7" t="s">
        <v>14</v>
      </c>
      <c r="G510" s="7" t="s">
        <v>15</v>
      </c>
      <c r="H510" s="7" t="s">
        <v>16</v>
      </c>
    </row>
    <row r="511" spans="1:8">
      <c r="A511" s="6" t="s">
        <v>2020</v>
      </c>
      <c r="B511" s="6" t="s">
        <v>2021</v>
      </c>
      <c r="C511" s="6" t="s">
        <v>2022</v>
      </c>
      <c r="D511" s="7" t="s">
        <v>2023</v>
      </c>
      <c r="E511" s="7" t="s">
        <v>2015</v>
      </c>
      <c r="F511" s="7" t="s">
        <v>14</v>
      </c>
      <c r="G511" s="7" t="s">
        <v>15</v>
      </c>
      <c r="H511" s="7" t="s">
        <v>16</v>
      </c>
    </row>
    <row r="512" spans="1:8">
      <c r="A512" s="6" t="s">
        <v>2024</v>
      </c>
      <c r="B512" s="6" t="s">
        <v>2025</v>
      </c>
      <c r="C512" s="6" t="s">
        <v>2026</v>
      </c>
      <c r="D512" s="7" t="s">
        <v>2027</v>
      </c>
      <c r="E512" s="7" t="s">
        <v>2015</v>
      </c>
      <c r="F512" s="7" t="s">
        <v>14</v>
      </c>
      <c r="G512" s="7" t="s">
        <v>15</v>
      </c>
      <c r="H512" s="7" t="s">
        <v>16</v>
      </c>
    </row>
    <row r="513" spans="1:8">
      <c r="A513" s="6" t="s">
        <v>2028</v>
      </c>
      <c r="B513" s="6" t="s">
        <v>2029</v>
      </c>
      <c r="C513" s="6" t="s">
        <v>2030</v>
      </c>
      <c r="D513" s="7" t="s">
        <v>2031</v>
      </c>
      <c r="E513" s="7" t="s">
        <v>2015</v>
      </c>
      <c r="F513" s="7" t="s">
        <v>14</v>
      </c>
      <c r="G513" s="7" t="s">
        <v>15</v>
      </c>
      <c r="H513" s="7" t="s">
        <v>16</v>
      </c>
    </row>
    <row r="514" spans="1:8">
      <c r="A514" s="6" t="s">
        <v>2032</v>
      </c>
      <c r="B514" s="6" t="s">
        <v>2033</v>
      </c>
      <c r="C514" s="6" t="s">
        <v>2034</v>
      </c>
      <c r="D514" s="7" t="s">
        <v>2035</v>
      </c>
      <c r="E514" s="7" t="s">
        <v>2015</v>
      </c>
      <c r="F514" s="7" t="s">
        <v>14</v>
      </c>
      <c r="G514" s="7" t="s">
        <v>15</v>
      </c>
      <c r="H514" s="7" t="s">
        <v>16</v>
      </c>
    </row>
    <row r="515" spans="1:8">
      <c r="A515" s="6" t="s">
        <v>2036</v>
      </c>
      <c r="B515" s="6" t="s">
        <v>2037</v>
      </c>
      <c r="C515" s="6" t="s">
        <v>2038</v>
      </c>
      <c r="D515" s="7" t="s">
        <v>2039</v>
      </c>
      <c r="E515" s="7" t="s">
        <v>2015</v>
      </c>
      <c r="F515" s="7" t="s">
        <v>14</v>
      </c>
      <c r="G515" s="7" t="s">
        <v>15</v>
      </c>
      <c r="H515" s="7" t="s">
        <v>16</v>
      </c>
    </row>
    <row r="516" spans="1:8">
      <c r="A516" s="6" t="s">
        <v>2040</v>
      </c>
      <c r="B516" s="6" t="s">
        <v>2041</v>
      </c>
      <c r="C516" s="6" t="s">
        <v>2042</v>
      </c>
      <c r="D516" s="7" t="s">
        <v>2043</v>
      </c>
      <c r="E516" s="7" t="s">
        <v>2015</v>
      </c>
      <c r="F516" s="7" t="s">
        <v>14</v>
      </c>
      <c r="G516" s="7" t="s">
        <v>15</v>
      </c>
      <c r="H516" s="7" t="s">
        <v>16</v>
      </c>
    </row>
    <row r="517" spans="1:8">
      <c r="A517" s="6" t="s">
        <v>2044</v>
      </c>
      <c r="B517" s="6" t="s">
        <v>2045</v>
      </c>
      <c r="C517" s="6" t="s">
        <v>2046</v>
      </c>
      <c r="D517" s="7" t="s">
        <v>2047</v>
      </c>
      <c r="E517" s="7" t="s">
        <v>2015</v>
      </c>
      <c r="F517" s="7" t="s">
        <v>14</v>
      </c>
      <c r="G517" s="7" t="s">
        <v>15</v>
      </c>
      <c r="H517" s="7" t="s">
        <v>16</v>
      </c>
    </row>
    <row r="518" spans="1:8">
      <c r="A518" s="6" t="s">
        <v>2048</v>
      </c>
      <c r="B518" s="6" t="s">
        <v>2049</v>
      </c>
      <c r="C518" s="6" t="s">
        <v>2050</v>
      </c>
      <c r="D518" s="7" t="s">
        <v>2051</v>
      </c>
      <c r="E518" s="7" t="s">
        <v>2015</v>
      </c>
      <c r="F518" s="7" t="s">
        <v>14</v>
      </c>
      <c r="G518" s="7" t="s">
        <v>15</v>
      </c>
      <c r="H518" s="7" t="s">
        <v>16</v>
      </c>
    </row>
    <row r="519" spans="1:8">
      <c r="A519" s="6" t="s">
        <v>2052</v>
      </c>
      <c r="B519" s="6" t="s">
        <v>2053</v>
      </c>
      <c r="C519" s="6" t="s">
        <v>2054</v>
      </c>
      <c r="D519" s="7" t="s">
        <v>2055</v>
      </c>
      <c r="E519" s="7" t="s">
        <v>2015</v>
      </c>
      <c r="F519" s="7" t="s">
        <v>14</v>
      </c>
      <c r="G519" s="7" t="s">
        <v>15</v>
      </c>
      <c r="H519" s="7" t="s">
        <v>16</v>
      </c>
    </row>
    <row r="520" spans="1:8">
      <c r="A520" s="6" t="s">
        <v>2056</v>
      </c>
      <c r="B520" s="6" t="s">
        <v>2057</v>
      </c>
      <c r="C520" s="6" t="s">
        <v>2058</v>
      </c>
      <c r="D520" s="7" t="s">
        <v>2059</v>
      </c>
      <c r="E520" s="7" t="s">
        <v>2015</v>
      </c>
      <c r="F520" s="7" t="s">
        <v>14</v>
      </c>
      <c r="G520" s="7" t="s">
        <v>15</v>
      </c>
      <c r="H520" s="7" t="s">
        <v>16</v>
      </c>
    </row>
    <row r="521" spans="1:8">
      <c r="A521" s="6" t="s">
        <v>2060</v>
      </c>
      <c r="B521" s="6" t="s">
        <v>2061</v>
      </c>
      <c r="C521" s="6" t="s">
        <v>2062</v>
      </c>
      <c r="D521" s="7" t="s">
        <v>2063</v>
      </c>
      <c r="E521" s="7" t="s">
        <v>2015</v>
      </c>
      <c r="F521" s="7" t="s">
        <v>14</v>
      </c>
      <c r="G521" s="7" t="s">
        <v>15</v>
      </c>
      <c r="H521" s="7" t="s">
        <v>16</v>
      </c>
    </row>
    <row r="522" spans="1:8">
      <c r="A522" s="6" t="s">
        <v>2064</v>
      </c>
      <c r="B522" s="6" t="s">
        <v>2065</v>
      </c>
      <c r="C522" s="6" t="s">
        <v>2066</v>
      </c>
      <c r="D522" s="7" t="s">
        <v>2067</v>
      </c>
      <c r="E522" s="7" t="s">
        <v>2015</v>
      </c>
      <c r="F522" s="7" t="s">
        <v>14</v>
      </c>
      <c r="G522" s="7" t="s">
        <v>15</v>
      </c>
      <c r="H522" s="7" t="s">
        <v>16</v>
      </c>
    </row>
    <row r="523" spans="1:8">
      <c r="A523" s="6" t="s">
        <v>2068</v>
      </c>
      <c r="B523" s="6" t="s">
        <v>2069</v>
      </c>
      <c r="C523" s="6" t="s">
        <v>2070</v>
      </c>
      <c r="D523" s="7" t="s">
        <v>2071</v>
      </c>
      <c r="E523" s="7" t="s">
        <v>2015</v>
      </c>
      <c r="F523" s="7" t="s">
        <v>14</v>
      </c>
      <c r="G523" s="7" t="s">
        <v>15</v>
      </c>
      <c r="H523" s="7" t="s">
        <v>16</v>
      </c>
    </row>
    <row r="524" spans="1:8">
      <c r="A524" s="6" t="s">
        <v>2072</v>
      </c>
      <c r="B524" s="6" t="s">
        <v>2073</v>
      </c>
      <c r="C524" s="6" t="s">
        <v>2074</v>
      </c>
      <c r="D524" s="7" t="s">
        <v>2075</v>
      </c>
      <c r="E524" s="7" t="s">
        <v>2015</v>
      </c>
      <c r="F524" s="7" t="s">
        <v>14</v>
      </c>
      <c r="G524" s="7" t="s">
        <v>15</v>
      </c>
      <c r="H524" s="7" t="s">
        <v>16</v>
      </c>
    </row>
    <row r="525" spans="1:8">
      <c r="A525" s="6" t="s">
        <v>2076</v>
      </c>
      <c r="B525" s="6" t="s">
        <v>2077</v>
      </c>
      <c r="C525" s="6" t="s">
        <v>2078</v>
      </c>
      <c r="D525" s="7" t="s">
        <v>2079</v>
      </c>
      <c r="E525" s="7" t="s">
        <v>2015</v>
      </c>
      <c r="F525" s="7" t="s">
        <v>14</v>
      </c>
      <c r="G525" s="7" t="s">
        <v>15</v>
      </c>
      <c r="H525" s="7" t="s">
        <v>16</v>
      </c>
    </row>
    <row r="526" spans="1:8">
      <c r="A526" s="6" t="s">
        <v>2080</v>
      </c>
      <c r="B526" s="6" t="s">
        <v>2081</v>
      </c>
      <c r="C526" s="6" t="s">
        <v>2082</v>
      </c>
      <c r="D526" s="7" t="s">
        <v>2083</v>
      </c>
      <c r="E526" s="7" t="s">
        <v>2015</v>
      </c>
      <c r="F526" s="7" t="s">
        <v>14</v>
      </c>
      <c r="G526" s="7" t="s">
        <v>15</v>
      </c>
      <c r="H526" s="7" t="s">
        <v>16</v>
      </c>
    </row>
    <row r="527" spans="1:8">
      <c r="A527" s="6" t="s">
        <v>2084</v>
      </c>
      <c r="B527" s="6" t="s">
        <v>2085</v>
      </c>
      <c r="C527" s="6" t="s">
        <v>2086</v>
      </c>
      <c r="D527" s="7" t="s">
        <v>2087</v>
      </c>
      <c r="E527" s="7" t="s">
        <v>2015</v>
      </c>
      <c r="F527" s="7" t="s">
        <v>14</v>
      </c>
      <c r="G527" s="7" t="s">
        <v>15</v>
      </c>
      <c r="H527" s="7" t="s">
        <v>16</v>
      </c>
    </row>
    <row r="528" spans="1:8">
      <c r="A528" s="6" t="s">
        <v>2088</v>
      </c>
      <c r="B528" s="6" t="s">
        <v>2089</v>
      </c>
      <c r="C528" s="6" t="s">
        <v>2090</v>
      </c>
      <c r="D528" s="7" t="s">
        <v>2091</v>
      </c>
      <c r="E528" s="7" t="s">
        <v>2015</v>
      </c>
      <c r="F528" s="7" t="s">
        <v>14</v>
      </c>
      <c r="G528" s="7" t="s">
        <v>15</v>
      </c>
      <c r="H528" s="7" t="s">
        <v>16</v>
      </c>
    </row>
    <row r="529" spans="1:8">
      <c r="A529" s="6" t="s">
        <v>2092</v>
      </c>
      <c r="B529" s="6" t="s">
        <v>2093</v>
      </c>
      <c r="C529" s="6" t="s">
        <v>2094</v>
      </c>
      <c r="D529" s="7" t="s">
        <v>2095</v>
      </c>
      <c r="E529" s="7" t="s">
        <v>2015</v>
      </c>
      <c r="F529" s="7" t="s">
        <v>14</v>
      </c>
      <c r="G529" s="7" t="s">
        <v>15</v>
      </c>
      <c r="H529" s="7" t="s">
        <v>16</v>
      </c>
    </row>
    <row r="530" spans="1:8">
      <c r="A530" s="6" t="s">
        <v>2096</v>
      </c>
      <c r="B530" s="6" t="s">
        <v>2097</v>
      </c>
      <c r="C530" s="6" t="s">
        <v>2098</v>
      </c>
      <c r="D530" s="7" t="s">
        <v>2099</v>
      </c>
      <c r="E530" s="7" t="s">
        <v>2015</v>
      </c>
      <c r="F530" s="7" t="s">
        <v>14</v>
      </c>
      <c r="G530" s="7" t="s">
        <v>15</v>
      </c>
      <c r="H530" s="7" t="s">
        <v>16</v>
      </c>
    </row>
    <row r="531" spans="1:8">
      <c r="A531" s="6" t="s">
        <v>2100</v>
      </c>
      <c r="B531" s="6" t="s">
        <v>2101</v>
      </c>
      <c r="C531" s="6" t="s">
        <v>2102</v>
      </c>
      <c r="D531" s="7" t="s">
        <v>2103</v>
      </c>
      <c r="E531" s="7" t="s">
        <v>2015</v>
      </c>
      <c r="F531" s="7" t="s">
        <v>14</v>
      </c>
      <c r="G531" s="7" t="s">
        <v>15</v>
      </c>
      <c r="H531" s="7" t="s">
        <v>16</v>
      </c>
    </row>
    <row r="532" spans="1:8">
      <c r="A532" s="6" t="s">
        <v>2104</v>
      </c>
      <c r="B532" s="6" t="s">
        <v>2105</v>
      </c>
      <c r="C532" s="6" t="s">
        <v>2106</v>
      </c>
      <c r="D532" s="7" t="s">
        <v>2107</v>
      </c>
      <c r="E532" s="7" t="s">
        <v>2015</v>
      </c>
      <c r="F532" s="7" t="s">
        <v>14</v>
      </c>
      <c r="G532" s="7" t="s">
        <v>15</v>
      </c>
      <c r="H532" s="7" t="s">
        <v>16</v>
      </c>
    </row>
    <row r="533" spans="1:8">
      <c r="A533" s="6" t="s">
        <v>2108</v>
      </c>
      <c r="B533" s="6" t="s">
        <v>2109</v>
      </c>
      <c r="C533" s="6" t="s">
        <v>2110</v>
      </c>
      <c r="D533" s="7" t="s">
        <v>2111</v>
      </c>
      <c r="E533" s="7" t="s">
        <v>2015</v>
      </c>
      <c r="F533" s="7" t="s">
        <v>14</v>
      </c>
      <c r="G533" s="7" t="s">
        <v>15</v>
      </c>
      <c r="H533" s="7" t="s">
        <v>16</v>
      </c>
    </row>
    <row r="534" spans="1:8">
      <c r="A534" s="6" t="s">
        <v>2112</v>
      </c>
      <c r="B534" s="6" t="s">
        <v>2113</v>
      </c>
      <c r="C534" s="6" t="s">
        <v>2114</v>
      </c>
      <c r="D534" s="7" t="s">
        <v>2115</v>
      </c>
      <c r="E534" s="7" t="s">
        <v>2015</v>
      </c>
      <c r="F534" s="7" t="s">
        <v>14</v>
      </c>
      <c r="G534" s="7" t="s">
        <v>15</v>
      </c>
      <c r="H534" s="7" t="s">
        <v>16</v>
      </c>
    </row>
    <row r="535" spans="1:8">
      <c r="A535" s="6" t="s">
        <v>2116</v>
      </c>
      <c r="B535" s="6" t="s">
        <v>2117</v>
      </c>
      <c r="C535" s="6" t="s">
        <v>2118</v>
      </c>
      <c r="D535" s="7" t="s">
        <v>2119</v>
      </c>
      <c r="E535" s="7" t="s">
        <v>2015</v>
      </c>
      <c r="F535" s="7" t="s">
        <v>14</v>
      </c>
      <c r="G535" s="7" t="s">
        <v>15</v>
      </c>
      <c r="H535" s="7" t="s">
        <v>16</v>
      </c>
    </row>
    <row r="536" spans="1:8">
      <c r="A536" s="6" t="s">
        <v>2120</v>
      </c>
      <c r="B536" s="6" t="s">
        <v>2121</v>
      </c>
      <c r="C536" s="6" t="s">
        <v>2122</v>
      </c>
      <c r="D536" s="7" t="s">
        <v>2123</v>
      </c>
      <c r="E536" s="7" t="s">
        <v>2015</v>
      </c>
      <c r="F536" s="7" t="s">
        <v>14</v>
      </c>
      <c r="G536" s="7" t="s">
        <v>15</v>
      </c>
      <c r="H536" s="7" t="s">
        <v>16</v>
      </c>
    </row>
    <row r="537" spans="1:8">
      <c r="A537" s="6" t="s">
        <v>2124</v>
      </c>
      <c r="B537" s="6" t="s">
        <v>2125</v>
      </c>
      <c r="C537" s="6" t="s">
        <v>2126</v>
      </c>
      <c r="D537" s="7" t="s">
        <v>2127</v>
      </c>
      <c r="E537" s="7" t="s">
        <v>2015</v>
      </c>
      <c r="F537" s="7" t="s">
        <v>14</v>
      </c>
      <c r="G537" s="7" t="s">
        <v>15</v>
      </c>
      <c r="H537" s="7" t="s">
        <v>16</v>
      </c>
    </row>
    <row r="538" spans="1:8">
      <c r="A538" s="6" t="s">
        <v>2128</v>
      </c>
      <c r="B538" s="6" t="s">
        <v>2129</v>
      </c>
      <c r="C538" s="6" t="s">
        <v>2130</v>
      </c>
      <c r="D538" s="7" t="s">
        <v>2131</v>
      </c>
      <c r="E538" s="7" t="s">
        <v>2015</v>
      </c>
      <c r="F538" s="7" t="s">
        <v>14</v>
      </c>
      <c r="G538" s="7" t="s">
        <v>15</v>
      </c>
      <c r="H538" s="7" t="s">
        <v>16</v>
      </c>
    </row>
    <row r="539" spans="1:8">
      <c r="A539" s="6" t="s">
        <v>2132</v>
      </c>
      <c r="B539" s="6" t="s">
        <v>2133</v>
      </c>
      <c r="C539" s="6" t="s">
        <v>2134</v>
      </c>
      <c r="D539" s="7" t="s">
        <v>2135</v>
      </c>
      <c r="E539" s="7" t="s">
        <v>2015</v>
      </c>
      <c r="F539" s="7" t="s">
        <v>14</v>
      </c>
      <c r="G539" s="7" t="s">
        <v>15</v>
      </c>
      <c r="H539" s="7" t="s">
        <v>16</v>
      </c>
    </row>
    <row r="540" spans="1:8">
      <c r="A540" s="6" t="s">
        <v>2136</v>
      </c>
      <c r="B540" s="6" t="s">
        <v>2137</v>
      </c>
      <c r="C540" s="6" t="s">
        <v>2138</v>
      </c>
      <c r="D540" s="7" t="s">
        <v>2139</v>
      </c>
      <c r="E540" s="7" t="s">
        <v>2015</v>
      </c>
      <c r="F540" s="7" t="s">
        <v>14</v>
      </c>
      <c r="G540" s="7" t="s">
        <v>15</v>
      </c>
      <c r="H540" s="7" t="s">
        <v>16</v>
      </c>
    </row>
    <row r="541" spans="1:8">
      <c r="A541" s="6" t="s">
        <v>2140</v>
      </c>
      <c r="B541" s="6" t="s">
        <v>2141</v>
      </c>
      <c r="C541" s="6" t="s">
        <v>2142</v>
      </c>
      <c r="D541" s="7" t="s">
        <v>2143</v>
      </c>
      <c r="E541" s="7" t="s">
        <v>2015</v>
      </c>
      <c r="F541" s="7" t="s">
        <v>14</v>
      </c>
      <c r="G541" s="7" t="s">
        <v>15</v>
      </c>
      <c r="H541" s="7" t="s">
        <v>16</v>
      </c>
    </row>
    <row r="542" spans="1:8">
      <c r="A542" s="6" t="s">
        <v>2144</v>
      </c>
      <c r="B542" s="6" t="s">
        <v>2145</v>
      </c>
      <c r="C542" s="6" t="s">
        <v>2146</v>
      </c>
      <c r="D542" s="7" t="s">
        <v>2147</v>
      </c>
      <c r="E542" s="7" t="s">
        <v>2015</v>
      </c>
      <c r="F542" s="7" t="s">
        <v>14</v>
      </c>
      <c r="G542" s="7" t="s">
        <v>15</v>
      </c>
      <c r="H542" s="7" t="s">
        <v>16</v>
      </c>
    </row>
    <row r="543" spans="1:8">
      <c r="A543" s="6" t="s">
        <v>2148</v>
      </c>
      <c r="B543" s="6" t="s">
        <v>2149</v>
      </c>
      <c r="C543" s="6" t="s">
        <v>2150</v>
      </c>
      <c r="D543" s="7" t="s">
        <v>2151</v>
      </c>
      <c r="E543" s="7" t="s">
        <v>2015</v>
      </c>
      <c r="F543" s="7" t="s">
        <v>14</v>
      </c>
      <c r="G543" s="7" t="s">
        <v>15</v>
      </c>
      <c r="H543" s="7" t="s">
        <v>16</v>
      </c>
    </row>
    <row r="544" spans="1:8">
      <c r="A544" s="6" t="s">
        <v>2152</v>
      </c>
      <c r="B544" s="6" t="s">
        <v>2153</v>
      </c>
      <c r="C544" s="6" t="s">
        <v>2154</v>
      </c>
      <c r="D544" s="7" t="s">
        <v>2155</v>
      </c>
      <c r="E544" s="7" t="s">
        <v>2015</v>
      </c>
      <c r="F544" s="7" t="s">
        <v>14</v>
      </c>
      <c r="G544" s="7" t="s">
        <v>15</v>
      </c>
      <c r="H544" s="7" t="s">
        <v>16</v>
      </c>
    </row>
    <row r="545" spans="1:8">
      <c r="A545" s="6" t="s">
        <v>2156</v>
      </c>
      <c r="B545" s="6" t="s">
        <v>2157</v>
      </c>
      <c r="C545" s="6" t="s">
        <v>2158</v>
      </c>
      <c r="D545" s="7" t="s">
        <v>2159</v>
      </c>
      <c r="E545" s="7" t="s">
        <v>2015</v>
      </c>
      <c r="F545" s="7" t="s">
        <v>14</v>
      </c>
      <c r="G545" s="7" t="s">
        <v>15</v>
      </c>
      <c r="H545" s="7" t="s">
        <v>16</v>
      </c>
    </row>
    <row r="546" spans="1:8">
      <c r="A546" s="6" t="s">
        <v>2160</v>
      </c>
      <c r="B546" s="6" t="s">
        <v>2161</v>
      </c>
      <c r="C546" s="6" t="s">
        <v>2162</v>
      </c>
      <c r="D546" s="7" t="s">
        <v>2163</v>
      </c>
      <c r="E546" s="7" t="s">
        <v>2015</v>
      </c>
      <c r="F546" s="7" t="s">
        <v>14</v>
      </c>
      <c r="G546" s="7" t="s">
        <v>15</v>
      </c>
      <c r="H546" s="7" t="s">
        <v>16</v>
      </c>
    </row>
    <row r="547" spans="1:8">
      <c r="A547" s="6" t="s">
        <v>2164</v>
      </c>
      <c r="B547" s="6" t="s">
        <v>2165</v>
      </c>
      <c r="C547" s="6" t="s">
        <v>2166</v>
      </c>
      <c r="D547" s="7" t="s">
        <v>2167</v>
      </c>
      <c r="E547" s="7" t="s">
        <v>2015</v>
      </c>
      <c r="F547" s="7" t="s">
        <v>14</v>
      </c>
      <c r="G547" s="7" t="s">
        <v>15</v>
      </c>
      <c r="H547" s="7" t="s">
        <v>16</v>
      </c>
    </row>
    <row r="548" spans="1:8">
      <c r="A548" s="6" t="s">
        <v>2168</v>
      </c>
      <c r="B548" s="6" t="s">
        <v>2169</v>
      </c>
      <c r="C548" s="6" t="s">
        <v>2170</v>
      </c>
      <c r="D548" s="7" t="s">
        <v>2171</v>
      </c>
      <c r="E548" s="7" t="s">
        <v>2015</v>
      </c>
      <c r="F548" s="7" t="s">
        <v>14</v>
      </c>
      <c r="G548" s="7" t="s">
        <v>15</v>
      </c>
      <c r="H548" s="7" t="s">
        <v>16</v>
      </c>
    </row>
    <row r="549" spans="1:8">
      <c r="A549" s="6" t="s">
        <v>2172</v>
      </c>
      <c r="B549" s="6" t="s">
        <v>2173</v>
      </c>
      <c r="C549" s="6" t="s">
        <v>2174</v>
      </c>
      <c r="D549" s="7" t="s">
        <v>2175</v>
      </c>
      <c r="E549" s="7" t="s">
        <v>2015</v>
      </c>
      <c r="F549" s="7" t="s">
        <v>14</v>
      </c>
      <c r="G549" s="7" t="s">
        <v>15</v>
      </c>
      <c r="H549" s="7" t="s">
        <v>16</v>
      </c>
    </row>
    <row r="550" spans="1:8">
      <c r="A550" s="6" t="s">
        <v>2176</v>
      </c>
      <c r="B550" s="6" t="s">
        <v>2177</v>
      </c>
      <c r="C550" s="6" t="s">
        <v>2178</v>
      </c>
      <c r="D550" s="7" t="s">
        <v>2179</v>
      </c>
      <c r="E550" s="7" t="s">
        <v>2015</v>
      </c>
      <c r="F550" s="7" t="s">
        <v>14</v>
      </c>
      <c r="G550" s="7" t="s">
        <v>15</v>
      </c>
      <c r="H550" s="7" t="s">
        <v>16</v>
      </c>
    </row>
    <row r="551" spans="1:8">
      <c r="A551" s="6" t="s">
        <v>2180</v>
      </c>
      <c r="B551" s="6" t="s">
        <v>2181</v>
      </c>
      <c r="C551" s="6" t="s">
        <v>2182</v>
      </c>
      <c r="D551" s="7" t="s">
        <v>2183</v>
      </c>
      <c r="E551" s="7" t="s">
        <v>2015</v>
      </c>
      <c r="F551" s="7" t="s">
        <v>14</v>
      </c>
      <c r="G551" s="7" t="s">
        <v>15</v>
      </c>
      <c r="H551" s="7" t="s">
        <v>16</v>
      </c>
    </row>
    <row r="552" spans="1:8">
      <c r="A552" s="6" t="s">
        <v>2184</v>
      </c>
      <c r="B552" s="6" t="s">
        <v>2185</v>
      </c>
      <c r="C552" s="6" t="s">
        <v>2186</v>
      </c>
      <c r="D552" s="7" t="s">
        <v>2187</v>
      </c>
      <c r="E552" s="7" t="s">
        <v>2015</v>
      </c>
      <c r="F552" s="7" t="s">
        <v>14</v>
      </c>
      <c r="G552" s="7" t="s">
        <v>15</v>
      </c>
      <c r="H552" s="7" t="s">
        <v>16</v>
      </c>
    </row>
    <row r="553" spans="1:8">
      <c r="A553" s="6" t="s">
        <v>2188</v>
      </c>
      <c r="B553" s="6" t="s">
        <v>2189</v>
      </c>
      <c r="C553" s="6" t="s">
        <v>2190</v>
      </c>
      <c r="D553" s="7" t="s">
        <v>1041</v>
      </c>
      <c r="E553" s="7" t="s">
        <v>2015</v>
      </c>
      <c r="F553" s="7" t="s">
        <v>14</v>
      </c>
      <c r="G553" s="7" t="s">
        <v>15</v>
      </c>
      <c r="H553" s="7" t="s">
        <v>16</v>
      </c>
    </row>
    <row r="554" spans="1:8">
      <c r="A554" s="6" t="s">
        <v>2191</v>
      </c>
      <c r="B554" s="6" t="s">
        <v>2192</v>
      </c>
      <c r="C554" s="6" t="s">
        <v>2193</v>
      </c>
      <c r="D554" s="7" t="s">
        <v>2194</v>
      </c>
      <c r="E554" s="7" t="s">
        <v>2015</v>
      </c>
      <c r="F554" s="7" t="s">
        <v>14</v>
      </c>
      <c r="G554" s="7" t="s">
        <v>15</v>
      </c>
      <c r="H554" s="7" t="s">
        <v>16</v>
      </c>
    </row>
    <row r="555" spans="1:8">
      <c r="A555" s="6" t="s">
        <v>2195</v>
      </c>
      <c r="B555" s="6" t="s">
        <v>2196</v>
      </c>
      <c r="C555" s="6" t="s">
        <v>2197</v>
      </c>
      <c r="D555" s="7" t="s">
        <v>2198</v>
      </c>
      <c r="E555" s="7" t="s">
        <v>2015</v>
      </c>
      <c r="F555" s="7" t="s">
        <v>14</v>
      </c>
      <c r="G555" s="7" t="s">
        <v>15</v>
      </c>
      <c r="H555" s="7" t="s">
        <v>16</v>
      </c>
    </row>
    <row r="556" spans="1:8">
      <c r="A556" s="6" t="s">
        <v>2199</v>
      </c>
      <c r="B556" s="6" t="s">
        <v>2200</v>
      </c>
      <c r="C556" s="6" t="s">
        <v>2201</v>
      </c>
      <c r="D556" s="7" t="s">
        <v>2202</v>
      </c>
      <c r="E556" s="7" t="s">
        <v>2015</v>
      </c>
      <c r="F556" s="7" t="s">
        <v>14</v>
      </c>
      <c r="G556" s="7" t="s">
        <v>15</v>
      </c>
      <c r="H556" s="7" t="s">
        <v>16</v>
      </c>
    </row>
    <row r="557" spans="1:8">
      <c r="A557" s="6" t="s">
        <v>2203</v>
      </c>
      <c r="B557" s="6" t="s">
        <v>2204</v>
      </c>
      <c r="C557" s="6" t="s">
        <v>2205</v>
      </c>
      <c r="D557" s="7" t="s">
        <v>1723</v>
      </c>
      <c r="E557" s="7" t="s">
        <v>2015</v>
      </c>
      <c r="F557" s="7" t="s">
        <v>14</v>
      </c>
      <c r="G557" s="7" t="s">
        <v>15</v>
      </c>
      <c r="H557" s="7" t="s">
        <v>16</v>
      </c>
    </row>
    <row r="558" spans="1:8">
      <c r="A558" s="6" t="s">
        <v>2206</v>
      </c>
      <c r="B558" s="6" t="s">
        <v>2207</v>
      </c>
      <c r="C558" s="6" t="s">
        <v>2208</v>
      </c>
      <c r="D558" s="7" t="s">
        <v>2209</v>
      </c>
      <c r="E558" s="7" t="s">
        <v>2015</v>
      </c>
      <c r="F558" s="7" t="s">
        <v>14</v>
      </c>
      <c r="G558" s="7" t="s">
        <v>15</v>
      </c>
      <c r="H558" s="7" t="s">
        <v>16</v>
      </c>
    </row>
    <row r="559" spans="1:8">
      <c r="A559" s="6" t="s">
        <v>2210</v>
      </c>
      <c r="B559" s="6" t="s">
        <v>2211</v>
      </c>
      <c r="C559" s="6" t="s">
        <v>2212</v>
      </c>
      <c r="D559" s="7" t="s">
        <v>2213</v>
      </c>
      <c r="E559" s="7" t="s">
        <v>2015</v>
      </c>
      <c r="F559" s="7" t="s">
        <v>14</v>
      </c>
      <c r="G559" s="7" t="s">
        <v>15</v>
      </c>
      <c r="H559" s="7" t="s">
        <v>16</v>
      </c>
    </row>
    <row r="560" spans="1:8">
      <c r="A560" s="6" t="s">
        <v>2214</v>
      </c>
      <c r="B560" s="6" t="s">
        <v>2215</v>
      </c>
      <c r="C560" s="6" t="s">
        <v>2216</v>
      </c>
      <c r="D560" s="7" t="s">
        <v>2217</v>
      </c>
      <c r="E560" s="7" t="s">
        <v>2015</v>
      </c>
      <c r="F560" s="7" t="s">
        <v>14</v>
      </c>
      <c r="G560" s="7" t="s">
        <v>15</v>
      </c>
      <c r="H560" s="7" t="s">
        <v>16</v>
      </c>
    </row>
    <row r="561" spans="1:8">
      <c r="A561" s="6" t="s">
        <v>2218</v>
      </c>
      <c r="B561" s="6" t="s">
        <v>2219</v>
      </c>
      <c r="C561" s="6" t="s">
        <v>2220</v>
      </c>
      <c r="D561" s="7" t="s">
        <v>2221</v>
      </c>
      <c r="E561" s="7" t="s">
        <v>2015</v>
      </c>
      <c r="F561" s="7" t="s">
        <v>14</v>
      </c>
      <c r="G561" s="7" t="s">
        <v>15</v>
      </c>
      <c r="H561" s="7" t="s">
        <v>16</v>
      </c>
    </row>
    <row r="562" spans="1:8">
      <c r="A562" s="6" t="s">
        <v>2222</v>
      </c>
      <c r="B562" s="6" t="s">
        <v>2223</v>
      </c>
      <c r="C562" s="6" t="s">
        <v>2224</v>
      </c>
      <c r="D562" s="7" t="s">
        <v>2225</v>
      </c>
      <c r="E562" s="7" t="s">
        <v>2015</v>
      </c>
      <c r="F562" s="7" t="s">
        <v>14</v>
      </c>
      <c r="G562" s="7" t="s">
        <v>15</v>
      </c>
      <c r="H562" s="7" t="s">
        <v>16</v>
      </c>
    </row>
    <row r="563" spans="1:8">
      <c r="A563" s="6" t="s">
        <v>2226</v>
      </c>
      <c r="B563" s="6" t="s">
        <v>2227</v>
      </c>
      <c r="C563" s="6" t="s">
        <v>2228</v>
      </c>
      <c r="D563" s="7" t="s">
        <v>2229</v>
      </c>
      <c r="E563" s="7" t="s">
        <v>2015</v>
      </c>
      <c r="F563" s="7" t="s">
        <v>14</v>
      </c>
      <c r="G563" s="7" t="s">
        <v>15</v>
      </c>
      <c r="H563" s="7" t="s">
        <v>16</v>
      </c>
    </row>
    <row r="564" spans="1:8">
      <c r="A564" s="6" t="s">
        <v>2230</v>
      </c>
      <c r="B564" s="6" t="s">
        <v>2231</v>
      </c>
      <c r="C564" s="6" t="s">
        <v>2232</v>
      </c>
      <c r="D564" s="7" t="s">
        <v>2233</v>
      </c>
      <c r="E564" s="7" t="s">
        <v>2015</v>
      </c>
      <c r="F564" s="7" t="s">
        <v>14</v>
      </c>
      <c r="G564" s="7" t="s">
        <v>15</v>
      </c>
      <c r="H564" s="7" t="s">
        <v>16</v>
      </c>
    </row>
    <row r="565" spans="1:8">
      <c r="A565" s="6" t="s">
        <v>2234</v>
      </c>
      <c r="B565" s="6" t="s">
        <v>2235</v>
      </c>
      <c r="C565" s="6" t="s">
        <v>2236</v>
      </c>
      <c r="D565" s="7" t="s">
        <v>2237</v>
      </c>
      <c r="E565" s="7" t="s">
        <v>2015</v>
      </c>
      <c r="F565" s="7" t="s">
        <v>14</v>
      </c>
      <c r="G565" s="7" t="s">
        <v>15</v>
      </c>
      <c r="H565" s="7" t="s">
        <v>16</v>
      </c>
    </row>
    <row r="566" spans="1:8">
      <c r="A566" s="6" t="s">
        <v>2238</v>
      </c>
      <c r="B566" s="6" t="s">
        <v>2239</v>
      </c>
      <c r="C566" s="6" t="s">
        <v>2240</v>
      </c>
      <c r="D566" s="7" t="s">
        <v>2241</v>
      </c>
      <c r="E566" s="7" t="s">
        <v>2015</v>
      </c>
      <c r="F566" s="7" t="s">
        <v>14</v>
      </c>
      <c r="G566" s="7" t="s">
        <v>15</v>
      </c>
      <c r="H566" s="7" t="s">
        <v>16</v>
      </c>
    </row>
    <row r="567" spans="1:8">
      <c r="A567" s="6" t="s">
        <v>2242</v>
      </c>
      <c r="B567" s="6" t="s">
        <v>2243</v>
      </c>
      <c r="C567" s="6" t="s">
        <v>2244</v>
      </c>
      <c r="D567" s="7" t="s">
        <v>2245</v>
      </c>
      <c r="E567" s="7" t="s">
        <v>2015</v>
      </c>
      <c r="F567" s="7" t="s">
        <v>14</v>
      </c>
      <c r="G567" s="7" t="s">
        <v>15</v>
      </c>
      <c r="H567" s="7" t="s">
        <v>16</v>
      </c>
    </row>
    <row r="568" spans="1:8">
      <c r="A568" s="6" t="s">
        <v>2246</v>
      </c>
      <c r="B568" s="6" t="s">
        <v>2247</v>
      </c>
      <c r="C568" s="6" t="s">
        <v>2248</v>
      </c>
      <c r="D568" s="7" t="s">
        <v>2249</v>
      </c>
      <c r="E568" s="7" t="s">
        <v>2015</v>
      </c>
      <c r="F568" s="7" t="s">
        <v>14</v>
      </c>
      <c r="G568" s="7" t="s">
        <v>15</v>
      </c>
      <c r="H568" s="7" t="s">
        <v>16</v>
      </c>
    </row>
    <row r="569" spans="1:8">
      <c r="A569" s="6" t="s">
        <v>2250</v>
      </c>
      <c r="B569" s="6" t="s">
        <v>2251</v>
      </c>
      <c r="C569" s="6" t="s">
        <v>2252</v>
      </c>
      <c r="D569" s="7" t="s">
        <v>2253</v>
      </c>
      <c r="E569" s="7" t="s">
        <v>2015</v>
      </c>
      <c r="F569" s="7" t="s">
        <v>14</v>
      </c>
      <c r="G569" s="7" t="s">
        <v>15</v>
      </c>
      <c r="H569" s="7" t="s">
        <v>16</v>
      </c>
    </row>
    <row r="570" spans="1:8">
      <c r="A570" s="6" t="s">
        <v>2254</v>
      </c>
      <c r="B570" s="6" t="s">
        <v>2255</v>
      </c>
      <c r="C570" s="6" t="s">
        <v>2256</v>
      </c>
      <c r="D570" s="7" t="s">
        <v>2257</v>
      </c>
      <c r="E570" s="7" t="s">
        <v>2015</v>
      </c>
      <c r="F570" s="7" t="s">
        <v>14</v>
      </c>
      <c r="G570" s="7" t="s">
        <v>15</v>
      </c>
      <c r="H570" s="7" t="s">
        <v>16</v>
      </c>
    </row>
    <row r="571" spans="1:8">
      <c r="A571" s="6" t="s">
        <v>2258</v>
      </c>
      <c r="B571" s="6" t="s">
        <v>2259</v>
      </c>
      <c r="C571" s="6" t="s">
        <v>2260</v>
      </c>
      <c r="D571" s="7" t="s">
        <v>2261</v>
      </c>
      <c r="E571" s="7" t="s">
        <v>2015</v>
      </c>
      <c r="F571" s="7" t="s">
        <v>14</v>
      </c>
      <c r="G571" s="7" t="s">
        <v>15</v>
      </c>
      <c r="H571" s="7" t="s">
        <v>16</v>
      </c>
    </row>
    <row r="572" spans="1:8">
      <c r="A572" s="6" t="s">
        <v>2262</v>
      </c>
      <c r="B572" s="6" t="s">
        <v>2263</v>
      </c>
      <c r="C572" s="6" t="s">
        <v>2264</v>
      </c>
      <c r="D572" s="7" t="s">
        <v>2265</v>
      </c>
      <c r="E572" s="7" t="s">
        <v>2015</v>
      </c>
      <c r="F572" s="7" t="s">
        <v>14</v>
      </c>
      <c r="G572" s="7" t="s">
        <v>15</v>
      </c>
      <c r="H572" s="7" t="s">
        <v>16</v>
      </c>
    </row>
    <row r="573" spans="1:8">
      <c r="A573" s="6" t="s">
        <v>2266</v>
      </c>
      <c r="B573" s="6" t="s">
        <v>2267</v>
      </c>
      <c r="C573" s="6" t="s">
        <v>2268</v>
      </c>
      <c r="D573" s="7" t="s">
        <v>2269</v>
      </c>
      <c r="E573" s="7" t="s">
        <v>2015</v>
      </c>
      <c r="F573" s="7" t="s">
        <v>14</v>
      </c>
      <c r="G573" s="7" t="s">
        <v>15</v>
      </c>
      <c r="H573" s="7" t="s">
        <v>16</v>
      </c>
    </row>
    <row r="574" spans="1:8">
      <c r="A574" s="6" t="s">
        <v>2270</v>
      </c>
      <c r="B574" s="6" t="s">
        <v>2271</v>
      </c>
      <c r="C574" s="6" t="s">
        <v>2272</v>
      </c>
      <c r="D574" s="7" t="s">
        <v>2273</v>
      </c>
      <c r="E574" s="7" t="s">
        <v>2015</v>
      </c>
      <c r="F574" s="7" t="s">
        <v>14</v>
      </c>
      <c r="G574" s="7" t="s">
        <v>15</v>
      </c>
      <c r="H574" s="7" t="s">
        <v>16</v>
      </c>
    </row>
    <row r="575" spans="1:8">
      <c r="A575" s="6" t="s">
        <v>2274</v>
      </c>
      <c r="B575" s="6" t="s">
        <v>2275</v>
      </c>
      <c r="C575" s="6" t="s">
        <v>2276</v>
      </c>
      <c r="D575" s="7" t="s">
        <v>2277</v>
      </c>
      <c r="E575" s="7" t="s">
        <v>2015</v>
      </c>
      <c r="F575" s="7" t="s">
        <v>14</v>
      </c>
      <c r="G575" s="7" t="s">
        <v>15</v>
      </c>
      <c r="H575" s="7" t="s">
        <v>16</v>
      </c>
    </row>
    <row r="576" spans="1:8">
      <c r="A576" s="6" t="s">
        <v>2278</v>
      </c>
      <c r="B576" s="6" t="s">
        <v>2279</v>
      </c>
      <c r="C576" s="6" t="s">
        <v>2280</v>
      </c>
      <c r="D576" s="7" t="s">
        <v>2281</v>
      </c>
      <c r="E576" s="7" t="s">
        <v>2015</v>
      </c>
      <c r="F576" s="7" t="s">
        <v>14</v>
      </c>
      <c r="G576" s="7" t="s">
        <v>15</v>
      </c>
      <c r="H576" s="7" t="s">
        <v>16</v>
      </c>
    </row>
    <row r="577" spans="1:8">
      <c r="A577" s="6" t="s">
        <v>2282</v>
      </c>
      <c r="B577" s="6" t="s">
        <v>2283</v>
      </c>
      <c r="C577" s="6" t="s">
        <v>2284</v>
      </c>
      <c r="D577" s="7" t="s">
        <v>2285</v>
      </c>
      <c r="E577" s="7" t="s">
        <v>2015</v>
      </c>
      <c r="F577" s="7" t="s">
        <v>14</v>
      </c>
      <c r="G577" s="7" t="s">
        <v>15</v>
      </c>
      <c r="H577" s="7" t="s">
        <v>16</v>
      </c>
    </row>
    <row r="578" spans="1:8">
      <c r="A578" s="6" t="s">
        <v>2286</v>
      </c>
      <c r="B578" s="6" t="s">
        <v>2287</v>
      </c>
      <c r="C578" s="6" t="s">
        <v>2288</v>
      </c>
      <c r="D578" s="7" t="s">
        <v>2289</v>
      </c>
      <c r="E578" s="7" t="s">
        <v>2015</v>
      </c>
      <c r="F578" s="7" t="s">
        <v>14</v>
      </c>
      <c r="G578" s="7" t="s">
        <v>15</v>
      </c>
      <c r="H578" s="7" t="s">
        <v>16</v>
      </c>
    </row>
    <row r="579" spans="1:8">
      <c r="A579" s="6" t="s">
        <v>2290</v>
      </c>
      <c r="B579" s="6" t="s">
        <v>2291</v>
      </c>
      <c r="C579" s="6" t="s">
        <v>2292</v>
      </c>
      <c r="D579" s="7" t="s">
        <v>2293</v>
      </c>
      <c r="E579" s="7" t="s">
        <v>2015</v>
      </c>
      <c r="F579" s="7" t="s">
        <v>14</v>
      </c>
      <c r="G579" s="7" t="s">
        <v>15</v>
      </c>
      <c r="H579" s="7" t="s">
        <v>16</v>
      </c>
    </row>
    <row r="580" spans="1:8">
      <c r="A580" s="6" t="s">
        <v>2294</v>
      </c>
      <c r="B580" s="6" t="s">
        <v>2295</v>
      </c>
      <c r="C580" s="6" t="s">
        <v>2296</v>
      </c>
      <c r="D580" s="7" t="s">
        <v>531</v>
      </c>
      <c r="E580" s="7" t="s">
        <v>2015</v>
      </c>
      <c r="F580" s="7" t="s">
        <v>14</v>
      </c>
      <c r="G580" s="7" t="s">
        <v>15</v>
      </c>
      <c r="H580" s="7" t="s">
        <v>16</v>
      </c>
    </row>
    <row r="581" spans="1:8">
      <c r="A581" s="6" t="s">
        <v>2297</v>
      </c>
      <c r="B581" s="6" t="s">
        <v>2298</v>
      </c>
      <c r="C581" s="6" t="s">
        <v>2299</v>
      </c>
      <c r="D581" s="7" t="s">
        <v>2300</v>
      </c>
      <c r="E581" s="7" t="s">
        <v>2015</v>
      </c>
      <c r="F581" s="7" t="s">
        <v>14</v>
      </c>
      <c r="G581" s="7" t="s">
        <v>15</v>
      </c>
      <c r="H581" s="7" t="s">
        <v>16</v>
      </c>
    </row>
    <row r="582" spans="1:8">
      <c r="A582" s="6" t="s">
        <v>2301</v>
      </c>
      <c r="B582" s="6" t="s">
        <v>2302</v>
      </c>
      <c r="C582" s="6" t="s">
        <v>2303</v>
      </c>
      <c r="D582" s="7" t="s">
        <v>2304</v>
      </c>
      <c r="E582" s="7" t="s">
        <v>2015</v>
      </c>
      <c r="F582" s="7" t="s">
        <v>14</v>
      </c>
      <c r="G582" s="7" t="s">
        <v>15</v>
      </c>
      <c r="H582" s="7" t="s">
        <v>16</v>
      </c>
    </row>
    <row r="583" spans="1:8">
      <c r="A583" s="6" t="s">
        <v>2305</v>
      </c>
      <c r="B583" s="6" t="s">
        <v>2306</v>
      </c>
      <c r="C583" s="6" t="s">
        <v>2307</v>
      </c>
      <c r="D583" s="7" t="s">
        <v>2308</v>
      </c>
      <c r="E583" s="7" t="s">
        <v>2015</v>
      </c>
      <c r="F583" s="7" t="s">
        <v>14</v>
      </c>
      <c r="G583" s="7" t="s">
        <v>15</v>
      </c>
      <c r="H583" s="7" t="s">
        <v>16</v>
      </c>
    </row>
    <row r="584" spans="1:8">
      <c r="A584" s="6" t="s">
        <v>2309</v>
      </c>
      <c r="B584" s="6" t="s">
        <v>2310</v>
      </c>
      <c r="C584" s="6" t="s">
        <v>2311</v>
      </c>
      <c r="D584" s="7" t="s">
        <v>2312</v>
      </c>
      <c r="E584" s="7" t="s">
        <v>2015</v>
      </c>
      <c r="F584" s="7" t="s">
        <v>14</v>
      </c>
      <c r="G584" s="7" t="s">
        <v>15</v>
      </c>
      <c r="H584" s="7" t="s">
        <v>16</v>
      </c>
    </row>
    <row r="585" spans="1:8">
      <c r="A585" s="6" t="s">
        <v>2313</v>
      </c>
      <c r="B585" s="6" t="s">
        <v>2314</v>
      </c>
      <c r="C585" s="6" t="s">
        <v>2315</v>
      </c>
      <c r="D585" s="7" t="s">
        <v>2316</v>
      </c>
      <c r="E585" s="7" t="s">
        <v>2015</v>
      </c>
      <c r="F585" s="7" t="s">
        <v>14</v>
      </c>
      <c r="G585" s="7" t="s">
        <v>15</v>
      </c>
      <c r="H585" s="7" t="s">
        <v>16</v>
      </c>
    </row>
    <row r="586" spans="1:8">
      <c r="A586" s="6" t="s">
        <v>2317</v>
      </c>
      <c r="B586" s="6" t="s">
        <v>2318</v>
      </c>
      <c r="C586" s="6" t="s">
        <v>2319</v>
      </c>
      <c r="D586" s="7" t="s">
        <v>2320</v>
      </c>
      <c r="E586" s="7" t="s">
        <v>2015</v>
      </c>
      <c r="F586" s="7" t="s">
        <v>14</v>
      </c>
      <c r="G586" s="7" t="s">
        <v>15</v>
      </c>
      <c r="H586" s="7" t="s">
        <v>16</v>
      </c>
    </row>
    <row r="587" spans="1:8">
      <c r="A587" s="6" t="s">
        <v>2321</v>
      </c>
      <c r="B587" s="6" t="s">
        <v>2322</v>
      </c>
      <c r="C587" s="6" t="s">
        <v>2323</v>
      </c>
      <c r="D587" s="7" t="s">
        <v>2324</v>
      </c>
      <c r="E587" s="7" t="s">
        <v>2015</v>
      </c>
      <c r="F587" s="7" t="s">
        <v>14</v>
      </c>
      <c r="G587" s="7" t="s">
        <v>15</v>
      </c>
      <c r="H587" s="7" t="s">
        <v>16</v>
      </c>
    </row>
    <row r="588" spans="1:8">
      <c r="A588" s="6" t="s">
        <v>2325</v>
      </c>
      <c r="B588" s="6" t="s">
        <v>2326</v>
      </c>
      <c r="C588" s="6" t="s">
        <v>2327</v>
      </c>
      <c r="D588" s="7" t="s">
        <v>1178</v>
      </c>
      <c r="E588" s="7" t="s">
        <v>2015</v>
      </c>
      <c r="F588" s="7" t="s">
        <v>14</v>
      </c>
      <c r="G588" s="7" t="s">
        <v>15</v>
      </c>
      <c r="H588" s="7" t="s">
        <v>16</v>
      </c>
    </row>
    <row r="589" spans="1:8">
      <c r="A589" s="6" t="s">
        <v>2328</v>
      </c>
      <c r="B589" s="6" t="s">
        <v>2329</v>
      </c>
      <c r="C589" s="6" t="s">
        <v>2330</v>
      </c>
      <c r="D589" s="7" t="s">
        <v>2331</v>
      </c>
      <c r="E589" s="7" t="s">
        <v>2015</v>
      </c>
      <c r="F589" s="7" t="s">
        <v>14</v>
      </c>
      <c r="G589" s="7" t="s">
        <v>15</v>
      </c>
      <c r="H589" s="7" t="s">
        <v>16</v>
      </c>
    </row>
    <row r="590" spans="1:8">
      <c r="A590" s="6" t="s">
        <v>2332</v>
      </c>
      <c r="B590" s="6" t="s">
        <v>2333</v>
      </c>
      <c r="C590" s="6" t="s">
        <v>2334</v>
      </c>
      <c r="D590" s="7" t="s">
        <v>2335</v>
      </c>
      <c r="E590" s="7" t="s">
        <v>2015</v>
      </c>
      <c r="F590" s="7" t="s">
        <v>14</v>
      </c>
      <c r="G590" s="7" t="s">
        <v>15</v>
      </c>
      <c r="H590" s="7" t="s">
        <v>16</v>
      </c>
    </row>
    <row r="591" spans="1:8">
      <c r="A591" s="6" t="s">
        <v>2336</v>
      </c>
      <c r="B591" s="6" t="s">
        <v>2337</v>
      </c>
      <c r="C591" s="6" t="s">
        <v>2338</v>
      </c>
      <c r="D591" s="7" t="s">
        <v>2339</v>
      </c>
      <c r="E591" s="7" t="s">
        <v>2015</v>
      </c>
      <c r="F591" s="7" t="s">
        <v>14</v>
      </c>
      <c r="G591" s="7" t="s">
        <v>15</v>
      </c>
      <c r="H591" s="7" t="s">
        <v>16</v>
      </c>
    </row>
    <row r="592" spans="1:8">
      <c r="A592" s="6" t="s">
        <v>2340</v>
      </c>
      <c r="B592" s="6" t="s">
        <v>2341</v>
      </c>
      <c r="C592" s="6" t="s">
        <v>2342</v>
      </c>
      <c r="D592" s="7" t="s">
        <v>2343</v>
      </c>
      <c r="E592" s="7" t="s">
        <v>2015</v>
      </c>
      <c r="F592" s="7" t="s">
        <v>14</v>
      </c>
      <c r="G592" s="7" t="s">
        <v>15</v>
      </c>
      <c r="H592" s="7" t="s">
        <v>16</v>
      </c>
    </row>
    <row r="593" spans="1:8">
      <c r="A593" s="6" t="s">
        <v>2344</v>
      </c>
      <c r="B593" s="6" t="s">
        <v>2345</v>
      </c>
      <c r="C593" s="6" t="s">
        <v>2346</v>
      </c>
      <c r="D593" s="7" t="s">
        <v>2347</v>
      </c>
      <c r="E593" s="7" t="s">
        <v>2015</v>
      </c>
      <c r="F593" s="7" t="s">
        <v>14</v>
      </c>
      <c r="G593" s="7" t="s">
        <v>15</v>
      </c>
      <c r="H593" s="7" t="s">
        <v>16</v>
      </c>
    </row>
    <row r="594" spans="1:8">
      <c r="A594" s="6" t="s">
        <v>2348</v>
      </c>
      <c r="B594" s="6" t="s">
        <v>2349</v>
      </c>
      <c r="C594" s="6" t="s">
        <v>2350</v>
      </c>
      <c r="D594" s="7" t="s">
        <v>2351</v>
      </c>
      <c r="E594" s="7" t="s">
        <v>2015</v>
      </c>
      <c r="F594" s="7" t="s">
        <v>14</v>
      </c>
      <c r="G594" s="7" t="s">
        <v>15</v>
      </c>
      <c r="H594" s="7" t="s">
        <v>16</v>
      </c>
    </row>
    <row r="595" spans="1:8">
      <c r="A595" s="6" t="s">
        <v>2352</v>
      </c>
      <c r="B595" s="6" t="s">
        <v>2353</v>
      </c>
      <c r="C595" s="6" t="s">
        <v>2354</v>
      </c>
      <c r="D595" s="7" t="s">
        <v>2355</v>
      </c>
      <c r="E595" s="7" t="s">
        <v>2015</v>
      </c>
      <c r="F595" s="7" t="s">
        <v>14</v>
      </c>
      <c r="G595" s="7" t="s">
        <v>15</v>
      </c>
      <c r="H595" s="7" t="s">
        <v>16</v>
      </c>
    </row>
    <row r="596" spans="1:8">
      <c r="A596" s="6" t="s">
        <v>2356</v>
      </c>
      <c r="B596" s="6" t="s">
        <v>2357</v>
      </c>
      <c r="C596" s="6" t="s">
        <v>2358</v>
      </c>
      <c r="D596" s="7" t="s">
        <v>2359</v>
      </c>
      <c r="E596" s="7" t="s">
        <v>2015</v>
      </c>
      <c r="F596" s="7" t="s">
        <v>14</v>
      </c>
      <c r="G596" s="7" t="s">
        <v>15</v>
      </c>
      <c r="H596" s="7" t="s">
        <v>16</v>
      </c>
    </row>
    <row r="597" spans="1:8">
      <c r="A597" s="6" t="s">
        <v>2360</v>
      </c>
      <c r="B597" s="6" t="s">
        <v>2361</v>
      </c>
      <c r="C597" s="6" t="s">
        <v>2362</v>
      </c>
      <c r="D597" s="7" t="s">
        <v>2363</v>
      </c>
      <c r="E597" s="7" t="s">
        <v>2015</v>
      </c>
      <c r="F597" s="7" t="s">
        <v>14</v>
      </c>
      <c r="G597" s="7" t="s">
        <v>15</v>
      </c>
      <c r="H597" s="7" t="s">
        <v>16</v>
      </c>
    </row>
    <row r="598" spans="1:8">
      <c r="A598" s="6" t="s">
        <v>2364</v>
      </c>
      <c r="B598" s="6" t="s">
        <v>2365</v>
      </c>
      <c r="C598" s="6" t="s">
        <v>2366</v>
      </c>
      <c r="D598" s="7" t="s">
        <v>2367</v>
      </c>
      <c r="E598" s="7" t="s">
        <v>2015</v>
      </c>
      <c r="F598" s="7" t="s">
        <v>14</v>
      </c>
      <c r="G598" s="7" t="s">
        <v>15</v>
      </c>
      <c r="H598" s="7" t="s">
        <v>16</v>
      </c>
    </row>
    <row r="599" spans="1:8">
      <c r="A599" s="6" t="s">
        <v>2368</v>
      </c>
      <c r="B599" s="6" t="s">
        <v>2369</v>
      </c>
      <c r="C599" s="6" t="s">
        <v>2370</v>
      </c>
      <c r="D599" s="7" t="s">
        <v>2371</v>
      </c>
      <c r="E599" s="7" t="s">
        <v>2015</v>
      </c>
      <c r="F599" s="7" t="s">
        <v>14</v>
      </c>
      <c r="G599" s="7" t="s">
        <v>15</v>
      </c>
      <c r="H599" s="7" t="s">
        <v>16</v>
      </c>
    </row>
    <row r="600" spans="1:8">
      <c r="A600" s="6" t="s">
        <v>2372</v>
      </c>
      <c r="B600" s="6" t="s">
        <v>2373</v>
      </c>
      <c r="C600" s="6" t="s">
        <v>2374</v>
      </c>
      <c r="D600" s="7" t="s">
        <v>2375</v>
      </c>
      <c r="E600" s="7" t="s">
        <v>2015</v>
      </c>
      <c r="F600" s="7" t="s">
        <v>14</v>
      </c>
      <c r="G600" s="7" t="s">
        <v>15</v>
      </c>
      <c r="H600" s="7" t="s">
        <v>16</v>
      </c>
    </row>
    <row r="601" spans="1:8">
      <c r="A601" s="6" t="s">
        <v>2376</v>
      </c>
      <c r="B601" s="6" t="s">
        <v>2377</v>
      </c>
      <c r="C601" s="6" t="s">
        <v>2378</v>
      </c>
      <c r="D601" s="7" t="s">
        <v>2379</v>
      </c>
      <c r="E601" s="7" t="s">
        <v>2015</v>
      </c>
      <c r="F601" s="7" t="s">
        <v>14</v>
      </c>
      <c r="G601" s="7" t="s">
        <v>15</v>
      </c>
      <c r="H601" s="7" t="s">
        <v>16</v>
      </c>
    </row>
    <row r="602" spans="1:8">
      <c r="A602" s="6" t="s">
        <v>2380</v>
      </c>
      <c r="B602" s="6" t="s">
        <v>2381</v>
      </c>
      <c r="C602" s="6" t="s">
        <v>2382</v>
      </c>
      <c r="D602" s="7" t="s">
        <v>2383</v>
      </c>
      <c r="E602" s="7" t="s">
        <v>2015</v>
      </c>
      <c r="F602" s="7" t="s">
        <v>14</v>
      </c>
      <c r="G602" s="7" t="s">
        <v>15</v>
      </c>
      <c r="H602" s="7" t="s">
        <v>16</v>
      </c>
    </row>
    <row r="603" spans="1:8">
      <c r="A603" s="6" t="s">
        <v>2384</v>
      </c>
      <c r="B603" s="6" t="s">
        <v>2385</v>
      </c>
      <c r="C603" s="6" t="s">
        <v>2386</v>
      </c>
      <c r="D603" s="7" t="s">
        <v>2387</v>
      </c>
      <c r="E603" s="7" t="s">
        <v>2015</v>
      </c>
      <c r="F603" s="7" t="s">
        <v>14</v>
      </c>
      <c r="G603" s="7" t="s">
        <v>15</v>
      </c>
      <c r="H603" s="7" t="s">
        <v>16</v>
      </c>
    </row>
    <row r="604" spans="1:8">
      <c r="A604" s="6" t="s">
        <v>2388</v>
      </c>
      <c r="B604" s="6" t="s">
        <v>2389</v>
      </c>
      <c r="C604" s="6" t="s">
        <v>2390</v>
      </c>
      <c r="D604" s="7" t="s">
        <v>2391</v>
      </c>
      <c r="E604" s="7" t="s">
        <v>2015</v>
      </c>
      <c r="F604" s="7" t="s">
        <v>14</v>
      </c>
      <c r="G604" s="7" t="s">
        <v>15</v>
      </c>
      <c r="H604" s="7" t="s">
        <v>16</v>
      </c>
    </row>
    <row r="605" spans="1:8">
      <c r="A605" s="6" t="s">
        <v>2392</v>
      </c>
      <c r="B605" s="6" t="s">
        <v>2393</v>
      </c>
      <c r="C605" s="6" t="s">
        <v>2394</v>
      </c>
      <c r="D605" s="7" t="s">
        <v>2395</v>
      </c>
      <c r="E605" s="7" t="s">
        <v>2015</v>
      </c>
      <c r="F605" s="7" t="s">
        <v>14</v>
      </c>
      <c r="G605" s="7" t="s">
        <v>15</v>
      </c>
      <c r="H605" s="7" t="s">
        <v>16</v>
      </c>
    </row>
    <row r="606" spans="1:8">
      <c r="A606" s="6" t="s">
        <v>2396</v>
      </c>
      <c r="B606" s="6" t="s">
        <v>2397</v>
      </c>
      <c r="C606" s="6" t="s">
        <v>2398</v>
      </c>
      <c r="D606" s="7" t="s">
        <v>2399</v>
      </c>
      <c r="E606" s="7" t="s">
        <v>2015</v>
      </c>
      <c r="F606" s="7" t="s">
        <v>14</v>
      </c>
      <c r="G606" s="7" t="s">
        <v>15</v>
      </c>
      <c r="H606" s="7" t="s">
        <v>16</v>
      </c>
    </row>
    <row r="607" spans="1:8">
      <c r="A607" s="6" t="s">
        <v>2400</v>
      </c>
      <c r="B607" s="6" t="s">
        <v>2401</v>
      </c>
      <c r="C607" s="6" t="s">
        <v>2402</v>
      </c>
      <c r="D607" s="7" t="s">
        <v>2403</v>
      </c>
      <c r="E607" s="7" t="s">
        <v>2015</v>
      </c>
      <c r="F607" s="7" t="s">
        <v>14</v>
      </c>
      <c r="G607" s="7" t="s">
        <v>15</v>
      </c>
      <c r="H607" s="7" t="s">
        <v>16</v>
      </c>
    </row>
    <row r="608" spans="1:8">
      <c r="A608" s="6" t="s">
        <v>2404</v>
      </c>
      <c r="B608" s="6" t="s">
        <v>2405</v>
      </c>
      <c r="C608" s="6" t="s">
        <v>2406</v>
      </c>
      <c r="D608" s="7" t="s">
        <v>2407</v>
      </c>
      <c r="E608" s="7" t="s">
        <v>2015</v>
      </c>
      <c r="F608" s="7" t="s">
        <v>14</v>
      </c>
      <c r="G608" s="7" t="s">
        <v>15</v>
      </c>
      <c r="H608" s="7" t="s">
        <v>16</v>
      </c>
    </row>
    <row r="609" spans="1:8">
      <c r="A609" s="6" t="s">
        <v>2408</v>
      </c>
      <c r="B609" s="6" t="s">
        <v>2409</v>
      </c>
      <c r="C609" s="6" t="s">
        <v>2410</v>
      </c>
      <c r="D609" s="7" t="s">
        <v>2411</v>
      </c>
      <c r="E609" s="7" t="s">
        <v>2015</v>
      </c>
      <c r="F609" s="7" t="s">
        <v>14</v>
      </c>
      <c r="G609" s="7" t="s">
        <v>15</v>
      </c>
      <c r="H609" s="7" t="s">
        <v>16</v>
      </c>
    </row>
    <row r="610" spans="1:8">
      <c r="A610" s="6" t="s">
        <v>2412</v>
      </c>
      <c r="B610" s="6" t="s">
        <v>2413</v>
      </c>
      <c r="C610" s="6" t="s">
        <v>2414</v>
      </c>
      <c r="D610" s="7" t="s">
        <v>2415</v>
      </c>
      <c r="E610" s="7" t="s">
        <v>2015</v>
      </c>
      <c r="F610" s="7" t="s">
        <v>14</v>
      </c>
      <c r="G610" s="7" t="s">
        <v>15</v>
      </c>
      <c r="H610" s="7" t="s">
        <v>16</v>
      </c>
    </row>
    <row r="611" spans="1:8">
      <c r="A611" s="6" t="s">
        <v>2416</v>
      </c>
      <c r="B611" s="6" t="s">
        <v>2417</v>
      </c>
      <c r="C611" s="6" t="s">
        <v>2418</v>
      </c>
      <c r="D611" s="7" t="s">
        <v>2419</v>
      </c>
      <c r="E611" s="7" t="s">
        <v>2015</v>
      </c>
      <c r="F611" s="7" t="s">
        <v>14</v>
      </c>
      <c r="G611" s="7" t="s">
        <v>15</v>
      </c>
      <c r="H611" s="7" t="s">
        <v>16</v>
      </c>
    </row>
    <row r="612" spans="1:8">
      <c r="A612" s="6" t="s">
        <v>2420</v>
      </c>
      <c r="B612" s="6" t="s">
        <v>2421</v>
      </c>
      <c r="C612" s="6" t="s">
        <v>2422</v>
      </c>
      <c r="D612" s="7" t="s">
        <v>2423</v>
      </c>
      <c r="E612" s="7" t="s">
        <v>2015</v>
      </c>
      <c r="F612" s="7" t="s">
        <v>14</v>
      </c>
      <c r="G612" s="7" t="s">
        <v>15</v>
      </c>
      <c r="H612" s="7" t="s">
        <v>16</v>
      </c>
    </row>
    <row r="613" spans="1:8">
      <c r="A613" s="6" t="s">
        <v>2424</v>
      </c>
      <c r="B613" s="6" t="s">
        <v>2425</v>
      </c>
      <c r="C613" s="6" t="s">
        <v>2426</v>
      </c>
      <c r="D613" s="7" t="s">
        <v>2427</v>
      </c>
      <c r="E613" s="7" t="s">
        <v>2015</v>
      </c>
      <c r="F613" s="7" t="s">
        <v>14</v>
      </c>
      <c r="G613" s="7" t="s">
        <v>15</v>
      </c>
      <c r="H613" s="7" t="s">
        <v>16</v>
      </c>
    </row>
    <row r="614" spans="1:8">
      <c r="A614" s="6" t="s">
        <v>2428</v>
      </c>
      <c r="B614" s="6" t="s">
        <v>2429</v>
      </c>
      <c r="C614" s="6" t="s">
        <v>2430</v>
      </c>
      <c r="D614" s="7" t="s">
        <v>302</v>
      </c>
      <c r="E614" s="7" t="s">
        <v>2015</v>
      </c>
      <c r="F614" s="7" t="s">
        <v>14</v>
      </c>
      <c r="G614" s="7" t="s">
        <v>15</v>
      </c>
      <c r="H614" s="7" t="s">
        <v>16</v>
      </c>
    </row>
    <row r="615" spans="1:8">
      <c r="A615" s="6" t="s">
        <v>2431</v>
      </c>
      <c r="B615" s="6" t="s">
        <v>2432</v>
      </c>
      <c r="C615" s="6" t="s">
        <v>2433</v>
      </c>
      <c r="D615" s="7" t="s">
        <v>2434</v>
      </c>
      <c r="E615" s="7" t="s">
        <v>2015</v>
      </c>
      <c r="F615" s="7" t="s">
        <v>14</v>
      </c>
      <c r="G615" s="7" t="s">
        <v>15</v>
      </c>
      <c r="H615" s="7" t="s">
        <v>16</v>
      </c>
    </row>
    <row r="616" spans="1:8">
      <c r="A616" s="6" t="s">
        <v>2435</v>
      </c>
      <c r="B616" s="6" t="s">
        <v>2436</v>
      </c>
      <c r="C616" s="6" t="s">
        <v>2437</v>
      </c>
      <c r="D616" s="7" t="s">
        <v>2438</v>
      </c>
      <c r="E616" s="7" t="s">
        <v>2015</v>
      </c>
      <c r="F616" s="7" t="s">
        <v>14</v>
      </c>
      <c r="G616" s="7" t="s">
        <v>15</v>
      </c>
      <c r="H616" s="7" t="s">
        <v>16</v>
      </c>
    </row>
    <row r="617" spans="1:8">
      <c r="A617" s="6" t="s">
        <v>2439</v>
      </c>
      <c r="B617" s="6" t="s">
        <v>2440</v>
      </c>
      <c r="C617" s="6" t="s">
        <v>2441</v>
      </c>
      <c r="D617" s="7" t="s">
        <v>2442</v>
      </c>
      <c r="E617" s="7" t="s">
        <v>2015</v>
      </c>
      <c r="F617" s="7" t="s">
        <v>14</v>
      </c>
      <c r="G617" s="7" t="s">
        <v>15</v>
      </c>
      <c r="H617" s="7" t="s">
        <v>16</v>
      </c>
    </row>
    <row r="618" spans="1:8">
      <c r="A618" s="6" t="s">
        <v>2443</v>
      </c>
      <c r="B618" s="6" t="s">
        <v>2444</v>
      </c>
      <c r="C618" s="6" t="s">
        <v>2445</v>
      </c>
      <c r="D618" s="7" t="s">
        <v>2446</v>
      </c>
      <c r="E618" s="7" t="s">
        <v>2015</v>
      </c>
      <c r="F618" s="7" t="s">
        <v>14</v>
      </c>
      <c r="G618" s="7" t="s">
        <v>15</v>
      </c>
      <c r="H618" s="7" t="s">
        <v>16</v>
      </c>
    </row>
    <row r="619" spans="1:8">
      <c r="A619" s="6" t="s">
        <v>2447</v>
      </c>
      <c r="B619" s="6" t="s">
        <v>2448</v>
      </c>
      <c r="C619" s="6" t="s">
        <v>2449</v>
      </c>
      <c r="D619" s="7" t="s">
        <v>2450</v>
      </c>
      <c r="E619" s="7" t="s">
        <v>2015</v>
      </c>
      <c r="F619" s="7" t="s">
        <v>14</v>
      </c>
      <c r="G619" s="7" t="s">
        <v>15</v>
      </c>
      <c r="H619" s="7" t="s">
        <v>16</v>
      </c>
    </row>
    <row r="620" spans="1:8">
      <c r="A620" s="6" t="s">
        <v>2451</v>
      </c>
      <c r="B620" s="6" t="s">
        <v>2452</v>
      </c>
      <c r="C620" s="6" t="s">
        <v>2453</v>
      </c>
      <c r="D620" s="7" t="s">
        <v>2454</v>
      </c>
      <c r="E620" s="7" t="s">
        <v>2015</v>
      </c>
      <c r="F620" s="7" t="s">
        <v>14</v>
      </c>
      <c r="G620" s="7" t="s">
        <v>15</v>
      </c>
      <c r="H620" s="7" t="s">
        <v>16</v>
      </c>
    </row>
    <row r="621" spans="1:8">
      <c r="A621" s="6" t="s">
        <v>2455</v>
      </c>
      <c r="B621" s="6" t="s">
        <v>2456</v>
      </c>
      <c r="C621" s="6" t="s">
        <v>2457</v>
      </c>
      <c r="D621" s="7" t="s">
        <v>2458</v>
      </c>
      <c r="E621" s="7" t="s">
        <v>2015</v>
      </c>
      <c r="F621" s="7" t="s">
        <v>14</v>
      </c>
      <c r="G621" s="7" t="s">
        <v>15</v>
      </c>
      <c r="H621" s="7" t="s">
        <v>16</v>
      </c>
    </row>
    <row r="622" spans="1:8">
      <c r="A622" s="6" t="s">
        <v>2459</v>
      </c>
      <c r="B622" s="6" t="s">
        <v>2460</v>
      </c>
      <c r="C622" s="6" t="s">
        <v>2461</v>
      </c>
      <c r="D622" s="7" t="s">
        <v>2462</v>
      </c>
      <c r="E622" s="7" t="s">
        <v>2015</v>
      </c>
      <c r="F622" s="7" t="s">
        <v>14</v>
      </c>
      <c r="G622" s="7" t="s">
        <v>15</v>
      </c>
      <c r="H622" s="7" t="s">
        <v>16</v>
      </c>
    </row>
    <row r="623" spans="1:8">
      <c r="A623" s="6" t="s">
        <v>2463</v>
      </c>
      <c r="B623" s="6" t="s">
        <v>2464</v>
      </c>
      <c r="C623" s="6" t="s">
        <v>2465</v>
      </c>
      <c r="D623" s="7" t="s">
        <v>2466</v>
      </c>
      <c r="E623" s="7" t="s">
        <v>2015</v>
      </c>
      <c r="F623" s="7" t="s">
        <v>14</v>
      </c>
      <c r="G623" s="7" t="s">
        <v>15</v>
      </c>
      <c r="H623" s="7" t="s">
        <v>16</v>
      </c>
    </row>
    <row r="624" spans="1:8">
      <c r="A624" s="6" t="s">
        <v>2467</v>
      </c>
      <c r="B624" s="6" t="s">
        <v>2468</v>
      </c>
      <c r="C624" s="6" t="s">
        <v>2469</v>
      </c>
      <c r="D624" s="7" t="s">
        <v>2470</v>
      </c>
      <c r="E624" s="7" t="s">
        <v>2015</v>
      </c>
      <c r="F624" s="7" t="s">
        <v>14</v>
      </c>
      <c r="G624" s="7" t="s">
        <v>15</v>
      </c>
      <c r="H624" s="7" t="s">
        <v>16</v>
      </c>
    </row>
    <row r="625" spans="1:8">
      <c r="A625" s="6" t="s">
        <v>2471</v>
      </c>
      <c r="B625" s="6" t="s">
        <v>2472</v>
      </c>
      <c r="C625" s="6" t="s">
        <v>2473</v>
      </c>
      <c r="D625" s="7" t="s">
        <v>2474</v>
      </c>
      <c r="E625" s="7" t="s">
        <v>2015</v>
      </c>
      <c r="F625" s="7" t="s">
        <v>14</v>
      </c>
      <c r="G625" s="7" t="s">
        <v>15</v>
      </c>
      <c r="H625" s="7" t="s">
        <v>16</v>
      </c>
    </row>
    <row r="626" spans="1:8">
      <c r="A626" s="6" t="s">
        <v>2475</v>
      </c>
      <c r="B626" s="6" t="s">
        <v>2476</v>
      </c>
      <c r="C626" s="6" t="s">
        <v>2477</v>
      </c>
      <c r="D626" s="7" t="s">
        <v>2478</v>
      </c>
      <c r="E626" s="7" t="s">
        <v>2015</v>
      </c>
      <c r="F626" s="7" t="s">
        <v>14</v>
      </c>
      <c r="G626" s="7" t="s">
        <v>15</v>
      </c>
      <c r="H626" s="7" t="s">
        <v>16</v>
      </c>
    </row>
    <row r="627" spans="1:8">
      <c r="A627" s="6" t="s">
        <v>2479</v>
      </c>
      <c r="B627" s="6" t="s">
        <v>2480</v>
      </c>
      <c r="C627" s="6" t="s">
        <v>2481</v>
      </c>
      <c r="D627" s="7" t="s">
        <v>2482</v>
      </c>
      <c r="E627" s="7" t="s">
        <v>2015</v>
      </c>
      <c r="F627" s="7" t="s">
        <v>14</v>
      </c>
      <c r="G627" s="7" t="s">
        <v>15</v>
      </c>
      <c r="H627" s="7" t="s">
        <v>16</v>
      </c>
    </row>
    <row r="628" spans="1:8">
      <c r="A628" s="6" t="s">
        <v>2483</v>
      </c>
      <c r="B628" s="6" t="s">
        <v>2484</v>
      </c>
      <c r="C628" s="6" t="s">
        <v>2485</v>
      </c>
      <c r="D628" s="7" t="s">
        <v>2486</v>
      </c>
      <c r="E628" s="7" t="s">
        <v>2015</v>
      </c>
      <c r="F628" s="7" t="s">
        <v>14</v>
      </c>
      <c r="G628" s="7" t="s">
        <v>15</v>
      </c>
      <c r="H628" s="7" t="s">
        <v>16</v>
      </c>
    </row>
    <row r="629" spans="1:8">
      <c r="A629" s="6" t="s">
        <v>2487</v>
      </c>
      <c r="B629" s="6" t="s">
        <v>2488</v>
      </c>
      <c r="C629" s="6" t="s">
        <v>2489</v>
      </c>
      <c r="D629" s="7" t="s">
        <v>2490</v>
      </c>
      <c r="E629" s="7" t="s">
        <v>2015</v>
      </c>
      <c r="F629" s="7" t="s">
        <v>14</v>
      </c>
      <c r="G629" s="7" t="s">
        <v>15</v>
      </c>
      <c r="H629" s="7" t="s">
        <v>16</v>
      </c>
    </row>
    <row r="630" spans="1:8">
      <c r="A630" s="6" t="s">
        <v>2491</v>
      </c>
      <c r="B630" s="6" t="s">
        <v>2492</v>
      </c>
      <c r="C630" s="6" t="s">
        <v>2493</v>
      </c>
      <c r="D630" s="7" t="s">
        <v>2494</v>
      </c>
      <c r="E630" s="7" t="s">
        <v>2015</v>
      </c>
      <c r="F630" s="7" t="s">
        <v>14</v>
      </c>
      <c r="G630" s="7" t="s">
        <v>15</v>
      </c>
      <c r="H630" s="7" t="s">
        <v>16</v>
      </c>
    </row>
    <row r="631" spans="1:8">
      <c r="A631" s="6" t="s">
        <v>2495</v>
      </c>
      <c r="B631" s="6" t="s">
        <v>2496</v>
      </c>
      <c r="C631" s="6" t="s">
        <v>2497</v>
      </c>
      <c r="D631" s="7" t="s">
        <v>2498</v>
      </c>
      <c r="E631" s="7" t="s">
        <v>2015</v>
      </c>
      <c r="F631" s="7" t="s">
        <v>14</v>
      </c>
      <c r="G631" s="7" t="s">
        <v>15</v>
      </c>
      <c r="H631" s="7" t="s">
        <v>16</v>
      </c>
    </row>
    <row r="632" spans="1:8">
      <c r="A632" s="6" t="s">
        <v>2499</v>
      </c>
      <c r="B632" s="6" t="s">
        <v>2500</v>
      </c>
      <c r="C632" s="6" t="s">
        <v>2501</v>
      </c>
      <c r="D632" s="7" t="s">
        <v>2502</v>
      </c>
      <c r="E632" s="7" t="s">
        <v>2015</v>
      </c>
      <c r="F632" s="7" t="s">
        <v>14</v>
      </c>
      <c r="G632" s="7" t="s">
        <v>15</v>
      </c>
      <c r="H632" s="7" t="s">
        <v>16</v>
      </c>
    </row>
    <row r="633" spans="1:8">
      <c r="A633" s="6" t="s">
        <v>2503</v>
      </c>
      <c r="B633" s="6" t="s">
        <v>2504</v>
      </c>
      <c r="C633" s="6" t="s">
        <v>2505</v>
      </c>
      <c r="D633" s="7" t="s">
        <v>2506</v>
      </c>
      <c r="E633" s="7" t="s">
        <v>2015</v>
      </c>
      <c r="F633" s="7" t="s">
        <v>14</v>
      </c>
      <c r="G633" s="7" t="s">
        <v>15</v>
      </c>
      <c r="H633" s="7" t="s">
        <v>16</v>
      </c>
    </row>
    <row r="634" spans="1:8">
      <c r="A634" s="6" t="s">
        <v>2507</v>
      </c>
      <c r="B634" s="6" t="s">
        <v>2508</v>
      </c>
      <c r="C634" s="6" t="s">
        <v>2509</v>
      </c>
      <c r="D634" s="7" t="s">
        <v>2510</v>
      </c>
      <c r="E634" s="7" t="s">
        <v>2015</v>
      </c>
      <c r="F634" s="7" t="s">
        <v>14</v>
      </c>
      <c r="G634" s="7" t="s">
        <v>15</v>
      </c>
      <c r="H634" s="7" t="s">
        <v>16</v>
      </c>
    </row>
    <row r="635" spans="1:8">
      <c r="A635" s="6" t="s">
        <v>2511</v>
      </c>
      <c r="B635" s="6" t="s">
        <v>2512</v>
      </c>
      <c r="C635" s="6" t="s">
        <v>2513</v>
      </c>
      <c r="D635" s="7" t="s">
        <v>346</v>
      </c>
      <c r="E635" s="7" t="s">
        <v>2015</v>
      </c>
      <c r="F635" s="7" t="s">
        <v>14</v>
      </c>
      <c r="G635" s="7" t="s">
        <v>15</v>
      </c>
      <c r="H635" s="7" t="s">
        <v>16</v>
      </c>
    </row>
    <row r="636" spans="1:8">
      <c r="A636" s="6" t="s">
        <v>2514</v>
      </c>
      <c r="B636" s="6" t="s">
        <v>2515</v>
      </c>
      <c r="C636" s="6" t="s">
        <v>2516</v>
      </c>
      <c r="D636" s="7" t="s">
        <v>2517</v>
      </c>
      <c r="E636" s="7" t="s">
        <v>2015</v>
      </c>
      <c r="F636" s="7" t="s">
        <v>14</v>
      </c>
      <c r="G636" s="7" t="s">
        <v>15</v>
      </c>
      <c r="H636" s="7" t="s">
        <v>16</v>
      </c>
    </row>
    <row r="637" spans="1:8">
      <c r="A637" s="6" t="s">
        <v>2518</v>
      </c>
      <c r="B637" s="6" t="s">
        <v>2519</v>
      </c>
      <c r="C637" s="6" t="s">
        <v>2520</v>
      </c>
      <c r="D637" s="7" t="s">
        <v>2521</v>
      </c>
      <c r="E637" s="7" t="s">
        <v>2015</v>
      </c>
      <c r="F637" s="7" t="s">
        <v>14</v>
      </c>
      <c r="G637" s="7" t="s">
        <v>15</v>
      </c>
      <c r="H637" s="7" t="s">
        <v>16</v>
      </c>
    </row>
    <row r="638" spans="1:8">
      <c r="A638" s="6" t="s">
        <v>2522</v>
      </c>
      <c r="B638" s="6" t="s">
        <v>2523</v>
      </c>
      <c r="C638" s="6" t="s">
        <v>2524</v>
      </c>
      <c r="D638" s="7" t="s">
        <v>2525</v>
      </c>
      <c r="E638" s="7" t="s">
        <v>2015</v>
      </c>
      <c r="F638" s="7" t="s">
        <v>14</v>
      </c>
      <c r="G638" s="7" t="s">
        <v>15</v>
      </c>
      <c r="H638" s="7" t="s">
        <v>16</v>
      </c>
    </row>
    <row r="639" spans="1:8">
      <c r="A639" s="6" t="s">
        <v>2526</v>
      </c>
      <c r="B639" s="6" t="s">
        <v>2527</v>
      </c>
      <c r="C639" s="6" t="s">
        <v>2528</v>
      </c>
      <c r="D639" s="7" t="s">
        <v>2529</v>
      </c>
      <c r="E639" s="7" t="s">
        <v>2015</v>
      </c>
      <c r="F639" s="7" t="s">
        <v>14</v>
      </c>
      <c r="G639" s="7" t="s">
        <v>15</v>
      </c>
      <c r="H639" s="7" t="s">
        <v>16</v>
      </c>
    </row>
    <row r="640" spans="1:8">
      <c r="A640" s="6" t="s">
        <v>2530</v>
      </c>
      <c r="B640" s="6" t="s">
        <v>2531</v>
      </c>
      <c r="C640" s="6" t="s">
        <v>2532</v>
      </c>
      <c r="D640" s="7" t="s">
        <v>2533</v>
      </c>
      <c r="E640" s="7" t="s">
        <v>2015</v>
      </c>
      <c r="F640" s="7" t="s">
        <v>14</v>
      </c>
      <c r="G640" s="7" t="s">
        <v>15</v>
      </c>
      <c r="H640" s="7" t="s">
        <v>16</v>
      </c>
    </row>
    <row r="641" spans="1:8">
      <c r="A641" s="6" t="s">
        <v>2534</v>
      </c>
      <c r="B641" s="6" t="s">
        <v>2535</v>
      </c>
      <c r="C641" s="6" t="s">
        <v>2536</v>
      </c>
      <c r="D641" s="7" t="s">
        <v>2537</v>
      </c>
      <c r="E641" s="7" t="s">
        <v>2015</v>
      </c>
      <c r="F641" s="7" t="s">
        <v>14</v>
      </c>
      <c r="G641" s="7" t="s">
        <v>15</v>
      </c>
      <c r="H641" s="7" t="s">
        <v>16</v>
      </c>
    </row>
    <row r="642" spans="1:8">
      <c r="A642" s="6" t="s">
        <v>2538</v>
      </c>
      <c r="B642" s="6" t="s">
        <v>2539</v>
      </c>
      <c r="C642" s="6" t="s">
        <v>2540</v>
      </c>
      <c r="D642" s="7" t="s">
        <v>2541</v>
      </c>
      <c r="E642" s="7" t="s">
        <v>2015</v>
      </c>
      <c r="F642" s="7" t="s">
        <v>14</v>
      </c>
      <c r="G642" s="7" t="s">
        <v>15</v>
      </c>
      <c r="H642" s="7" t="s">
        <v>16</v>
      </c>
    </row>
    <row r="643" spans="1:8">
      <c r="A643" s="6" t="s">
        <v>2542</v>
      </c>
      <c r="B643" s="6" t="s">
        <v>2543</v>
      </c>
      <c r="C643" s="6" t="s">
        <v>2544</v>
      </c>
      <c r="D643" s="7" t="s">
        <v>2545</v>
      </c>
      <c r="E643" s="7" t="s">
        <v>2015</v>
      </c>
      <c r="F643" s="7" t="s">
        <v>14</v>
      </c>
      <c r="G643" s="7" t="s">
        <v>15</v>
      </c>
      <c r="H643" s="7" t="s">
        <v>16</v>
      </c>
    </row>
    <row r="644" spans="1:8">
      <c r="A644" s="6" t="s">
        <v>2546</v>
      </c>
      <c r="B644" s="6" t="s">
        <v>2547</v>
      </c>
      <c r="C644" s="6" t="s">
        <v>2548</v>
      </c>
      <c r="D644" s="7" t="s">
        <v>2549</v>
      </c>
      <c r="E644" s="7" t="s">
        <v>2015</v>
      </c>
      <c r="F644" s="7" t="s">
        <v>14</v>
      </c>
      <c r="G644" s="7" t="s">
        <v>15</v>
      </c>
      <c r="H644" s="7" t="s">
        <v>16</v>
      </c>
    </row>
    <row r="645" spans="1:8">
      <c r="A645" s="6" t="s">
        <v>2550</v>
      </c>
      <c r="B645" s="6" t="s">
        <v>2551</v>
      </c>
      <c r="C645" s="6" t="s">
        <v>2552</v>
      </c>
      <c r="D645" s="7" t="s">
        <v>2553</v>
      </c>
      <c r="E645" s="7" t="s">
        <v>2015</v>
      </c>
      <c r="F645" s="7" t="s">
        <v>14</v>
      </c>
      <c r="G645" s="7" t="s">
        <v>15</v>
      </c>
      <c r="H645" s="7" t="s">
        <v>16</v>
      </c>
    </row>
    <row r="646" spans="1:8">
      <c r="A646" s="6" t="s">
        <v>2554</v>
      </c>
      <c r="B646" s="6" t="s">
        <v>2555</v>
      </c>
      <c r="C646" s="6" t="s">
        <v>2556</v>
      </c>
      <c r="D646" s="7" t="s">
        <v>2557</v>
      </c>
      <c r="E646" s="7" t="s">
        <v>2015</v>
      </c>
      <c r="F646" s="7" t="s">
        <v>14</v>
      </c>
      <c r="G646" s="7" t="s">
        <v>15</v>
      </c>
      <c r="H646" s="7" t="s">
        <v>16</v>
      </c>
    </row>
    <row r="647" spans="1:8">
      <c r="A647" s="6" t="s">
        <v>2558</v>
      </c>
      <c r="B647" s="6" t="s">
        <v>2559</v>
      </c>
      <c r="C647" s="6" t="s">
        <v>2560</v>
      </c>
      <c r="D647" s="7" t="s">
        <v>2561</v>
      </c>
      <c r="E647" s="7" t="s">
        <v>2015</v>
      </c>
      <c r="F647" s="7" t="s">
        <v>14</v>
      </c>
      <c r="G647" s="7" t="s">
        <v>15</v>
      </c>
      <c r="H647" s="7" t="s">
        <v>16</v>
      </c>
    </row>
    <row r="648" spans="1:8">
      <c r="A648" s="6" t="s">
        <v>2562</v>
      </c>
      <c r="B648" s="6" t="s">
        <v>2563</v>
      </c>
      <c r="C648" s="6" t="s">
        <v>2564</v>
      </c>
      <c r="D648" s="7" t="s">
        <v>2565</v>
      </c>
      <c r="E648" s="7" t="s">
        <v>2015</v>
      </c>
      <c r="F648" s="7" t="s">
        <v>14</v>
      </c>
      <c r="G648" s="7" t="s">
        <v>15</v>
      </c>
      <c r="H648" s="7" t="s">
        <v>16</v>
      </c>
    </row>
    <row r="649" spans="1:8">
      <c r="A649" s="6" t="s">
        <v>2566</v>
      </c>
      <c r="B649" s="6" t="s">
        <v>2567</v>
      </c>
      <c r="C649" s="6" t="s">
        <v>2568</v>
      </c>
      <c r="D649" s="7" t="s">
        <v>2569</v>
      </c>
      <c r="E649" s="7" t="s">
        <v>2015</v>
      </c>
      <c r="F649" s="7" t="s">
        <v>14</v>
      </c>
      <c r="G649" s="7" t="s">
        <v>15</v>
      </c>
      <c r="H649" s="7" t="s">
        <v>16</v>
      </c>
    </row>
    <row r="650" spans="1:8">
      <c r="A650" s="6" t="s">
        <v>2570</v>
      </c>
      <c r="B650" s="6" t="s">
        <v>2571</v>
      </c>
      <c r="C650" s="6" t="s">
        <v>2572</v>
      </c>
      <c r="D650" s="7" t="s">
        <v>2573</v>
      </c>
      <c r="E650" s="7" t="s">
        <v>2015</v>
      </c>
      <c r="F650" s="7" t="s">
        <v>14</v>
      </c>
      <c r="G650" s="7" t="s">
        <v>15</v>
      </c>
      <c r="H650" s="7" t="s">
        <v>16</v>
      </c>
    </row>
    <row r="651" spans="1:8">
      <c r="A651" s="6" t="s">
        <v>2574</v>
      </c>
      <c r="B651" s="6" t="s">
        <v>2575</v>
      </c>
      <c r="C651" s="6" t="s">
        <v>2576</v>
      </c>
      <c r="D651" s="7" t="s">
        <v>2577</v>
      </c>
      <c r="E651" s="7" t="s">
        <v>2015</v>
      </c>
      <c r="F651" s="7" t="s">
        <v>14</v>
      </c>
      <c r="G651" s="7" t="s">
        <v>15</v>
      </c>
      <c r="H651" s="7" t="s">
        <v>16</v>
      </c>
    </row>
    <row r="652" spans="1:8">
      <c r="A652" s="6" t="s">
        <v>2578</v>
      </c>
      <c r="B652" s="6" t="s">
        <v>2579</v>
      </c>
      <c r="C652" s="6" t="s">
        <v>2580</v>
      </c>
      <c r="D652" s="7" t="s">
        <v>2581</v>
      </c>
      <c r="E652" s="7" t="s">
        <v>2015</v>
      </c>
      <c r="F652" s="7" t="s">
        <v>14</v>
      </c>
      <c r="G652" s="7" t="s">
        <v>15</v>
      </c>
      <c r="H652" s="7" t="s">
        <v>16</v>
      </c>
    </row>
    <row r="653" spans="1:8">
      <c r="A653" s="6" t="s">
        <v>2582</v>
      </c>
      <c r="B653" s="6" t="s">
        <v>2583</v>
      </c>
      <c r="C653" s="6" t="s">
        <v>2584</v>
      </c>
      <c r="D653" s="7" t="s">
        <v>2585</v>
      </c>
      <c r="E653" s="7" t="s">
        <v>2015</v>
      </c>
      <c r="F653" s="7" t="s">
        <v>14</v>
      </c>
      <c r="G653" s="7" t="s">
        <v>15</v>
      </c>
      <c r="H653" s="7" t="s">
        <v>16</v>
      </c>
    </row>
    <row r="654" spans="1:8">
      <c r="A654" s="6" t="s">
        <v>2586</v>
      </c>
      <c r="B654" s="6" t="s">
        <v>2587</v>
      </c>
      <c r="C654" s="6" t="s">
        <v>2588</v>
      </c>
      <c r="D654" s="7" t="s">
        <v>2589</v>
      </c>
      <c r="E654" s="7" t="s">
        <v>2015</v>
      </c>
      <c r="F654" s="7" t="s">
        <v>14</v>
      </c>
      <c r="G654" s="7" t="s">
        <v>15</v>
      </c>
      <c r="H654" s="7" t="s">
        <v>16</v>
      </c>
    </row>
    <row r="655" spans="1:8">
      <c r="A655" s="6" t="s">
        <v>2590</v>
      </c>
      <c r="B655" s="6" t="s">
        <v>2591</v>
      </c>
      <c r="C655" s="6" t="s">
        <v>2592</v>
      </c>
      <c r="D655" s="7" t="s">
        <v>2593</v>
      </c>
      <c r="E655" s="7" t="s">
        <v>2015</v>
      </c>
      <c r="F655" s="7" t="s">
        <v>14</v>
      </c>
      <c r="G655" s="7" t="s">
        <v>15</v>
      </c>
      <c r="H655" s="7" t="s">
        <v>16</v>
      </c>
    </row>
    <row r="656" spans="1:8">
      <c r="A656" s="6" t="s">
        <v>2594</v>
      </c>
      <c r="B656" s="6" t="s">
        <v>2595</v>
      </c>
      <c r="C656" s="6" t="s">
        <v>2596</v>
      </c>
      <c r="D656" s="7" t="s">
        <v>2597</v>
      </c>
      <c r="E656" s="7" t="s">
        <v>2015</v>
      </c>
      <c r="F656" s="7" t="s">
        <v>14</v>
      </c>
      <c r="G656" s="7" t="s">
        <v>15</v>
      </c>
      <c r="H656" s="7" t="s">
        <v>16</v>
      </c>
    </row>
    <row r="657" spans="1:8">
      <c r="A657" s="6" t="s">
        <v>2598</v>
      </c>
      <c r="B657" s="6" t="s">
        <v>2599</v>
      </c>
      <c r="C657" s="6" t="s">
        <v>2600</v>
      </c>
      <c r="D657" s="7" t="s">
        <v>2601</v>
      </c>
      <c r="E657" s="7" t="s">
        <v>2015</v>
      </c>
      <c r="F657" s="7" t="s">
        <v>14</v>
      </c>
      <c r="G657" s="7" t="s">
        <v>15</v>
      </c>
      <c r="H657" s="7" t="s">
        <v>16</v>
      </c>
    </row>
    <row r="658" spans="1:8">
      <c r="A658" s="6" t="s">
        <v>2602</v>
      </c>
      <c r="B658" s="6" t="s">
        <v>2603</v>
      </c>
      <c r="C658" s="6" t="s">
        <v>2604</v>
      </c>
      <c r="D658" s="7" t="s">
        <v>2605</v>
      </c>
      <c r="E658" s="7" t="s">
        <v>2015</v>
      </c>
      <c r="F658" s="7" t="s">
        <v>14</v>
      </c>
      <c r="G658" s="7" t="s">
        <v>15</v>
      </c>
      <c r="H658" s="7" t="s">
        <v>16</v>
      </c>
    </row>
    <row r="659" spans="1:8">
      <c r="A659" s="6" t="s">
        <v>2606</v>
      </c>
      <c r="B659" s="6" t="s">
        <v>2607</v>
      </c>
      <c r="C659" s="6" t="s">
        <v>2608</v>
      </c>
      <c r="D659" s="7" t="s">
        <v>2609</v>
      </c>
      <c r="E659" s="7" t="s">
        <v>2015</v>
      </c>
      <c r="F659" s="7" t="s">
        <v>14</v>
      </c>
      <c r="G659" s="7" t="s">
        <v>15</v>
      </c>
      <c r="H659" s="7" t="s">
        <v>16</v>
      </c>
    </row>
    <row r="660" spans="1:8">
      <c r="A660" s="6" t="s">
        <v>2610</v>
      </c>
      <c r="B660" s="6" t="s">
        <v>2611</v>
      </c>
      <c r="C660" s="6" t="s">
        <v>2612</v>
      </c>
      <c r="D660" s="7" t="s">
        <v>2613</v>
      </c>
      <c r="E660" s="7" t="s">
        <v>2015</v>
      </c>
      <c r="F660" s="7" t="s">
        <v>14</v>
      </c>
      <c r="G660" s="7" t="s">
        <v>15</v>
      </c>
      <c r="H660" s="7" t="s">
        <v>16</v>
      </c>
    </row>
    <row r="661" spans="1:8">
      <c r="A661" s="6" t="s">
        <v>2614</v>
      </c>
      <c r="B661" s="6" t="s">
        <v>2615</v>
      </c>
      <c r="C661" s="6" t="s">
        <v>2616</v>
      </c>
      <c r="D661" s="7" t="s">
        <v>2617</v>
      </c>
      <c r="E661" s="7" t="s">
        <v>2015</v>
      </c>
      <c r="F661" s="7" t="s">
        <v>14</v>
      </c>
      <c r="G661" s="7" t="s">
        <v>15</v>
      </c>
      <c r="H661" s="7" t="s">
        <v>16</v>
      </c>
    </row>
    <row r="662" spans="1:8">
      <c r="A662" s="6" t="s">
        <v>2618</v>
      </c>
      <c r="B662" s="6" t="s">
        <v>2619</v>
      </c>
      <c r="C662" s="6" t="s">
        <v>2620</v>
      </c>
      <c r="D662" s="7" t="s">
        <v>2621</v>
      </c>
      <c r="E662" s="7" t="s">
        <v>2015</v>
      </c>
      <c r="F662" s="7" t="s">
        <v>14</v>
      </c>
      <c r="G662" s="7" t="s">
        <v>15</v>
      </c>
      <c r="H662" s="7" t="s">
        <v>16</v>
      </c>
    </row>
    <row r="663" spans="1:8">
      <c r="A663" s="6" t="s">
        <v>2622</v>
      </c>
      <c r="B663" s="6" t="s">
        <v>2623</v>
      </c>
      <c r="C663" s="6" t="s">
        <v>2624</v>
      </c>
      <c r="D663" s="7" t="s">
        <v>2625</v>
      </c>
      <c r="E663" s="7" t="s">
        <v>2015</v>
      </c>
      <c r="F663" s="7" t="s">
        <v>14</v>
      </c>
      <c r="G663" s="7" t="s">
        <v>15</v>
      </c>
      <c r="H663" s="7" t="s">
        <v>16</v>
      </c>
    </row>
    <row r="664" spans="1:8">
      <c r="A664" s="6" t="s">
        <v>2626</v>
      </c>
      <c r="B664" s="6" t="s">
        <v>2627</v>
      </c>
      <c r="C664" s="6" t="s">
        <v>2628</v>
      </c>
      <c r="D664" s="7" t="s">
        <v>2629</v>
      </c>
      <c r="E664" s="7" t="s">
        <v>2015</v>
      </c>
      <c r="F664" s="7" t="s">
        <v>14</v>
      </c>
      <c r="G664" s="7" t="s">
        <v>15</v>
      </c>
      <c r="H664" s="7" t="s">
        <v>16</v>
      </c>
    </row>
    <row r="665" spans="1:8">
      <c r="A665" s="6" t="s">
        <v>2630</v>
      </c>
      <c r="B665" s="6" t="s">
        <v>2631</v>
      </c>
      <c r="C665" s="6" t="s">
        <v>2632</v>
      </c>
      <c r="D665" s="7" t="s">
        <v>2633</v>
      </c>
      <c r="E665" s="7" t="s">
        <v>2015</v>
      </c>
      <c r="F665" s="7" t="s">
        <v>14</v>
      </c>
      <c r="G665" s="7" t="s">
        <v>15</v>
      </c>
      <c r="H665" s="7" t="s">
        <v>16</v>
      </c>
    </row>
    <row r="666" spans="1:8">
      <c r="A666" s="6" t="s">
        <v>2634</v>
      </c>
      <c r="B666" s="6" t="s">
        <v>2635</v>
      </c>
      <c r="C666" s="6" t="s">
        <v>2636</v>
      </c>
      <c r="D666" s="7" t="s">
        <v>2637</v>
      </c>
      <c r="E666" s="7" t="s">
        <v>2015</v>
      </c>
      <c r="F666" s="7" t="s">
        <v>14</v>
      </c>
      <c r="G666" s="7" t="s">
        <v>15</v>
      </c>
      <c r="H666" s="7" t="s">
        <v>16</v>
      </c>
    </row>
    <row r="667" spans="1:8">
      <c r="A667" s="6" t="s">
        <v>2638</v>
      </c>
      <c r="B667" s="6" t="s">
        <v>2639</v>
      </c>
      <c r="C667" s="6" t="s">
        <v>2640</v>
      </c>
      <c r="D667" s="7" t="s">
        <v>2641</v>
      </c>
      <c r="E667" s="7" t="s">
        <v>2015</v>
      </c>
      <c r="F667" s="7" t="s">
        <v>14</v>
      </c>
      <c r="G667" s="7" t="s">
        <v>15</v>
      </c>
      <c r="H667" s="7" t="s">
        <v>16</v>
      </c>
    </row>
    <row r="668" spans="1:8">
      <c r="A668" s="6" t="s">
        <v>2642</v>
      </c>
      <c r="B668" s="6" t="s">
        <v>2643</v>
      </c>
      <c r="C668" s="6" t="s">
        <v>2644</v>
      </c>
      <c r="D668" s="7" t="s">
        <v>2645</v>
      </c>
      <c r="E668" s="7" t="s">
        <v>2015</v>
      </c>
      <c r="F668" s="7" t="s">
        <v>14</v>
      </c>
      <c r="G668" s="7" t="s">
        <v>15</v>
      </c>
      <c r="H668" s="7" t="s">
        <v>16</v>
      </c>
    </row>
    <row r="669" spans="1:8">
      <c r="A669" s="6" t="s">
        <v>2646</v>
      </c>
      <c r="B669" s="6" t="s">
        <v>2647</v>
      </c>
      <c r="C669" s="6" t="s">
        <v>2648</v>
      </c>
      <c r="D669" s="7" t="s">
        <v>2649</v>
      </c>
      <c r="E669" s="7" t="s">
        <v>2015</v>
      </c>
      <c r="F669" s="7" t="s">
        <v>14</v>
      </c>
      <c r="G669" s="7" t="s">
        <v>15</v>
      </c>
      <c r="H669" s="7" t="s">
        <v>16</v>
      </c>
    </row>
    <row r="670" spans="1:8">
      <c r="A670" s="6" t="s">
        <v>2650</v>
      </c>
      <c r="B670" s="6" t="s">
        <v>2651</v>
      </c>
      <c r="C670" s="6" t="s">
        <v>2652</v>
      </c>
      <c r="D670" s="7" t="s">
        <v>2653</v>
      </c>
      <c r="E670" s="7" t="s">
        <v>2015</v>
      </c>
      <c r="F670" s="7" t="s">
        <v>14</v>
      </c>
      <c r="G670" s="7" t="s">
        <v>15</v>
      </c>
      <c r="H670" s="7" t="s">
        <v>16</v>
      </c>
    </row>
    <row r="671" spans="1:8">
      <c r="A671" s="6" t="s">
        <v>2654</v>
      </c>
      <c r="B671" s="6" t="s">
        <v>2655</v>
      </c>
      <c r="C671" s="6" t="s">
        <v>2656</v>
      </c>
      <c r="D671" s="7" t="s">
        <v>2657</v>
      </c>
      <c r="E671" s="7" t="s">
        <v>2015</v>
      </c>
      <c r="F671" s="7" t="s">
        <v>14</v>
      </c>
      <c r="G671" s="7" t="s">
        <v>15</v>
      </c>
      <c r="H671" s="7" t="s">
        <v>16</v>
      </c>
    </row>
    <row r="672" spans="1:8">
      <c r="A672" s="6" t="s">
        <v>2658</v>
      </c>
      <c r="B672" s="6" t="s">
        <v>2659</v>
      </c>
      <c r="C672" s="6" t="s">
        <v>2660</v>
      </c>
      <c r="D672" s="7" t="s">
        <v>2661</v>
      </c>
      <c r="E672" s="7" t="s">
        <v>2015</v>
      </c>
      <c r="F672" s="7" t="s">
        <v>14</v>
      </c>
      <c r="G672" s="7" t="s">
        <v>15</v>
      </c>
      <c r="H672" s="7" t="s">
        <v>16</v>
      </c>
    </row>
    <row r="673" spans="1:8">
      <c r="A673" s="6" t="s">
        <v>2662</v>
      </c>
      <c r="B673" s="6" t="s">
        <v>2663</v>
      </c>
      <c r="C673" s="6" t="s">
        <v>2664</v>
      </c>
      <c r="D673" s="7" t="s">
        <v>2665</v>
      </c>
      <c r="E673" s="7" t="s">
        <v>2015</v>
      </c>
      <c r="F673" s="7" t="s">
        <v>14</v>
      </c>
      <c r="G673" s="7" t="s">
        <v>15</v>
      </c>
      <c r="H673" s="7" t="s">
        <v>16</v>
      </c>
    </row>
    <row r="674" spans="1:8">
      <c r="A674" s="6" t="s">
        <v>2666</v>
      </c>
      <c r="B674" s="6" t="s">
        <v>2667</v>
      </c>
      <c r="C674" s="6" t="s">
        <v>2668</v>
      </c>
      <c r="D674" s="7" t="s">
        <v>2669</v>
      </c>
      <c r="E674" s="7" t="s">
        <v>2015</v>
      </c>
      <c r="F674" s="7" t="s">
        <v>14</v>
      </c>
      <c r="G674" s="7" t="s">
        <v>15</v>
      </c>
      <c r="H674" s="7" t="s">
        <v>16</v>
      </c>
    </row>
    <row r="675" spans="1:8">
      <c r="A675" s="6" t="s">
        <v>2670</v>
      </c>
      <c r="B675" s="6" t="s">
        <v>2671</v>
      </c>
      <c r="C675" s="6" t="s">
        <v>2672</v>
      </c>
      <c r="D675" s="7" t="s">
        <v>2673</v>
      </c>
      <c r="E675" s="7" t="s">
        <v>2015</v>
      </c>
      <c r="F675" s="7" t="s">
        <v>14</v>
      </c>
      <c r="G675" s="7" t="s">
        <v>15</v>
      </c>
      <c r="H675" s="7" t="s">
        <v>16</v>
      </c>
    </row>
    <row r="676" spans="1:8">
      <c r="A676" s="6" t="s">
        <v>2674</v>
      </c>
      <c r="B676" s="6" t="s">
        <v>2675</v>
      </c>
      <c r="C676" s="6" t="s">
        <v>2676</v>
      </c>
      <c r="D676" s="7" t="s">
        <v>2677</v>
      </c>
      <c r="E676" s="7" t="s">
        <v>2015</v>
      </c>
      <c r="F676" s="7" t="s">
        <v>14</v>
      </c>
      <c r="G676" s="7" t="s">
        <v>15</v>
      </c>
      <c r="H676" s="7" t="s">
        <v>16</v>
      </c>
    </row>
    <row r="677" spans="1:8">
      <c r="A677" s="6" t="s">
        <v>2678</v>
      </c>
      <c r="B677" s="6" t="s">
        <v>2679</v>
      </c>
      <c r="C677" s="6" t="s">
        <v>2680</v>
      </c>
      <c r="D677" s="7" t="s">
        <v>2681</v>
      </c>
      <c r="E677" s="7" t="s">
        <v>2015</v>
      </c>
      <c r="F677" s="7" t="s">
        <v>14</v>
      </c>
      <c r="G677" s="7" t="s">
        <v>15</v>
      </c>
      <c r="H677" s="7" t="s">
        <v>16</v>
      </c>
    </row>
    <row r="678" spans="1:8">
      <c r="A678" s="6" t="s">
        <v>2682</v>
      </c>
      <c r="B678" s="6" t="s">
        <v>2683</v>
      </c>
      <c r="C678" s="6" t="s">
        <v>2684</v>
      </c>
      <c r="D678" s="7" t="s">
        <v>2685</v>
      </c>
      <c r="E678" s="7" t="s">
        <v>2015</v>
      </c>
      <c r="F678" s="7" t="s">
        <v>14</v>
      </c>
      <c r="G678" s="7" t="s">
        <v>15</v>
      </c>
      <c r="H678" s="7" t="s">
        <v>16</v>
      </c>
    </row>
    <row r="679" spans="1:8">
      <c r="A679" s="6" t="s">
        <v>2686</v>
      </c>
      <c r="B679" s="6" t="s">
        <v>2687</v>
      </c>
      <c r="C679" s="6" t="s">
        <v>2688</v>
      </c>
      <c r="D679" s="7" t="s">
        <v>2689</v>
      </c>
      <c r="E679" s="7" t="s">
        <v>2015</v>
      </c>
      <c r="F679" s="7" t="s">
        <v>14</v>
      </c>
      <c r="G679" s="7" t="s">
        <v>15</v>
      </c>
      <c r="H679" s="7" t="s">
        <v>16</v>
      </c>
    </row>
    <row r="680" spans="1:8">
      <c r="A680" s="6" t="s">
        <v>2690</v>
      </c>
      <c r="B680" s="6" t="s">
        <v>2691</v>
      </c>
      <c r="C680" s="6" t="s">
        <v>2692</v>
      </c>
      <c r="D680" s="7" t="s">
        <v>2693</v>
      </c>
      <c r="E680" s="7" t="s">
        <v>2015</v>
      </c>
      <c r="F680" s="7" t="s">
        <v>14</v>
      </c>
      <c r="G680" s="7" t="s">
        <v>15</v>
      </c>
      <c r="H680" s="7" t="s">
        <v>16</v>
      </c>
    </row>
    <row r="681" spans="1:8">
      <c r="A681" s="6" t="s">
        <v>2694</v>
      </c>
      <c r="B681" s="6" t="s">
        <v>2695</v>
      </c>
      <c r="C681" s="6" t="s">
        <v>2696</v>
      </c>
      <c r="D681" s="7" t="s">
        <v>2697</v>
      </c>
      <c r="E681" s="7" t="s">
        <v>2015</v>
      </c>
      <c r="F681" s="7" t="s">
        <v>14</v>
      </c>
      <c r="G681" s="7" t="s">
        <v>15</v>
      </c>
      <c r="H681" s="7" t="s">
        <v>16</v>
      </c>
    </row>
    <row r="682" spans="1:8">
      <c r="A682" s="6" t="s">
        <v>2698</v>
      </c>
      <c r="B682" s="6" t="s">
        <v>2699</v>
      </c>
      <c r="C682" s="6" t="s">
        <v>2700</v>
      </c>
      <c r="D682" s="7" t="s">
        <v>2701</v>
      </c>
      <c r="E682" s="7" t="s">
        <v>2015</v>
      </c>
      <c r="F682" s="7" t="s">
        <v>14</v>
      </c>
      <c r="G682" s="7" t="s">
        <v>15</v>
      </c>
      <c r="H682" s="7" t="s">
        <v>16</v>
      </c>
    </row>
    <row r="683" spans="1:8">
      <c r="A683" s="6" t="s">
        <v>2702</v>
      </c>
      <c r="B683" s="6" t="s">
        <v>2703</v>
      </c>
      <c r="C683" s="6" t="s">
        <v>2704</v>
      </c>
      <c r="D683" s="7" t="s">
        <v>2705</v>
      </c>
      <c r="E683" s="7" t="s">
        <v>2015</v>
      </c>
      <c r="F683" s="7" t="s">
        <v>14</v>
      </c>
      <c r="G683" s="7" t="s">
        <v>15</v>
      </c>
      <c r="H683" s="7" t="s">
        <v>16</v>
      </c>
    </row>
    <row r="684" spans="1:8">
      <c r="A684" s="6" t="s">
        <v>2706</v>
      </c>
      <c r="B684" s="6" t="s">
        <v>2707</v>
      </c>
      <c r="C684" s="6" t="s">
        <v>2708</v>
      </c>
      <c r="D684" s="7" t="s">
        <v>2709</v>
      </c>
      <c r="E684" s="7" t="s">
        <v>2015</v>
      </c>
      <c r="F684" s="7" t="s">
        <v>14</v>
      </c>
      <c r="G684" s="7" t="s">
        <v>15</v>
      </c>
      <c r="H684" s="7" t="s">
        <v>16</v>
      </c>
    </row>
    <row r="685" spans="1:8">
      <c r="A685" s="6" t="s">
        <v>2710</v>
      </c>
      <c r="B685" s="6" t="s">
        <v>2711</v>
      </c>
      <c r="C685" s="6" t="s">
        <v>2712</v>
      </c>
      <c r="D685" s="7" t="s">
        <v>2713</v>
      </c>
      <c r="E685" s="7" t="s">
        <v>2015</v>
      </c>
      <c r="F685" s="7" t="s">
        <v>14</v>
      </c>
      <c r="G685" s="7" t="s">
        <v>15</v>
      </c>
      <c r="H685" s="7" t="s">
        <v>16</v>
      </c>
    </row>
    <row r="686" spans="1:8">
      <c r="A686" s="6" t="s">
        <v>2714</v>
      </c>
      <c r="B686" s="6" t="s">
        <v>2715</v>
      </c>
      <c r="C686" s="6" t="s">
        <v>2716</v>
      </c>
      <c r="D686" s="7" t="s">
        <v>2717</v>
      </c>
      <c r="E686" s="7" t="s">
        <v>2015</v>
      </c>
      <c r="F686" s="7" t="s">
        <v>14</v>
      </c>
      <c r="G686" s="7" t="s">
        <v>15</v>
      </c>
      <c r="H686" s="7" t="s">
        <v>16</v>
      </c>
    </row>
    <row r="687" spans="1:8">
      <c r="A687" s="6" t="s">
        <v>2718</v>
      </c>
      <c r="B687" s="6" t="s">
        <v>2719</v>
      </c>
      <c r="C687" s="6" t="s">
        <v>2720</v>
      </c>
      <c r="D687" s="7" t="s">
        <v>2721</v>
      </c>
      <c r="E687" s="7" t="s">
        <v>2015</v>
      </c>
      <c r="F687" s="7" t="s">
        <v>14</v>
      </c>
      <c r="G687" s="7" t="s">
        <v>15</v>
      </c>
      <c r="H687" s="7" t="s">
        <v>16</v>
      </c>
    </row>
    <row r="688" spans="1:8">
      <c r="A688" s="6" t="s">
        <v>2722</v>
      </c>
      <c r="B688" s="6" t="s">
        <v>2723</v>
      </c>
      <c r="C688" s="6" t="s">
        <v>2724</v>
      </c>
      <c r="D688" s="7" t="s">
        <v>2725</v>
      </c>
      <c r="E688" s="7" t="s">
        <v>2015</v>
      </c>
      <c r="F688" s="7" t="s">
        <v>14</v>
      </c>
      <c r="G688" s="7" t="s">
        <v>15</v>
      </c>
      <c r="H688" s="7" t="s">
        <v>16</v>
      </c>
    </row>
    <row r="689" spans="1:8">
      <c r="A689" s="6" t="s">
        <v>2726</v>
      </c>
      <c r="B689" s="6" t="s">
        <v>2727</v>
      </c>
      <c r="C689" s="6" t="s">
        <v>2728</v>
      </c>
      <c r="D689" s="7" t="s">
        <v>2729</v>
      </c>
      <c r="E689" s="7" t="s">
        <v>2015</v>
      </c>
      <c r="F689" s="7" t="s">
        <v>14</v>
      </c>
      <c r="G689" s="7" t="s">
        <v>15</v>
      </c>
      <c r="H689" s="7" t="s">
        <v>16</v>
      </c>
    </row>
    <row r="690" spans="1:8">
      <c r="A690" s="6" t="s">
        <v>2730</v>
      </c>
      <c r="B690" s="6" t="s">
        <v>2731</v>
      </c>
      <c r="C690" s="6" t="s">
        <v>2732</v>
      </c>
      <c r="D690" s="7" t="s">
        <v>2733</v>
      </c>
      <c r="E690" s="7" t="s">
        <v>2015</v>
      </c>
      <c r="F690" s="7" t="s">
        <v>14</v>
      </c>
      <c r="G690" s="7" t="s">
        <v>15</v>
      </c>
      <c r="H690" s="7" t="s">
        <v>16</v>
      </c>
    </row>
    <row r="691" spans="1:8">
      <c r="A691" s="6" t="s">
        <v>2734</v>
      </c>
      <c r="B691" s="6" t="s">
        <v>2735</v>
      </c>
      <c r="C691" s="6" t="s">
        <v>2736</v>
      </c>
      <c r="D691" s="7" t="s">
        <v>2737</v>
      </c>
      <c r="E691" s="7" t="s">
        <v>2015</v>
      </c>
      <c r="F691" s="7" t="s">
        <v>14</v>
      </c>
      <c r="G691" s="7" t="s">
        <v>15</v>
      </c>
      <c r="H691" s="7" t="s">
        <v>16</v>
      </c>
    </row>
    <row r="692" spans="1:8">
      <c r="A692" s="6" t="s">
        <v>2738</v>
      </c>
      <c r="B692" s="6" t="s">
        <v>2739</v>
      </c>
      <c r="C692" s="6" t="s">
        <v>2740</v>
      </c>
      <c r="D692" s="7" t="s">
        <v>2741</v>
      </c>
      <c r="E692" s="7" t="s">
        <v>2015</v>
      </c>
      <c r="F692" s="7" t="s">
        <v>14</v>
      </c>
      <c r="G692" s="7" t="s">
        <v>15</v>
      </c>
      <c r="H692" s="7" t="s">
        <v>16</v>
      </c>
    </row>
    <row r="693" spans="1:8">
      <c r="A693" s="6" t="s">
        <v>2742</v>
      </c>
      <c r="B693" s="6" t="s">
        <v>2743</v>
      </c>
      <c r="C693" s="6" t="s">
        <v>2744</v>
      </c>
      <c r="D693" s="7" t="s">
        <v>2745</v>
      </c>
      <c r="E693" s="7" t="s">
        <v>2015</v>
      </c>
      <c r="F693" s="7" t="s">
        <v>14</v>
      </c>
      <c r="G693" s="7" t="s">
        <v>15</v>
      </c>
      <c r="H693" s="7" t="s">
        <v>16</v>
      </c>
    </row>
    <row r="694" spans="1:8">
      <c r="A694" s="6" t="s">
        <v>2746</v>
      </c>
      <c r="B694" s="6" t="s">
        <v>2747</v>
      </c>
      <c r="C694" s="6" t="s">
        <v>2748</v>
      </c>
      <c r="D694" s="7" t="s">
        <v>2749</v>
      </c>
      <c r="E694" s="7" t="s">
        <v>2015</v>
      </c>
      <c r="F694" s="7" t="s">
        <v>14</v>
      </c>
      <c r="G694" s="7" t="s">
        <v>15</v>
      </c>
      <c r="H694" s="7" t="s">
        <v>16</v>
      </c>
    </row>
    <row r="695" spans="1:8">
      <c r="A695" s="6" t="s">
        <v>2750</v>
      </c>
      <c r="B695" s="6" t="s">
        <v>2751</v>
      </c>
      <c r="C695" s="6" t="s">
        <v>2752</v>
      </c>
      <c r="D695" s="7" t="s">
        <v>2753</v>
      </c>
      <c r="E695" s="7" t="s">
        <v>2015</v>
      </c>
      <c r="F695" s="7" t="s">
        <v>14</v>
      </c>
      <c r="G695" s="7" t="s">
        <v>15</v>
      </c>
      <c r="H695" s="7" t="s">
        <v>16</v>
      </c>
    </row>
    <row r="696" spans="1:8">
      <c r="A696" s="6" t="s">
        <v>2754</v>
      </c>
      <c r="B696" s="6" t="s">
        <v>2755</v>
      </c>
      <c r="C696" s="6" t="s">
        <v>2756</v>
      </c>
      <c r="D696" s="7" t="s">
        <v>2697</v>
      </c>
      <c r="E696" s="7" t="s">
        <v>2015</v>
      </c>
      <c r="F696" s="7" t="s">
        <v>14</v>
      </c>
      <c r="G696" s="7" t="s">
        <v>15</v>
      </c>
      <c r="H696" s="7" t="s">
        <v>16</v>
      </c>
    </row>
    <row r="697" spans="1:8">
      <c r="A697" s="6" t="s">
        <v>2757</v>
      </c>
      <c r="B697" s="6" t="s">
        <v>2758</v>
      </c>
      <c r="C697" s="6" t="s">
        <v>2759</v>
      </c>
      <c r="D697" s="7" t="s">
        <v>2760</v>
      </c>
      <c r="E697" s="7" t="s">
        <v>2015</v>
      </c>
      <c r="F697" s="7" t="s">
        <v>14</v>
      </c>
      <c r="G697" s="7" t="s">
        <v>15</v>
      </c>
      <c r="H697" s="7" t="s">
        <v>16</v>
      </c>
    </row>
    <row r="698" spans="1:8">
      <c r="A698" s="6" t="s">
        <v>2761</v>
      </c>
      <c r="B698" s="6" t="s">
        <v>2762</v>
      </c>
      <c r="C698" s="6" t="s">
        <v>2763</v>
      </c>
      <c r="D698" s="7" t="s">
        <v>2470</v>
      </c>
      <c r="E698" s="7" t="s">
        <v>2015</v>
      </c>
      <c r="F698" s="7" t="s">
        <v>14</v>
      </c>
      <c r="G698" s="7" t="s">
        <v>15</v>
      </c>
      <c r="H698" s="7" t="s">
        <v>16</v>
      </c>
    </row>
    <row r="699" spans="1:8">
      <c r="A699" s="6" t="s">
        <v>2764</v>
      </c>
      <c r="B699" s="6" t="s">
        <v>2765</v>
      </c>
      <c r="C699" s="6" t="s">
        <v>2766</v>
      </c>
      <c r="D699" s="7" t="s">
        <v>2767</v>
      </c>
      <c r="E699" s="7" t="s">
        <v>2015</v>
      </c>
      <c r="F699" s="7" t="s">
        <v>14</v>
      </c>
      <c r="G699" s="7" t="s">
        <v>15</v>
      </c>
      <c r="H699" s="7" t="s">
        <v>16</v>
      </c>
    </row>
    <row r="700" spans="1:8">
      <c r="A700" s="6" t="s">
        <v>2768</v>
      </c>
      <c r="B700" s="6" t="s">
        <v>2769</v>
      </c>
      <c r="C700" s="6" t="s">
        <v>2770</v>
      </c>
      <c r="D700" s="7" t="s">
        <v>2771</v>
      </c>
      <c r="E700" s="7" t="s">
        <v>2015</v>
      </c>
      <c r="F700" s="7" t="s">
        <v>14</v>
      </c>
      <c r="G700" s="7" t="s">
        <v>15</v>
      </c>
      <c r="H700" s="7" t="s">
        <v>16</v>
      </c>
    </row>
    <row r="701" spans="1:8">
      <c r="A701" s="6" t="s">
        <v>2772</v>
      </c>
      <c r="B701" s="6" t="s">
        <v>2773</v>
      </c>
      <c r="C701" s="6" t="s">
        <v>2774</v>
      </c>
      <c r="D701" s="7" t="s">
        <v>2775</v>
      </c>
      <c r="E701" s="7" t="s">
        <v>2015</v>
      </c>
      <c r="F701" s="7" t="s">
        <v>14</v>
      </c>
      <c r="G701" s="7" t="s">
        <v>15</v>
      </c>
      <c r="H701" s="7" t="s">
        <v>16</v>
      </c>
    </row>
    <row r="702" spans="1:8">
      <c r="A702" s="6" t="s">
        <v>2776</v>
      </c>
      <c r="B702" s="6" t="s">
        <v>2777</v>
      </c>
      <c r="C702" s="6" t="s">
        <v>2778</v>
      </c>
      <c r="D702" s="7" t="s">
        <v>2779</v>
      </c>
      <c r="E702" s="7" t="s">
        <v>2015</v>
      </c>
      <c r="F702" s="7" t="s">
        <v>14</v>
      </c>
      <c r="G702" s="7" t="s">
        <v>15</v>
      </c>
      <c r="H702" s="7" t="s">
        <v>16</v>
      </c>
    </row>
    <row r="703" spans="1:8">
      <c r="A703" s="6" t="s">
        <v>2780</v>
      </c>
      <c r="B703" s="6" t="s">
        <v>2781</v>
      </c>
      <c r="C703" s="6" t="s">
        <v>2782</v>
      </c>
      <c r="D703" s="7" t="s">
        <v>2783</v>
      </c>
      <c r="E703" s="7" t="s">
        <v>2015</v>
      </c>
      <c r="F703" s="7" t="s">
        <v>14</v>
      </c>
      <c r="G703" s="7" t="s">
        <v>15</v>
      </c>
      <c r="H703" s="7" t="s">
        <v>16</v>
      </c>
    </row>
    <row r="704" spans="1:8">
      <c r="A704" s="6" t="s">
        <v>2784</v>
      </c>
      <c r="B704" s="6" t="s">
        <v>2785</v>
      </c>
      <c r="C704" s="6" t="s">
        <v>2786</v>
      </c>
      <c r="D704" s="7" t="s">
        <v>2787</v>
      </c>
      <c r="E704" s="7" t="s">
        <v>2015</v>
      </c>
      <c r="F704" s="7" t="s">
        <v>14</v>
      </c>
      <c r="G704" s="7" t="s">
        <v>15</v>
      </c>
      <c r="H704" s="7" t="s">
        <v>16</v>
      </c>
    </row>
    <row r="705" spans="1:8">
      <c r="A705" s="6" t="s">
        <v>2788</v>
      </c>
      <c r="B705" s="6" t="s">
        <v>2789</v>
      </c>
      <c r="C705" s="6" t="s">
        <v>2790</v>
      </c>
      <c r="D705" s="7" t="s">
        <v>2791</v>
      </c>
      <c r="E705" s="7" t="s">
        <v>2015</v>
      </c>
      <c r="F705" s="7" t="s">
        <v>14</v>
      </c>
      <c r="G705" s="7" t="s">
        <v>15</v>
      </c>
      <c r="H705" s="7" t="s">
        <v>16</v>
      </c>
    </row>
    <row r="706" spans="1:8">
      <c r="A706" s="6" t="s">
        <v>2792</v>
      </c>
      <c r="B706" s="6" t="s">
        <v>2793</v>
      </c>
      <c r="C706" s="6" t="s">
        <v>2794</v>
      </c>
      <c r="D706" s="7" t="s">
        <v>2795</v>
      </c>
      <c r="E706" s="7" t="s">
        <v>2015</v>
      </c>
      <c r="F706" s="7" t="s">
        <v>14</v>
      </c>
      <c r="G706" s="7" t="s">
        <v>15</v>
      </c>
      <c r="H706" s="7" t="s">
        <v>16</v>
      </c>
    </row>
    <row r="707" spans="1:8">
      <c r="A707" s="6" t="s">
        <v>2796</v>
      </c>
      <c r="B707" s="6" t="s">
        <v>2797</v>
      </c>
      <c r="C707" s="6" t="s">
        <v>2798</v>
      </c>
      <c r="D707" s="7" t="s">
        <v>2799</v>
      </c>
      <c r="E707" s="7" t="s">
        <v>2015</v>
      </c>
      <c r="F707" s="7" t="s">
        <v>14</v>
      </c>
      <c r="G707" s="7" t="s">
        <v>15</v>
      </c>
      <c r="H707" s="7" t="s">
        <v>16</v>
      </c>
    </row>
    <row r="708" spans="1:8">
      <c r="A708" s="6" t="s">
        <v>2800</v>
      </c>
      <c r="B708" s="6" t="s">
        <v>2801</v>
      </c>
      <c r="C708" s="6" t="s">
        <v>2802</v>
      </c>
      <c r="D708" s="7" t="s">
        <v>2803</v>
      </c>
      <c r="E708" s="7" t="s">
        <v>2015</v>
      </c>
      <c r="F708" s="7" t="s">
        <v>14</v>
      </c>
      <c r="G708" s="7" t="s">
        <v>15</v>
      </c>
      <c r="H708" s="7" t="s">
        <v>16</v>
      </c>
    </row>
    <row r="709" spans="1:8">
      <c r="A709" s="6" t="s">
        <v>2804</v>
      </c>
      <c r="B709" s="6" t="s">
        <v>2805</v>
      </c>
      <c r="C709" s="6" t="s">
        <v>2806</v>
      </c>
      <c r="D709" s="7" t="s">
        <v>2807</v>
      </c>
      <c r="E709" s="7" t="s">
        <v>2015</v>
      </c>
      <c r="F709" s="7" t="s">
        <v>14</v>
      </c>
      <c r="G709" s="7" t="s">
        <v>15</v>
      </c>
      <c r="H709" s="7" t="s">
        <v>16</v>
      </c>
    </row>
    <row r="710" spans="1:8">
      <c r="A710" s="6" t="s">
        <v>2808</v>
      </c>
      <c r="B710" s="6" t="s">
        <v>2809</v>
      </c>
      <c r="C710" s="6" t="s">
        <v>2810</v>
      </c>
      <c r="D710" s="7" t="s">
        <v>2811</v>
      </c>
      <c r="E710" s="7" t="s">
        <v>2015</v>
      </c>
      <c r="F710" s="7" t="s">
        <v>14</v>
      </c>
      <c r="G710" s="7" t="s">
        <v>15</v>
      </c>
      <c r="H710" s="7" t="s">
        <v>16</v>
      </c>
    </row>
    <row r="711" spans="1:8">
      <c r="A711" s="6" t="s">
        <v>2812</v>
      </c>
      <c r="B711" s="6" t="s">
        <v>2813</v>
      </c>
      <c r="C711" s="6" t="s">
        <v>2814</v>
      </c>
      <c r="D711" s="7" t="s">
        <v>2815</v>
      </c>
      <c r="E711" s="7" t="s">
        <v>2015</v>
      </c>
      <c r="F711" s="7" t="s">
        <v>14</v>
      </c>
      <c r="G711" s="7" t="s">
        <v>15</v>
      </c>
      <c r="H711" s="7" t="s">
        <v>16</v>
      </c>
    </row>
    <row r="712" spans="1:8">
      <c r="A712" s="6" t="s">
        <v>2816</v>
      </c>
      <c r="B712" s="6" t="s">
        <v>2817</v>
      </c>
      <c r="C712" s="6" t="s">
        <v>2818</v>
      </c>
      <c r="D712" s="7" t="s">
        <v>2819</v>
      </c>
      <c r="E712" s="7" t="s">
        <v>2015</v>
      </c>
      <c r="F712" s="7" t="s">
        <v>14</v>
      </c>
      <c r="G712" s="7" t="s">
        <v>15</v>
      </c>
      <c r="H712" s="7" t="s">
        <v>16</v>
      </c>
    </row>
    <row r="713" spans="1:8">
      <c r="A713" s="6" t="s">
        <v>2820</v>
      </c>
      <c r="B713" s="6" t="s">
        <v>2821</v>
      </c>
      <c r="C713" s="6" t="s">
        <v>2822</v>
      </c>
      <c r="D713" s="7" t="s">
        <v>2823</v>
      </c>
      <c r="E713" s="7" t="s">
        <v>2015</v>
      </c>
      <c r="F713" s="7" t="s">
        <v>14</v>
      </c>
      <c r="G713" s="7" t="s">
        <v>15</v>
      </c>
      <c r="H713" s="7" t="s">
        <v>16</v>
      </c>
    </row>
    <row r="714" spans="1:8">
      <c r="A714" s="6" t="s">
        <v>2824</v>
      </c>
      <c r="B714" s="6" t="s">
        <v>2825</v>
      </c>
      <c r="C714" s="6" t="s">
        <v>2826</v>
      </c>
      <c r="D714" s="7" t="s">
        <v>2827</v>
      </c>
      <c r="E714" s="7" t="s">
        <v>2015</v>
      </c>
      <c r="F714" s="7" t="s">
        <v>14</v>
      </c>
      <c r="G714" s="7" t="s">
        <v>15</v>
      </c>
      <c r="H714" s="7" t="s">
        <v>16</v>
      </c>
    </row>
    <row r="715" spans="1:8">
      <c r="A715" s="6" t="s">
        <v>2828</v>
      </c>
      <c r="B715" s="6" t="s">
        <v>2829</v>
      </c>
      <c r="C715" s="6" t="s">
        <v>2830</v>
      </c>
      <c r="D715" s="7" t="s">
        <v>2831</v>
      </c>
      <c r="E715" s="7" t="s">
        <v>2015</v>
      </c>
      <c r="F715" s="7" t="s">
        <v>14</v>
      </c>
      <c r="G715" s="7" t="s">
        <v>15</v>
      </c>
      <c r="H715" s="7" t="s">
        <v>16</v>
      </c>
    </row>
    <row r="716" spans="1:8">
      <c r="A716" s="6" t="s">
        <v>2832</v>
      </c>
      <c r="B716" s="6" t="s">
        <v>2833</v>
      </c>
      <c r="C716" s="6" t="s">
        <v>2834</v>
      </c>
      <c r="D716" s="7" t="s">
        <v>2835</v>
      </c>
      <c r="E716" s="7" t="s">
        <v>2015</v>
      </c>
      <c r="F716" s="7" t="s">
        <v>14</v>
      </c>
      <c r="G716" s="7" t="s">
        <v>15</v>
      </c>
      <c r="H716" s="7" t="s">
        <v>16</v>
      </c>
    </row>
    <row r="717" spans="1:8">
      <c r="A717" s="6" t="s">
        <v>2836</v>
      </c>
      <c r="B717" s="6" t="s">
        <v>2837</v>
      </c>
      <c r="C717" s="6" t="s">
        <v>2838</v>
      </c>
      <c r="D717" s="7" t="s">
        <v>2839</v>
      </c>
      <c r="E717" s="7" t="s">
        <v>2015</v>
      </c>
      <c r="F717" s="7" t="s">
        <v>14</v>
      </c>
      <c r="G717" s="7" t="s">
        <v>15</v>
      </c>
      <c r="H717" s="7" t="s">
        <v>16</v>
      </c>
    </row>
    <row r="718" spans="1:8">
      <c r="A718" s="6" t="s">
        <v>2840</v>
      </c>
      <c r="B718" s="6" t="s">
        <v>2841</v>
      </c>
      <c r="C718" s="6" t="s">
        <v>2842</v>
      </c>
      <c r="D718" s="7" t="s">
        <v>2843</v>
      </c>
      <c r="E718" s="7" t="s">
        <v>2015</v>
      </c>
      <c r="F718" s="7" t="s">
        <v>14</v>
      </c>
      <c r="G718" s="7" t="s">
        <v>15</v>
      </c>
      <c r="H718" s="7" t="s">
        <v>16</v>
      </c>
    </row>
    <row r="719" spans="1:8">
      <c r="A719" s="6" t="s">
        <v>2844</v>
      </c>
      <c r="B719" s="6" t="s">
        <v>2845</v>
      </c>
      <c r="C719" s="6" t="s">
        <v>2846</v>
      </c>
      <c r="D719" s="7" t="s">
        <v>2847</v>
      </c>
      <c r="E719" s="7" t="s">
        <v>2015</v>
      </c>
      <c r="F719" s="7" t="s">
        <v>14</v>
      </c>
      <c r="G719" s="7" t="s">
        <v>15</v>
      </c>
      <c r="H719" s="7" t="s">
        <v>16</v>
      </c>
    </row>
    <row r="720" spans="1:8">
      <c r="A720" s="6" t="s">
        <v>2848</v>
      </c>
      <c r="B720" s="6" t="s">
        <v>2849</v>
      </c>
      <c r="C720" s="6" t="s">
        <v>2850</v>
      </c>
      <c r="D720" s="7" t="s">
        <v>2851</v>
      </c>
      <c r="E720" s="7" t="s">
        <v>2015</v>
      </c>
      <c r="F720" s="7" t="s">
        <v>14</v>
      </c>
      <c r="G720" s="7" t="s">
        <v>15</v>
      </c>
      <c r="H720" s="7" t="s">
        <v>16</v>
      </c>
    </row>
    <row r="721" spans="1:8">
      <c r="A721" s="6" t="s">
        <v>2852</v>
      </c>
      <c r="B721" s="6" t="s">
        <v>2853</v>
      </c>
      <c r="C721" s="6" t="s">
        <v>2026</v>
      </c>
      <c r="D721" s="7" t="s">
        <v>2854</v>
      </c>
      <c r="E721" s="7" t="s">
        <v>2015</v>
      </c>
      <c r="F721" s="7" t="s">
        <v>14</v>
      </c>
      <c r="G721" s="7" t="s">
        <v>15</v>
      </c>
      <c r="H721" s="7" t="s">
        <v>16</v>
      </c>
    </row>
    <row r="722" spans="1:8">
      <c r="A722" s="6" t="s">
        <v>2855</v>
      </c>
      <c r="B722" s="6" t="s">
        <v>2856</v>
      </c>
      <c r="C722" s="6" t="s">
        <v>2857</v>
      </c>
      <c r="D722" s="7" t="s">
        <v>2858</v>
      </c>
      <c r="E722" s="7" t="s">
        <v>2015</v>
      </c>
      <c r="F722" s="7" t="s">
        <v>14</v>
      </c>
      <c r="G722" s="7" t="s">
        <v>15</v>
      </c>
      <c r="H722" s="7" t="s">
        <v>16</v>
      </c>
    </row>
    <row r="723" spans="1:8">
      <c r="A723" s="6" t="s">
        <v>2859</v>
      </c>
      <c r="B723" s="6" t="s">
        <v>2860</v>
      </c>
      <c r="C723" s="6" t="s">
        <v>2861</v>
      </c>
      <c r="D723" s="7" t="s">
        <v>2862</v>
      </c>
      <c r="E723" s="7" t="s">
        <v>2863</v>
      </c>
      <c r="F723" s="7" t="s">
        <v>14</v>
      </c>
      <c r="G723" s="7" t="s">
        <v>15</v>
      </c>
      <c r="H723" s="7" t="s">
        <v>16</v>
      </c>
    </row>
    <row r="724" spans="1:8">
      <c r="A724" s="6" t="s">
        <v>2864</v>
      </c>
      <c r="B724" s="6" t="s">
        <v>2865</v>
      </c>
      <c r="C724" s="6" t="s">
        <v>2866</v>
      </c>
      <c r="D724" s="7" t="s">
        <v>2867</v>
      </c>
      <c r="E724" s="7" t="s">
        <v>2863</v>
      </c>
      <c r="F724" s="7" t="s">
        <v>14</v>
      </c>
      <c r="G724" s="7" t="s">
        <v>15</v>
      </c>
      <c r="H724" s="7" t="s">
        <v>16</v>
      </c>
    </row>
    <row r="725" spans="1:8">
      <c r="A725" s="6" t="s">
        <v>2868</v>
      </c>
      <c r="B725" s="6" t="s">
        <v>2869</v>
      </c>
      <c r="C725" s="6" t="s">
        <v>2870</v>
      </c>
      <c r="D725" s="7" t="s">
        <v>2871</v>
      </c>
      <c r="E725" s="7" t="s">
        <v>2863</v>
      </c>
      <c r="F725" s="7" t="s">
        <v>14</v>
      </c>
      <c r="G725" s="7" t="s">
        <v>15</v>
      </c>
      <c r="H725" s="7" t="s">
        <v>16</v>
      </c>
    </row>
    <row r="726" spans="1:8">
      <c r="A726" s="6" t="s">
        <v>2872</v>
      </c>
      <c r="B726" s="6" t="s">
        <v>2873</v>
      </c>
      <c r="C726" s="6" t="s">
        <v>2874</v>
      </c>
      <c r="D726" s="7" t="s">
        <v>2875</v>
      </c>
      <c r="E726" s="7" t="s">
        <v>2863</v>
      </c>
      <c r="F726" s="7" t="s">
        <v>14</v>
      </c>
      <c r="G726" s="7" t="s">
        <v>15</v>
      </c>
      <c r="H726" s="7" t="s">
        <v>16</v>
      </c>
    </row>
    <row r="727" spans="1:8">
      <c r="A727" s="6" t="s">
        <v>2876</v>
      </c>
      <c r="B727" s="6" t="s">
        <v>2877</v>
      </c>
      <c r="C727" s="6" t="s">
        <v>2878</v>
      </c>
      <c r="D727" s="7" t="s">
        <v>2879</v>
      </c>
      <c r="E727" s="7" t="s">
        <v>2863</v>
      </c>
      <c r="F727" s="7" t="s">
        <v>14</v>
      </c>
      <c r="G727" s="7" t="s">
        <v>15</v>
      </c>
      <c r="H727" s="7" t="s">
        <v>16</v>
      </c>
    </row>
    <row r="728" spans="1:8">
      <c r="A728" s="6" t="s">
        <v>2880</v>
      </c>
      <c r="B728" s="6" t="s">
        <v>2881</v>
      </c>
      <c r="C728" s="6" t="s">
        <v>2882</v>
      </c>
      <c r="D728" s="7" t="s">
        <v>2883</v>
      </c>
      <c r="E728" s="7" t="s">
        <v>2863</v>
      </c>
      <c r="F728" s="7" t="s">
        <v>14</v>
      </c>
      <c r="G728" s="7" t="s">
        <v>15</v>
      </c>
      <c r="H728" s="7" t="s">
        <v>16</v>
      </c>
    </row>
    <row r="729" spans="1:8">
      <c r="A729" s="6" t="s">
        <v>2884</v>
      </c>
      <c r="B729" s="6" t="s">
        <v>2885</v>
      </c>
      <c r="C729" s="6" t="s">
        <v>2886</v>
      </c>
      <c r="D729" s="7" t="s">
        <v>2887</v>
      </c>
      <c r="E729" s="7" t="s">
        <v>2863</v>
      </c>
      <c r="F729" s="7" t="s">
        <v>14</v>
      </c>
      <c r="G729" s="7" t="s">
        <v>15</v>
      </c>
      <c r="H729" s="7" t="s">
        <v>16</v>
      </c>
    </row>
    <row r="730" spans="1:8">
      <c r="A730" s="6" t="s">
        <v>2888</v>
      </c>
      <c r="B730" s="6" t="s">
        <v>2889</v>
      </c>
      <c r="C730" s="6" t="s">
        <v>2890</v>
      </c>
      <c r="D730" s="7" t="s">
        <v>2891</v>
      </c>
      <c r="E730" s="7" t="s">
        <v>2863</v>
      </c>
      <c r="F730" s="7" t="s">
        <v>14</v>
      </c>
      <c r="G730" s="7" t="s">
        <v>15</v>
      </c>
      <c r="H730" s="7" t="s">
        <v>16</v>
      </c>
    </row>
    <row r="731" spans="1:8">
      <c r="A731" s="6" t="s">
        <v>2892</v>
      </c>
      <c r="B731" s="6" t="s">
        <v>2893</v>
      </c>
      <c r="C731" s="6" t="s">
        <v>2894</v>
      </c>
      <c r="D731" s="7" t="s">
        <v>2895</v>
      </c>
      <c r="E731" s="7" t="s">
        <v>2863</v>
      </c>
      <c r="F731" s="7" t="s">
        <v>14</v>
      </c>
      <c r="G731" s="7" t="s">
        <v>15</v>
      </c>
      <c r="H731" s="7" t="s">
        <v>16</v>
      </c>
    </row>
    <row r="732" spans="1:8">
      <c r="A732" s="6" t="s">
        <v>2896</v>
      </c>
      <c r="B732" s="6" t="s">
        <v>2897</v>
      </c>
      <c r="C732" s="6" t="s">
        <v>2898</v>
      </c>
      <c r="D732" s="7" t="s">
        <v>2899</v>
      </c>
      <c r="E732" s="7" t="s">
        <v>2863</v>
      </c>
      <c r="F732" s="7" t="s">
        <v>14</v>
      </c>
      <c r="G732" s="7" t="s">
        <v>15</v>
      </c>
      <c r="H732" s="7" t="s">
        <v>16</v>
      </c>
    </row>
    <row r="733" spans="1:8">
      <c r="A733" s="6" t="s">
        <v>2900</v>
      </c>
      <c r="B733" s="6" t="s">
        <v>2901</v>
      </c>
      <c r="C733" s="6" t="s">
        <v>2902</v>
      </c>
      <c r="D733" s="7" t="s">
        <v>2903</v>
      </c>
      <c r="E733" s="7" t="s">
        <v>2863</v>
      </c>
      <c r="F733" s="7" t="s">
        <v>14</v>
      </c>
      <c r="G733" s="7" t="s">
        <v>15</v>
      </c>
      <c r="H733" s="7" t="s">
        <v>16</v>
      </c>
    </row>
    <row r="734" spans="1:8">
      <c r="A734" s="6" t="s">
        <v>2904</v>
      </c>
      <c r="B734" s="6" t="s">
        <v>2905</v>
      </c>
      <c r="C734" s="6" t="s">
        <v>2906</v>
      </c>
      <c r="D734" s="7" t="s">
        <v>2907</v>
      </c>
      <c r="E734" s="7" t="s">
        <v>2863</v>
      </c>
      <c r="F734" s="7" t="s">
        <v>14</v>
      </c>
      <c r="G734" s="7" t="s">
        <v>15</v>
      </c>
      <c r="H734" s="7" t="s">
        <v>16</v>
      </c>
    </row>
    <row r="735" spans="1:8">
      <c r="A735" s="6" t="s">
        <v>2908</v>
      </c>
      <c r="B735" s="6" t="s">
        <v>2909</v>
      </c>
      <c r="C735" s="6" t="s">
        <v>2910</v>
      </c>
      <c r="D735" s="7" t="s">
        <v>2911</v>
      </c>
      <c r="E735" s="7" t="s">
        <v>2863</v>
      </c>
      <c r="F735" s="7" t="s">
        <v>14</v>
      </c>
      <c r="G735" s="7" t="s">
        <v>15</v>
      </c>
      <c r="H735" s="7" t="s">
        <v>16</v>
      </c>
    </row>
    <row r="736" spans="1:8">
      <c r="A736" s="6" t="s">
        <v>2912</v>
      </c>
      <c r="B736" s="6" t="s">
        <v>2913</v>
      </c>
      <c r="C736" s="6" t="s">
        <v>2914</v>
      </c>
      <c r="D736" s="7" t="s">
        <v>2915</v>
      </c>
      <c r="E736" s="7" t="s">
        <v>2863</v>
      </c>
      <c r="F736" s="7" t="s">
        <v>14</v>
      </c>
      <c r="G736" s="7" t="s">
        <v>15</v>
      </c>
      <c r="H736" s="7" t="s">
        <v>16</v>
      </c>
    </row>
    <row r="737" spans="1:8">
      <c r="A737" s="6" t="s">
        <v>2916</v>
      </c>
      <c r="B737" s="6" t="s">
        <v>2917</v>
      </c>
      <c r="C737" s="6" t="s">
        <v>2918</v>
      </c>
      <c r="D737" s="7" t="s">
        <v>2919</v>
      </c>
      <c r="E737" s="7" t="s">
        <v>2863</v>
      </c>
      <c r="F737" s="7" t="s">
        <v>14</v>
      </c>
      <c r="G737" s="7" t="s">
        <v>15</v>
      </c>
      <c r="H737" s="7" t="s">
        <v>16</v>
      </c>
    </row>
    <row r="738" spans="1:8">
      <c r="A738" s="6" t="s">
        <v>2920</v>
      </c>
      <c r="B738" s="6" t="s">
        <v>2921</v>
      </c>
      <c r="C738" s="6" t="s">
        <v>2922</v>
      </c>
      <c r="D738" s="7" t="s">
        <v>2923</v>
      </c>
      <c r="E738" s="7" t="s">
        <v>2863</v>
      </c>
      <c r="F738" s="7" t="s">
        <v>14</v>
      </c>
      <c r="G738" s="7" t="s">
        <v>15</v>
      </c>
      <c r="H738" s="7" t="s">
        <v>16</v>
      </c>
    </row>
    <row r="739" spans="1:8">
      <c r="A739" s="6" t="s">
        <v>2924</v>
      </c>
      <c r="B739" s="6" t="s">
        <v>2925</v>
      </c>
      <c r="C739" s="6" t="s">
        <v>2926</v>
      </c>
      <c r="D739" s="7" t="s">
        <v>2927</v>
      </c>
      <c r="E739" s="7" t="s">
        <v>2863</v>
      </c>
      <c r="F739" s="7" t="s">
        <v>14</v>
      </c>
      <c r="G739" s="7" t="s">
        <v>15</v>
      </c>
      <c r="H739" s="7" t="s">
        <v>16</v>
      </c>
    </row>
    <row r="740" spans="1:8">
      <c r="A740" s="6" t="s">
        <v>2928</v>
      </c>
      <c r="B740" s="6" t="s">
        <v>2929</v>
      </c>
      <c r="C740" s="6" t="s">
        <v>2930</v>
      </c>
      <c r="D740" s="7" t="s">
        <v>2931</v>
      </c>
      <c r="E740" s="7" t="s">
        <v>2863</v>
      </c>
      <c r="F740" s="7" t="s">
        <v>14</v>
      </c>
      <c r="G740" s="7" t="s">
        <v>15</v>
      </c>
      <c r="H740" s="7" t="s">
        <v>16</v>
      </c>
    </row>
    <row r="741" spans="1:8">
      <c r="A741" s="6" t="s">
        <v>2932</v>
      </c>
      <c r="B741" s="6" t="s">
        <v>2933</v>
      </c>
      <c r="C741" s="6" t="s">
        <v>2934</v>
      </c>
      <c r="D741" s="7" t="s">
        <v>2935</v>
      </c>
      <c r="E741" s="7" t="s">
        <v>2863</v>
      </c>
      <c r="F741" s="7" t="s">
        <v>14</v>
      </c>
      <c r="G741" s="7" t="s">
        <v>15</v>
      </c>
      <c r="H741" s="7" t="s">
        <v>16</v>
      </c>
    </row>
    <row r="742" spans="1:8">
      <c r="A742" s="6" t="s">
        <v>2936</v>
      </c>
      <c r="B742" s="6" t="s">
        <v>2937</v>
      </c>
      <c r="C742" s="6" t="s">
        <v>2938</v>
      </c>
      <c r="D742" s="7" t="s">
        <v>2939</v>
      </c>
      <c r="E742" s="7" t="s">
        <v>2863</v>
      </c>
      <c r="F742" s="7" t="s">
        <v>14</v>
      </c>
      <c r="G742" s="7" t="s">
        <v>15</v>
      </c>
      <c r="H742" s="7" t="s">
        <v>16</v>
      </c>
    </row>
    <row r="743" spans="1:8">
      <c r="A743" s="6" t="s">
        <v>2940</v>
      </c>
      <c r="B743" s="6" t="s">
        <v>2941</v>
      </c>
      <c r="C743" s="6" t="s">
        <v>2942</v>
      </c>
      <c r="D743" s="7" t="s">
        <v>2943</v>
      </c>
      <c r="E743" s="7" t="s">
        <v>2863</v>
      </c>
      <c r="F743" s="7" t="s">
        <v>14</v>
      </c>
      <c r="G743" s="7" t="s">
        <v>15</v>
      </c>
      <c r="H743" s="7" t="s">
        <v>16</v>
      </c>
    </row>
    <row r="744" spans="1:8">
      <c r="A744" s="6" t="s">
        <v>2944</v>
      </c>
      <c r="B744" s="6" t="s">
        <v>2945</v>
      </c>
      <c r="C744" s="6" t="s">
        <v>2946</v>
      </c>
      <c r="D744" s="7" t="s">
        <v>2947</v>
      </c>
      <c r="E744" s="7" t="s">
        <v>2863</v>
      </c>
      <c r="F744" s="7" t="s">
        <v>14</v>
      </c>
      <c r="G744" s="7" t="s">
        <v>15</v>
      </c>
      <c r="H744" s="7" t="s">
        <v>16</v>
      </c>
    </row>
    <row r="745" spans="1:8">
      <c r="A745" s="6" t="s">
        <v>2948</v>
      </c>
      <c r="B745" s="6" t="s">
        <v>2949</v>
      </c>
      <c r="C745" s="6" t="s">
        <v>2950</v>
      </c>
      <c r="D745" s="7" t="s">
        <v>2951</v>
      </c>
      <c r="E745" s="7" t="s">
        <v>2863</v>
      </c>
      <c r="F745" s="7" t="s">
        <v>14</v>
      </c>
      <c r="G745" s="7" t="s">
        <v>15</v>
      </c>
      <c r="H745" s="7" t="s">
        <v>16</v>
      </c>
    </row>
    <row r="746" spans="1:8">
      <c r="A746" s="6" t="s">
        <v>2952</v>
      </c>
      <c r="B746" s="6" t="s">
        <v>2953</v>
      </c>
      <c r="C746" s="6" t="s">
        <v>2954</v>
      </c>
      <c r="D746" s="7" t="s">
        <v>2955</v>
      </c>
      <c r="E746" s="7" t="s">
        <v>2863</v>
      </c>
      <c r="F746" s="7" t="s">
        <v>14</v>
      </c>
      <c r="G746" s="7" t="s">
        <v>15</v>
      </c>
      <c r="H746" s="7" t="s">
        <v>16</v>
      </c>
    </row>
    <row r="747" spans="1:8">
      <c r="A747" s="6" t="s">
        <v>2956</v>
      </c>
      <c r="B747" s="6" t="s">
        <v>2957</v>
      </c>
      <c r="C747" s="6" t="s">
        <v>2958</v>
      </c>
      <c r="D747" s="7" t="s">
        <v>2959</v>
      </c>
      <c r="E747" s="7" t="s">
        <v>2863</v>
      </c>
      <c r="F747" s="7" t="s">
        <v>14</v>
      </c>
      <c r="G747" s="7" t="s">
        <v>15</v>
      </c>
      <c r="H747" s="7" t="s">
        <v>16</v>
      </c>
    </row>
    <row r="748" spans="1:8">
      <c r="A748" s="6" t="s">
        <v>2960</v>
      </c>
      <c r="B748" s="6" t="s">
        <v>2961</v>
      </c>
      <c r="C748" s="6" t="s">
        <v>2962</v>
      </c>
      <c r="D748" s="7" t="s">
        <v>2963</v>
      </c>
      <c r="E748" s="7" t="s">
        <v>2863</v>
      </c>
      <c r="F748" s="7" t="s">
        <v>14</v>
      </c>
      <c r="G748" s="7" t="s">
        <v>15</v>
      </c>
      <c r="H748" s="7" t="s">
        <v>16</v>
      </c>
    </row>
    <row r="749" spans="1:8">
      <c r="A749" s="6" t="s">
        <v>2964</v>
      </c>
      <c r="B749" s="6" t="s">
        <v>2965</v>
      </c>
      <c r="C749" s="6" t="s">
        <v>2966</v>
      </c>
      <c r="D749" s="7" t="s">
        <v>2967</v>
      </c>
      <c r="E749" s="7" t="s">
        <v>2863</v>
      </c>
      <c r="F749" s="7" t="s">
        <v>14</v>
      </c>
      <c r="G749" s="7" t="s">
        <v>15</v>
      </c>
      <c r="H749" s="7" t="s">
        <v>16</v>
      </c>
    </row>
    <row r="750" spans="1:8">
      <c r="A750" s="6" t="s">
        <v>2968</v>
      </c>
      <c r="B750" s="6" t="s">
        <v>2969</v>
      </c>
      <c r="C750" s="6" t="s">
        <v>2970</v>
      </c>
      <c r="D750" s="7" t="s">
        <v>2971</v>
      </c>
      <c r="E750" s="7" t="s">
        <v>2863</v>
      </c>
      <c r="F750" s="7" t="s">
        <v>14</v>
      </c>
      <c r="G750" s="7" t="s">
        <v>15</v>
      </c>
      <c r="H750" s="7" t="s">
        <v>16</v>
      </c>
    </row>
    <row r="751" spans="1:8">
      <c r="A751" s="6" t="s">
        <v>2972</v>
      </c>
      <c r="B751" s="6" t="s">
        <v>2973</v>
      </c>
      <c r="C751" s="6" t="s">
        <v>2974</v>
      </c>
      <c r="D751" s="7" t="s">
        <v>2975</v>
      </c>
      <c r="E751" s="7" t="s">
        <v>2863</v>
      </c>
      <c r="F751" s="7" t="s">
        <v>14</v>
      </c>
      <c r="G751" s="7" t="s">
        <v>15</v>
      </c>
      <c r="H751" s="7" t="s">
        <v>16</v>
      </c>
    </row>
    <row r="752" spans="1:8">
      <c r="A752" s="6" t="s">
        <v>2976</v>
      </c>
      <c r="B752" s="6" t="s">
        <v>2977</v>
      </c>
      <c r="C752" s="6" t="s">
        <v>2978</v>
      </c>
      <c r="D752" s="7" t="s">
        <v>2979</v>
      </c>
      <c r="E752" s="7" t="s">
        <v>2863</v>
      </c>
      <c r="F752" s="7" t="s">
        <v>14</v>
      </c>
      <c r="G752" s="7" t="s">
        <v>15</v>
      </c>
      <c r="H752" s="7" t="s">
        <v>16</v>
      </c>
    </row>
    <row r="753" spans="1:8">
      <c r="A753" s="6" t="s">
        <v>2980</v>
      </c>
      <c r="B753" s="6" t="s">
        <v>2981</v>
      </c>
      <c r="C753" s="6" t="s">
        <v>2982</v>
      </c>
      <c r="D753" s="7" t="s">
        <v>2983</v>
      </c>
      <c r="E753" s="7" t="s">
        <v>2863</v>
      </c>
      <c r="F753" s="7" t="s">
        <v>14</v>
      </c>
      <c r="G753" s="7" t="s">
        <v>15</v>
      </c>
      <c r="H753" s="7" t="s">
        <v>16</v>
      </c>
    </row>
    <row r="754" spans="1:8">
      <c r="A754" s="6" t="s">
        <v>2984</v>
      </c>
      <c r="B754" s="6" t="s">
        <v>2985</v>
      </c>
      <c r="C754" s="6" t="s">
        <v>2986</v>
      </c>
      <c r="D754" s="7" t="s">
        <v>2987</v>
      </c>
      <c r="E754" s="7" t="s">
        <v>2863</v>
      </c>
      <c r="F754" s="7" t="s">
        <v>14</v>
      </c>
      <c r="G754" s="7" t="s">
        <v>15</v>
      </c>
      <c r="H754" s="7" t="s">
        <v>16</v>
      </c>
    </row>
    <row r="755" spans="1:8">
      <c r="A755" s="6" t="s">
        <v>2988</v>
      </c>
      <c r="B755" s="6" t="s">
        <v>2989</v>
      </c>
      <c r="C755" s="6" t="s">
        <v>2990</v>
      </c>
      <c r="D755" s="7" t="s">
        <v>2991</v>
      </c>
      <c r="E755" s="7" t="s">
        <v>2863</v>
      </c>
      <c r="F755" s="7" t="s">
        <v>14</v>
      </c>
      <c r="G755" s="7" t="s">
        <v>15</v>
      </c>
      <c r="H755" s="7" t="s">
        <v>16</v>
      </c>
    </row>
    <row r="756" spans="1:8">
      <c r="A756" s="6" t="s">
        <v>2992</v>
      </c>
      <c r="B756" s="6" t="s">
        <v>2993</v>
      </c>
      <c r="C756" s="6" t="s">
        <v>2994</v>
      </c>
      <c r="D756" s="7" t="s">
        <v>2995</v>
      </c>
      <c r="E756" s="7" t="s">
        <v>2863</v>
      </c>
      <c r="F756" s="7" t="s">
        <v>14</v>
      </c>
      <c r="G756" s="7" t="s">
        <v>15</v>
      </c>
      <c r="H756" s="7" t="s">
        <v>16</v>
      </c>
    </row>
    <row r="757" spans="1:8">
      <c r="A757" s="6" t="s">
        <v>2996</v>
      </c>
      <c r="B757" s="6" t="s">
        <v>2997</v>
      </c>
      <c r="C757" s="6" t="s">
        <v>2998</v>
      </c>
      <c r="D757" s="7" t="s">
        <v>2999</v>
      </c>
      <c r="E757" s="7" t="s">
        <v>2863</v>
      </c>
      <c r="F757" s="7" t="s">
        <v>14</v>
      </c>
      <c r="G757" s="7" t="s">
        <v>15</v>
      </c>
      <c r="H757" s="7" t="s">
        <v>16</v>
      </c>
    </row>
    <row r="758" spans="1:8">
      <c r="A758" s="6" t="s">
        <v>3000</v>
      </c>
      <c r="B758" s="6" t="s">
        <v>3001</v>
      </c>
      <c r="C758" s="6" t="s">
        <v>3002</v>
      </c>
      <c r="D758" s="7" t="s">
        <v>3003</v>
      </c>
      <c r="E758" s="7" t="s">
        <v>2863</v>
      </c>
      <c r="F758" s="7" t="s">
        <v>14</v>
      </c>
      <c r="G758" s="7" t="s">
        <v>15</v>
      </c>
      <c r="H758" s="7" t="s">
        <v>16</v>
      </c>
    </row>
    <row r="759" spans="1:8">
      <c r="A759" s="6" t="s">
        <v>3004</v>
      </c>
      <c r="B759" s="6" t="s">
        <v>3005</v>
      </c>
      <c r="C759" s="6" t="s">
        <v>3006</v>
      </c>
      <c r="D759" s="7" t="s">
        <v>3007</v>
      </c>
      <c r="E759" s="7" t="s">
        <v>2863</v>
      </c>
      <c r="F759" s="7" t="s">
        <v>14</v>
      </c>
      <c r="G759" s="7" t="s">
        <v>15</v>
      </c>
      <c r="H759" s="7" t="s">
        <v>16</v>
      </c>
    </row>
    <row r="760" spans="1:8">
      <c r="A760" s="6" t="s">
        <v>3008</v>
      </c>
      <c r="B760" s="6" t="s">
        <v>3009</v>
      </c>
      <c r="C760" s="6" t="s">
        <v>3010</v>
      </c>
      <c r="D760" s="7" t="s">
        <v>3011</v>
      </c>
      <c r="E760" s="7" t="s">
        <v>2863</v>
      </c>
      <c r="F760" s="7" t="s">
        <v>14</v>
      </c>
      <c r="G760" s="7" t="s">
        <v>15</v>
      </c>
      <c r="H760" s="7" t="s">
        <v>16</v>
      </c>
    </row>
    <row r="761" spans="1:8">
      <c r="A761" s="6" t="s">
        <v>3012</v>
      </c>
      <c r="B761" s="6" t="s">
        <v>3013</v>
      </c>
      <c r="C761" s="6" t="s">
        <v>3014</v>
      </c>
      <c r="D761" s="7" t="s">
        <v>3015</v>
      </c>
      <c r="E761" s="7" t="s">
        <v>2863</v>
      </c>
      <c r="F761" s="7" t="s">
        <v>14</v>
      </c>
      <c r="G761" s="7" t="s">
        <v>15</v>
      </c>
      <c r="H761" s="7" t="s">
        <v>16</v>
      </c>
    </row>
    <row r="762" spans="1:8">
      <c r="A762" s="6" t="s">
        <v>3016</v>
      </c>
      <c r="B762" s="6" t="s">
        <v>3017</v>
      </c>
      <c r="C762" s="6" t="s">
        <v>3018</v>
      </c>
      <c r="D762" s="7" t="s">
        <v>3019</v>
      </c>
      <c r="E762" s="7" t="s">
        <v>2863</v>
      </c>
      <c r="F762" s="7" t="s">
        <v>14</v>
      </c>
      <c r="G762" s="7" t="s">
        <v>15</v>
      </c>
      <c r="H762" s="7" t="s">
        <v>16</v>
      </c>
    </row>
    <row r="763" spans="1:8">
      <c r="A763" s="6" t="s">
        <v>3020</v>
      </c>
      <c r="B763" s="6" t="s">
        <v>3021</v>
      </c>
      <c r="C763" s="6" t="s">
        <v>3022</v>
      </c>
      <c r="D763" s="7" t="s">
        <v>2237</v>
      </c>
      <c r="E763" s="7" t="s">
        <v>2863</v>
      </c>
      <c r="F763" s="7" t="s">
        <v>14</v>
      </c>
      <c r="G763" s="7" t="s">
        <v>15</v>
      </c>
      <c r="H763" s="7" t="s">
        <v>16</v>
      </c>
    </row>
    <row r="764" spans="1:8">
      <c r="A764" s="6" t="s">
        <v>3023</v>
      </c>
      <c r="B764" s="6" t="s">
        <v>3024</v>
      </c>
      <c r="C764" s="6" t="s">
        <v>3025</v>
      </c>
      <c r="D764" s="7" t="s">
        <v>3026</v>
      </c>
      <c r="E764" s="7" t="s">
        <v>2863</v>
      </c>
      <c r="F764" s="7" t="s">
        <v>14</v>
      </c>
      <c r="G764" s="7" t="s">
        <v>15</v>
      </c>
      <c r="H764" s="7" t="s">
        <v>16</v>
      </c>
    </row>
    <row r="765" spans="1:8">
      <c r="A765" s="6" t="s">
        <v>3027</v>
      </c>
      <c r="B765" s="6" t="s">
        <v>3028</v>
      </c>
      <c r="C765" s="6" t="s">
        <v>3029</v>
      </c>
      <c r="D765" s="7" t="s">
        <v>3030</v>
      </c>
      <c r="E765" s="7" t="s">
        <v>2863</v>
      </c>
      <c r="F765" s="7" t="s">
        <v>14</v>
      </c>
      <c r="G765" s="7" t="s">
        <v>15</v>
      </c>
      <c r="H765" s="7" t="s">
        <v>16</v>
      </c>
    </row>
    <row r="766" spans="1:8">
      <c r="A766" s="6" t="s">
        <v>3031</v>
      </c>
      <c r="B766" s="6" t="s">
        <v>3032</v>
      </c>
      <c r="C766" s="6" t="s">
        <v>3033</v>
      </c>
      <c r="D766" s="7" t="s">
        <v>3034</v>
      </c>
      <c r="E766" s="7" t="s">
        <v>2863</v>
      </c>
      <c r="F766" s="7" t="s">
        <v>14</v>
      </c>
      <c r="G766" s="7" t="s">
        <v>15</v>
      </c>
      <c r="H766" s="7" t="s">
        <v>16</v>
      </c>
    </row>
    <row r="767" spans="1:8">
      <c r="A767" s="6" t="s">
        <v>3035</v>
      </c>
      <c r="B767" s="6" t="s">
        <v>3036</v>
      </c>
      <c r="C767" s="6" t="s">
        <v>3037</v>
      </c>
      <c r="D767" s="7" t="s">
        <v>3038</v>
      </c>
      <c r="E767" s="7" t="s">
        <v>2863</v>
      </c>
      <c r="F767" s="7" t="s">
        <v>14</v>
      </c>
      <c r="G767" s="7" t="s">
        <v>15</v>
      </c>
      <c r="H767" s="7" t="s">
        <v>16</v>
      </c>
    </row>
    <row r="768" spans="1:8">
      <c r="A768" s="6" t="s">
        <v>3039</v>
      </c>
      <c r="B768" s="6" t="s">
        <v>3040</v>
      </c>
      <c r="C768" s="6" t="s">
        <v>3041</v>
      </c>
      <c r="D768" s="7" t="s">
        <v>3042</v>
      </c>
      <c r="E768" s="7" t="s">
        <v>2863</v>
      </c>
      <c r="F768" s="7" t="s">
        <v>14</v>
      </c>
      <c r="G768" s="7" t="s">
        <v>15</v>
      </c>
      <c r="H768" s="7" t="s">
        <v>16</v>
      </c>
    </row>
    <row r="769" spans="1:8">
      <c r="A769" s="6" t="s">
        <v>3043</v>
      </c>
      <c r="B769" s="6" t="s">
        <v>3044</v>
      </c>
      <c r="C769" s="6" t="s">
        <v>3045</v>
      </c>
      <c r="D769" s="7" t="s">
        <v>3046</v>
      </c>
      <c r="E769" s="7" t="s">
        <v>2863</v>
      </c>
      <c r="F769" s="7" t="s">
        <v>14</v>
      </c>
      <c r="G769" s="7" t="s">
        <v>15</v>
      </c>
      <c r="H769" s="7" t="s">
        <v>16</v>
      </c>
    </row>
    <row r="770" spans="1:8">
      <c r="A770" s="6" t="s">
        <v>3047</v>
      </c>
      <c r="B770" s="6" t="s">
        <v>3048</v>
      </c>
      <c r="C770" s="6" t="s">
        <v>3049</v>
      </c>
      <c r="D770" s="7" t="s">
        <v>3050</v>
      </c>
      <c r="E770" s="7" t="s">
        <v>2863</v>
      </c>
      <c r="F770" s="7" t="s">
        <v>14</v>
      </c>
      <c r="G770" s="7" t="s">
        <v>15</v>
      </c>
      <c r="H770" s="7" t="s">
        <v>16</v>
      </c>
    </row>
    <row r="771" spans="1:8">
      <c r="A771" s="6" t="s">
        <v>3051</v>
      </c>
      <c r="B771" s="6" t="s">
        <v>3052</v>
      </c>
      <c r="C771" s="6" t="s">
        <v>3053</v>
      </c>
      <c r="D771" s="7" t="s">
        <v>3054</v>
      </c>
      <c r="E771" s="7" t="s">
        <v>2863</v>
      </c>
      <c r="F771" s="7" t="s">
        <v>14</v>
      </c>
      <c r="G771" s="7" t="s">
        <v>15</v>
      </c>
      <c r="H771" s="7" t="s">
        <v>16</v>
      </c>
    </row>
    <row r="772" spans="1:8">
      <c r="A772" s="6" t="s">
        <v>3055</v>
      </c>
      <c r="B772" s="6" t="s">
        <v>3056</v>
      </c>
      <c r="C772" s="6" t="s">
        <v>3057</v>
      </c>
      <c r="D772" s="7" t="s">
        <v>3058</v>
      </c>
      <c r="E772" s="7" t="s">
        <v>2863</v>
      </c>
      <c r="F772" s="7" t="s">
        <v>14</v>
      </c>
      <c r="G772" s="7" t="s">
        <v>15</v>
      </c>
      <c r="H772" s="7" t="s">
        <v>16</v>
      </c>
    </row>
    <row r="773" spans="1:8">
      <c r="A773" s="6" t="s">
        <v>3059</v>
      </c>
      <c r="B773" s="6" t="s">
        <v>3060</v>
      </c>
      <c r="C773" s="6" t="s">
        <v>3061</v>
      </c>
      <c r="D773" s="7" t="s">
        <v>3062</v>
      </c>
      <c r="E773" s="7" t="s">
        <v>2863</v>
      </c>
      <c r="F773" s="7" t="s">
        <v>14</v>
      </c>
      <c r="G773" s="7" t="s">
        <v>15</v>
      </c>
      <c r="H773" s="7" t="s">
        <v>16</v>
      </c>
    </row>
    <row r="774" spans="1:8">
      <c r="A774" s="6" t="s">
        <v>3063</v>
      </c>
      <c r="B774" s="6" t="s">
        <v>3064</v>
      </c>
      <c r="C774" s="6" t="s">
        <v>3065</v>
      </c>
      <c r="D774" s="7" t="s">
        <v>3066</v>
      </c>
      <c r="E774" s="7" t="s">
        <v>2863</v>
      </c>
      <c r="F774" s="7" t="s">
        <v>14</v>
      </c>
      <c r="G774" s="7" t="s">
        <v>15</v>
      </c>
      <c r="H774" s="7" t="s">
        <v>16</v>
      </c>
    </row>
    <row r="775" spans="1:8">
      <c r="A775" s="6" t="s">
        <v>3067</v>
      </c>
      <c r="B775" s="6" t="s">
        <v>3068</v>
      </c>
      <c r="C775" s="6" t="s">
        <v>3069</v>
      </c>
      <c r="D775" s="7" t="s">
        <v>3070</v>
      </c>
      <c r="E775" s="7" t="s">
        <v>2863</v>
      </c>
      <c r="F775" s="7" t="s">
        <v>14</v>
      </c>
      <c r="G775" s="7" t="s">
        <v>15</v>
      </c>
      <c r="H775" s="7" t="s">
        <v>16</v>
      </c>
    </row>
    <row r="776" spans="1:8">
      <c r="A776" s="6" t="s">
        <v>3071</v>
      </c>
      <c r="B776" s="6" t="s">
        <v>3072</v>
      </c>
      <c r="C776" s="6" t="s">
        <v>3073</v>
      </c>
      <c r="D776" s="7" t="s">
        <v>3074</v>
      </c>
      <c r="E776" s="7" t="s">
        <v>2863</v>
      </c>
      <c r="F776" s="7" t="s">
        <v>14</v>
      </c>
      <c r="G776" s="7" t="s">
        <v>15</v>
      </c>
      <c r="H776" s="7" t="s">
        <v>16</v>
      </c>
    </row>
    <row r="777" spans="1:8">
      <c r="A777" s="6" t="s">
        <v>3075</v>
      </c>
      <c r="B777" s="6" t="s">
        <v>3076</v>
      </c>
      <c r="C777" s="6" t="s">
        <v>3077</v>
      </c>
      <c r="D777" s="7" t="s">
        <v>3078</v>
      </c>
      <c r="E777" s="7" t="s">
        <v>2863</v>
      </c>
      <c r="F777" s="7" t="s">
        <v>14</v>
      </c>
      <c r="G777" s="7" t="s">
        <v>15</v>
      </c>
      <c r="H777" s="7" t="s">
        <v>16</v>
      </c>
    </row>
    <row r="778" spans="1:8">
      <c r="A778" s="6" t="s">
        <v>3079</v>
      </c>
      <c r="B778" s="6" t="s">
        <v>3080</v>
      </c>
      <c r="C778" s="6" t="s">
        <v>3081</v>
      </c>
      <c r="D778" s="7" t="s">
        <v>3082</v>
      </c>
      <c r="E778" s="7" t="s">
        <v>2863</v>
      </c>
      <c r="F778" s="7" t="s">
        <v>14</v>
      </c>
      <c r="G778" s="7" t="s">
        <v>15</v>
      </c>
      <c r="H778" s="7" t="s">
        <v>16</v>
      </c>
    </row>
    <row r="779" spans="1:8">
      <c r="A779" s="6" t="s">
        <v>3083</v>
      </c>
      <c r="B779" s="6" t="s">
        <v>3084</v>
      </c>
      <c r="C779" s="6" t="s">
        <v>3085</v>
      </c>
      <c r="D779" s="7" t="s">
        <v>3086</v>
      </c>
      <c r="E779" s="7" t="s">
        <v>2863</v>
      </c>
      <c r="F779" s="7" t="s">
        <v>14</v>
      </c>
      <c r="G779" s="7" t="s">
        <v>15</v>
      </c>
      <c r="H779" s="7" t="s">
        <v>16</v>
      </c>
    </row>
    <row r="780" spans="1:8">
      <c r="A780" s="6" t="s">
        <v>3087</v>
      </c>
      <c r="B780" s="6" t="s">
        <v>3088</v>
      </c>
      <c r="C780" s="6" t="s">
        <v>3089</v>
      </c>
      <c r="D780" s="7" t="s">
        <v>3090</v>
      </c>
      <c r="E780" s="7" t="s">
        <v>2863</v>
      </c>
      <c r="F780" s="7" t="s">
        <v>14</v>
      </c>
      <c r="G780" s="7" t="s">
        <v>15</v>
      </c>
      <c r="H780" s="7" t="s">
        <v>16</v>
      </c>
    </row>
    <row r="781" spans="1:8">
      <c r="A781" s="6" t="s">
        <v>3091</v>
      </c>
      <c r="B781" s="6" t="s">
        <v>3092</v>
      </c>
      <c r="C781" s="6" t="s">
        <v>3093</v>
      </c>
      <c r="D781" s="7" t="s">
        <v>3094</v>
      </c>
      <c r="E781" s="7" t="s">
        <v>2863</v>
      </c>
      <c r="F781" s="7" t="s">
        <v>14</v>
      </c>
      <c r="G781" s="7" t="s">
        <v>15</v>
      </c>
      <c r="H781" s="7" t="s">
        <v>16</v>
      </c>
    </row>
    <row r="782" spans="1:8">
      <c r="A782" s="6" t="s">
        <v>3095</v>
      </c>
      <c r="B782" s="6" t="s">
        <v>3096</v>
      </c>
      <c r="C782" s="6" t="s">
        <v>3097</v>
      </c>
      <c r="D782" s="7" t="s">
        <v>3098</v>
      </c>
      <c r="E782" s="7" t="s">
        <v>2863</v>
      </c>
      <c r="F782" s="7" t="s">
        <v>14</v>
      </c>
      <c r="G782" s="7" t="s">
        <v>15</v>
      </c>
      <c r="H782" s="7" t="s">
        <v>16</v>
      </c>
    </row>
    <row r="783" spans="1:8">
      <c r="A783" s="6" t="s">
        <v>3099</v>
      </c>
      <c r="B783" s="6" t="s">
        <v>3100</v>
      </c>
      <c r="C783" s="6" t="s">
        <v>3101</v>
      </c>
      <c r="D783" s="7" t="s">
        <v>3102</v>
      </c>
      <c r="E783" s="7" t="s">
        <v>2863</v>
      </c>
      <c r="F783" s="7" t="s">
        <v>14</v>
      </c>
      <c r="G783" s="7" t="s">
        <v>15</v>
      </c>
      <c r="H783" s="7" t="s">
        <v>16</v>
      </c>
    </row>
    <row r="784" spans="1:8">
      <c r="A784" s="6" t="s">
        <v>3103</v>
      </c>
      <c r="B784" s="6" t="s">
        <v>3104</v>
      </c>
      <c r="C784" s="6" t="s">
        <v>3105</v>
      </c>
      <c r="D784" s="7" t="s">
        <v>3106</v>
      </c>
      <c r="E784" s="7" t="s">
        <v>2863</v>
      </c>
      <c r="F784" s="7" t="s">
        <v>14</v>
      </c>
      <c r="G784" s="7" t="s">
        <v>15</v>
      </c>
      <c r="H784" s="7" t="s">
        <v>16</v>
      </c>
    </row>
    <row r="785" spans="1:8">
      <c r="A785" s="6" t="s">
        <v>3107</v>
      </c>
      <c r="B785" s="6" t="s">
        <v>3108</v>
      </c>
      <c r="C785" s="6" t="s">
        <v>3109</v>
      </c>
      <c r="D785" s="7" t="s">
        <v>3110</v>
      </c>
      <c r="E785" s="7" t="s">
        <v>2863</v>
      </c>
      <c r="F785" s="7" t="s">
        <v>14</v>
      </c>
      <c r="G785" s="7" t="s">
        <v>15</v>
      </c>
      <c r="H785" s="7" t="s">
        <v>16</v>
      </c>
    </row>
    <row r="786" spans="1:8">
      <c r="A786" s="6" t="s">
        <v>3111</v>
      </c>
      <c r="B786" s="6" t="s">
        <v>3112</v>
      </c>
      <c r="C786" s="6" t="s">
        <v>3113</v>
      </c>
      <c r="D786" s="7" t="s">
        <v>3114</v>
      </c>
      <c r="E786" s="7" t="s">
        <v>2863</v>
      </c>
      <c r="F786" s="7" t="s">
        <v>14</v>
      </c>
      <c r="G786" s="7" t="s">
        <v>15</v>
      </c>
      <c r="H786" s="7" t="s">
        <v>16</v>
      </c>
    </row>
    <row r="787" spans="1:8">
      <c r="A787" s="6" t="s">
        <v>3115</v>
      </c>
      <c r="B787" s="6" t="s">
        <v>3116</v>
      </c>
      <c r="C787" s="6" t="s">
        <v>3117</v>
      </c>
      <c r="D787" s="7" t="s">
        <v>1767</v>
      </c>
      <c r="E787" s="7" t="s">
        <v>2863</v>
      </c>
      <c r="F787" s="7" t="s">
        <v>14</v>
      </c>
      <c r="G787" s="7" t="s">
        <v>15</v>
      </c>
      <c r="H787" s="7" t="s">
        <v>16</v>
      </c>
    </row>
    <row r="788" spans="1:8">
      <c r="A788" s="6" t="s">
        <v>3118</v>
      </c>
      <c r="B788" s="6" t="s">
        <v>3119</v>
      </c>
      <c r="C788" s="6" t="s">
        <v>3120</v>
      </c>
      <c r="D788" s="7" t="s">
        <v>3121</v>
      </c>
      <c r="E788" s="7" t="s">
        <v>2863</v>
      </c>
      <c r="F788" s="7" t="s">
        <v>14</v>
      </c>
      <c r="G788" s="7" t="s">
        <v>15</v>
      </c>
      <c r="H788" s="7" t="s">
        <v>16</v>
      </c>
    </row>
    <row r="789" spans="1:8">
      <c r="A789" s="6" t="s">
        <v>3122</v>
      </c>
      <c r="B789" s="6" t="s">
        <v>3123</v>
      </c>
      <c r="C789" s="6" t="s">
        <v>3124</v>
      </c>
      <c r="D789" s="7" t="s">
        <v>3125</v>
      </c>
      <c r="E789" s="7" t="s">
        <v>2863</v>
      </c>
      <c r="F789" s="7" t="s">
        <v>14</v>
      </c>
      <c r="G789" s="7" t="s">
        <v>15</v>
      </c>
      <c r="H789" s="7" t="s">
        <v>16</v>
      </c>
    </row>
    <row r="790" spans="1:8">
      <c r="A790" s="6" t="s">
        <v>3126</v>
      </c>
      <c r="B790" s="6" t="s">
        <v>3127</v>
      </c>
      <c r="C790" s="6" t="s">
        <v>3128</v>
      </c>
      <c r="D790" s="7" t="s">
        <v>3129</v>
      </c>
      <c r="E790" s="7" t="s">
        <v>2863</v>
      </c>
      <c r="F790" s="7" t="s">
        <v>14</v>
      </c>
      <c r="G790" s="7" t="s">
        <v>15</v>
      </c>
      <c r="H790" s="7" t="s">
        <v>16</v>
      </c>
    </row>
    <row r="791" spans="1:8">
      <c r="A791" s="6" t="s">
        <v>3130</v>
      </c>
      <c r="B791" s="6" t="s">
        <v>3131</v>
      </c>
      <c r="C791" s="6" t="s">
        <v>3132</v>
      </c>
      <c r="D791" s="7" t="s">
        <v>3133</v>
      </c>
      <c r="E791" s="7" t="s">
        <v>2863</v>
      </c>
      <c r="F791" s="7" t="s">
        <v>14</v>
      </c>
      <c r="G791" s="7" t="s">
        <v>15</v>
      </c>
      <c r="H791" s="7" t="s">
        <v>16</v>
      </c>
    </row>
    <row r="792" spans="1:8">
      <c r="A792" s="6" t="s">
        <v>3134</v>
      </c>
      <c r="B792" s="6" t="s">
        <v>3135</v>
      </c>
      <c r="C792" s="6" t="s">
        <v>3136</v>
      </c>
      <c r="D792" s="7" t="s">
        <v>3137</v>
      </c>
      <c r="E792" s="7" t="s">
        <v>2863</v>
      </c>
      <c r="F792" s="7" t="s">
        <v>14</v>
      </c>
      <c r="G792" s="7" t="s">
        <v>15</v>
      </c>
      <c r="H792" s="7" t="s">
        <v>16</v>
      </c>
    </row>
    <row r="793" spans="1:8">
      <c r="A793" s="6" t="s">
        <v>3138</v>
      </c>
      <c r="B793" s="6" t="s">
        <v>3139</v>
      </c>
      <c r="C793" s="6" t="s">
        <v>3140</v>
      </c>
      <c r="D793" s="7" t="s">
        <v>3141</v>
      </c>
      <c r="E793" s="7" t="s">
        <v>2863</v>
      </c>
      <c r="F793" s="7" t="s">
        <v>14</v>
      </c>
      <c r="G793" s="7" t="s">
        <v>15</v>
      </c>
      <c r="H793" s="7" t="s">
        <v>16</v>
      </c>
    </row>
    <row r="794" spans="1:8">
      <c r="A794" s="6" t="s">
        <v>3142</v>
      </c>
      <c r="B794" s="6" t="s">
        <v>3143</v>
      </c>
      <c r="C794" s="6" t="s">
        <v>3144</v>
      </c>
      <c r="D794" s="7" t="s">
        <v>3145</v>
      </c>
      <c r="E794" s="7" t="s">
        <v>2863</v>
      </c>
      <c r="F794" s="7" t="s">
        <v>14</v>
      </c>
      <c r="G794" s="7" t="s">
        <v>15</v>
      </c>
      <c r="H794" s="7" t="s">
        <v>16</v>
      </c>
    </row>
    <row r="795" spans="1:8">
      <c r="A795" s="6" t="s">
        <v>3146</v>
      </c>
      <c r="B795" s="6" t="s">
        <v>3147</v>
      </c>
      <c r="C795" s="6" t="s">
        <v>3148</v>
      </c>
      <c r="D795" s="7" t="s">
        <v>3149</v>
      </c>
      <c r="E795" s="7" t="s">
        <v>2863</v>
      </c>
      <c r="F795" s="7" t="s">
        <v>14</v>
      </c>
      <c r="G795" s="7" t="s">
        <v>15</v>
      </c>
      <c r="H795" s="7" t="s">
        <v>16</v>
      </c>
    </row>
    <row r="796" spans="1:8">
      <c r="A796" s="6" t="s">
        <v>3150</v>
      </c>
      <c r="B796" s="6" t="s">
        <v>3151</v>
      </c>
      <c r="C796" s="6" t="s">
        <v>3152</v>
      </c>
      <c r="D796" s="7" t="s">
        <v>3153</v>
      </c>
      <c r="E796" s="7" t="s">
        <v>2863</v>
      </c>
      <c r="F796" s="7" t="s">
        <v>14</v>
      </c>
      <c r="G796" s="7" t="s">
        <v>15</v>
      </c>
      <c r="H796" s="7" t="s">
        <v>16</v>
      </c>
    </row>
    <row r="797" spans="1:8">
      <c r="A797" s="6" t="s">
        <v>3154</v>
      </c>
      <c r="B797" s="6" t="s">
        <v>3155</v>
      </c>
      <c r="C797" s="6" t="s">
        <v>3156</v>
      </c>
      <c r="D797" s="7" t="s">
        <v>3157</v>
      </c>
      <c r="E797" s="7" t="s">
        <v>2863</v>
      </c>
      <c r="F797" s="7" t="s">
        <v>14</v>
      </c>
      <c r="G797" s="7" t="s">
        <v>15</v>
      </c>
      <c r="H797" s="7" t="s">
        <v>16</v>
      </c>
    </row>
    <row r="798" spans="1:8">
      <c r="A798" s="6" t="s">
        <v>3158</v>
      </c>
      <c r="B798" s="6" t="s">
        <v>3159</v>
      </c>
      <c r="C798" s="6" t="s">
        <v>3160</v>
      </c>
      <c r="D798" s="7" t="s">
        <v>3161</v>
      </c>
      <c r="E798" s="7" t="s">
        <v>2863</v>
      </c>
      <c r="F798" s="7" t="s">
        <v>14</v>
      </c>
      <c r="G798" s="7" t="s">
        <v>15</v>
      </c>
      <c r="H798" s="7" t="s">
        <v>16</v>
      </c>
    </row>
    <row r="799" spans="1:8">
      <c r="A799" s="6" t="s">
        <v>3162</v>
      </c>
      <c r="B799" s="6" t="s">
        <v>3163</v>
      </c>
      <c r="C799" s="6" t="s">
        <v>3164</v>
      </c>
      <c r="D799" s="7" t="s">
        <v>3165</v>
      </c>
      <c r="E799" s="7" t="s">
        <v>2863</v>
      </c>
      <c r="F799" s="7" t="s">
        <v>14</v>
      </c>
      <c r="G799" s="7" t="s">
        <v>15</v>
      </c>
      <c r="H799" s="7" t="s">
        <v>16</v>
      </c>
    </row>
    <row r="800" spans="1:8">
      <c r="A800" s="6" t="s">
        <v>3166</v>
      </c>
      <c r="B800" s="6" t="s">
        <v>3167</v>
      </c>
      <c r="C800" s="6" t="s">
        <v>3168</v>
      </c>
      <c r="D800" s="7" t="s">
        <v>3169</v>
      </c>
      <c r="E800" s="7" t="s">
        <v>2863</v>
      </c>
      <c r="F800" s="7" t="s">
        <v>14</v>
      </c>
      <c r="G800" s="7" t="s">
        <v>15</v>
      </c>
      <c r="H800" s="7" t="s">
        <v>16</v>
      </c>
    </row>
    <row r="801" spans="1:8">
      <c r="A801" s="6" t="s">
        <v>3170</v>
      </c>
      <c r="B801" s="6" t="s">
        <v>3171</v>
      </c>
      <c r="C801" s="6" t="s">
        <v>3172</v>
      </c>
      <c r="D801" s="7" t="s">
        <v>3173</v>
      </c>
      <c r="E801" s="7" t="s">
        <v>2863</v>
      </c>
      <c r="F801" s="7" t="s">
        <v>14</v>
      </c>
      <c r="G801" s="7" t="s">
        <v>15</v>
      </c>
      <c r="H801" s="7" t="s">
        <v>16</v>
      </c>
    </row>
    <row r="802" spans="1:8">
      <c r="A802" s="6" t="s">
        <v>3174</v>
      </c>
      <c r="B802" s="6" t="s">
        <v>3175</v>
      </c>
      <c r="C802" s="6" t="s">
        <v>3176</v>
      </c>
      <c r="D802" s="7" t="s">
        <v>3177</v>
      </c>
      <c r="E802" s="7" t="s">
        <v>2863</v>
      </c>
      <c r="F802" s="7" t="s">
        <v>14</v>
      </c>
      <c r="G802" s="7" t="s">
        <v>15</v>
      </c>
      <c r="H802" s="7" t="s">
        <v>16</v>
      </c>
    </row>
    <row r="803" spans="1:8">
      <c r="A803" s="6" t="s">
        <v>3178</v>
      </c>
      <c r="B803" s="6" t="s">
        <v>3179</v>
      </c>
      <c r="C803" s="6" t="s">
        <v>3180</v>
      </c>
      <c r="D803" s="7" t="s">
        <v>3181</v>
      </c>
      <c r="E803" s="7" t="s">
        <v>2863</v>
      </c>
      <c r="F803" s="7" t="s">
        <v>14</v>
      </c>
      <c r="G803" s="7" t="s">
        <v>15</v>
      </c>
      <c r="H803" s="7" t="s">
        <v>16</v>
      </c>
    </row>
    <row r="804" spans="1:8">
      <c r="A804" s="6" t="s">
        <v>3182</v>
      </c>
      <c r="B804" s="6" t="s">
        <v>3183</v>
      </c>
      <c r="C804" s="6" t="s">
        <v>3184</v>
      </c>
      <c r="D804" s="7" t="s">
        <v>3185</v>
      </c>
      <c r="E804" s="7" t="s">
        <v>2863</v>
      </c>
      <c r="F804" s="7" t="s">
        <v>14</v>
      </c>
      <c r="G804" s="7" t="s">
        <v>15</v>
      </c>
      <c r="H804" s="7" t="s">
        <v>16</v>
      </c>
    </row>
    <row r="805" spans="1:8">
      <c r="A805" s="6" t="s">
        <v>3186</v>
      </c>
      <c r="B805" s="6" t="s">
        <v>3187</v>
      </c>
      <c r="C805" s="6" t="s">
        <v>3188</v>
      </c>
      <c r="D805" s="7" t="s">
        <v>3189</v>
      </c>
      <c r="E805" s="7" t="s">
        <v>2863</v>
      </c>
      <c r="F805" s="7" t="s">
        <v>14</v>
      </c>
      <c r="G805" s="7" t="s">
        <v>15</v>
      </c>
      <c r="H805" s="7" t="s">
        <v>16</v>
      </c>
    </row>
    <row r="806" spans="1:8">
      <c r="A806" s="6" t="s">
        <v>3190</v>
      </c>
      <c r="B806" s="6" t="s">
        <v>3191</v>
      </c>
      <c r="C806" s="6" t="s">
        <v>3192</v>
      </c>
      <c r="D806" s="7" t="s">
        <v>3193</v>
      </c>
      <c r="E806" s="7" t="s">
        <v>2863</v>
      </c>
      <c r="F806" s="7" t="s">
        <v>14</v>
      </c>
      <c r="G806" s="7" t="s">
        <v>15</v>
      </c>
      <c r="H806" s="7" t="s">
        <v>16</v>
      </c>
    </row>
    <row r="807" spans="1:8">
      <c r="A807" s="6" t="s">
        <v>3194</v>
      </c>
      <c r="B807" s="6" t="s">
        <v>3195</v>
      </c>
      <c r="C807" s="6" t="s">
        <v>3196</v>
      </c>
      <c r="D807" s="7" t="s">
        <v>3197</v>
      </c>
      <c r="E807" s="7" t="s">
        <v>2863</v>
      </c>
      <c r="F807" s="7" t="s">
        <v>14</v>
      </c>
      <c r="G807" s="7" t="s">
        <v>15</v>
      </c>
      <c r="H807" s="7" t="s">
        <v>16</v>
      </c>
    </row>
    <row r="808" spans="1:8">
      <c r="A808" s="6" t="s">
        <v>3198</v>
      </c>
      <c r="B808" s="6" t="s">
        <v>3199</v>
      </c>
      <c r="C808" s="6" t="s">
        <v>3200</v>
      </c>
      <c r="D808" s="7" t="s">
        <v>3201</v>
      </c>
      <c r="E808" s="7" t="s">
        <v>2863</v>
      </c>
      <c r="F808" s="7" t="s">
        <v>14</v>
      </c>
      <c r="G808" s="7" t="s">
        <v>15</v>
      </c>
      <c r="H808" s="7" t="s">
        <v>16</v>
      </c>
    </row>
    <row r="809" spans="1:8">
      <c r="A809" s="6" t="s">
        <v>3202</v>
      </c>
      <c r="B809" s="6" t="s">
        <v>3203</v>
      </c>
      <c r="C809" s="6" t="s">
        <v>3204</v>
      </c>
      <c r="D809" s="7" t="s">
        <v>3205</v>
      </c>
      <c r="E809" s="7" t="s">
        <v>2863</v>
      </c>
      <c r="F809" s="7" t="s">
        <v>14</v>
      </c>
      <c r="G809" s="7" t="s">
        <v>15</v>
      </c>
      <c r="H809" s="7" t="s">
        <v>16</v>
      </c>
    </row>
    <row r="810" spans="1:8">
      <c r="A810" s="6" t="s">
        <v>3206</v>
      </c>
      <c r="B810" s="6" t="s">
        <v>3207</v>
      </c>
      <c r="C810" s="6" t="s">
        <v>3208</v>
      </c>
      <c r="D810" s="7" t="s">
        <v>3209</v>
      </c>
      <c r="E810" s="7" t="s">
        <v>2863</v>
      </c>
      <c r="F810" s="7" t="s">
        <v>14</v>
      </c>
      <c r="G810" s="7" t="s">
        <v>15</v>
      </c>
      <c r="H810" s="7" t="s">
        <v>16</v>
      </c>
    </row>
    <row r="811" spans="1:8">
      <c r="A811" s="6" t="s">
        <v>3210</v>
      </c>
      <c r="B811" s="6" t="s">
        <v>3211</v>
      </c>
      <c r="C811" s="6" t="s">
        <v>3212</v>
      </c>
      <c r="D811" s="7" t="s">
        <v>3213</v>
      </c>
      <c r="E811" s="7" t="s">
        <v>2863</v>
      </c>
      <c r="F811" s="7" t="s">
        <v>14</v>
      </c>
      <c r="G811" s="7" t="s">
        <v>15</v>
      </c>
      <c r="H811" s="7" t="s">
        <v>16</v>
      </c>
    </row>
    <row r="812" spans="1:8">
      <c r="A812" s="6" t="s">
        <v>3214</v>
      </c>
      <c r="B812" s="6" t="s">
        <v>3215</v>
      </c>
      <c r="C812" s="6" t="s">
        <v>3216</v>
      </c>
      <c r="D812" s="7" t="s">
        <v>3217</v>
      </c>
      <c r="E812" s="7" t="s">
        <v>2863</v>
      </c>
      <c r="F812" s="7" t="s">
        <v>14</v>
      </c>
      <c r="G812" s="7" t="s">
        <v>15</v>
      </c>
      <c r="H812" s="7" t="s">
        <v>16</v>
      </c>
    </row>
    <row r="813" spans="1:8">
      <c r="A813" s="6" t="s">
        <v>3218</v>
      </c>
      <c r="B813" s="6" t="s">
        <v>3219</v>
      </c>
      <c r="C813" s="6" t="s">
        <v>3220</v>
      </c>
      <c r="D813" s="7" t="s">
        <v>3221</v>
      </c>
      <c r="E813" s="7" t="s">
        <v>2863</v>
      </c>
      <c r="F813" s="7" t="s">
        <v>14</v>
      </c>
      <c r="G813" s="7" t="s">
        <v>15</v>
      </c>
      <c r="H813" s="7" t="s">
        <v>16</v>
      </c>
    </row>
    <row r="814" spans="1:8">
      <c r="A814" s="6" t="s">
        <v>3222</v>
      </c>
      <c r="B814" s="6" t="s">
        <v>3223</v>
      </c>
      <c r="C814" s="6" t="s">
        <v>3224</v>
      </c>
      <c r="D814" s="7" t="s">
        <v>3225</v>
      </c>
      <c r="E814" s="7" t="s">
        <v>2863</v>
      </c>
      <c r="F814" s="7" t="s">
        <v>14</v>
      </c>
      <c r="G814" s="7" t="s">
        <v>15</v>
      </c>
      <c r="H814" s="7" t="s">
        <v>16</v>
      </c>
    </row>
    <row r="815" spans="1:8">
      <c r="A815" s="6" t="s">
        <v>3226</v>
      </c>
      <c r="B815" s="6" t="s">
        <v>3227</v>
      </c>
      <c r="C815" s="6" t="s">
        <v>3037</v>
      </c>
      <c r="D815" s="7" t="s">
        <v>3038</v>
      </c>
      <c r="E815" s="7" t="s">
        <v>2863</v>
      </c>
      <c r="F815" s="7" t="s">
        <v>14</v>
      </c>
      <c r="G815" s="7" t="s">
        <v>15</v>
      </c>
      <c r="H815" s="7" t="s">
        <v>16</v>
      </c>
    </row>
    <row r="816" spans="1:8">
      <c r="A816" s="6" t="s">
        <v>3228</v>
      </c>
      <c r="B816" s="6" t="s">
        <v>3229</v>
      </c>
      <c r="C816" s="6" t="s">
        <v>3230</v>
      </c>
      <c r="D816" s="7" t="s">
        <v>3231</v>
      </c>
      <c r="E816" s="7" t="s">
        <v>2863</v>
      </c>
      <c r="F816" s="7" t="s">
        <v>14</v>
      </c>
      <c r="G816" s="7" t="s">
        <v>15</v>
      </c>
      <c r="H816" s="7" t="s">
        <v>16</v>
      </c>
    </row>
    <row r="817" spans="1:8">
      <c r="A817" s="6" t="s">
        <v>3232</v>
      </c>
      <c r="B817" s="6" t="s">
        <v>3233</v>
      </c>
      <c r="C817" s="6" t="s">
        <v>3234</v>
      </c>
      <c r="D817" s="7" t="s">
        <v>3235</v>
      </c>
      <c r="E817" s="7" t="s">
        <v>2863</v>
      </c>
      <c r="F817" s="7" t="s">
        <v>14</v>
      </c>
      <c r="G817" s="7" t="s">
        <v>15</v>
      </c>
      <c r="H817" s="7" t="s">
        <v>16</v>
      </c>
    </row>
    <row r="818" spans="1:8">
      <c r="A818" s="6" t="s">
        <v>3236</v>
      </c>
      <c r="B818" s="6" t="s">
        <v>3237</v>
      </c>
      <c r="C818" s="6" t="s">
        <v>3238</v>
      </c>
      <c r="D818" s="7" t="s">
        <v>3239</v>
      </c>
      <c r="E818" s="7" t="s">
        <v>2863</v>
      </c>
      <c r="F818" s="7" t="s">
        <v>14</v>
      </c>
      <c r="G818" s="7" t="s">
        <v>15</v>
      </c>
      <c r="H818" s="7" t="s">
        <v>16</v>
      </c>
    </row>
    <row r="819" spans="1:8">
      <c r="A819" s="6" t="s">
        <v>3240</v>
      </c>
      <c r="B819" s="6" t="s">
        <v>3241</v>
      </c>
      <c r="C819" s="6" t="s">
        <v>3242</v>
      </c>
      <c r="D819" s="7" t="s">
        <v>3243</v>
      </c>
      <c r="E819" s="7" t="s">
        <v>2863</v>
      </c>
      <c r="F819" s="7" t="s">
        <v>14</v>
      </c>
      <c r="G819" s="7" t="s">
        <v>15</v>
      </c>
      <c r="H819" s="7" t="s">
        <v>16</v>
      </c>
    </row>
    <row r="820" spans="1:8">
      <c r="A820" s="6" t="s">
        <v>3244</v>
      </c>
      <c r="B820" s="6" t="s">
        <v>3245</v>
      </c>
      <c r="C820" s="6" t="s">
        <v>3246</v>
      </c>
      <c r="D820" s="7" t="s">
        <v>3247</v>
      </c>
      <c r="E820" s="7" t="s">
        <v>2863</v>
      </c>
      <c r="F820" s="7" t="s">
        <v>14</v>
      </c>
      <c r="G820" s="7" t="s">
        <v>15</v>
      </c>
      <c r="H820" s="7" t="s">
        <v>16</v>
      </c>
    </row>
    <row r="821" spans="1:8">
      <c r="A821" s="6" t="s">
        <v>3248</v>
      </c>
      <c r="B821" s="6" t="s">
        <v>3249</v>
      </c>
      <c r="C821" s="6" t="s">
        <v>3250</v>
      </c>
      <c r="D821" s="7" t="s">
        <v>3251</v>
      </c>
      <c r="E821" s="7" t="s">
        <v>2863</v>
      </c>
      <c r="F821" s="7" t="s">
        <v>14</v>
      </c>
      <c r="G821" s="7" t="s">
        <v>15</v>
      </c>
      <c r="H821" s="7" t="s">
        <v>16</v>
      </c>
    </row>
    <row r="822" spans="1:8">
      <c r="A822" s="6" t="s">
        <v>3252</v>
      </c>
      <c r="B822" s="6" t="s">
        <v>3253</v>
      </c>
      <c r="C822" s="6" t="s">
        <v>3254</v>
      </c>
      <c r="D822" s="7" t="s">
        <v>3255</v>
      </c>
      <c r="E822" s="7" t="s">
        <v>2863</v>
      </c>
      <c r="F822" s="7" t="s">
        <v>14</v>
      </c>
      <c r="G822" s="7" t="s">
        <v>15</v>
      </c>
      <c r="H822" s="7" t="s">
        <v>16</v>
      </c>
    </row>
    <row r="823" spans="1:8">
      <c r="A823" s="6" t="s">
        <v>3256</v>
      </c>
      <c r="B823" s="6" t="s">
        <v>3257</v>
      </c>
      <c r="C823" s="6" t="s">
        <v>3258</v>
      </c>
      <c r="D823" s="7" t="s">
        <v>3259</v>
      </c>
      <c r="E823" s="7" t="s">
        <v>2863</v>
      </c>
      <c r="F823" s="7" t="s">
        <v>14</v>
      </c>
      <c r="G823" s="7" t="s">
        <v>15</v>
      </c>
      <c r="H823" s="7" t="s">
        <v>16</v>
      </c>
    </row>
    <row r="824" spans="1:8">
      <c r="A824" s="6" t="s">
        <v>3260</v>
      </c>
      <c r="B824" s="6" t="s">
        <v>3261</v>
      </c>
      <c r="C824" s="6" t="s">
        <v>3262</v>
      </c>
      <c r="D824" s="7" t="s">
        <v>3263</v>
      </c>
      <c r="E824" s="7" t="s">
        <v>2863</v>
      </c>
      <c r="F824" s="7" t="s">
        <v>14</v>
      </c>
      <c r="G824" s="7" t="s">
        <v>15</v>
      </c>
      <c r="H824" s="7" t="s">
        <v>16</v>
      </c>
    </row>
    <row r="825" spans="1:8">
      <c r="A825" s="6" t="s">
        <v>3264</v>
      </c>
      <c r="B825" s="6" t="s">
        <v>3265</v>
      </c>
      <c r="C825" s="6" t="s">
        <v>3266</v>
      </c>
      <c r="D825" s="7" t="s">
        <v>3267</v>
      </c>
      <c r="E825" s="7" t="s">
        <v>2863</v>
      </c>
      <c r="F825" s="7" t="s">
        <v>14</v>
      </c>
      <c r="G825" s="7" t="s">
        <v>15</v>
      </c>
      <c r="H825" s="7" t="s">
        <v>16</v>
      </c>
    </row>
    <row r="826" spans="1:8">
      <c r="A826" s="6" t="s">
        <v>3268</v>
      </c>
      <c r="B826" s="6" t="s">
        <v>3269</v>
      </c>
      <c r="C826" s="6" t="s">
        <v>3270</v>
      </c>
      <c r="D826" s="7" t="s">
        <v>3271</v>
      </c>
      <c r="E826" s="7" t="s">
        <v>2863</v>
      </c>
      <c r="F826" s="7" t="s">
        <v>14</v>
      </c>
      <c r="G826" s="7" t="s">
        <v>15</v>
      </c>
      <c r="H826" s="7" t="s">
        <v>16</v>
      </c>
    </row>
    <row r="827" spans="1:8">
      <c r="A827" s="6" t="s">
        <v>3272</v>
      </c>
      <c r="B827" s="6" t="s">
        <v>3273</v>
      </c>
      <c r="C827" s="6" t="s">
        <v>3274</v>
      </c>
      <c r="D827" s="7" t="s">
        <v>3275</v>
      </c>
      <c r="E827" s="7" t="s">
        <v>2863</v>
      </c>
      <c r="F827" s="7" t="s">
        <v>14</v>
      </c>
      <c r="G827" s="7" t="s">
        <v>15</v>
      </c>
      <c r="H827" s="7" t="s">
        <v>16</v>
      </c>
    </row>
    <row r="828" spans="1:8">
      <c r="A828" s="6" t="s">
        <v>3276</v>
      </c>
      <c r="B828" s="6" t="s">
        <v>3277</v>
      </c>
      <c r="C828" s="6" t="s">
        <v>3278</v>
      </c>
      <c r="D828" s="7" t="s">
        <v>3279</v>
      </c>
      <c r="E828" s="7" t="s">
        <v>2863</v>
      </c>
      <c r="F828" s="7" t="s">
        <v>14</v>
      </c>
      <c r="G828" s="7" t="s">
        <v>15</v>
      </c>
      <c r="H828" s="7" t="s">
        <v>16</v>
      </c>
    </row>
    <row r="829" spans="1:8">
      <c r="A829" s="6" t="s">
        <v>3280</v>
      </c>
      <c r="B829" s="6" t="s">
        <v>3281</v>
      </c>
      <c r="C829" s="6" t="s">
        <v>3282</v>
      </c>
      <c r="D829" s="7" t="s">
        <v>3283</v>
      </c>
      <c r="E829" s="7" t="s">
        <v>2863</v>
      </c>
      <c r="F829" s="7" t="s">
        <v>14</v>
      </c>
      <c r="G829" s="7" t="s">
        <v>15</v>
      </c>
      <c r="H829" s="7" t="s">
        <v>16</v>
      </c>
    </row>
    <row r="830" spans="1:8">
      <c r="A830" s="6" t="s">
        <v>3284</v>
      </c>
      <c r="B830" s="6" t="s">
        <v>3285</v>
      </c>
      <c r="C830" s="6" t="s">
        <v>3286</v>
      </c>
      <c r="D830" s="7" t="s">
        <v>3287</v>
      </c>
      <c r="E830" s="7" t="s">
        <v>2863</v>
      </c>
      <c r="F830" s="7" t="s">
        <v>14</v>
      </c>
      <c r="G830" s="7" t="s">
        <v>15</v>
      </c>
      <c r="H830" s="7" t="s">
        <v>16</v>
      </c>
    </row>
    <row r="831" spans="1:8">
      <c r="A831" s="6" t="s">
        <v>3288</v>
      </c>
      <c r="B831" s="6" t="s">
        <v>3289</v>
      </c>
      <c r="C831" s="6" t="s">
        <v>3290</v>
      </c>
      <c r="D831" s="7" t="s">
        <v>3291</v>
      </c>
      <c r="E831" s="7" t="s">
        <v>2863</v>
      </c>
      <c r="F831" s="7" t="s">
        <v>14</v>
      </c>
      <c r="G831" s="7" t="s">
        <v>15</v>
      </c>
      <c r="H831" s="7" t="s">
        <v>16</v>
      </c>
    </row>
    <row r="832" spans="1:8">
      <c r="A832" s="6" t="s">
        <v>3292</v>
      </c>
      <c r="B832" s="6" t="s">
        <v>3293</v>
      </c>
      <c r="C832" s="6" t="s">
        <v>3294</v>
      </c>
      <c r="D832" s="7" t="s">
        <v>3295</v>
      </c>
      <c r="E832" s="7" t="s">
        <v>2863</v>
      </c>
      <c r="F832" s="7" t="s">
        <v>14</v>
      </c>
      <c r="G832" s="7" t="s">
        <v>15</v>
      </c>
      <c r="H832" s="7" t="s">
        <v>16</v>
      </c>
    </row>
    <row r="833" spans="1:8">
      <c r="A833" s="6" t="s">
        <v>3296</v>
      </c>
      <c r="B833" s="6" t="s">
        <v>3297</v>
      </c>
      <c r="C833" s="6" t="s">
        <v>3298</v>
      </c>
      <c r="D833" s="7" t="s">
        <v>3299</v>
      </c>
      <c r="E833" s="7" t="s">
        <v>2863</v>
      </c>
      <c r="F833" s="7" t="s">
        <v>14</v>
      </c>
      <c r="G833" s="7" t="s">
        <v>15</v>
      </c>
      <c r="H833" s="7" t="s">
        <v>16</v>
      </c>
    </row>
    <row r="834" spans="1:8">
      <c r="A834" s="6" t="s">
        <v>3300</v>
      </c>
      <c r="B834" s="6" t="s">
        <v>3301</v>
      </c>
      <c r="C834" s="6" t="s">
        <v>3302</v>
      </c>
      <c r="D834" s="7" t="s">
        <v>3303</v>
      </c>
      <c r="E834" s="7" t="s">
        <v>2863</v>
      </c>
      <c r="F834" s="7" t="s">
        <v>14</v>
      </c>
      <c r="G834" s="7" t="s">
        <v>15</v>
      </c>
      <c r="H834" s="7" t="s">
        <v>16</v>
      </c>
    </row>
    <row r="835" spans="1:8">
      <c r="A835" s="6" t="s">
        <v>3304</v>
      </c>
      <c r="B835" s="6" t="s">
        <v>3305</v>
      </c>
      <c r="C835" s="6" t="s">
        <v>3306</v>
      </c>
      <c r="D835" s="7" t="s">
        <v>3307</v>
      </c>
      <c r="E835" s="7" t="s">
        <v>2863</v>
      </c>
      <c r="F835" s="7" t="s">
        <v>14</v>
      </c>
      <c r="G835" s="7" t="s">
        <v>15</v>
      </c>
      <c r="H835" s="7" t="s">
        <v>16</v>
      </c>
    </row>
    <row r="836" spans="1:8">
      <c r="A836" s="6" t="s">
        <v>3308</v>
      </c>
      <c r="B836" s="6" t="s">
        <v>3309</v>
      </c>
      <c r="C836" s="6" t="s">
        <v>3310</v>
      </c>
      <c r="D836" s="7" t="s">
        <v>3311</v>
      </c>
      <c r="E836" s="7" t="s">
        <v>2863</v>
      </c>
      <c r="F836" s="7" t="s">
        <v>14</v>
      </c>
      <c r="G836" s="7" t="s">
        <v>15</v>
      </c>
      <c r="H836" s="7" t="s">
        <v>16</v>
      </c>
    </row>
    <row r="837" spans="1:8">
      <c r="A837" s="6" t="s">
        <v>3312</v>
      </c>
      <c r="B837" s="6" t="s">
        <v>3313</v>
      </c>
      <c r="C837" s="6" t="s">
        <v>3314</v>
      </c>
      <c r="D837" s="7" t="s">
        <v>3315</v>
      </c>
      <c r="E837" s="7" t="s">
        <v>2863</v>
      </c>
      <c r="F837" s="7" t="s">
        <v>14</v>
      </c>
      <c r="G837" s="7" t="s">
        <v>15</v>
      </c>
      <c r="H837" s="7" t="s">
        <v>16</v>
      </c>
    </row>
    <row r="838" spans="1:8">
      <c r="A838" s="6" t="s">
        <v>3316</v>
      </c>
      <c r="B838" s="6" t="s">
        <v>3317</v>
      </c>
      <c r="C838" s="6" t="s">
        <v>3318</v>
      </c>
      <c r="D838" s="7" t="s">
        <v>3319</v>
      </c>
      <c r="E838" s="7" t="s">
        <v>2863</v>
      </c>
      <c r="F838" s="7" t="s">
        <v>14</v>
      </c>
      <c r="G838" s="7" t="s">
        <v>15</v>
      </c>
      <c r="H838" s="7" t="s">
        <v>16</v>
      </c>
    </row>
    <row r="839" spans="1:8">
      <c r="A839" s="6" t="s">
        <v>3320</v>
      </c>
      <c r="B839" s="6" t="s">
        <v>3321</v>
      </c>
      <c r="C839" s="6" t="s">
        <v>3322</v>
      </c>
      <c r="D839" s="7" t="s">
        <v>3323</v>
      </c>
      <c r="E839" s="7" t="s">
        <v>2863</v>
      </c>
      <c r="F839" s="7" t="s">
        <v>14</v>
      </c>
      <c r="G839" s="7" t="s">
        <v>15</v>
      </c>
      <c r="H839" s="7" t="s">
        <v>16</v>
      </c>
    </row>
    <row r="840" spans="1:8">
      <c r="A840" s="6" t="s">
        <v>3324</v>
      </c>
      <c r="B840" s="6" t="s">
        <v>3325</v>
      </c>
      <c r="C840" s="6" t="s">
        <v>3326</v>
      </c>
      <c r="D840" s="7" t="s">
        <v>3327</v>
      </c>
      <c r="E840" s="7" t="s">
        <v>2863</v>
      </c>
      <c r="F840" s="7" t="s">
        <v>14</v>
      </c>
      <c r="G840" s="7" t="s">
        <v>15</v>
      </c>
      <c r="H840" s="7" t="s">
        <v>16</v>
      </c>
    </row>
    <row r="841" spans="1:8">
      <c r="A841" s="6" t="s">
        <v>3328</v>
      </c>
      <c r="B841" s="6" t="s">
        <v>3329</v>
      </c>
      <c r="C841" s="6" t="s">
        <v>3330</v>
      </c>
      <c r="D841" s="7" t="s">
        <v>3331</v>
      </c>
      <c r="E841" s="7" t="s">
        <v>2863</v>
      </c>
      <c r="F841" s="7" t="s">
        <v>14</v>
      </c>
      <c r="G841" s="7" t="s">
        <v>15</v>
      </c>
      <c r="H841" s="7" t="s">
        <v>16</v>
      </c>
    </row>
    <row r="842" spans="1:8">
      <c r="A842" s="6" t="s">
        <v>3332</v>
      </c>
      <c r="B842" s="6" t="s">
        <v>3333</v>
      </c>
      <c r="C842" s="6" t="s">
        <v>3334</v>
      </c>
      <c r="D842" s="7" t="s">
        <v>3335</v>
      </c>
      <c r="E842" s="7" t="s">
        <v>2863</v>
      </c>
      <c r="F842" s="7" t="s">
        <v>14</v>
      </c>
      <c r="G842" s="7" t="s">
        <v>15</v>
      </c>
      <c r="H842" s="7" t="s">
        <v>16</v>
      </c>
    </row>
    <row r="843" spans="1:8">
      <c r="A843" s="6" t="s">
        <v>3336</v>
      </c>
      <c r="B843" s="6" t="s">
        <v>3337</v>
      </c>
      <c r="C843" s="6" t="s">
        <v>3338</v>
      </c>
      <c r="D843" s="7" t="s">
        <v>3339</v>
      </c>
      <c r="E843" s="7" t="s">
        <v>2863</v>
      </c>
      <c r="F843" s="7" t="s">
        <v>14</v>
      </c>
      <c r="G843" s="7" t="s">
        <v>15</v>
      </c>
      <c r="H843" s="7" t="s">
        <v>16</v>
      </c>
    </row>
    <row r="844" spans="1:8">
      <c r="A844" s="6" t="s">
        <v>3340</v>
      </c>
      <c r="B844" s="6" t="s">
        <v>3341</v>
      </c>
      <c r="C844" s="6" t="s">
        <v>3342</v>
      </c>
      <c r="D844" s="7" t="s">
        <v>3343</v>
      </c>
      <c r="E844" s="7" t="s">
        <v>2863</v>
      </c>
      <c r="F844" s="7" t="s">
        <v>14</v>
      </c>
      <c r="G844" s="7" t="s">
        <v>15</v>
      </c>
      <c r="H844" s="7" t="s">
        <v>16</v>
      </c>
    </row>
    <row r="845" spans="1:8">
      <c r="A845" s="6" t="s">
        <v>3344</v>
      </c>
      <c r="B845" s="6" t="s">
        <v>3345</v>
      </c>
      <c r="C845" s="6" t="s">
        <v>3346</v>
      </c>
      <c r="D845" s="7" t="s">
        <v>167</v>
      </c>
      <c r="E845" s="7" t="s">
        <v>2863</v>
      </c>
      <c r="F845" s="7" t="s">
        <v>14</v>
      </c>
      <c r="G845" s="7" t="s">
        <v>15</v>
      </c>
      <c r="H845" s="7" t="s">
        <v>16</v>
      </c>
    </row>
    <row r="846" spans="1:8">
      <c r="A846" s="6" t="s">
        <v>3347</v>
      </c>
      <c r="B846" s="6" t="s">
        <v>3348</v>
      </c>
      <c r="C846" s="6" t="s">
        <v>3349</v>
      </c>
      <c r="D846" s="7" t="s">
        <v>3350</v>
      </c>
      <c r="E846" s="7" t="s">
        <v>2863</v>
      </c>
      <c r="F846" s="7" t="s">
        <v>14</v>
      </c>
      <c r="G846" s="7" t="s">
        <v>15</v>
      </c>
      <c r="H846" s="7" t="s">
        <v>16</v>
      </c>
    </row>
    <row r="847" spans="1:8">
      <c r="A847" s="6" t="s">
        <v>3351</v>
      </c>
      <c r="B847" s="6" t="s">
        <v>3352</v>
      </c>
      <c r="C847" s="6" t="s">
        <v>3353</v>
      </c>
      <c r="D847" s="7" t="s">
        <v>3354</v>
      </c>
      <c r="E847" s="7" t="s">
        <v>2863</v>
      </c>
      <c r="F847" s="7" t="s">
        <v>14</v>
      </c>
      <c r="G847" s="7" t="s">
        <v>15</v>
      </c>
      <c r="H847" s="7" t="s">
        <v>16</v>
      </c>
    </row>
    <row r="848" spans="1:8">
      <c r="A848" s="6" t="s">
        <v>3355</v>
      </c>
      <c r="B848" s="6" t="s">
        <v>3356</v>
      </c>
      <c r="C848" s="6" t="s">
        <v>3357</v>
      </c>
      <c r="D848" s="7" t="s">
        <v>3358</v>
      </c>
      <c r="E848" s="7" t="s">
        <v>2863</v>
      </c>
      <c r="F848" s="7" t="s">
        <v>14</v>
      </c>
      <c r="G848" s="7" t="s">
        <v>15</v>
      </c>
      <c r="H848" s="7" t="s">
        <v>16</v>
      </c>
    </row>
    <row r="849" spans="1:8">
      <c r="A849" s="6" t="s">
        <v>3359</v>
      </c>
      <c r="B849" s="6" t="s">
        <v>3360</v>
      </c>
      <c r="C849" s="6" t="s">
        <v>3361</v>
      </c>
      <c r="D849" s="7" t="s">
        <v>3362</v>
      </c>
      <c r="E849" s="7" t="s">
        <v>2863</v>
      </c>
      <c r="F849" s="7" t="s">
        <v>14</v>
      </c>
      <c r="G849" s="7" t="s">
        <v>15</v>
      </c>
      <c r="H849" s="7" t="s">
        <v>16</v>
      </c>
    </row>
    <row r="850" spans="1:8">
      <c r="A850" s="6" t="s">
        <v>3363</v>
      </c>
      <c r="B850" s="6" t="s">
        <v>3364</v>
      </c>
      <c r="C850" s="6" t="s">
        <v>3365</v>
      </c>
      <c r="D850" s="7" t="s">
        <v>3366</v>
      </c>
      <c r="E850" s="7" t="s">
        <v>2863</v>
      </c>
      <c r="F850" s="7" t="s">
        <v>14</v>
      </c>
      <c r="G850" s="7" t="s">
        <v>15</v>
      </c>
      <c r="H850" s="7" t="s">
        <v>16</v>
      </c>
    </row>
    <row r="851" spans="1:8">
      <c r="A851" s="6" t="s">
        <v>3367</v>
      </c>
      <c r="B851" s="6" t="s">
        <v>3368</v>
      </c>
      <c r="C851" s="6" t="s">
        <v>3369</v>
      </c>
      <c r="D851" s="7" t="s">
        <v>3370</v>
      </c>
      <c r="E851" s="7" t="s">
        <v>2863</v>
      </c>
      <c r="F851" s="7" t="s">
        <v>14</v>
      </c>
      <c r="G851" s="7" t="s">
        <v>15</v>
      </c>
      <c r="H851" s="7" t="s">
        <v>16</v>
      </c>
    </row>
    <row r="852" spans="1:8">
      <c r="A852" s="6" t="s">
        <v>3371</v>
      </c>
      <c r="B852" s="6" t="s">
        <v>3372</v>
      </c>
      <c r="C852" s="6" t="s">
        <v>3373</v>
      </c>
      <c r="D852" s="7" t="s">
        <v>3374</v>
      </c>
      <c r="E852" s="7" t="s">
        <v>2863</v>
      </c>
      <c r="F852" s="7" t="s">
        <v>14</v>
      </c>
      <c r="G852" s="7" t="s">
        <v>15</v>
      </c>
      <c r="H852" s="7" t="s">
        <v>16</v>
      </c>
    </row>
    <row r="853" spans="1:8">
      <c r="A853" s="6" t="s">
        <v>3375</v>
      </c>
      <c r="B853" s="6" t="s">
        <v>3376</v>
      </c>
      <c r="C853" s="6" t="s">
        <v>3377</v>
      </c>
      <c r="D853" s="7" t="s">
        <v>3378</v>
      </c>
      <c r="E853" s="7" t="s">
        <v>2863</v>
      </c>
      <c r="F853" s="7" t="s">
        <v>14</v>
      </c>
      <c r="G853" s="7" t="s">
        <v>15</v>
      </c>
      <c r="H853" s="7" t="s">
        <v>16</v>
      </c>
    </row>
    <row r="854" spans="1:8">
      <c r="A854" s="6" t="s">
        <v>3379</v>
      </c>
      <c r="B854" s="6" t="s">
        <v>3380</v>
      </c>
      <c r="C854" s="6" t="s">
        <v>3381</v>
      </c>
      <c r="D854" s="7" t="s">
        <v>3382</v>
      </c>
      <c r="E854" s="7" t="s">
        <v>2863</v>
      </c>
      <c r="F854" s="7" t="s">
        <v>14</v>
      </c>
      <c r="G854" s="7" t="s">
        <v>15</v>
      </c>
      <c r="H854" s="7" t="s">
        <v>16</v>
      </c>
    </row>
    <row r="855" spans="1:8">
      <c r="A855" s="6" t="s">
        <v>3383</v>
      </c>
      <c r="B855" s="6" t="s">
        <v>3384</v>
      </c>
      <c r="C855" s="6" t="s">
        <v>3385</v>
      </c>
      <c r="D855" s="7" t="s">
        <v>3386</v>
      </c>
      <c r="E855" s="7" t="s">
        <v>2863</v>
      </c>
      <c r="F855" s="7" t="s">
        <v>14</v>
      </c>
      <c r="G855" s="7" t="s">
        <v>15</v>
      </c>
      <c r="H855" s="7" t="s">
        <v>16</v>
      </c>
    </row>
    <row r="856" spans="1:8">
      <c r="A856" s="6" t="s">
        <v>3387</v>
      </c>
      <c r="B856" s="6" t="s">
        <v>3388</v>
      </c>
      <c r="C856" s="6" t="s">
        <v>3389</v>
      </c>
      <c r="D856" s="7" t="s">
        <v>3390</v>
      </c>
      <c r="E856" s="7" t="s">
        <v>2863</v>
      </c>
      <c r="F856" s="7" t="s">
        <v>14</v>
      </c>
      <c r="G856" s="7" t="s">
        <v>15</v>
      </c>
      <c r="H856" s="7" t="s">
        <v>16</v>
      </c>
    </row>
    <row r="857" spans="1:8">
      <c r="A857" s="6" t="s">
        <v>3391</v>
      </c>
      <c r="B857" s="6" t="s">
        <v>3392</v>
      </c>
      <c r="C857" s="6" t="s">
        <v>3393</v>
      </c>
      <c r="D857" s="7" t="s">
        <v>3394</v>
      </c>
      <c r="E857" s="7" t="s">
        <v>2863</v>
      </c>
      <c r="F857" s="7" t="s">
        <v>14</v>
      </c>
      <c r="G857" s="7" t="s">
        <v>15</v>
      </c>
      <c r="H857" s="7" t="s">
        <v>16</v>
      </c>
    </row>
    <row r="858" spans="1:8">
      <c r="A858" s="6" t="s">
        <v>3395</v>
      </c>
      <c r="B858" s="6" t="s">
        <v>3396</v>
      </c>
      <c r="C858" s="6" t="s">
        <v>3397</v>
      </c>
      <c r="D858" s="7" t="s">
        <v>3398</v>
      </c>
      <c r="E858" s="7" t="s">
        <v>2863</v>
      </c>
      <c r="F858" s="7" t="s">
        <v>14</v>
      </c>
      <c r="G858" s="7" t="s">
        <v>15</v>
      </c>
      <c r="H858" s="7" t="s">
        <v>16</v>
      </c>
    </row>
    <row r="859" spans="1:8">
      <c r="A859" s="6" t="s">
        <v>3399</v>
      </c>
      <c r="B859" s="6" t="s">
        <v>3400</v>
      </c>
      <c r="C859" s="6" t="s">
        <v>3401</v>
      </c>
      <c r="D859" s="7" t="s">
        <v>3402</v>
      </c>
      <c r="E859" s="7" t="s">
        <v>2863</v>
      </c>
      <c r="F859" s="7" t="s">
        <v>14</v>
      </c>
      <c r="G859" s="7" t="s">
        <v>15</v>
      </c>
      <c r="H859" s="7" t="s">
        <v>16</v>
      </c>
    </row>
    <row r="860" spans="1:8">
      <c r="A860" s="6" t="s">
        <v>3403</v>
      </c>
      <c r="B860" s="6" t="s">
        <v>3404</v>
      </c>
      <c r="C860" s="6" t="s">
        <v>3405</v>
      </c>
      <c r="D860" s="7" t="s">
        <v>3406</v>
      </c>
      <c r="E860" s="7" t="s">
        <v>2863</v>
      </c>
      <c r="F860" s="7" t="s">
        <v>14</v>
      </c>
      <c r="G860" s="7" t="s">
        <v>15</v>
      </c>
      <c r="H860" s="7" t="s">
        <v>16</v>
      </c>
    </row>
    <row r="861" spans="1:8">
      <c r="A861" s="6" t="s">
        <v>3407</v>
      </c>
      <c r="B861" s="6" t="s">
        <v>3408</v>
      </c>
      <c r="C861" s="6" t="s">
        <v>3409</v>
      </c>
      <c r="D861" s="7" t="s">
        <v>1041</v>
      </c>
      <c r="E861" s="7" t="s">
        <v>2863</v>
      </c>
      <c r="F861" s="7" t="s">
        <v>14</v>
      </c>
      <c r="G861" s="7" t="s">
        <v>15</v>
      </c>
      <c r="H861" s="7" t="s">
        <v>16</v>
      </c>
    </row>
    <row r="862" spans="1:8">
      <c r="A862" s="6" t="s">
        <v>3410</v>
      </c>
      <c r="B862" s="6" t="s">
        <v>3411</v>
      </c>
      <c r="C862" s="6" t="s">
        <v>3412</v>
      </c>
      <c r="D862" s="7" t="s">
        <v>3413</v>
      </c>
      <c r="E862" s="7" t="s">
        <v>2863</v>
      </c>
      <c r="F862" s="7" t="s">
        <v>14</v>
      </c>
      <c r="G862" s="7" t="s">
        <v>15</v>
      </c>
      <c r="H862" s="7" t="s">
        <v>16</v>
      </c>
    </row>
    <row r="863" spans="1:8">
      <c r="A863" s="6" t="s">
        <v>3414</v>
      </c>
      <c r="B863" s="6" t="s">
        <v>3415</v>
      </c>
      <c r="C863" s="6" t="s">
        <v>3416</v>
      </c>
      <c r="D863" s="7" t="s">
        <v>3417</v>
      </c>
      <c r="E863" s="7" t="s">
        <v>2863</v>
      </c>
      <c r="F863" s="7" t="s">
        <v>14</v>
      </c>
      <c r="G863" s="7" t="s">
        <v>15</v>
      </c>
      <c r="H863" s="7" t="s">
        <v>16</v>
      </c>
    </row>
    <row r="864" spans="1:8">
      <c r="A864" s="6" t="s">
        <v>3418</v>
      </c>
      <c r="B864" s="6" t="s">
        <v>3419</v>
      </c>
      <c r="C864" s="6" t="s">
        <v>3420</v>
      </c>
      <c r="D864" s="7" t="s">
        <v>3421</v>
      </c>
      <c r="E864" s="7" t="s">
        <v>2863</v>
      </c>
      <c r="F864" s="7" t="s">
        <v>14</v>
      </c>
      <c r="G864" s="7" t="s">
        <v>15</v>
      </c>
      <c r="H864" s="7" t="s">
        <v>16</v>
      </c>
    </row>
    <row r="865" spans="1:8">
      <c r="A865" s="6" t="s">
        <v>3422</v>
      </c>
      <c r="B865" s="6" t="s">
        <v>3423</v>
      </c>
      <c r="C865" s="6" t="s">
        <v>3424</v>
      </c>
      <c r="D865" s="7" t="s">
        <v>3425</v>
      </c>
      <c r="E865" s="7" t="s">
        <v>2863</v>
      </c>
      <c r="F865" s="7" t="s">
        <v>14</v>
      </c>
      <c r="G865" s="7" t="s">
        <v>15</v>
      </c>
      <c r="H865" s="7" t="s">
        <v>16</v>
      </c>
    </row>
    <row r="866" spans="1:8">
      <c r="A866" s="6" t="s">
        <v>3426</v>
      </c>
      <c r="B866" s="6" t="s">
        <v>3427</v>
      </c>
      <c r="C866" s="6" t="s">
        <v>3428</v>
      </c>
      <c r="D866" s="7" t="s">
        <v>3429</v>
      </c>
      <c r="E866" s="7" t="s">
        <v>2863</v>
      </c>
      <c r="F866" s="7" t="s">
        <v>14</v>
      </c>
      <c r="G866" s="7" t="s">
        <v>15</v>
      </c>
      <c r="H866" s="7" t="s">
        <v>16</v>
      </c>
    </row>
    <row r="867" spans="1:8">
      <c r="A867" s="6" t="s">
        <v>3430</v>
      </c>
      <c r="B867" s="6" t="s">
        <v>3431</v>
      </c>
      <c r="C867" s="6" t="s">
        <v>3432</v>
      </c>
      <c r="D867" s="7" t="s">
        <v>3433</v>
      </c>
      <c r="E867" s="7" t="s">
        <v>2863</v>
      </c>
      <c r="F867" s="7" t="s">
        <v>14</v>
      </c>
      <c r="G867" s="7" t="s">
        <v>15</v>
      </c>
      <c r="H867" s="7" t="s">
        <v>16</v>
      </c>
    </row>
    <row r="868" spans="1:8">
      <c r="A868" s="6" t="s">
        <v>3434</v>
      </c>
      <c r="B868" s="6" t="s">
        <v>3435</v>
      </c>
      <c r="C868" s="6" t="s">
        <v>3436</v>
      </c>
      <c r="D868" s="7" t="s">
        <v>3437</v>
      </c>
      <c r="E868" s="7" t="s">
        <v>2863</v>
      </c>
      <c r="F868" s="7" t="s">
        <v>14</v>
      </c>
      <c r="G868" s="7" t="s">
        <v>15</v>
      </c>
      <c r="H868" s="7" t="s">
        <v>16</v>
      </c>
    </row>
    <row r="869" spans="1:8">
      <c r="A869" s="6" t="s">
        <v>3438</v>
      </c>
      <c r="B869" s="6" t="s">
        <v>3439</v>
      </c>
      <c r="C869" s="6" t="s">
        <v>3440</v>
      </c>
      <c r="D869" s="7" t="s">
        <v>3441</v>
      </c>
      <c r="E869" s="7" t="s">
        <v>2863</v>
      </c>
      <c r="F869" s="7" t="s">
        <v>14</v>
      </c>
      <c r="G869" s="7" t="s">
        <v>15</v>
      </c>
      <c r="H869" s="7" t="s">
        <v>16</v>
      </c>
    </row>
    <row r="870" spans="1:8">
      <c r="A870" s="6" t="s">
        <v>3442</v>
      </c>
      <c r="B870" s="6" t="s">
        <v>3443</v>
      </c>
      <c r="C870" s="6" t="s">
        <v>3444</v>
      </c>
      <c r="D870" s="7" t="s">
        <v>3445</v>
      </c>
      <c r="E870" s="7" t="s">
        <v>2863</v>
      </c>
      <c r="F870" s="7" t="s">
        <v>14</v>
      </c>
      <c r="G870" s="7" t="s">
        <v>15</v>
      </c>
      <c r="H870" s="7" t="s">
        <v>16</v>
      </c>
    </row>
    <row r="871" spans="1:8">
      <c r="A871" s="6" t="s">
        <v>3446</v>
      </c>
      <c r="B871" s="6" t="s">
        <v>3447</v>
      </c>
      <c r="C871" s="6" t="s">
        <v>3448</v>
      </c>
      <c r="D871" s="7" t="s">
        <v>230</v>
      </c>
      <c r="E871" s="7" t="s">
        <v>2863</v>
      </c>
      <c r="F871" s="7" t="s">
        <v>14</v>
      </c>
      <c r="G871" s="7" t="s">
        <v>15</v>
      </c>
      <c r="H871" s="7" t="s">
        <v>16</v>
      </c>
    </row>
    <row r="872" spans="1:8">
      <c r="A872" s="6" t="s">
        <v>3449</v>
      </c>
      <c r="B872" s="6" t="s">
        <v>3450</v>
      </c>
      <c r="C872" s="6" t="s">
        <v>3451</v>
      </c>
      <c r="D872" s="7" t="s">
        <v>3452</v>
      </c>
      <c r="E872" s="7" t="s">
        <v>2863</v>
      </c>
      <c r="F872" s="7" t="s">
        <v>14</v>
      </c>
      <c r="G872" s="7" t="s">
        <v>15</v>
      </c>
      <c r="H872" s="7" t="s">
        <v>16</v>
      </c>
    </row>
    <row r="873" spans="1:8">
      <c r="A873" s="6" t="s">
        <v>3453</v>
      </c>
      <c r="B873" s="6" t="s">
        <v>3454</v>
      </c>
      <c r="C873" s="6" t="s">
        <v>3455</v>
      </c>
      <c r="D873" s="7" t="s">
        <v>539</v>
      </c>
      <c r="E873" s="7" t="s">
        <v>2863</v>
      </c>
      <c r="F873" s="7" t="s">
        <v>14</v>
      </c>
      <c r="G873" s="7" t="s">
        <v>15</v>
      </c>
      <c r="H873" s="7" t="s">
        <v>16</v>
      </c>
    </row>
    <row r="874" spans="1:8">
      <c r="A874" s="6" t="s">
        <v>3456</v>
      </c>
      <c r="B874" s="6" t="s">
        <v>3457</v>
      </c>
      <c r="C874" s="6" t="s">
        <v>3458</v>
      </c>
      <c r="D874" s="7" t="s">
        <v>3459</v>
      </c>
      <c r="E874" s="7" t="s">
        <v>2863</v>
      </c>
      <c r="F874" s="7" t="s">
        <v>14</v>
      </c>
      <c r="G874" s="7" t="s">
        <v>15</v>
      </c>
      <c r="H874" s="7" t="s">
        <v>16</v>
      </c>
    </row>
    <row r="875" spans="1:8">
      <c r="A875" s="6" t="s">
        <v>3460</v>
      </c>
      <c r="B875" s="6" t="s">
        <v>3461</v>
      </c>
      <c r="C875" s="6" t="s">
        <v>3462</v>
      </c>
      <c r="D875" s="7" t="s">
        <v>3463</v>
      </c>
      <c r="E875" s="7" t="s">
        <v>2863</v>
      </c>
      <c r="F875" s="7" t="s">
        <v>14</v>
      </c>
      <c r="G875" s="7" t="s">
        <v>15</v>
      </c>
      <c r="H875" s="7" t="s">
        <v>16</v>
      </c>
    </row>
    <row r="876" spans="1:8">
      <c r="A876" s="6" t="s">
        <v>3464</v>
      </c>
      <c r="B876" s="6" t="s">
        <v>3465</v>
      </c>
      <c r="C876" s="6" t="s">
        <v>3466</v>
      </c>
      <c r="D876" s="7" t="s">
        <v>3467</v>
      </c>
      <c r="E876" s="7" t="s">
        <v>2863</v>
      </c>
      <c r="F876" s="7" t="s">
        <v>14</v>
      </c>
      <c r="G876" s="7" t="s">
        <v>15</v>
      </c>
      <c r="H876" s="7" t="s">
        <v>16</v>
      </c>
    </row>
    <row r="877" spans="1:8">
      <c r="A877" s="6" t="s">
        <v>3468</v>
      </c>
      <c r="B877" s="6" t="s">
        <v>3469</v>
      </c>
      <c r="C877" s="6" t="s">
        <v>3470</v>
      </c>
      <c r="D877" s="7" t="s">
        <v>3471</v>
      </c>
      <c r="E877" s="7" t="s">
        <v>2863</v>
      </c>
      <c r="F877" s="7" t="s">
        <v>14</v>
      </c>
      <c r="G877" s="7" t="s">
        <v>15</v>
      </c>
      <c r="H877" s="7" t="s">
        <v>16</v>
      </c>
    </row>
    <row r="878" spans="1:8">
      <c r="A878" s="6" t="s">
        <v>3472</v>
      </c>
      <c r="B878" s="6" t="s">
        <v>3473</v>
      </c>
      <c r="C878" s="6" t="s">
        <v>3474</v>
      </c>
      <c r="D878" s="7" t="s">
        <v>3475</v>
      </c>
      <c r="E878" s="7" t="s">
        <v>2863</v>
      </c>
      <c r="F878" s="7" t="s">
        <v>14</v>
      </c>
      <c r="G878" s="7" t="s">
        <v>15</v>
      </c>
      <c r="H878" s="7" t="s">
        <v>16</v>
      </c>
    </row>
    <row r="879" spans="1:8">
      <c r="A879" s="6" t="s">
        <v>3476</v>
      </c>
      <c r="B879" s="6" t="s">
        <v>3477</v>
      </c>
      <c r="C879" s="6" t="s">
        <v>3478</v>
      </c>
      <c r="D879" s="7" t="s">
        <v>3479</v>
      </c>
      <c r="E879" s="7" t="s">
        <v>2863</v>
      </c>
      <c r="F879" s="7" t="s">
        <v>14</v>
      </c>
      <c r="G879" s="7" t="s">
        <v>15</v>
      </c>
      <c r="H879" s="7" t="s">
        <v>16</v>
      </c>
    </row>
    <row r="880" spans="1:8">
      <c r="A880" s="6" t="s">
        <v>3480</v>
      </c>
      <c r="B880" s="6" t="s">
        <v>3481</v>
      </c>
      <c r="C880" s="6" t="s">
        <v>3482</v>
      </c>
      <c r="D880" s="7" t="s">
        <v>24</v>
      </c>
      <c r="E880" s="7" t="s">
        <v>2863</v>
      </c>
      <c r="F880" s="7" t="s">
        <v>14</v>
      </c>
      <c r="G880" s="7" t="s">
        <v>15</v>
      </c>
      <c r="H880" s="7" t="s">
        <v>16</v>
      </c>
    </row>
    <row r="881" spans="1:8">
      <c r="A881" s="6" t="s">
        <v>3483</v>
      </c>
      <c r="B881" s="6" t="s">
        <v>3484</v>
      </c>
      <c r="C881" s="6" t="s">
        <v>3485</v>
      </c>
      <c r="D881" s="7" t="s">
        <v>3486</v>
      </c>
      <c r="E881" s="7" t="s">
        <v>2863</v>
      </c>
      <c r="F881" s="7" t="s">
        <v>14</v>
      </c>
      <c r="G881" s="7" t="s">
        <v>15</v>
      </c>
      <c r="H881" s="7" t="s">
        <v>16</v>
      </c>
    </row>
    <row r="882" spans="1:8">
      <c r="A882" s="6" t="s">
        <v>3487</v>
      </c>
      <c r="B882" s="6" t="s">
        <v>3488</v>
      </c>
      <c r="C882" s="6" t="s">
        <v>3489</v>
      </c>
      <c r="D882" s="7" t="s">
        <v>3490</v>
      </c>
      <c r="E882" s="7" t="s">
        <v>2863</v>
      </c>
      <c r="F882" s="7" t="s">
        <v>14</v>
      </c>
      <c r="G882" s="7" t="s">
        <v>15</v>
      </c>
      <c r="H882" s="7" t="s">
        <v>16</v>
      </c>
    </row>
    <row r="883" spans="1:8">
      <c r="A883" s="6" t="s">
        <v>3491</v>
      </c>
      <c r="B883" s="6" t="s">
        <v>3492</v>
      </c>
      <c r="C883" s="6" t="s">
        <v>3493</v>
      </c>
      <c r="D883" s="7" t="s">
        <v>3494</v>
      </c>
      <c r="E883" s="7" t="s">
        <v>2863</v>
      </c>
      <c r="F883" s="7" t="s">
        <v>14</v>
      </c>
      <c r="G883" s="7" t="s">
        <v>15</v>
      </c>
      <c r="H883" s="7" t="s">
        <v>16</v>
      </c>
    </row>
    <row r="884" spans="1:8">
      <c r="A884" s="6" t="s">
        <v>3495</v>
      </c>
      <c r="B884" s="6" t="s">
        <v>3496</v>
      </c>
      <c r="C884" s="6" t="s">
        <v>3497</v>
      </c>
      <c r="D884" s="7" t="s">
        <v>3498</v>
      </c>
      <c r="E884" s="7" t="s">
        <v>2863</v>
      </c>
      <c r="F884" s="7" t="s">
        <v>14</v>
      </c>
      <c r="G884" s="7" t="s">
        <v>15</v>
      </c>
      <c r="H884" s="7" t="s">
        <v>16</v>
      </c>
    </row>
    <row r="885" spans="1:8">
      <c r="A885" s="6" t="s">
        <v>3499</v>
      </c>
      <c r="B885" s="6" t="s">
        <v>3500</v>
      </c>
      <c r="C885" s="6" t="s">
        <v>3501</v>
      </c>
      <c r="D885" s="7" t="s">
        <v>3502</v>
      </c>
      <c r="E885" s="7" t="s">
        <v>2863</v>
      </c>
      <c r="F885" s="7" t="s">
        <v>14</v>
      </c>
      <c r="G885" s="7" t="s">
        <v>15</v>
      </c>
      <c r="H885" s="7" t="s">
        <v>16</v>
      </c>
    </row>
    <row r="886" spans="1:8">
      <c r="A886" s="6" t="s">
        <v>3503</v>
      </c>
      <c r="B886" s="6" t="s">
        <v>3504</v>
      </c>
      <c r="C886" s="6" t="s">
        <v>3505</v>
      </c>
      <c r="D886" s="7" t="s">
        <v>3506</v>
      </c>
      <c r="E886" s="7" t="s">
        <v>2863</v>
      </c>
      <c r="F886" s="7" t="s">
        <v>14</v>
      </c>
      <c r="G886" s="7" t="s">
        <v>15</v>
      </c>
      <c r="H886" s="7" t="s">
        <v>16</v>
      </c>
    </row>
    <row r="887" spans="1:8">
      <c r="A887" s="6" t="s">
        <v>3507</v>
      </c>
      <c r="B887" s="6" t="s">
        <v>3508</v>
      </c>
      <c r="C887" s="6" t="s">
        <v>3509</v>
      </c>
      <c r="D887" s="7" t="s">
        <v>3510</v>
      </c>
      <c r="E887" s="7" t="s">
        <v>2863</v>
      </c>
      <c r="F887" s="7" t="s">
        <v>14</v>
      </c>
      <c r="G887" s="7" t="s">
        <v>15</v>
      </c>
      <c r="H887" s="7" t="s">
        <v>16</v>
      </c>
    </row>
    <row r="888" spans="1:8">
      <c r="A888" s="6" t="s">
        <v>3511</v>
      </c>
      <c r="B888" s="6" t="s">
        <v>3512</v>
      </c>
      <c r="C888" s="6" t="s">
        <v>3513</v>
      </c>
      <c r="D888" s="7" t="s">
        <v>3514</v>
      </c>
      <c r="E888" s="7" t="s">
        <v>2863</v>
      </c>
      <c r="F888" s="7" t="s">
        <v>14</v>
      </c>
      <c r="G888" s="7" t="s">
        <v>15</v>
      </c>
      <c r="H888" s="7" t="s">
        <v>16</v>
      </c>
    </row>
    <row r="889" spans="1:8">
      <c r="A889" s="6" t="s">
        <v>3515</v>
      </c>
      <c r="B889" s="6" t="s">
        <v>3516</v>
      </c>
      <c r="C889" s="6" t="s">
        <v>3517</v>
      </c>
      <c r="D889" s="7" t="s">
        <v>3518</v>
      </c>
      <c r="E889" s="7" t="s">
        <v>2863</v>
      </c>
      <c r="F889" s="7" t="s">
        <v>14</v>
      </c>
      <c r="G889" s="7" t="s">
        <v>15</v>
      </c>
      <c r="H889" s="7" t="s">
        <v>16</v>
      </c>
    </row>
    <row r="890" spans="1:8">
      <c r="A890" s="6" t="s">
        <v>3519</v>
      </c>
      <c r="B890" s="6" t="s">
        <v>3520</v>
      </c>
      <c r="C890" s="6" t="s">
        <v>3521</v>
      </c>
      <c r="D890" s="7" t="s">
        <v>3522</v>
      </c>
      <c r="E890" s="7" t="s">
        <v>2863</v>
      </c>
      <c r="F890" s="7" t="s">
        <v>14</v>
      </c>
      <c r="G890" s="7" t="s">
        <v>15</v>
      </c>
      <c r="H890" s="7" t="s">
        <v>16</v>
      </c>
    </row>
    <row r="891" spans="1:8">
      <c r="A891" s="6" t="s">
        <v>3523</v>
      </c>
      <c r="B891" s="6" t="s">
        <v>3524</v>
      </c>
      <c r="C891" s="6" t="s">
        <v>3397</v>
      </c>
      <c r="D891" s="7" t="s">
        <v>3525</v>
      </c>
      <c r="E891" s="7" t="s">
        <v>2863</v>
      </c>
      <c r="F891" s="7" t="s">
        <v>14</v>
      </c>
      <c r="G891" s="7" t="s">
        <v>15</v>
      </c>
      <c r="H891" s="7" t="s">
        <v>16</v>
      </c>
    </row>
    <row r="892" spans="1:8">
      <c r="A892" s="6" t="s">
        <v>3526</v>
      </c>
      <c r="B892" s="6" t="s">
        <v>3527</v>
      </c>
      <c r="C892" s="6" t="s">
        <v>3528</v>
      </c>
      <c r="D892" s="7" t="s">
        <v>3529</v>
      </c>
      <c r="E892" s="7" t="s">
        <v>2863</v>
      </c>
      <c r="F892" s="7" t="s">
        <v>14</v>
      </c>
      <c r="G892" s="7" t="s">
        <v>15</v>
      </c>
      <c r="H892" s="7" t="s">
        <v>16</v>
      </c>
    </row>
    <row r="893" spans="1:8">
      <c r="A893" s="6" t="s">
        <v>3530</v>
      </c>
      <c r="B893" s="6" t="s">
        <v>3531</v>
      </c>
      <c r="C893" s="6" t="s">
        <v>3532</v>
      </c>
      <c r="D893" s="7" t="s">
        <v>3533</v>
      </c>
      <c r="E893" s="7" t="s">
        <v>2863</v>
      </c>
      <c r="F893" s="7" t="s">
        <v>14</v>
      </c>
      <c r="G893" s="7" t="s">
        <v>15</v>
      </c>
      <c r="H893" s="7" t="s">
        <v>16</v>
      </c>
    </row>
    <row r="894" spans="1:8">
      <c r="A894" s="6" t="s">
        <v>3534</v>
      </c>
      <c r="B894" s="6" t="s">
        <v>3535</v>
      </c>
      <c r="C894" s="6" t="s">
        <v>3536</v>
      </c>
      <c r="D894" s="7" t="s">
        <v>3537</v>
      </c>
      <c r="E894" s="7" t="s">
        <v>2863</v>
      </c>
      <c r="F894" s="7" t="s">
        <v>14</v>
      </c>
      <c r="G894" s="7" t="s">
        <v>15</v>
      </c>
      <c r="H894" s="7" t="s">
        <v>16</v>
      </c>
    </row>
    <row r="895" spans="1:8">
      <c r="A895" s="6" t="s">
        <v>3538</v>
      </c>
      <c r="B895" s="6" t="s">
        <v>3539</v>
      </c>
      <c r="C895" s="6" t="s">
        <v>3420</v>
      </c>
      <c r="D895" s="7" t="s">
        <v>3540</v>
      </c>
      <c r="E895" s="7" t="s">
        <v>2863</v>
      </c>
      <c r="F895" s="7" t="s">
        <v>14</v>
      </c>
      <c r="G895" s="7" t="s">
        <v>15</v>
      </c>
      <c r="H895" s="7" t="s">
        <v>16</v>
      </c>
    </row>
    <row r="896" spans="1:8">
      <c r="A896" s="6" t="s">
        <v>3541</v>
      </c>
      <c r="B896" s="6" t="s">
        <v>3542</v>
      </c>
      <c r="C896" s="6" t="s">
        <v>3543</v>
      </c>
      <c r="D896" s="7" t="s">
        <v>3544</v>
      </c>
      <c r="E896" s="7" t="s">
        <v>2863</v>
      </c>
      <c r="F896" s="7" t="s">
        <v>14</v>
      </c>
      <c r="G896" s="7" t="s">
        <v>15</v>
      </c>
      <c r="H896" s="7" t="s">
        <v>16</v>
      </c>
    </row>
    <row r="897" spans="1:8">
      <c r="A897" s="6" t="s">
        <v>3545</v>
      </c>
      <c r="B897" s="6" t="s">
        <v>3546</v>
      </c>
      <c r="C897" s="6" t="s">
        <v>3547</v>
      </c>
      <c r="D897" s="7" t="s">
        <v>3548</v>
      </c>
      <c r="E897" s="7" t="s">
        <v>2863</v>
      </c>
      <c r="F897" s="7" t="s">
        <v>14</v>
      </c>
      <c r="G897" s="7" t="s">
        <v>15</v>
      </c>
      <c r="H897" s="7" t="s">
        <v>16</v>
      </c>
    </row>
    <row r="898" spans="1:8">
      <c r="A898" s="6" t="s">
        <v>3549</v>
      </c>
      <c r="B898" s="6" t="s">
        <v>3550</v>
      </c>
      <c r="C898" s="6" t="s">
        <v>3551</v>
      </c>
      <c r="D898" s="7" t="s">
        <v>3552</v>
      </c>
      <c r="E898" s="7" t="s">
        <v>2863</v>
      </c>
      <c r="F898" s="7" t="s">
        <v>14</v>
      </c>
      <c r="G898" s="7" t="s">
        <v>15</v>
      </c>
      <c r="H898" s="7" t="s">
        <v>16</v>
      </c>
    </row>
    <row r="899" spans="1:8">
      <c r="A899" s="6" t="s">
        <v>3553</v>
      </c>
      <c r="B899" s="6" t="s">
        <v>3554</v>
      </c>
      <c r="C899" s="6" t="s">
        <v>3555</v>
      </c>
      <c r="D899" s="7" t="s">
        <v>3556</v>
      </c>
      <c r="E899" s="7" t="s">
        <v>2863</v>
      </c>
      <c r="F899" s="7" t="s">
        <v>14</v>
      </c>
      <c r="G899" s="7" t="s">
        <v>15</v>
      </c>
      <c r="H899" s="7" t="s">
        <v>16</v>
      </c>
    </row>
    <row r="900" spans="1:8">
      <c r="A900" s="6" t="s">
        <v>3557</v>
      </c>
      <c r="B900" s="6" t="s">
        <v>3558</v>
      </c>
      <c r="C900" s="6" t="s">
        <v>3559</v>
      </c>
      <c r="D900" s="7" t="s">
        <v>3560</v>
      </c>
      <c r="E900" s="7" t="s">
        <v>2863</v>
      </c>
      <c r="F900" s="7" t="s">
        <v>14</v>
      </c>
      <c r="G900" s="7" t="s">
        <v>15</v>
      </c>
      <c r="H900" s="7" t="s">
        <v>16</v>
      </c>
    </row>
    <row r="901" spans="1:8">
      <c r="A901" s="6" t="s">
        <v>3561</v>
      </c>
      <c r="B901" s="6" t="s">
        <v>3562</v>
      </c>
      <c r="C901" s="6" t="s">
        <v>3563</v>
      </c>
      <c r="D901" s="7" t="s">
        <v>3564</v>
      </c>
      <c r="E901" s="7" t="s">
        <v>2863</v>
      </c>
      <c r="F901" s="7" t="s">
        <v>14</v>
      </c>
      <c r="G901" s="7" t="s">
        <v>15</v>
      </c>
      <c r="H901" s="7" t="s">
        <v>16</v>
      </c>
    </row>
    <row r="902" spans="1:8">
      <c r="A902" s="6" t="s">
        <v>3565</v>
      </c>
      <c r="B902" s="6" t="s">
        <v>3566</v>
      </c>
      <c r="C902" s="6" t="s">
        <v>3567</v>
      </c>
      <c r="D902" s="7" t="s">
        <v>3568</v>
      </c>
      <c r="E902" s="7" t="s">
        <v>2863</v>
      </c>
      <c r="F902" s="7" t="s">
        <v>14</v>
      </c>
      <c r="G902" s="7" t="s">
        <v>15</v>
      </c>
      <c r="H902" s="7" t="s">
        <v>16</v>
      </c>
    </row>
    <row r="903" spans="1:8">
      <c r="A903" s="6" t="s">
        <v>3569</v>
      </c>
      <c r="B903" s="6" t="s">
        <v>3570</v>
      </c>
      <c r="C903" s="6" t="s">
        <v>3571</v>
      </c>
      <c r="D903" s="7" t="s">
        <v>3572</v>
      </c>
      <c r="E903" s="7" t="s">
        <v>2863</v>
      </c>
      <c r="F903" s="7" t="s">
        <v>14</v>
      </c>
      <c r="G903" s="7" t="s">
        <v>15</v>
      </c>
      <c r="H903" s="7" t="s">
        <v>16</v>
      </c>
    </row>
    <row r="904" spans="1:8">
      <c r="A904" s="6" t="s">
        <v>3573</v>
      </c>
      <c r="B904" s="6" t="s">
        <v>3574</v>
      </c>
      <c r="C904" s="6" t="s">
        <v>3575</v>
      </c>
      <c r="D904" s="7" t="s">
        <v>3576</v>
      </c>
      <c r="E904" s="7" t="s">
        <v>2863</v>
      </c>
      <c r="F904" s="7" t="s">
        <v>14</v>
      </c>
      <c r="G904" s="7" t="s">
        <v>15</v>
      </c>
      <c r="H904" s="7" t="s">
        <v>16</v>
      </c>
    </row>
    <row r="905" spans="1:8">
      <c r="A905" s="6" t="s">
        <v>3577</v>
      </c>
      <c r="B905" s="6" t="s">
        <v>3578</v>
      </c>
      <c r="C905" s="6" t="s">
        <v>3579</v>
      </c>
      <c r="D905" s="7" t="s">
        <v>3580</v>
      </c>
      <c r="E905" s="7" t="s">
        <v>2863</v>
      </c>
      <c r="F905" s="7" t="s">
        <v>14</v>
      </c>
      <c r="G905" s="7" t="s">
        <v>15</v>
      </c>
      <c r="H905" s="7" t="s">
        <v>16</v>
      </c>
    </row>
    <row r="906" spans="1:8">
      <c r="A906" s="6" t="s">
        <v>3581</v>
      </c>
      <c r="B906" s="6" t="s">
        <v>3582</v>
      </c>
      <c r="C906" s="6" t="s">
        <v>3583</v>
      </c>
      <c r="D906" s="7" t="s">
        <v>3584</v>
      </c>
      <c r="E906" s="7" t="s">
        <v>2863</v>
      </c>
      <c r="F906" s="7" t="s">
        <v>14</v>
      </c>
      <c r="G906" s="7" t="s">
        <v>15</v>
      </c>
      <c r="H906" s="7" t="s">
        <v>16</v>
      </c>
    </row>
    <row r="907" spans="1:8">
      <c r="A907" s="6" t="s">
        <v>3585</v>
      </c>
      <c r="B907" s="6" t="s">
        <v>3586</v>
      </c>
      <c r="C907" s="6" t="s">
        <v>3587</v>
      </c>
      <c r="D907" s="7" t="s">
        <v>3588</v>
      </c>
      <c r="E907" s="7" t="s">
        <v>2863</v>
      </c>
      <c r="F907" s="7" t="s">
        <v>14</v>
      </c>
      <c r="G907" s="7" t="s">
        <v>15</v>
      </c>
      <c r="H907" s="7" t="s">
        <v>16</v>
      </c>
    </row>
    <row r="908" spans="1:8">
      <c r="A908" s="6" t="s">
        <v>3589</v>
      </c>
      <c r="B908" s="6" t="s">
        <v>3590</v>
      </c>
      <c r="C908" s="6" t="s">
        <v>3591</v>
      </c>
      <c r="D908" s="7" t="s">
        <v>3592</v>
      </c>
      <c r="E908" s="7" t="s">
        <v>2863</v>
      </c>
      <c r="F908" s="7" t="s">
        <v>14</v>
      </c>
      <c r="G908" s="7" t="s">
        <v>15</v>
      </c>
      <c r="H908" s="7" t="s">
        <v>16</v>
      </c>
    </row>
    <row r="909" spans="1:8">
      <c r="A909" s="6" t="s">
        <v>3593</v>
      </c>
      <c r="B909" s="6" t="s">
        <v>3594</v>
      </c>
      <c r="C909" s="6" t="s">
        <v>3595</v>
      </c>
      <c r="D909" s="7" t="s">
        <v>3596</v>
      </c>
      <c r="E909" s="7" t="s">
        <v>2863</v>
      </c>
      <c r="F909" s="7" t="s">
        <v>14</v>
      </c>
      <c r="G909" s="7" t="s">
        <v>15</v>
      </c>
      <c r="H909" s="7" t="s">
        <v>16</v>
      </c>
    </row>
    <row r="910" spans="1:8">
      <c r="A910" s="6" t="s">
        <v>3597</v>
      </c>
      <c r="B910" s="6" t="s">
        <v>3598</v>
      </c>
      <c r="C910" s="6" t="s">
        <v>3599</v>
      </c>
      <c r="D910" s="7" t="s">
        <v>3600</v>
      </c>
      <c r="E910" s="7" t="s">
        <v>2863</v>
      </c>
      <c r="F910" s="7" t="s">
        <v>14</v>
      </c>
      <c r="G910" s="7" t="s">
        <v>15</v>
      </c>
      <c r="H910" s="7" t="s">
        <v>16</v>
      </c>
    </row>
    <row r="911" spans="1:8">
      <c r="A911" s="6" t="s">
        <v>3601</v>
      </c>
      <c r="B911" s="6" t="s">
        <v>3602</v>
      </c>
      <c r="C911" s="6" t="s">
        <v>3603</v>
      </c>
      <c r="D911" s="7" t="s">
        <v>3604</v>
      </c>
      <c r="E911" s="7" t="s">
        <v>2863</v>
      </c>
      <c r="F911" s="7" t="s">
        <v>14</v>
      </c>
      <c r="G911" s="7" t="s">
        <v>15</v>
      </c>
      <c r="H911" s="7" t="s">
        <v>16</v>
      </c>
    </row>
    <row r="912" spans="1:8">
      <c r="A912" s="6" t="s">
        <v>3605</v>
      </c>
      <c r="B912" s="6" t="s">
        <v>3606</v>
      </c>
      <c r="C912" s="6" t="s">
        <v>3607</v>
      </c>
      <c r="D912" s="7" t="s">
        <v>3608</v>
      </c>
      <c r="E912" s="7" t="s">
        <v>2863</v>
      </c>
      <c r="F912" s="7" t="s">
        <v>14</v>
      </c>
      <c r="G912" s="7" t="s">
        <v>15</v>
      </c>
      <c r="H912" s="7" t="s">
        <v>16</v>
      </c>
    </row>
    <row r="913" spans="1:8">
      <c r="A913" s="6" t="s">
        <v>3609</v>
      </c>
      <c r="B913" s="6" t="s">
        <v>3610</v>
      </c>
      <c r="C913" s="6" t="s">
        <v>3611</v>
      </c>
      <c r="D913" s="7" t="s">
        <v>3612</v>
      </c>
      <c r="E913" s="7" t="s">
        <v>2863</v>
      </c>
      <c r="F913" s="7" t="s">
        <v>14</v>
      </c>
      <c r="G913" s="7" t="s">
        <v>15</v>
      </c>
      <c r="H913" s="7" t="s">
        <v>16</v>
      </c>
    </row>
    <row r="914" spans="1:8">
      <c r="A914" s="6" t="s">
        <v>3613</v>
      </c>
      <c r="B914" s="6" t="s">
        <v>3614</v>
      </c>
      <c r="C914" s="6" t="s">
        <v>3615</v>
      </c>
      <c r="D914" s="7" t="s">
        <v>3616</v>
      </c>
      <c r="E914" s="7" t="s">
        <v>2863</v>
      </c>
      <c r="F914" s="7" t="s">
        <v>14</v>
      </c>
      <c r="G914" s="7" t="s">
        <v>15</v>
      </c>
      <c r="H914" s="7" t="s">
        <v>16</v>
      </c>
    </row>
    <row r="915" spans="1:8">
      <c r="A915" s="6" t="s">
        <v>3617</v>
      </c>
      <c r="B915" s="6" t="s">
        <v>3618</v>
      </c>
      <c r="C915" s="6" t="s">
        <v>3619</v>
      </c>
      <c r="D915" s="7" t="s">
        <v>3620</v>
      </c>
      <c r="E915" s="7" t="s">
        <v>2863</v>
      </c>
      <c r="F915" s="7" t="s">
        <v>14</v>
      </c>
      <c r="G915" s="7" t="s">
        <v>15</v>
      </c>
      <c r="H915" s="7" t="s">
        <v>16</v>
      </c>
    </row>
    <row r="916" spans="1:8">
      <c r="A916" s="6" t="s">
        <v>3621</v>
      </c>
      <c r="B916" s="6" t="s">
        <v>3622</v>
      </c>
      <c r="C916" s="6" t="s">
        <v>3623</v>
      </c>
      <c r="D916" s="7" t="s">
        <v>3624</v>
      </c>
      <c r="E916" s="7" t="s">
        <v>2863</v>
      </c>
      <c r="F916" s="7" t="s">
        <v>14</v>
      </c>
      <c r="G916" s="7" t="s">
        <v>15</v>
      </c>
      <c r="H916" s="7" t="s">
        <v>16</v>
      </c>
    </row>
    <row r="917" spans="1:8">
      <c r="A917" s="6" t="s">
        <v>3625</v>
      </c>
      <c r="B917" s="6" t="s">
        <v>3626</v>
      </c>
      <c r="C917" s="6" t="s">
        <v>3627</v>
      </c>
      <c r="D917" s="7" t="s">
        <v>3628</v>
      </c>
      <c r="E917" s="7" t="s">
        <v>2863</v>
      </c>
      <c r="F917" s="7" t="s">
        <v>14</v>
      </c>
      <c r="G917" s="7" t="s">
        <v>15</v>
      </c>
      <c r="H917" s="7" t="s">
        <v>16</v>
      </c>
    </row>
    <row r="918" spans="1:8">
      <c r="A918" s="6" t="s">
        <v>3629</v>
      </c>
      <c r="B918" s="6" t="s">
        <v>3630</v>
      </c>
      <c r="C918" s="6" t="s">
        <v>3631</v>
      </c>
      <c r="D918" s="7" t="s">
        <v>3632</v>
      </c>
      <c r="E918" s="7" t="s">
        <v>2863</v>
      </c>
      <c r="F918" s="7" t="s">
        <v>14</v>
      </c>
      <c r="G918" s="7" t="s">
        <v>15</v>
      </c>
      <c r="H918" s="7" t="s">
        <v>16</v>
      </c>
    </row>
    <row r="919" spans="1:8">
      <c r="A919" s="6" t="s">
        <v>3633</v>
      </c>
      <c r="B919" s="6" t="s">
        <v>3634</v>
      </c>
      <c r="C919" s="6" t="s">
        <v>3635</v>
      </c>
      <c r="D919" s="7" t="s">
        <v>3636</v>
      </c>
      <c r="E919" s="7" t="s">
        <v>2863</v>
      </c>
      <c r="F919" s="7" t="s">
        <v>14</v>
      </c>
      <c r="G919" s="7" t="s">
        <v>15</v>
      </c>
      <c r="H919" s="7" t="s">
        <v>16</v>
      </c>
    </row>
    <row r="920" spans="1:8">
      <c r="A920" s="6" t="s">
        <v>3637</v>
      </c>
      <c r="B920" s="6" t="s">
        <v>3638</v>
      </c>
      <c r="C920" s="6" t="s">
        <v>3639</v>
      </c>
      <c r="D920" s="7" t="s">
        <v>330</v>
      </c>
      <c r="E920" s="7" t="s">
        <v>2863</v>
      </c>
      <c r="F920" s="7" t="s">
        <v>14</v>
      </c>
      <c r="G920" s="7" t="s">
        <v>15</v>
      </c>
      <c r="H920" s="7" t="s">
        <v>16</v>
      </c>
    </row>
    <row r="921" spans="1:8">
      <c r="A921" s="6" t="s">
        <v>3640</v>
      </c>
      <c r="B921" s="6" t="s">
        <v>3641</v>
      </c>
      <c r="C921" s="6" t="s">
        <v>3642</v>
      </c>
      <c r="D921" s="7" t="s">
        <v>3643</v>
      </c>
      <c r="E921" s="7" t="s">
        <v>2863</v>
      </c>
      <c r="F921" s="7" t="s">
        <v>14</v>
      </c>
      <c r="G921" s="7" t="s">
        <v>15</v>
      </c>
      <c r="H921" s="7" t="s">
        <v>16</v>
      </c>
    </row>
    <row r="922" spans="1:8">
      <c r="A922" s="6" t="s">
        <v>3644</v>
      </c>
      <c r="B922" s="6" t="s">
        <v>3645</v>
      </c>
      <c r="C922" s="6" t="s">
        <v>3646</v>
      </c>
      <c r="D922" s="7" t="s">
        <v>3647</v>
      </c>
      <c r="E922" s="7" t="s">
        <v>2863</v>
      </c>
      <c r="F922" s="7" t="s">
        <v>14</v>
      </c>
      <c r="G922" s="7" t="s">
        <v>15</v>
      </c>
      <c r="H922" s="7" t="s">
        <v>16</v>
      </c>
    </row>
    <row r="923" spans="1:8">
      <c r="A923" s="6" t="s">
        <v>3648</v>
      </c>
      <c r="B923" s="6" t="s">
        <v>3649</v>
      </c>
      <c r="C923" s="6" t="s">
        <v>3650</v>
      </c>
      <c r="D923" s="7" t="s">
        <v>3651</v>
      </c>
      <c r="E923" s="7" t="s">
        <v>2863</v>
      </c>
      <c r="F923" s="7" t="s">
        <v>14</v>
      </c>
      <c r="G923" s="7" t="s">
        <v>15</v>
      </c>
      <c r="H923" s="7" t="s">
        <v>16</v>
      </c>
    </row>
    <row r="924" spans="1:8">
      <c r="A924" s="6" t="s">
        <v>3652</v>
      </c>
      <c r="B924" s="6" t="s">
        <v>3653</v>
      </c>
      <c r="C924" s="6" t="s">
        <v>3654</v>
      </c>
      <c r="D924" s="7" t="s">
        <v>3655</v>
      </c>
      <c r="E924" s="7" t="s">
        <v>2863</v>
      </c>
      <c r="F924" s="7" t="s">
        <v>14</v>
      </c>
      <c r="G924" s="7" t="s">
        <v>15</v>
      </c>
      <c r="H924" s="7" t="s">
        <v>16</v>
      </c>
    </row>
    <row r="925" spans="1:8">
      <c r="A925" s="6" t="s">
        <v>3656</v>
      </c>
      <c r="B925" s="6" t="s">
        <v>3657</v>
      </c>
      <c r="C925" s="6" t="s">
        <v>3658</v>
      </c>
      <c r="D925" s="7" t="s">
        <v>3659</v>
      </c>
      <c r="E925" s="7" t="s">
        <v>2863</v>
      </c>
      <c r="F925" s="7" t="s">
        <v>14</v>
      </c>
      <c r="G925" s="7" t="s">
        <v>15</v>
      </c>
      <c r="H925" s="7" t="s">
        <v>16</v>
      </c>
    </row>
    <row r="926" spans="1:8">
      <c r="A926" s="6" t="s">
        <v>3660</v>
      </c>
      <c r="B926" s="6" t="s">
        <v>3661</v>
      </c>
      <c r="C926" s="6" t="s">
        <v>3662</v>
      </c>
      <c r="D926" s="7" t="s">
        <v>3663</v>
      </c>
      <c r="E926" s="7" t="s">
        <v>2863</v>
      </c>
      <c r="F926" s="7" t="s">
        <v>14</v>
      </c>
      <c r="G926" s="7" t="s">
        <v>15</v>
      </c>
      <c r="H926" s="7" t="s">
        <v>16</v>
      </c>
    </row>
    <row r="927" spans="1:8">
      <c r="A927" s="6" t="s">
        <v>3664</v>
      </c>
      <c r="B927" s="6" t="s">
        <v>3665</v>
      </c>
      <c r="C927" s="6" t="s">
        <v>3666</v>
      </c>
      <c r="D927" s="7" t="s">
        <v>2135</v>
      </c>
      <c r="E927" s="7" t="s">
        <v>2863</v>
      </c>
      <c r="F927" s="7" t="s">
        <v>14</v>
      </c>
      <c r="G927" s="7" t="s">
        <v>15</v>
      </c>
      <c r="H927" s="7" t="s">
        <v>16</v>
      </c>
    </row>
    <row r="928" spans="1:8">
      <c r="A928" s="6" t="s">
        <v>3667</v>
      </c>
      <c r="B928" s="6" t="s">
        <v>3668</v>
      </c>
      <c r="C928" s="6" t="s">
        <v>3669</v>
      </c>
      <c r="D928" s="7" t="s">
        <v>3413</v>
      </c>
      <c r="E928" s="7" t="s">
        <v>2863</v>
      </c>
      <c r="F928" s="7" t="s">
        <v>14</v>
      </c>
      <c r="G928" s="7" t="s">
        <v>15</v>
      </c>
      <c r="H928" s="7" t="s">
        <v>16</v>
      </c>
    </row>
    <row r="929" spans="1:8">
      <c r="A929" s="6" t="s">
        <v>3670</v>
      </c>
      <c r="B929" s="6" t="s">
        <v>3671</v>
      </c>
      <c r="C929" s="6" t="s">
        <v>3672</v>
      </c>
      <c r="D929" s="7" t="s">
        <v>3673</v>
      </c>
      <c r="E929" s="7" t="s">
        <v>2863</v>
      </c>
      <c r="F929" s="7" t="s">
        <v>14</v>
      </c>
      <c r="G929" s="7" t="s">
        <v>15</v>
      </c>
      <c r="H929" s="7" t="s">
        <v>16</v>
      </c>
    </row>
    <row r="930" spans="1:8">
      <c r="A930" s="6" t="s">
        <v>3674</v>
      </c>
      <c r="B930" s="6" t="s">
        <v>3675</v>
      </c>
      <c r="C930" s="6" t="s">
        <v>3676</v>
      </c>
      <c r="D930" s="7" t="s">
        <v>3677</v>
      </c>
      <c r="E930" s="7" t="s">
        <v>2863</v>
      </c>
      <c r="F930" s="7" t="s">
        <v>14</v>
      </c>
      <c r="G930" s="7" t="s">
        <v>15</v>
      </c>
      <c r="H930" s="7" t="s">
        <v>16</v>
      </c>
    </row>
    <row r="931" spans="1:8">
      <c r="A931" s="6" t="s">
        <v>3678</v>
      </c>
      <c r="B931" s="6" t="s">
        <v>3679</v>
      </c>
      <c r="C931" s="6" t="s">
        <v>3680</v>
      </c>
      <c r="D931" s="7" t="s">
        <v>3681</v>
      </c>
      <c r="E931" s="7" t="s">
        <v>2863</v>
      </c>
      <c r="F931" s="7" t="s">
        <v>14</v>
      </c>
      <c r="G931" s="7" t="s">
        <v>15</v>
      </c>
      <c r="H931" s="7" t="s">
        <v>16</v>
      </c>
    </row>
    <row r="932" spans="1:8">
      <c r="A932" s="6" t="s">
        <v>3682</v>
      </c>
      <c r="B932" s="6" t="s">
        <v>3683</v>
      </c>
      <c r="C932" s="6" t="s">
        <v>3684</v>
      </c>
      <c r="D932" s="7" t="s">
        <v>3685</v>
      </c>
      <c r="E932" s="7" t="s">
        <v>2863</v>
      </c>
      <c r="F932" s="7" t="s">
        <v>14</v>
      </c>
      <c r="G932" s="7" t="s">
        <v>15</v>
      </c>
      <c r="H932" s="7" t="s">
        <v>16</v>
      </c>
    </row>
    <row r="933" spans="1:8">
      <c r="A933" s="6" t="s">
        <v>3686</v>
      </c>
      <c r="B933" s="6" t="s">
        <v>3687</v>
      </c>
      <c r="C933" s="6" t="s">
        <v>3688</v>
      </c>
      <c r="D933" s="7" t="s">
        <v>3689</v>
      </c>
      <c r="E933" s="7" t="s">
        <v>2863</v>
      </c>
      <c r="F933" s="7" t="s">
        <v>14</v>
      </c>
      <c r="G933" s="7" t="s">
        <v>15</v>
      </c>
      <c r="H933" s="7" t="s">
        <v>16</v>
      </c>
    </row>
    <row r="934" spans="1:8">
      <c r="A934" s="6" t="s">
        <v>3690</v>
      </c>
      <c r="B934" s="6" t="s">
        <v>3691</v>
      </c>
      <c r="C934" s="6" t="s">
        <v>3692</v>
      </c>
      <c r="D934" s="7" t="s">
        <v>3693</v>
      </c>
      <c r="E934" s="7" t="s">
        <v>2863</v>
      </c>
      <c r="F934" s="7" t="s">
        <v>14</v>
      </c>
      <c r="G934" s="7" t="s">
        <v>15</v>
      </c>
      <c r="H934" s="7" t="s">
        <v>16</v>
      </c>
    </row>
    <row r="935" spans="1:8">
      <c r="A935" s="6" t="s">
        <v>3694</v>
      </c>
      <c r="B935" s="6" t="s">
        <v>3695</v>
      </c>
      <c r="C935" s="6" t="s">
        <v>3696</v>
      </c>
      <c r="D935" s="7" t="s">
        <v>3697</v>
      </c>
      <c r="E935" s="7" t="s">
        <v>2863</v>
      </c>
      <c r="F935" s="7" t="s">
        <v>14</v>
      </c>
      <c r="G935" s="7" t="s">
        <v>15</v>
      </c>
      <c r="H935" s="7" t="s">
        <v>16</v>
      </c>
    </row>
    <row r="936" spans="1:8">
      <c r="A936" s="6" t="s">
        <v>3698</v>
      </c>
      <c r="B936" s="6" t="s">
        <v>3699</v>
      </c>
      <c r="C936" s="6" t="s">
        <v>3700</v>
      </c>
      <c r="D936" s="7" t="s">
        <v>3701</v>
      </c>
      <c r="E936" s="7" t="s">
        <v>2863</v>
      </c>
      <c r="F936" s="7" t="s">
        <v>14</v>
      </c>
      <c r="G936" s="7" t="s">
        <v>15</v>
      </c>
      <c r="H936" s="7" t="s">
        <v>16</v>
      </c>
    </row>
    <row r="937" spans="1:8">
      <c r="A937" s="6" t="s">
        <v>3702</v>
      </c>
      <c r="B937" s="6" t="s">
        <v>3703</v>
      </c>
      <c r="C937" s="6" t="s">
        <v>3704</v>
      </c>
      <c r="D937" s="7" t="s">
        <v>3705</v>
      </c>
      <c r="E937" s="7" t="s">
        <v>2863</v>
      </c>
      <c r="F937" s="7" t="s">
        <v>14</v>
      </c>
      <c r="G937" s="7" t="s">
        <v>15</v>
      </c>
      <c r="H937" s="7" t="s">
        <v>16</v>
      </c>
    </row>
    <row r="938" spans="1:8">
      <c r="A938" s="6" t="s">
        <v>3706</v>
      </c>
      <c r="B938" s="6" t="s">
        <v>3707</v>
      </c>
      <c r="C938" s="6" t="s">
        <v>3708</v>
      </c>
      <c r="D938" s="7" t="s">
        <v>3709</v>
      </c>
      <c r="E938" s="7" t="s">
        <v>2863</v>
      </c>
      <c r="F938" s="7" t="s">
        <v>14</v>
      </c>
      <c r="G938" s="7" t="s">
        <v>15</v>
      </c>
      <c r="H938" s="7" t="s">
        <v>16</v>
      </c>
    </row>
    <row r="939" spans="1:8">
      <c r="A939" s="6" t="s">
        <v>3710</v>
      </c>
      <c r="B939" s="6" t="s">
        <v>3711</v>
      </c>
      <c r="C939" s="6" t="s">
        <v>3712</v>
      </c>
      <c r="D939" s="7" t="s">
        <v>3319</v>
      </c>
      <c r="E939" s="7" t="s">
        <v>2863</v>
      </c>
      <c r="F939" s="7" t="s">
        <v>14</v>
      </c>
      <c r="G939" s="7" t="s">
        <v>15</v>
      </c>
      <c r="H939" s="7" t="s">
        <v>16</v>
      </c>
    </row>
    <row r="940" spans="1:8">
      <c r="A940" s="6" t="s">
        <v>3713</v>
      </c>
      <c r="B940" s="6" t="s">
        <v>3714</v>
      </c>
      <c r="C940" s="6" t="s">
        <v>3715</v>
      </c>
      <c r="D940" s="7" t="s">
        <v>3716</v>
      </c>
      <c r="E940" s="7" t="s">
        <v>2863</v>
      </c>
      <c r="F940" s="7" t="s">
        <v>14</v>
      </c>
      <c r="G940" s="7" t="s">
        <v>15</v>
      </c>
      <c r="H940" s="7" t="s">
        <v>16</v>
      </c>
    </row>
    <row r="941" spans="1:8">
      <c r="A941" s="6" t="s">
        <v>3717</v>
      </c>
      <c r="B941" s="6" t="s">
        <v>3718</v>
      </c>
      <c r="C941" s="6" t="s">
        <v>3719</v>
      </c>
      <c r="D941" s="7" t="s">
        <v>3720</v>
      </c>
      <c r="E941" s="7" t="s">
        <v>2863</v>
      </c>
      <c r="F941" s="7" t="s">
        <v>14</v>
      </c>
      <c r="G941" s="7" t="s">
        <v>15</v>
      </c>
      <c r="H941" s="7" t="s">
        <v>16</v>
      </c>
    </row>
    <row r="942" spans="1:8">
      <c r="A942" s="6" t="s">
        <v>3721</v>
      </c>
      <c r="B942" s="6" t="s">
        <v>3722</v>
      </c>
      <c r="C942" s="6" t="s">
        <v>3723</v>
      </c>
      <c r="D942" s="7" t="s">
        <v>3724</v>
      </c>
      <c r="E942" s="7" t="s">
        <v>2863</v>
      </c>
      <c r="F942" s="7" t="s">
        <v>14</v>
      </c>
      <c r="G942" s="7" t="s">
        <v>15</v>
      </c>
      <c r="H942" s="7" t="s">
        <v>16</v>
      </c>
    </row>
    <row r="943" spans="1:8">
      <c r="A943" s="6" t="s">
        <v>3725</v>
      </c>
      <c r="B943" s="6" t="s">
        <v>3726</v>
      </c>
      <c r="C943" s="6" t="s">
        <v>3727</v>
      </c>
      <c r="D943" s="7" t="s">
        <v>3728</v>
      </c>
      <c r="E943" s="7" t="s">
        <v>2863</v>
      </c>
      <c r="F943" s="7" t="s">
        <v>14</v>
      </c>
      <c r="G943" s="7" t="s">
        <v>15</v>
      </c>
      <c r="H943" s="7" t="s">
        <v>16</v>
      </c>
    </row>
    <row r="944" spans="1:8">
      <c r="A944" s="6" t="s">
        <v>3729</v>
      </c>
      <c r="B944" s="6" t="s">
        <v>3730</v>
      </c>
      <c r="C944" s="6" t="s">
        <v>3731</v>
      </c>
      <c r="D944" s="7" t="s">
        <v>3732</v>
      </c>
      <c r="E944" s="7" t="s">
        <v>2863</v>
      </c>
      <c r="F944" s="7" t="s">
        <v>14</v>
      </c>
      <c r="G944" s="7" t="s">
        <v>15</v>
      </c>
      <c r="H944" s="7" t="s">
        <v>16</v>
      </c>
    </row>
    <row r="945" spans="1:8">
      <c r="A945" s="6" t="s">
        <v>3733</v>
      </c>
      <c r="B945" s="6" t="s">
        <v>3734</v>
      </c>
      <c r="C945" s="6" t="s">
        <v>3735</v>
      </c>
      <c r="D945" s="7" t="s">
        <v>3736</v>
      </c>
      <c r="E945" s="7" t="s">
        <v>2863</v>
      </c>
      <c r="F945" s="7" t="s">
        <v>14</v>
      </c>
      <c r="G945" s="7" t="s">
        <v>15</v>
      </c>
      <c r="H945" s="7" t="s">
        <v>16</v>
      </c>
    </row>
    <row r="946" spans="1:8">
      <c r="A946" s="6" t="s">
        <v>3737</v>
      </c>
      <c r="B946" s="6" t="s">
        <v>3738</v>
      </c>
      <c r="C946" s="6" t="s">
        <v>3739</v>
      </c>
      <c r="D946" s="7" t="s">
        <v>3740</v>
      </c>
      <c r="E946" s="7" t="s">
        <v>2863</v>
      </c>
      <c r="F946" s="7" t="s">
        <v>14</v>
      </c>
      <c r="G946" s="7" t="s">
        <v>15</v>
      </c>
      <c r="H946" s="7" t="s">
        <v>16</v>
      </c>
    </row>
    <row r="947" spans="1:8">
      <c r="A947" s="6" t="s">
        <v>3741</v>
      </c>
      <c r="B947" s="6" t="s">
        <v>3742</v>
      </c>
      <c r="C947" s="6" t="s">
        <v>3743</v>
      </c>
      <c r="D947" s="7" t="s">
        <v>3744</v>
      </c>
      <c r="E947" s="7" t="s">
        <v>2863</v>
      </c>
      <c r="F947" s="7" t="s">
        <v>14</v>
      </c>
      <c r="G947" s="7" t="s">
        <v>15</v>
      </c>
      <c r="H947" s="7" t="s">
        <v>16</v>
      </c>
    </row>
    <row r="948" spans="1:8">
      <c r="A948" s="6" t="s">
        <v>3745</v>
      </c>
      <c r="B948" s="6" t="s">
        <v>3746</v>
      </c>
      <c r="C948" s="6" t="s">
        <v>3747</v>
      </c>
      <c r="D948" s="7" t="s">
        <v>3748</v>
      </c>
      <c r="E948" s="7" t="s">
        <v>2863</v>
      </c>
      <c r="F948" s="7" t="s">
        <v>14</v>
      </c>
      <c r="G948" s="7" t="s">
        <v>15</v>
      </c>
      <c r="H948" s="7" t="s">
        <v>16</v>
      </c>
    </row>
    <row r="949" spans="1:8">
      <c r="A949" s="6" t="s">
        <v>3749</v>
      </c>
      <c r="B949" s="6" t="s">
        <v>3750</v>
      </c>
      <c r="C949" s="6" t="s">
        <v>3751</v>
      </c>
      <c r="D949" s="7" t="s">
        <v>3752</v>
      </c>
      <c r="E949" s="7" t="s">
        <v>2863</v>
      </c>
      <c r="F949" s="7" t="s">
        <v>14</v>
      </c>
      <c r="G949" s="7" t="s">
        <v>15</v>
      </c>
      <c r="H949" s="7" t="s">
        <v>16</v>
      </c>
    </row>
    <row r="950" spans="1:8">
      <c r="A950" s="6" t="s">
        <v>3753</v>
      </c>
      <c r="B950" s="6" t="s">
        <v>3754</v>
      </c>
      <c r="C950" s="6" t="s">
        <v>3755</v>
      </c>
      <c r="D950" s="7" t="s">
        <v>3756</v>
      </c>
      <c r="E950" s="7" t="s">
        <v>2863</v>
      </c>
      <c r="F950" s="7" t="s">
        <v>14</v>
      </c>
      <c r="G950" s="7" t="s">
        <v>15</v>
      </c>
      <c r="H950" s="7" t="s">
        <v>16</v>
      </c>
    </row>
    <row r="951" spans="1:8">
      <c r="A951" s="6" t="s">
        <v>3757</v>
      </c>
      <c r="B951" s="6" t="s">
        <v>3758</v>
      </c>
      <c r="C951" s="6" t="s">
        <v>3759</v>
      </c>
      <c r="D951" s="7" t="s">
        <v>519</v>
      </c>
      <c r="E951" s="7" t="s">
        <v>2863</v>
      </c>
      <c r="F951" s="7" t="s">
        <v>14</v>
      </c>
      <c r="G951" s="7" t="s">
        <v>15</v>
      </c>
      <c r="H951" s="7" t="s">
        <v>16</v>
      </c>
    </row>
    <row r="952" spans="1:8">
      <c r="A952" s="6" t="s">
        <v>3760</v>
      </c>
      <c r="B952" s="6" t="s">
        <v>3761</v>
      </c>
      <c r="C952" s="6" t="s">
        <v>3762</v>
      </c>
      <c r="D952" s="7" t="s">
        <v>3763</v>
      </c>
      <c r="E952" s="7" t="s">
        <v>2863</v>
      </c>
      <c r="F952" s="7" t="s">
        <v>14</v>
      </c>
      <c r="G952" s="7" t="s">
        <v>15</v>
      </c>
      <c r="H952" s="7" t="s">
        <v>16</v>
      </c>
    </row>
    <row r="953" spans="1:8">
      <c r="A953" s="6" t="s">
        <v>3764</v>
      </c>
      <c r="B953" s="6" t="s">
        <v>3765</v>
      </c>
      <c r="C953" s="6" t="s">
        <v>3766</v>
      </c>
      <c r="D953" s="7" t="s">
        <v>3767</v>
      </c>
      <c r="E953" s="7" t="s">
        <v>2863</v>
      </c>
      <c r="F953" s="7" t="s">
        <v>14</v>
      </c>
      <c r="G953" s="7" t="s">
        <v>15</v>
      </c>
      <c r="H953" s="7" t="s">
        <v>16</v>
      </c>
    </row>
    <row r="954" spans="1:8">
      <c r="A954" s="6" t="s">
        <v>3768</v>
      </c>
      <c r="B954" s="6" t="s">
        <v>3769</v>
      </c>
      <c r="C954" s="6" t="s">
        <v>3770</v>
      </c>
      <c r="D954" s="7" t="s">
        <v>3771</v>
      </c>
      <c r="E954" s="7" t="s">
        <v>2863</v>
      </c>
      <c r="F954" s="7" t="s">
        <v>14</v>
      </c>
      <c r="G954" s="7" t="s">
        <v>15</v>
      </c>
      <c r="H954" s="7" t="s">
        <v>16</v>
      </c>
    </row>
    <row r="955" spans="1:8">
      <c r="A955" s="6" t="s">
        <v>3772</v>
      </c>
      <c r="B955" s="6" t="s">
        <v>3773</v>
      </c>
      <c r="C955" s="6" t="s">
        <v>3774</v>
      </c>
      <c r="D955" s="7" t="s">
        <v>3775</v>
      </c>
      <c r="E955" s="7" t="s">
        <v>2863</v>
      </c>
      <c r="F955" s="7" t="s">
        <v>14</v>
      </c>
      <c r="G955" s="7" t="s">
        <v>15</v>
      </c>
      <c r="H955" s="7" t="s">
        <v>16</v>
      </c>
    </row>
    <row r="956" spans="1:8">
      <c r="A956" s="6" t="s">
        <v>3776</v>
      </c>
      <c r="B956" s="6" t="s">
        <v>3777</v>
      </c>
      <c r="C956" s="6" t="s">
        <v>3778</v>
      </c>
      <c r="D956" s="7" t="s">
        <v>3779</v>
      </c>
      <c r="E956" s="7" t="s">
        <v>2863</v>
      </c>
      <c r="F956" s="7" t="s">
        <v>14</v>
      </c>
      <c r="G956" s="7" t="s">
        <v>15</v>
      </c>
      <c r="H956" s="7" t="s">
        <v>16</v>
      </c>
    </row>
    <row r="957" spans="1:8">
      <c r="A957" s="6" t="s">
        <v>3780</v>
      </c>
      <c r="B957" s="6" t="s">
        <v>3781</v>
      </c>
      <c r="C957" s="6" t="s">
        <v>3782</v>
      </c>
      <c r="D957" s="7" t="s">
        <v>3677</v>
      </c>
      <c r="E957" s="7" t="s">
        <v>2863</v>
      </c>
      <c r="F957" s="7" t="s">
        <v>14</v>
      </c>
      <c r="G957" s="7" t="s">
        <v>15</v>
      </c>
      <c r="H957" s="7" t="s">
        <v>16</v>
      </c>
    </row>
    <row r="958" spans="1:8">
      <c r="A958" s="6" t="s">
        <v>3783</v>
      </c>
      <c r="B958" s="6" t="s">
        <v>3784</v>
      </c>
      <c r="C958" s="6" t="s">
        <v>3785</v>
      </c>
      <c r="D958" s="7" t="s">
        <v>3786</v>
      </c>
      <c r="E958" s="7" t="s">
        <v>2863</v>
      </c>
      <c r="F958" s="7" t="s">
        <v>14</v>
      </c>
      <c r="G958" s="7" t="s">
        <v>15</v>
      </c>
      <c r="H958" s="7" t="s">
        <v>16</v>
      </c>
    </row>
    <row r="959" spans="1:8">
      <c r="A959" s="6" t="s">
        <v>3787</v>
      </c>
      <c r="B959" s="6" t="s">
        <v>3788</v>
      </c>
      <c r="C959" s="6" t="s">
        <v>3474</v>
      </c>
      <c r="D959" s="7" t="s">
        <v>3475</v>
      </c>
      <c r="E959" s="7" t="s">
        <v>2863</v>
      </c>
      <c r="F959" s="7" t="s">
        <v>14</v>
      </c>
      <c r="G959" s="7" t="s">
        <v>15</v>
      </c>
      <c r="H959" s="7" t="s">
        <v>16</v>
      </c>
    </row>
    <row r="960" spans="1:8">
      <c r="A960" s="6" t="s">
        <v>3789</v>
      </c>
      <c r="B960" s="6" t="s">
        <v>3790</v>
      </c>
      <c r="C960" s="6" t="s">
        <v>3791</v>
      </c>
      <c r="D960" s="7" t="s">
        <v>3792</v>
      </c>
      <c r="E960" s="7" t="s">
        <v>2863</v>
      </c>
      <c r="F960" s="7" t="s">
        <v>14</v>
      </c>
      <c r="G960" s="7" t="s">
        <v>15</v>
      </c>
      <c r="H960" s="7" t="s">
        <v>16</v>
      </c>
    </row>
    <row r="961" spans="1:8">
      <c r="A961" s="6" t="s">
        <v>3793</v>
      </c>
      <c r="B961" s="6" t="s">
        <v>3794</v>
      </c>
      <c r="C961" s="6" t="s">
        <v>3795</v>
      </c>
      <c r="D961" s="7" t="s">
        <v>3796</v>
      </c>
      <c r="E961" s="7" t="s">
        <v>2863</v>
      </c>
      <c r="F961" s="7" t="s">
        <v>14</v>
      </c>
      <c r="G961" s="7" t="s">
        <v>15</v>
      </c>
      <c r="H961" s="7" t="s">
        <v>16</v>
      </c>
    </row>
    <row r="962" spans="1:8">
      <c r="A962" s="6" t="s">
        <v>3797</v>
      </c>
      <c r="B962" s="6" t="s">
        <v>3798</v>
      </c>
      <c r="C962" s="6" t="s">
        <v>3799</v>
      </c>
      <c r="D962" s="7" t="s">
        <v>3800</v>
      </c>
      <c r="E962" s="7" t="s">
        <v>2863</v>
      </c>
      <c r="F962" s="7" t="s">
        <v>14</v>
      </c>
      <c r="G962" s="7" t="s">
        <v>15</v>
      </c>
      <c r="H962" s="7" t="s">
        <v>16</v>
      </c>
    </row>
    <row r="963" spans="1:8">
      <c r="A963" s="6" t="s">
        <v>3801</v>
      </c>
      <c r="B963" s="6" t="s">
        <v>3802</v>
      </c>
      <c r="C963" s="6" t="s">
        <v>3803</v>
      </c>
      <c r="D963" s="7" t="s">
        <v>3804</v>
      </c>
      <c r="E963" s="7" t="s">
        <v>2863</v>
      </c>
      <c r="F963" s="7" t="s">
        <v>14</v>
      </c>
      <c r="G963" s="7" t="s">
        <v>15</v>
      </c>
      <c r="H963" s="7" t="s">
        <v>16</v>
      </c>
    </row>
    <row r="964" spans="1:8">
      <c r="A964" s="6" t="s">
        <v>3805</v>
      </c>
      <c r="B964" s="6" t="s">
        <v>3806</v>
      </c>
      <c r="C964" s="6" t="s">
        <v>3807</v>
      </c>
      <c r="D964" s="7" t="s">
        <v>3808</v>
      </c>
      <c r="E964" s="7" t="s">
        <v>2863</v>
      </c>
      <c r="F964" s="7" t="s">
        <v>14</v>
      </c>
      <c r="G964" s="7" t="s">
        <v>15</v>
      </c>
      <c r="H964" s="7" t="s">
        <v>16</v>
      </c>
    </row>
    <row r="965" spans="1:8">
      <c r="A965" s="6" t="s">
        <v>3809</v>
      </c>
      <c r="B965" s="6" t="s">
        <v>3810</v>
      </c>
      <c r="C965" s="6" t="s">
        <v>3811</v>
      </c>
      <c r="D965" s="7" t="s">
        <v>3812</v>
      </c>
      <c r="E965" s="7" t="s">
        <v>2863</v>
      </c>
      <c r="F965" s="7" t="s">
        <v>14</v>
      </c>
      <c r="G965" s="7" t="s">
        <v>15</v>
      </c>
      <c r="H965" s="7" t="s">
        <v>16</v>
      </c>
    </row>
    <row r="966" spans="1:8">
      <c r="A966" s="6" t="s">
        <v>3813</v>
      </c>
      <c r="B966" s="6" t="s">
        <v>3814</v>
      </c>
      <c r="C966" s="6" t="s">
        <v>3334</v>
      </c>
      <c r="D966" s="7" t="s">
        <v>3815</v>
      </c>
      <c r="E966" s="7" t="s">
        <v>2863</v>
      </c>
      <c r="F966" s="7" t="s">
        <v>14</v>
      </c>
      <c r="G966" s="7" t="s">
        <v>15</v>
      </c>
      <c r="H966" s="7" t="s">
        <v>16</v>
      </c>
    </row>
    <row r="967" spans="1:8">
      <c r="A967" s="6" t="s">
        <v>3816</v>
      </c>
      <c r="B967" s="6" t="s">
        <v>3817</v>
      </c>
      <c r="C967" s="6" t="s">
        <v>3818</v>
      </c>
      <c r="D967" s="7" t="s">
        <v>456</v>
      </c>
      <c r="E967" s="7" t="s">
        <v>2863</v>
      </c>
      <c r="F967" s="7" t="s">
        <v>14</v>
      </c>
      <c r="G967" s="7" t="s">
        <v>15</v>
      </c>
      <c r="H967" s="7" t="s">
        <v>16</v>
      </c>
    </row>
    <row r="968" spans="1:8">
      <c r="A968" s="6" t="s">
        <v>3819</v>
      </c>
      <c r="B968" s="6" t="s">
        <v>3820</v>
      </c>
      <c r="C968" s="6" t="s">
        <v>3821</v>
      </c>
      <c r="D968" s="7" t="s">
        <v>3822</v>
      </c>
      <c r="E968" s="7" t="s">
        <v>2863</v>
      </c>
      <c r="F968" s="7" t="s">
        <v>14</v>
      </c>
      <c r="G968" s="7" t="s">
        <v>15</v>
      </c>
      <c r="H968" s="7" t="s">
        <v>16</v>
      </c>
    </row>
    <row r="969" spans="1:8">
      <c r="A969" s="6" t="s">
        <v>3823</v>
      </c>
      <c r="B969" s="6" t="s">
        <v>3824</v>
      </c>
      <c r="C969" s="6" t="s">
        <v>3825</v>
      </c>
      <c r="D969" s="7" t="s">
        <v>3826</v>
      </c>
      <c r="E969" s="7" t="s">
        <v>2863</v>
      </c>
      <c r="F969" s="7" t="s">
        <v>14</v>
      </c>
      <c r="G969" s="7" t="s">
        <v>15</v>
      </c>
      <c r="H969" s="7" t="s">
        <v>16</v>
      </c>
    </row>
    <row r="970" spans="1:8">
      <c r="A970" s="6" t="s">
        <v>3827</v>
      </c>
      <c r="B970" s="6" t="s">
        <v>3828</v>
      </c>
      <c r="C970" s="6" t="s">
        <v>3829</v>
      </c>
      <c r="D970" s="7" t="s">
        <v>3830</v>
      </c>
      <c r="E970" s="7" t="s">
        <v>2863</v>
      </c>
      <c r="F970" s="7" t="s">
        <v>14</v>
      </c>
      <c r="G970" s="7" t="s">
        <v>15</v>
      </c>
      <c r="H970" s="7" t="s">
        <v>16</v>
      </c>
    </row>
    <row r="971" spans="1:8">
      <c r="A971" s="6" t="s">
        <v>3831</v>
      </c>
      <c r="B971" s="6" t="s">
        <v>3832</v>
      </c>
      <c r="C971" s="6" t="s">
        <v>3833</v>
      </c>
      <c r="D971" s="7" t="s">
        <v>3834</v>
      </c>
      <c r="E971" s="7" t="s">
        <v>2863</v>
      </c>
      <c r="F971" s="7" t="s">
        <v>14</v>
      </c>
      <c r="G971" s="7" t="s">
        <v>15</v>
      </c>
      <c r="H971" s="7" t="s">
        <v>16</v>
      </c>
    </row>
    <row r="972" spans="1:8">
      <c r="A972" s="6" t="s">
        <v>3835</v>
      </c>
      <c r="B972" s="6" t="s">
        <v>3836</v>
      </c>
      <c r="C972" s="6" t="s">
        <v>3837</v>
      </c>
      <c r="D972" s="7" t="s">
        <v>3838</v>
      </c>
      <c r="E972" s="7" t="s">
        <v>2863</v>
      </c>
      <c r="F972" s="7" t="s">
        <v>14</v>
      </c>
      <c r="G972" s="7" t="s">
        <v>15</v>
      </c>
      <c r="H972" s="7" t="s">
        <v>16</v>
      </c>
    </row>
    <row r="973" spans="1:8">
      <c r="A973" s="6" t="s">
        <v>3839</v>
      </c>
      <c r="B973" s="6" t="s">
        <v>3840</v>
      </c>
      <c r="C973" s="6" t="s">
        <v>3841</v>
      </c>
      <c r="D973" s="7" t="s">
        <v>3842</v>
      </c>
      <c r="E973" s="7" t="s">
        <v>2863</v>
      </c>
      <c r="F973" s="7" t="s">
        <v>14</v>
      </c>
      <c r="G973" s="7" t="s">
        <v>15</v>
      </c>
      <c r="H973" s="7" t="s">
        <v>16</v>
      </c>
    </row>
    <row r="974" spans="1:8">
      <c r="A974" s="6" t="s">
        <v>3843</v>
      </c>
      <c r="B974" s="6" t="s">
        <v>3844</v>
      </c>
      <c r="C974" s="6" t="s">
        <v>3845</v>
      </c>
      <c r="D974" s="7" t="s">
        <v>3846</v>
      </c>
      <c r="E974" s="7" t="s">
        <v>2863</v>
      </c>
      <c r="F974" s="7" t="s">
        <v>14</v>
      </c>
      <c r="G974" s="7" t="s">
        <v>15</v>
      </c>
      <c r="H974" s="7" t="s">
        <v>16</v>
      </c>
    </row>
    <row r="975" spans="1:8">
      <c r="A975" s="6" t="s">
        <v>3847</v>
      </c>
      <c r="B975" s="6" t="s">
        <v>3848</v>
      </c>
      <c r="C975" s="6" t="s">
        <v>3849</v>
      </c>
      <c r="D975" s="7" t="s">
        <v>3850</v>
      </c>
      <c r="E975" s="7" t="s">
        <v>2863</v>
      </c>
      <c r="F975" s="7" t="s">
        <v>14</v>
      </c>
      <c r="G975" s="7" t="s">
        <v>15</v>
      </c>
      <c r="H975" s="7" t="s">
        <v>16</v>
      </c>
    </row>
    <row r="976" spans="1:8">
      <c r="A976" s="6" t="s">
        <v>3851</v>
      </c>
      <c r="B976" s="6" t="s">
        <v>3852</v>
      </c>
      <c r="C976" s="6" t="s">
        <v>3853</v>
      </c>
      <c r="D976" s="7" t="s">
        <v>3854</v>
      </c>
      <c r="E976" s="7" t="s">
        <v>2863</v>
      </c>
      <c r="F976" s="7" t="s">
        <v>14</v>
      </c>
      <c r="G976" s="7" t="s">
        <v>15</v>
      </c>
      <c r="H976" s="7" t="s">
        <v>16</v>
      </c>
    </row>
    <row r="977" spans="1:8">
      <c r="A977" s="6" t="s">
        <v>3855</v>
      </c>
      <c r="B977" s="6" t="s">
        <v>3856</v>
      </c>
      <c r="C977" s="6" t="s">
        <v>3857</v>
      </c>
      <c r="D977" s="7" t="s">
        <v>3858</v>
      </c>
      <c r="E977" s="7" t="s">
        <v>2863</v>
      </c>
      <c r="F977" s="7" t="s">
        <v>14</v>
      </c>
      <c r="G977" s="7" t="s">
        <v>15</v>
      </c>
      <c r="H977" s="7" t="s">
        <v>16</v>
      </c>
    </row>
    <row r="978" spans="1:8">
      <c r="A978" s="6" t="s">
        <v>3859</v>
      </c>
      <c r="B978" s="6" t="s">
        <v>3860</v>
      </c>
      <c r="C978" s="6" t="s">
        <v>3861</v>
      </c>
      <c r="D978" s="7" t="s">
        <v>3862</v>
      </c>
      <c r="E978" s="7" t="s">
        <v>2863</v>
      </c>
      <c r="F978" s="7" t="s">
        <v>14</v>
      </c>
      <c r="G978" s="7" t="s">
        <v>15</v>
      </c>
      <c r="H978" s="7" t="s">
        <v>16</v>
      </c>
    </row>
    <row r="979" spans="1:8">
      <c r="A979" s="6" t="s">
        <v>3863</v>
      </c>
      <c r="B979" s="6" t="s">
        <v>3864</v>
      </c>
      <c r="C979" s="6" t="s">
        <v>3865</v>
      </c>
      <c r="D979" s="7" t="s">
        <v>3319</v>
      </c>
      <c r="E979" s="7" t="s">
        <v>2863</v>
      </c>
      <c r="F979" s="7" t="s">
        <v>14</v>
      </c>
      <c r="G979" s="7" t="s">
        <v>15</v>
      </c>
      <c r="H979" s="7" t="s">
        <v>16</v>
      </c>
    </row>
    <row r="980" spans="1:8">
      <c r="A980" s="6" t="s">
        <v>3866</v>
      </c>
      <c r="B980" s="6" t="s">
        <v>3867</v>
      </c>
      <c r="C980" s="6" t="s">
        <v>3868</v>
      </c>
      <c r="D980" s="7" t="s">
        <v>3869</v>
      </c>
      <c r="E980" s="7" t="s">
        <v>2863</v>
      </c>
      <c r="F980" s="7" t="s">
        <v>14</v>
      </c>
      <c r="G980" s="7" t="s">
        <v>15</v>
      </c>
      <c r="H980" s="7" t="s">
        <v>16</v>
      </c>
    </row>
    <row r="981" spans="1:8">
      <c r="A981" s="6" t="s">
        <v>3870</v>
      </c>
      <c r="B981" s="6" t="s">
        <v>3871</v>
      </c>
      <c r="C981" s="6" t="s">
        <v>3872</v>
      </c>
      <c r="D981" s="7" t="s">
        <v>3873</v>
      </c>
      <c r="E981" s="7" t="s">
        <v>2863</v>
      </c>
      <c r="F981" s="7" t="s">
        <v>14</v>
      </c>
      <c r="G981" s="7" t="s">
        <v>15</v>
      </c>
      <c r="H981" s="7" t="s">
        <v>16</v>
      </c>
    </row>
    <row r="982" spans="1:8">
      <c r="A982" s="6" t="s">
        <v>3874</v>
      </c>
      <c r="B982" s="6" t="s">
        <v>3875</v>
      </c>
      <c r="C982" s="6" t="s">
        <v>3876</v>
      </c>
      <c r="D982" s="7" t="s">
        <v>3877</v>
      </c>
      <c r="E982" s="7" t="s">
        <v>2863</v>
      </c>
      <c r="F982" s="7" t="s">
        <v>14</v>
      </c>
      <c r="G982" s="7" t="s">
        <v>15</v>
      </c>
      <c r="H982" s="7" t="s">
        <v>16</v>
      </c>
    </row>
    <row r="983" spans="1:8">
      <c r="A983" s="6" t="s">
        <v>3878</v>
      </c>
      <c r="B983" s="6" t="s">
        <v>3879</v>
      </c>
      <c r="C983" s="6" t="s">
        <v>3880</v>
      </c>
      <c r="D983" s="7" t="s">
        <v>3881</v>
      </c>
      <c r="E983" s="7" t="s">
        <v>2863</v>
      </c>
      <c r="F983" s="7" t="s">
        <v>14</v>
      </c>
      <c r="G983" s="7" t="s">
        <v>15</v>
      </c>
      <c r="H983" s="7" t="s">
        <v>16</v>
      </c>
    </row>
    <row r="984" spans="1:8">
      <c r="A984" s="6" t="s">
        <v>3882</v>
      </c>
      <c r="B984" s="6" t="s">
        <v>3883</v>
      </c>
      <c r="C984" s="6" t="s">
        <v>3884</v>
      </c>
      <c r="D984" s="7" t="s">
        <v>3885</v>
      </c>
      <c r="E984" s="7" t="s">
        <v>2863</v>
      </c>
      <c r="F984" s="7" t="s">
        <v>14</v>
      </c>
      <c r="G984" s="7" t="s">
        <v>15</v>
      </c>
      <c r="H984" s="7" t="s">
        <v>16</v>
      </c>
    </row>
    <row r="985" spans="1:8">
      <c r="A985" s="6" t="s">
        <v>3886</v>
      </c>
      <c r="B985" s="6" t="s">
        <v>3887</v>
      </c>
      <c r="C985" s="6" t="s">
        <v>3888</v>
      </c>
      <c r="D985" s="7" t="s">
        <v>3889</v>
      </c>
      <c r="E985" s="7" t="s">
        <v>2863</v>
      </c>
      <c r="F985" s="7" t="s">
        <v>14</v>
      </c>
      <c r="G985" s="7" t="s">
        <v>15</v>
      </c>
      <c r="H985" s="7" t="s">
        <v>16</v>
      </c>
    </row>
    <row r="986" spans="1:8">
      <c r="A986" s="6" t="s">
        <v>3890</v>
      </c>
      <c r="B986" s="6" t="s">
        <v>3891</v>
      </c>
      <c r="C986" s="6" t="s">
        <v>3892</v>
      </c>
      <c r="D986" s="7" t="s">
        <v>3893</v>
      </c>
      <c r="E986" s="7" t="s">
        <v>2863</v>
      </c>
      <c r="F986" s="7" t="s">
        <v>14</v>
      </c>
      <c r="G986" s="7" t="s">
        <v>15</v>
      </c>
      <c r="H986" s="7" t="s">
        <v>16</v>
      </c>
    </row>
    <row r="987" spans="1:8">
      <c r="A987" s="6" t="s">
        <v>3894</v>
      </c>
      <c r="B987" s="6" t="s">
        <v>3895</v>
      </c>
      <c r="C987" s="6" t="s">
        <v>3896</v>
      </c>
      <c r="D987" s="7" t="s">
        <v>3897</v>
      </c>
      <c r="E987" s="7" t="s">
        <v>2863</v>
      </c>
      <c r="F987" s="7" t="s">
        <v>14</v>
      </c>
      <c r="G987" s="7" t="s">
        <v>15</v>
      </c>
      <c r="H987" s="7" t="s">
        <v>16</v>
      </c>
    </row>
    <row r="988" spans="1:8">
      <c r="A988" s="6" t="s">
        <v>3898</v>
      </c>
      <c r="B988" s="6" t="s">
        <v>3899</v>
      </c>
      <c r="C988" s="6" t="s">
        <v>3900</v>
      </c>
      <c r="D988" s="7" t="s">
        <v>3901</v>
      </c>
      <c r="E988" s="7" t="s">
        <v>2863</v>
      </c>
      <c r="F988" s="7" t="s">
        <v>14</v>
      </c>
      <c r="G988" s="7" t="s">
        <v>15</v>
      </c>
      <c r="H988" s="7" t="s">
        <v>16</v>
      </c>
    </row>
    <row r="989" spans="1:8">
      <c r="A989" s="6" t="s">
        <v>3902</v>
      </c>
      <c r="B989" s="6" t="s">
        <v>3903</v>
      </c>
      <c r="C989" s="6" t="s">
        <v>3904</v>
      </c>
      <c r="D989" s="7" t="s">
        <v>3905</v>
      </c>
      <c r="E989" s="7" t="s">
        <v>2863</v>
      </c>
      <c r="F989" s="7" t="s">
        <v>14</v>
      </c>
      <c r="G989" s="7" t="s">
        <v>15</v>
      </c>
      <c r="H989" s="7" t="s">
        <v>16</v>
      </c>
    </row>
    <row r="990" spans="1:8">
      <c r="A990" s="6" t="s">
        <v>3906</v>
      </c>
      <c r="B990" s="6" t="s">
        <v>3907</v>
      </c>
      <c r="C990" s="6" t="s">
        <v>3908</v>
      </c>
      <c r="D990" s="7" t="s">
        <v>3909</v>
      </c>
      <c r="E990" s="7" t="s">
        <v>2863</v>
      </c>
      <c r="F990" s="7" t="s">
        <v>14</v>
      </c>
      <c r="G990" s="7" t="s">
        <v>15</v>
      </c>
      <c r="H990" s="7" t="s">
        <v>16</v>
      </c>
    </row>
    <row r="991" spans="1:8">
      <c r="A991" s="6" t="s">
        <v>3910</v>
      </c>
      <c r="B991" s="6" t="s">
        <v>3911</v>
      </c>
      <c r="C991" s="6" t="s">
        <v>3912</v>
      </c>
      <c r="D991" s="7" t="s">
        <v>702</v>
      </c>
      <c r="E991" s="7" t="s">
        <v>2863</v>
      </c>
      <c r="F991" s="7" t="s">
        <v>14</v>
      </c>
      <c r="G991" s="7" t="s">
        <v>15</v>
      </c>
      <c r="H991" s="7" t="s">
        <v>16</v>
      </c>
    </row>
    <row r="992" spans="1:8">
      <c r="A992" s="6" t="s">
        <v>3913</v>
      </c>
      <c r="B992" s="6" t="s">
        <v>3914</v>
      </c>
      <c r="C992" s="6" t="s">
        <v>3915</v>
      </c>
      <c r="D992" s="7" t="s">
        <v>3916</v>
      </c>
      <c r="E992" s="7" t="s">
        <v>2863</v>
      </c>
      <c r="F992" s="7" t="s">
        <v>14</v>
      </c>
      <c r="G992" s="7" t="s">
        <v>15</v>
      </c>
      <c r="H992" s="7" t="s">
        <v>16</v>
      </c>
    </row>
    <row r="993" spans="1:8">
      <c r="A993" s="6" t="s">
        <v>3917</v>
      </c>
      <c r="B993" s="6" t="s">
        <v>3918</v>
      </c>
      <c r="C993" s="6" t="s">
        <v>3919</v>
      </c>
      <c r="D993" s="7" t="s">
        <v>3920</v>
      </c>
      <c r="E993" s="7" t="s">
        <v>2863</v>
      </c>
      <c r="F993" s="7" t="s">
        <v>14</v>
      </c>
      <c r="G993" s="7" t="s">
        <v>15</v>
      </c>
      <c r="H993" s="7" t="s">
        <v>16</v>
      </c>
    </row>
    <row r="994" spans="1:8">
      <c r="A994" s="6" t="s">
        <v>3921</v>
      </c>
      <c r="B994" s="6" t="s">
        <v>3922</v>
      </c>
      <c r="C994" s="6" t="s">
        <v>3923</v>
      </c>
      <c r="D994" s="7" t="s">
        <v>3924</v>
      </c>
      <c r="E994" s="7" t="s">
        <v>2863</v>
      </c>
      <c r="F994" s="7" t="s">
        <v>14</v>
      </c>
      <c r="G994" s="7" t="s">
        <v>15</v>
      </c>
      <c r="H994" s="7" t="s">
        <v>16</v>
      </c>
    </row>
    <row r="995" spans="1:8">
      <c r="A995" s="6" t="s">
        <v>3925</v>
      </c>
      <c r="B995" s="6" t="s">
        <v>3926</v>
      </c>
      <c r="C995" s="6" t="s">
        <v>3927</v>
      </c>
      <c r="D995" s="7" t="s">
        <v>3928</v>
      </c>
      <c r="E995" s="7" t="s">
        <v>2863</v>
      </c>
      <c r="F995" s="7" t="s">
        <v>14</v>
      </c>
      <c r="G995" s="7" t="s">
        <v>15</v>
      </c>
      <c r="H995" s="7" t="s">
        <v>16</v>
      </c>
    </row>
    <row r="996" spans="1:8">
      <c r="A996" s="6" t="s">
        <v>3929</v>
      </c>
      <c r="B996" s="6" t="s">
        <v>3930</v>
      </c>
      <c r="C996" s="6" t="s">
        <v>3931</v>
      </c>
      <c r="D996" s="7" t="s">
        <v>3932</v>
      </c>
      <c r="E996" s="7" t="s">
        <v>2863</v>
      </c>
      <c r="F996" s="7" t="s">
        <v>14</v>
      </c>
      <c r="G996" s="7" t="s">
        <v>15</v>
      </c>
      <c r="H996" s="7" t="s">
        <v>16</v>
      </c>
    </row>
    <row r="997" spans="1:8">
      <c r="A997" s="6" t="s">
        <v>3933</v>
      </c>
      <c r="B997" s="6" t="s">
        <v>3934</v>
      </c>
      <c r="C997" s="6" t="s">
        <v>3935</v>
      </c>
      <c r="D997" s="7" t="s">
        <v>278</v>
      </c>
      <c r="E997" s="7" t="s">
        <v>2863</v>
      </c>
      <c r="F997" s="7" t="s">
        <v>14</v>
      </c>
      <c r="G997" s="7" t="s">
        <v>15</v>
      </c>
      <c r="H997" s="7" t="s">
        <v>16</v>
      </c>
    </row>
    <row r="998" spans="1:8">
      <c r="A998" s="6" t="s">
        <v>3936</v>
      </c>
      <c r="B998" s="6" t="s">
        <v>3937</v>
      </c>
      <c r="C998" s="6" t="s">
        <v>3938</v>
      </c>
      <c r="D998" s="7" t="s">
        <v>3939</v>
      </c>
      <c r="E998" s="7" t="s">
        <v>2863</v>
      </c>
      <c r="F998" s="7" t="s">
        <v>14</v>
      </c>
      <c r="G998" s="7" t="s">
        <v>15</v>
      </c>
      <c r="H998" s="7" t="s">
        <v>16</v>
      </c>
    </row>
    <row r="999" spans="1:8">
      <c r="A999" s="6" t="s">
        <v>3940</v>
      </c>
      <c r="B999" s="6" t="s">
        <v>3941</v>
      </c>
      <c r="C999" s="6" t="s">
        <v>3942</v>
      </c>
      <c r="D999" s="7" t="s">
        <v>3943</v>
      </c>
      <c r="E999" s="7" t="s">
        <v>2863</v>
      </c>
      <c r="F999" s="7" t="s">
        <v>14</v>
      </c>
      <c r="G999" s="7" t="s">
        <v>15</v>
      </c>
      <c r="H999" s="7" t="s">
        <v>16</v>
      </c>
    </row>
    <row r="1000" spans="1:8">
      <c r="A1000" s="6" t="s">
        <v>3944</v>
      </c>
      <c r="B1000" s="6" t="s">
        <v>3945</v>
      </c>
      <c r="C1000" s="6" t="s">
        <v>3946</v>
      </c>
      <c r="D1000" s="7" t="s">
        <v>3947</v>
      </c>
      <c r="E1000" s="7" t="s">
        <v>2863</v>
      </c>
      <c r="F1000" s="7" t="s">
        <v>14</v>
      </c>
      <c r="G1000" s="7" t="s">
        <v>15</v>
      </c>
      <c r="H1000" s="7" t="s">
        <v>16</v>
      </c>
    </row>
    <row r="1001" spans="1:8">
      <c r="A1001" s="6" t="s">
        <v>3948</v>
      </c>
      <c r="B1001" s="6" t="s">
        <v>3949</v>
      </c>
      <c r="C1001" s="6" t="s">
        <v>3950</v>
      </c>
      <c r="D1001" s="7" t="s">
        <v>3951</v>
      </c>
      <c r="E1001" s="7" t="s">
        <v>2863</v>
      </c>
      <c r="F1001" s="7" t="s">
        <v>14</v>
      </c>
      <c r="G1001" s="7" t="s">
        <v>15</v>
      </c>
      <c r="H1001" s="7" t="s">
        <v>16</v>
      </c>
    </row>
    <row r="1002" spans="1:8">
      <c r="A1002" s="6" t="s">
        <v>3952</v>
      </c>
      <c r="B1002" s="6" t="s">
        <v>3953</v>
      </c>
      <c r="C1002" s="6" t="s">
        <v>3954</v>
      </c>
      <c r="D1002" s="7" t="s">
        <v>3955</v>
      </c>
      <c r="E1002" s="7" t="s">
        <v>2863</v>
      </c>
      <c r="F1002" s="7" t="s">
        <v>14</v>
      </c>
      <c r="G1002" s="7" t="s">
        <v>15</v>
      </c>
      <c r="H1002" s="7" t="s">
        <v>16</v>
      </c>
    </row>
    <row r="1003" spans="1:8">
      <c r="A1003" s="6" t="s">
        <v>3956</v>
      </c>
      <c r="B1003" s="6" t="s">
        <v>3957</v>
      </c>
      <c r="C1003" s="6" t="s">
        <v>3958</v>
      </c>
      <c r="D1003" s="7" t="s">
        <v>3959</v>
      </c>
      <c r="E1003" s="7" t="s">
        <v>2863</v>
      </c>
      <c r="F1003" s="7" t="s">
        <v>14</v>
      </c>
      <c r="G1003" s="7" t="s">
        <v>15</v>
      </c>
      <c r="H1003" s="7" t="s">
        <v>16</v>
      </c>
    </row>
    <row r="1004" spans="1:8">
      <c r="A1004" s="6" t="s">
        <v>3960</v>
      </c>
      <c r="B1004" s="6" t="s">
        <v>3961</v>
      </c>
      <c r="C1004" s="6" t="s">
        <v>3962</v>
      </c>
      <c r="D1004" s="7" t="s">
        <v>3963</v>
      </c>
      <c r="E1004" s="7" t="s">
        <v>2863</v>
      </c>
      <c r="F1004" s="7" t="s">
        <v>14</v>
      </c>
      <c r="G1004" s="7" t="s">
        <v>15</v>
      </c>
      <c r="H1004" s="7" t="s">
        <v>16</v>
      </c>
    </row>
    <row r="1005" spans="1:8">
      <c r="A1005" s="6" t="s">
        <v>3964</v>
      </c>
      <c r="B1005" s="6" t="s">
        <v>3965</v>
      </c>
      <c r="C1005" s="6" t="s">
        <v>3966</v>
      </c>
      <c r="D1005" s="7" t="s">
        <v>3967</v>
      </c>
      <c r="E1005" s="7" t="s">
        <v>2863</v>
      </c>
      <c r="F1005" s="7" t="s">
        <v>14</v>
      </c>
      <c r="G1005" s="7" t="s">
        <v>15</v>
      </c>
      <c r="H1005" s="7" t="s">
        <v>16</v>
      </c>
    </row>
    <row r="1006" spans="1:8">
      <c r="A1006" s="6" t="s">
        <v>3968</v>
      </c>
      <c r="B1006" s="6" t="s">
        <v>3969</v>
      </c>
      <c r="C1006" s="6" t="s">
        <v>3970</v>
      </c>
      <c r="D1006" s="7" t="s">
        <v>3971</v>
      </c>
      <c r="E1006" s="7" t="s">
        <v>2863</v>
      </c>
      <c r="F1006" s="7" t="s">
        <v>14</v>
      </c>
      <c r="G1006" s="7" t="s">
        <v>15</v>
      </c>
      <c r="H1006" s="7" t="s">
        <v>16</v>
      </c>
    </row>
    <row r="1007" spans="1:8">
      <c r="A1007" s="6" t="s">
        <v>3972</v>
      </c>
      <c r="B1007" s="6" t="s">
        <v>3973</v>
      </c>
      <c r="C1007" s="6" t="s">
        <v>3974</v>
      </c>
      <c r="D1007" s="7" t="s">
        <v>3975</v>
      </c>
      <c r="E1007" s="7" t="s">
        <v>2863</v>
      </c>
      <c r="F1007" s="7" t="s">
        <v>14</v>
      </c>
      <c r="G1007" s="7" t="s">
        <v>15</v>
      </c>
      <c r="H1007" s="7" t="s">
        <v>16</v>
      </c>
    </row>
    <row r="1008" spans="1:8">
      <c r="A1008" s="6" t="s">
        <v>3976</v>
      </c>
      <c r="B1008" s="6" t="s">
        <v>3977</v>
      </c>
      <c r="C1008" s="6" t="s">
        <v>3978</v>
      </c>
      <c r="D1008" s="7" t="s">
        <v>3979</v>
      </c>
      <c r="E1008" s="7" t="s">
        <v>2863</v>
      </c>
      <c r="F1008" s="7" t="s">
        <v>14</v>
      </c>
      <c r="G1008" s="7" t="s">
        <v>15</v>
      </c>
      <c r="H1008" s="7" t="s">
        <v>16</v>
      </c>
    </row>
    <row r="1009" spans="1:8">
      <c r="A1009" s="6" t="s">
        <v>3980</v>
      </c>
      <c r="B1009" s="6" t="s">
        <v>3981</v>
      </c>
      <c r="C1009" s="6" t="s">
        <v>3982</v>
      </c>
      <c r="D1009" s="7" t="s">
        <v>3983</v>
      </c>
      <c r="E1009" s="7" t="s">
        <v>2863</v>
      </c>
      <c r="F1009" s="7" t="s">
        <v>14</v>
      </c>
      <c r="G1009" s="7" t="s">
        <v>15</v>
      </c>
      <c r="H1009" s="7" t="s">
        <v>16</v>
      </c>
    </row>
    <row r="1010" spans="1:8">
      <c r="A1010" s="6" t="s">
        <v>3984</v>
      </c>
      <c r="B1010" s="6" t="s">
        <v>3985</v>
      </c>
      <c r="C1010" s="6" t="s">
        <v>3986</v>
      </c>
      <c r="D1010" s="7" t="s">
        <v>3987</v>
      </c>
      <c r="E1010" s="7" t="s">
        <v>2863</v>
      </c>
      <c r="F1010" s="7" t="s">
        <v>14</v>
      </c>
      <c r="G1010" s="7" t="s">
        <v>15</v>
      </c>
      <c r="H1010" s="7" t="s">
        <v>16</v>
      </c>
    </row>
    <row r="1011" spans="1:8">
      <c r="A1011" s="6" t="s">
        <v>3988</v>
      </c>
      <c r="B1011" s="6" t="s">
        <v>3989</v>
      </c>
      <c r="C1011" s="6" t="s">
        <v>3990</v>
      </c>
      <c r="D1011" s="7" t="s">
        <v>175</v>
      </c>
      <c r="E1011" s="7" t="s">
        <v>2863</v>
      </c>
      <c r="F1011" s="7" t="s">
        <v>14</v>
      </c>
      <c r="G1011" s="7" t="s">
        <v>15</v>
      </c>
      <c r="H1011" s="7" t="s">
        <v>16</v>
      </c>
    </row>
    <row r="1012" spans="1:8">
      <c r="A1012" s="6" t="s">
        <v>3991</v>
      </c>
      <c r="B1012" s="6" t="s">
        <v>3992</v>
      </c>
      <c r="C1012" s="6" t="s">
        <v>3993</v>
      </c>
      <c r="D1012" s="7" t="s">
        <v>3994</v>
      </c>
      <c r="E1012" s="7" t="s">
        <v>2863</v>
      </c>
      <c r="F1012" s="7" t="s">
        <v>14</v>
      </c>
      <c r="G1012" s="7" t="s">
        <v>15</v>
      </c>
      <c r="H1012" s="7" t="s">
        <v>16</v>
      </c>
    </row>
    <row r="1013" spans="1:8">
      <c r="A1013" s="6" t="s">
        <v>3995</v>
      </c>
      <c r="B1013" s="6" t="s">
        <v>3996</v>
      </c>
      <c r="C1013" s="6" t="s">
        <v>3997</v>
      </c>
      <c r="D1013" s="7" t="s">
        <v>3998</v>
      </c>
      <c r="E1013" s="7" t="s">
        <v>2863</v>
      </c>
      <c r="F1013" s="7" t="s">
        <v>14</v>
      </c>
      <c r="G1013" s="7" t="s">
        <v>15</v>
      </c>
      <c r="H1013" s="7" t="s">
        <v>16</v>
      </c>
    </row>
    <row r="1014" spans="1:8">
      <c r="A1014" s="6" t="s">
        <v>3999</v>
      </c>
      <c r="B1014" s="6" t="s">
        <v>4000</v>
      </c>
      <c r="C1014" s="6" t="s">
        <v>4001</v>
      </c>
      <c r="D1014" s="7" t="s">
        <v>4002</v>
      </c>
      <c r="E1014" s="7" t="s">
        <v>2863</v>
      </c>
      <c r="F1014" s="7" t="s">
        <v>14</v>
      </c>
      <c r="G1014" s="7" t="s">
        <v>15</v>
      </c>
      <c r="H1014" s="7" t="s">
        <v>16</v>
      </c>
    </row>
    <row r="1015" spans="1:8">
      <c r="A1015" s="6" t="s">
        <v>4003</v>
      </c>
      <c r="B1015" s="6" t="s">
        <v>4004</v>
      </c>
      <c r="C1015" s="6" t="s">
        <v>4005</v>
      </c>
      <c r="D1015" s="7" t="s">
        <v>4006</v>
      </c>
      <c r="E1015" s="7" t="s">
        <v>2863</v>
      </c>
      <c r="F1015" s="7" t="s">
        <v>14</v>
      </c>
      <c r="G1015" s="7" t="s">
        <v>15</v>
      </c>
      <c r="H1015" s="7" t="s">
        <v>16</v>
      </c>
    </row>
    <row r="1016" spans="1:8">
      <c r="A1016" s="6" t="s">
        <v>4007</v>
      </c>
      <c r="B1016" s="6" t="s">
        <v>4008</v>
      </c>
      <c r="C1016" s="6" t="s">
        <v>4009</v>
      </c>
      <c r="D1016" s="7" t="s">
        <v>4010</v>
      </c>
      <c r="E1016" s="7" t="s">
        <v>2863</v>
      </c>
      <c r="F1016" s="7" t="s">
        <v>14</v>
      </c>
      <c r="G1016" s="7" t="s">
        <v>15</v>
      </c>
      <c r="H1016" s="7" t="s">
        <v>16</v>
      </c>
    </row>
    <row r="1017" spans="1:8">
      <c r="A1017" s="6" t="s">
        <v>4011</v>
      </c>
      <c r="B1017" s="6" t="s">
        <v>4012</v>
      </c>
      <c r="C1017" s="6" t="s">
        <v>4013</v>
      </c>
      <c r="D1017" s="7" t="s">
        <v>4014</v>
      </c>
      <c r="E1017" s="7" t="s">
        <v>2863</v>
      </c>
      <c r="F1017" s="7" t="s">
        <v>14</v>
      </c>
      <c r="G1017" s="7" t="s">
        <v>15</v>
      </c>
      <c r="H1017" s="7" t="s">
        <v>16</v>
      </c>
    </row>
    <row r="1018" spans="1:8">
      <c r="A1018" s="6" t="s">
        <v>4015</v>
      </c>
      <c r="B1018" s="6" t="s">
        <v>4016</v>
      </c>
      <c r="C1018" s="6" t="s">
        <v>4017</v>
      </c>
      <c r="D1018" s="7" t="s">
        <v>4018</v>
      </c>
      <c r="E1018" s="7" t="s">
        <v>2863</v>
      </c>
      <c r="F1018" s="7" t="s">
        <v>14</v>
      </c>
      <c r="G1018" s="7" t="s">
        <v>15</v>
      </c>
      <c r="H1018" s="7" t="s">
        <v>16</v>
      </c>
    </row>
    <row r="1019" spans="1:8">
      <c r="A1019" s="6" t="s">
        <v>4019</v>
      </c>
      <c r="B1019" s="6" t="s">
        <v>4020</v>
      </c>
      <c r="C1019" s="6" t="s">
        <v>4021</v>
      </c>
      <c r="D1019" s="7" t="s">
        <v>4022</v>
      </c>
      <c r="E1019" s="7" t="s">
        <v>2863</v>
      </c>
      <c r="F1019" s="7" t="s">
        <v>14</v>
      </c>
      <c r="G1019" s="7" t="s">
        <v>15</v>
      </c>
      <c r="H1019" s="7" t="s">
        <v>16</v>
      </c>
    </row>
    <row r="1020" spans="1:8">
      <c r="A1020" s="6" t="s">
        <v>4023</v>
      </c>
      <c r="B1020" s="6" t="s">
        <v>4024</v>
      </c>
      <c r="C1020" s="6" t="s">
        <v>4025</v>
      </c>
      <c r="D1020" s="7" t="s">
        <v>4026</v>
      </c>
      <c r="E1020" s="7" t="s">
        <v>2863</v>
      </c>
      <c r="F1020" s="7" t="s">
        <v>14</v>
      </c>
      <c r="G1020" s="7" t="s">
        <v>15</v>
      </c>
      <c r="H1020" s="7" t="s">
        <v>16</v>
      </c>
    </row>
    <row r="1021" spans="1:8">
      <c r="A1021" s="6" t="s">
        <v>4027</v>
      </c>
      <c r="B1021" s="6" t="s">
        <v>4028</v>
      </c>
      <c r="C1021" s="6" t="s">
        <v>4029</v>
      </c>
      <c r="D1021" s="7" t="s">
        <v>4030</v>
      </c>
      <c r="E1021" s="7" t="s">
        <v>2863</v>
      </c>
      <c r="F1021" s="7" t="s">
        <v>14</v>
      </c>
      <c r="G1021" s="7" t="s">
        <v>15</v>
      </c>
      <c r="H1021" s="7" t="s">
        <v>16</v>
      </c>
    </row>
    <row r="1022" spans="1:8">
      <c r="A1022" s="6" t="s">
        <v>4031</v>
      </c>
      <c r="B1022" s="6" t="s">
        <v>4032</v>
      </c>
      <c r="C1022" s="6" t="s">
        <v>4033</v>
      </c>
      <c r="D1022" s="7" t="s">
        <v>4034</v>
      </c>
      <c r="E1022" s="7" t="s">
        <v>2863</v>
      </c>
      <c r="F1022" s="7" t="s">
        <v>14</v>
      </c>
      <c r="G1022" s="7" t="s">
        <v>15</v>
      </c>
      <c r="H1022" s="7" t="s">
        <v>16</v>
      </c>
    </row>
    <row r="1023" spans="1:8">
      <c r="A1023" s="6" t="s">
        <v>4035</v>
      </c>
      <c r="B1023" s="6" t="s">
        <v>4036</v>
      </c>
      <c r="C1023" s="6" t="s">
        <v>4037</v>
      </c>
      <c r="D1023" s="7" t="s">
        <v>4038</v>
      </c>
      <c r="E1023" s="7" t="s">
        <v>2863</v>
      </c>
      <c r="F1023" s="7" t="s">
        <v>14</v>
      </c>
      <c r="G1023" s="7" t="s">
        <v>15</v>
      </c>
      <c r="H1023" s="7" t="s">
        <v>16</v>
      </c>
    </row>
    <row r="1024" spans="1:8">
      <c r="A1024" s="6" t="s">
        <v>4039</v>
      </c>
      <c r="B1024" s="6" t="s">
        <v>4040</v>
      </c>
      <c r="C1024" s="6" t="s">
        <v>4041</v>
      </c>
      <c r="D1024" s="7" t="s">
        <v>4042</v>
      </c>
      <c r="E1024" s="7" t="s">
        <v>2863</v>
      </c>
      <c r="F1024" s="7" t="s">
        <v>14</v>
      </c>
      <c r="G1024" s="7" t="s">
        <v>15</v>
      </c>
      <c r="H1024" s="7" t="s">
        <v>16</v>
      </c>
    </row>
    <row r="1025" spans="1:8">
      <c r="A1025" s="6" t="s">
        <v>4043</v>
      </c>
      <c r="B1025" s="6" t="s">
        <v>4044</v>
      </c>
      <c r="C1025" s="6" t="s">
        <v>4045</v>
      </c>
      <c r="D1025" s="7" t="s">
        <v>4046</v>
      </c>
      <c r="E1025" s="7" t="s">
        <v>2863</v>
      </c>
      <c r="F1025" s="7" t="s">
        <v>14</v>
      </c>
      <c r="G1025" s="7" t="s">
        <v>15</v>
      </c>
      <c r="H1025" s="7" t="s">
        <v>16</v>
      </c>
    </row>
    <row r="1026" spans="1:8">
      <c r="A1026" s="6" t="s">
        <v>4047</v>
      </c>
      <c r="B1026" s="6" t="s">
        <v>4048</v>
      </c>
      <c r="C1026" s="6" t="s">
        <v>4049</v>
      </c>
      <c r="D1026" s="7" t="s">
        <v>4050</v>
      </c>
      <c r="E1026" s="7" t="s">
        <v>2863</v>
      </c>
      <c r="F1026" s="7" t="s">
        <v>14</v>
      </c>
      <c r="G1026" s="7" t="s">
        <v>15</v>
      </c>
      <c r="H1026" s="7" t="s">
        <v>16</v>
      </c>
    </row>
    <row r="1027" spans="1:8">
      <c r="A1027" s="6" t="s">
        <v>4051</v>
      </c>
      <c r="B1027" s="6" t="s">
        <v>4052</v>
      </c>
      <c r="C1027" s="6" t="s">
        <v>4053</v>
      </c>
      <c r="D1027" s="7" t="s">
        <v>4054</v>
      </c>
      <c r="E1027" s="7" t="s">
        <v>2863</v>
      </c>
      <c r="F1027" s="7" t="s">
        <v>14</v>
      </c>
      <c r="G1027" s="7" t="s">
        <v>15</v>
      </c>
      <c r="H1027" s="7" t="s">
        <v>16</v>
      </c>
    </row>
    <row r="1028" spans="1:8">
      <c r="A1028" s="6" t="s">
        <v>4055</v>
      </c>
      <c r="B1028" s="6" t="s">
        <v>4056</v>
      </c>
      <c r="C1028" s="6" t="s">
        <v>4057</v>
      </c>
      <c r="D1028" s="7" t="s">
        <v>4058</v>
      </c>
      <c r="E1028" s="7" t="s">
        <v>2863</v>
      </c>
      <c r="F1028" s="7" t="s">
        <v>14</v>
      </c>
      <c r="G1028" s="7" t="s">
        <v>15</v>
      </c>
      <c r="H1028" s="7" t="s">
        <v>16</v>
      </c>
    </row>
    <row r="1029" spans="1:8">
      <c r="A1029" s="6" t="s">
        <v>4059</v>
      </c>
      <c r="B1029" s="6" t="s">
        <v>4060</v>
      </c>
      <c r="C1029" s="6" t="s">
        <v>4061</v>
      </c>
      <c r="D1029" s="7" t="s">
        <v>4062</v>
      </c>
      <c r="E1029" s="7" t="s">
        <v>2863</v>
      </c>
      <c r="F1029" s="7" t="s">
        <v>14</v>
      </c>
      <c r="G1029" s="7" t="s">
        <v>15</v>
      </c>
      <c r="H1029" s="7" t="s">
        <v>16</v>
      </c>
    </row>
    <row r="1030" spans="1:8">
      <c r="A1030" s="6" t="s">
        <v>4063</v>
      </c>
      <c r="B1030" s="6" t="s">
        <v>4064</v>
      </c>
      <c r="C1030" s="6" t="s">
        <v>4065</v>
      </c>
      <c r="D1030" s="7" t="s">
        <v>4066</v>
      </c>
      <c r="E1030" s="7" t="s">
        <v>2863</v>
      </c>
      <c r="F1030" s="7" t="s">
        <v>14</v>
      </c>
      <c r="G1030" s="7" t="s">
        <v>15</v>
      </c>
      <c r="H1030" s="7" t="s">
        <v>16</v>
      </c>
    </row>
    <row r="1031" spans="1:8">
      <c r="A1031" s="6" t="s">
        <v>4067</v>
      </c>
      <c r="B1031" s="6" t="s">
        <v>4068</v>
      </c>
      <c r="C1031" s="6" t="s">
        <v>4069</v>
      </c>
      <c r="D1031" s="7" t="s">
        <v>2363</v>
      </c>
      <c r="E1031" s="7" t="s">
        <v>2863</v>
      </c>
      <c r="F1031" s="7" t="s">
        <v>14</v>
      </c>
      <c r="G1031" s="7" t="s">
        <v>15</v>
      </c>
      <c r="H1031" s="7" t="s">
        <v>16</v>
      </c>
    </row>
    <row r="1032" spans="1:8">
      <c r="A1032" s="6" t="s">
        <v>4070</v>
      </c>
      <c r="B1032" s="6" t="s">
        <v>4071</v>
      </c>
      <c r="C1032" s="6" t="s">
        <v>4072</v>
      </c>
      <c r="D1032" s="7" t="s">
        <v>4073</v>
      </c>
      <c r="E1032" s="7" t="s">
        <v>2863</v>
      </c>
      <c r="F1032" s="7" t="s">
        <v>14</v>
      </c>
      <c r="G1032" s="7" t="s">
        <v>15</v>
      </c>
      <c r="H1032" s="7" t="s">
        <v>16</v>
      </c>
    </row>
    <row r="1033" spans="1:8">
      <c r="A1033" s="6" t="s">
        <v>4074</v>
      </c>
      <c r="B1033" s="6" t="s">
        <v>4075</v>
      </c>
      <c r="C1033" s="6" t="s">
        <v>4076</v>
      </c>
      <c r="D1033" s="7" t="s">
        <v>4077</v>
      </c>
      <c r="E1033" s="7" t="s">
        <v>2863</v>
      </c>
      <c r="F1033" s="7" t="s">
        <v>14</v>
      </c>
      <c r="G1033" s="7" t="s">
        <v>15</v>
      </c>
      <c r="H1033" s="7" t="s">
        <v>16</v>
      </c>
    </row>
    <row r="1034" spans="1:8">
      <c r="A1034" s="6" t="s">
        <v>4078</v>
      </c>
      <c r="B1034" s="6" t="s">
        <v>4079</v>
      </c>
      <c r="C1034" s="6" t="s">
        <v>4080</v>
      </c>
      <c r="D1034" s="7" t="s">
        <v>4081</v>
      </c>
      <c r="E1034" s="7" t="s">
        <v>2863</v>
      </c>
      <c r="F1034" s="7" t="s">
        <v>14</v>
      </c>
      <c r="G1034" s="7" t="s">
        <v>15</v>
      </c>
      <c r="H1034" s="7" t="s">
        <v>16</v>
      </c>
    </row>
    <row r="1035" spans="1:8">
      <c r="A1035" s="6" t="s">
        <v>4082</v>
      </c>
      <c r="B1035" s="6" t="s">
        <v>4083</v>
      </c>
      <c r="C1035" s="6" t="s">
        <v>4084</v>
      </c>
      <c r="D1035" s="7" t="s">
        <v>4085</v>
      </c>
      <c r="E1035" s="7" t="s">
        <v>2863</v>
      </c>
      <c r="F1035" s="7" t="s">
        <v>14</v>
      </c>
      <c r="G1035" s="7" t="s">
        <v>15</v>
      </c>
      <c r="H1035" s="7" t="s">
        <v>16</v>
      </c>
    </row>
    <row r="1036" spans="1:8">
      <c r="A1036" s="6" t="s">
        <v>4086</v>
      </c>
      <c r="B1036" s="6" t="s">
        <v>4087</v>
      </c>
      <c r="C1036" s="6" t="s">
        <v>4088</v>
      </c>
      <c r="D1036" s="7" t="s">
        <v>4089</v>
      </c>
      <c r="E1036" s="7" t="s">
        <v>2863</v>
      </c>
      <c r="F1036" s="7" t="s">
        <v>14</v>
      </c>
      <c r="G1036" s="7" t="s">
        <v>15</v>
      </c>
      <c r="H1036" s="7" t="s">
        <v>16</v>
      </c>
    </row>
    <row r="1037" spans="1:8">
      <c r="A1037" s="6" t="s">
        <v>4090</v>
      </c>
      <c r="B1037" s="6" t="s">
        <v>4091</v>
      </c>
      <c r="C1037" s="6" t="s">
        <v>4092</v>
      </c>
      <c r="D1037" s="7" t="s">
        <v>4093</v>
      </c>
      <c r="E1037" s="7" t="s">
        <v>2863</v>
      </c>
      <c r="F1037" s="7" t="s">
        <v>14</v>
      </c>
      <c r="G1037" s="7" t="s">
        <v>15</v>
      </c>
      <c r="H1037" s="7" t="s">
        <v>16</v>
      </c>
    </row>
    <row r="1038" spans="1:8">
      <c r="A1038" s="6" t="s">
        <v>4094</v>
      </c>
      <c r="B1038" s="6" t="s">
        <v>4095</v>
      </c>
      <c r="C1038" s="6" t="s">
        <v>4096</v>
      </c>
      <c r="D1038" s="7" t="s">
        <v>4097</v>
      </c>
      <c r="E1038" s="7" t="s">
        <v>2863</v>
      </c>
      <c r="F1038" s="7" t="s">
        <v>14</v>
      </c>
      <c r="G1038" s="7" t="s">
        <v>15</v>
      </c>
      <c r="H1038" s="7" t="s">
        <v>16</v>
      </c>
    </row>
    <row r="1039" spans="1:8">
      <c r="A1039" s="6" t="s">
        <v>4098</v>
      </c>
      <c r="B1039" s="6" t="s">
        <v>4099</v>
      </c>
      <c r="C1039" s="6" t="s">
        <v>4100</v>
      </c>
      <c r="D1039" s="7" t="s">
        <v>4101</v>
      </c>
      <c r="E1039" s="7" t="s">
        <v>2863</v>
      </c>
      <c r="F1039" s="7" t="s">
        <v>14</v>
      </c>
      <c r="G1039" s="7" t="s">
        <v>15</v>
      </c>
      <c r="H1039" s="7" t="s">
        <v>16</v>
      </c>
    </row>
    <row r="1040" spans="1:8">
      <c r="A1040" s="6" t="s">
        <v>4102</v>
      </c>
      <c r="B1040" s="6" t="s">
        <v>4103</v>
      </c>
      <c r="C1040" s="6" t="s">
        <v>4104</v>
      </c>
      <c r="D1040" s="7" t="s">
        <v>4105</v>
      </c>
      <c r="E1040" s="7" t="s">
        <v>2863</v>
      </c>
      <c r="F1040" s="7" t="s">
        <v>14</v>
      </c>
      <c r="G1040" s="7" t="s">
        <v>15</v>
      </c>
      <c r="H1040" s="7" t="s">
        <v>16</v>
      </c>
    </row>
    <row r="1041" spans="1:8">
      <c r="A1041" s="6" t="s">
        <v>4106</v>
      </c>
      <c r="B1041" s="6" t="s">
        <v>4107</v>
      </c>
      <c r="C1041" s="6" t="s">
        <v>4108</v>
      </c>
      <c r="D1041" s="7" t="s">
        <v>4109</v>
      </c>
      <c r="E1041" s="7" t="s">
        <v>2015</v>
      </c>
      <c r="F1041" s="7" t="s">
        <v>14</v>
      </c>
      <c r="G1041" s="7" t="s">
        <v>15</v>
      </c>
      <c r="H1041" s="7" t="s">
        <v>16</v>
      </c>
    </row>
    <row r="1042" spans="1:8">
      <c r="A1042" s="6" t="s">
        <v>4110</v>
      </c>
      <c r="B1042" s="6" t="s">
        <v>4111</v>
      </c>
      <c r="C1042" s="6" t="s">
        <v>4112</v>
      </c>
      <c r="D1042" s="7" t="s">
        <v>4113</v>
      </c>
      <c r="E1042" s="7" t="s">
        <v>2015</v>
      </c>
      <c r="F1042" s="7" t="s">
        <v>14</v>
      </c>
      <c r="G1042" s="7" t="s">
        <v>15</v>
      </c>
      <c r="H1042" s="7" t="s">
        <v>16</v>
      </c>
    </row>
    <row r="1043" spans="1:8">
      <c r="A1043" s="6" t="s">
        <v>4114</v>
      </c>
      <c r="B1043" s="6" t="s">
        <v>4115</v>
      </c>
      <c r="C1043" s="6" t="s">
        <v>4116</v>
      </c>
      <c r="D1043" s="7" t="s">
        <v>4117</v>
      </c>
      <c r="E1043" s="7" t="s">
        <v>2015</v>
      </c>
      <c r="F1043" s="7" t="s">
        <v>14</v>
      </c>
      <c r="G1043" s="7" t="s">
        <v>15</v>
      </c>
      <c r="H1043" s="7" t="s">
        <v>16</v>
      </c>
    </row>
    <row r="1044" spans="1:8">
      <c r="A1044" s="6" t="s">
        <v>4118</v>
      </c>
      <c r="B1044" s="6" t="s">
        <v>4119</v>
      </c>
      <c r="C1044" s="6" t="s">
        <v>4120</v>
      </c>
      <c r="D1044" s="7" t="s">
        <v>4121</v>
      </c>
      <c r="E1044" s="7" t="s">
        <v>2015</v>
      </c>
      <c r="F1044" s="7" t="s">
        <v>14</v>
      </c>
      <c r="G1044" s="7" t="s">
        <v>15</v>
      </c>
      <c r="H1044" s="7" t="s">
        <v>16</v>
      </c>
    </row>
    <row r="1045" spans="1:8">
      <c r="A1045" s="6" t="s">
        <v>4122</v>
      </c>
      <c r="B1045" s="6" t="s">
        <v>4123</v>
      </c>
      <c r="C1045" s="6" t="s">
        <v>4124</v>
      </c>
      <c r="D1045" s="7" t="s">
        <v>3786</v>
      </c>
      <c r="E1045" s="7" t="s">
        <v>2015</v>
      </c>
      <c r="F1045" s="7" t="s">
        <v>14</v>
      </c>
      <c r="G1045" s="7" t="s">
        <v>15</v>
      </c>
      <c r="H1045" s="7" t="s">
        <v>16</v>
      </c>
    </row>
    <row r="1046" spans="1:8">
      <c r="A1046" s="6" t="s">
        <v>4125</v>
      </c>
      <c r="B1046" s="6" t="s">
        <v>4126</v>
      </c>
      <c r="C1046" s="6" t="s">
        <v>4127</v>
      </c>
      <c r="D1046" s="7" t="s">
        <v>4128</v>
      </c>
      <c r="E1046" s="7" t="s">
        <v>2015</v>
      </c>
      <c r="F1046" s="7" t="s">
        <v>14</v>
      </c>
      <c r="G1046" s="7" t="s">
        <v>15</v>
      </c>
      <c r="H1046" s="7" t="s">
        <v>16</v>
      </c>
    </row>
    <row r="1047" spans="1:8">
      <c r="A1047" s="6" t="s">
        <v>4129</v>
      </c>
      <c r="B1047" s="6" t="s">
        <v>4130</v>
      </c>
      <c r="C1047" s="6" t="s">
        <v>4131</v>
      </c>
      <c r="D1047" s="7" t="s">
        <v>4132</v>
      </c>
      <c r="E1047" s="7" t="s">
        <v>2015</v>
      </c>
      <c r="F1047" s="7" t="s">
        <v>14</v>
      </c>
      <c r="G1047" s="7" t="s">
        <v>15</v>
      </c>
      <c r="H1047" s="7" t="s">
        <v>16</v>
      </c>
    </row>
    <row r="1048" spans="1:8">
      <c r="A1048" s="6" t="s">
        <v>4133</v>
      </c>
      <c r="B1048" s="6" t="s">
        <v>4134</v>
      </c>
      <c r="C1048" s="6" t="s">
        <v>4135</v>
      </c>
      <c r="D1048" s="7" t="s">
        <v>4136</v>
      </c>
      <c r="E1048" s="7" t="s">
        <v>2015</v>
      </c>
      <c r="F1048" s="7" t="s">
        <v>14</v>
      </c>
      <c r="G1048" s="7" t="s">
        <v>15</v>
      </c>
      <c r="H1048" s="7" t="s">
        <v>16</v>
      </c>
    </row>
    <row r="1049" spans="1:8">
      <c r="A1049" s="6" t="s">
        <v>4137</v>
      </c>
      <c r="B1049" s="6" t="s">
        <v>4138</v>
      </c>
      <c r="C1049" s="6" t="s">
        <v>4139</v>
      </c>
      <c r="D1049" s="7" t="s">
        <v>4140</v>
      </c>
      <c r="E1049" s="7" t="s">
        <v>2015</v>
      </c>
      <c r="F1049" s="7" t="s">
        <v>14</v>
      </c>
      <c r="G1049" s="7" t="s">
        <v>15</v>
      </c>
      <c r="H1049" s="7" t="s">
        <v>16</v>
      </c>
    </row>
    <row r="1050" spans="1:8">
      <c r="A1050" s="6" t="s">
        <v>4141</v>
      </c>
      <c r="B1050" s="6" t="s">
        <v>4142</v>
      </c>
      <c r="C1050" s="6" t="s">
        <v>4143</v>
      </c>
      <c r="D1050" s="7" t="s">
        <v>4144</v>
      </c>
      <c r="E1050" s="7" t="s">
        <v>2015</v>
      </c>
      <c r="F1050" s="7" t="s">
        <v>14</v>
      </c>
      <c r="G1050" s="7" t="s">
        <v>15</v>
      </c>
      <c r="H1050" s="7" t="s">
        <v>16</v>
      </c>
    </row>
    <row r="1051" spans="1:8">
      <c r="A1051" s="6" t="s">
        <v>4145</v>
      </c>
      <c r="B1051" s="6" t="s">
        <v>4146</v>
      </c>
      <c r="C1051" s="6" t="s">
        <v>4147</v>
      </c>
      <c r="D1051" s="7" t="s">
        <v>4148</v>
      </c>
      <c r="E1051" s="7" t="s">
        <v>2015</v>
      </c>
      <c r="F1051" s="7" t="s">
        <v>14</v>
      </c>
      <c r="G1051" s="7" t="s">
        <v>15</v>
      </c>
      <c r="H1051" s="7" t="s">
        <v>16</v>
      </c>
    </row>
    <row r="1052" spans="1:8">
      <c r="A1052" s="6" t="s">
        <v>4149</v>
      </c>
      <c r="B1052" s="6" t="s">
        <v>4150</v>
      </c>
      <c r="C1052" s="6" t="s">
        <v>4151</v>
      </c>
      <c r="D1052" s="7" t="s">
        <v>4152</v>
      </c>
      <c r="E1052" s="7" t="s">
        <v>2015</v>
      </c>
      <c r="F1052" s="7" t="s">
        <v>14</v>
      </c>
      <c r="G1052" s="7" t="s">
        <v>15</v>
      </c>
      <c r="H1052" s="7" t="s">
        <v>16</v>
      </c>
    </row>
    <row r="1053" spans="1:8">
      <c r="A1053" s="6" t="s">
        <v>4153</v>
      </c>
      <c r="B1053" s="6" t="s">
        <v>4154</v>
      </c>
      <c r="C1053" s="6" t="s">
        <v>4155</v>
      </c>
      <c r="D1053" s="7" t="s">
        <v>4156</v>
      </c>
      <c r="E1053" s="7" t="s">
        <v>2015</v>
      </c>
      <c r="F1053" s="7" t="s">
        <v>14</v>
      </c>
      <c r="G1053" s="7" t="s">
        <v>15</v>
      </c>
      <c r="H1053" s="7" t="s">
        <v>16</v>
      </c>
    </row>
    <row r="1054" spans="1:8">
      <c r="A1054" s="6" t="s">
        <v>4157</v>
      </c>
      <c r="B1054" s="6" t="s">
        <v>4158</v>
      </c>
      <c r="C1054" s="6" t="s">
        <v>4159</v>
      </c>
      <c r="D1054" s="7" t="s">
        <v>4160</v>
      </c>
      <c r="E1054" s="7" t="s">
        <v>2015</v>
      </c>
      <c r="F1054" s="7" t="s">
        <v>14</v>
      </c>
      <c r="G1054" s="7" t="s">
        <v>15</v>
      </c>
      <c r="H1054" s="7" t="s">
        <v>16</v>
      </c>
    </row>
    <row r="1055" spans="1:8">
      <c r="A1055" s="6" t="s">
        <v>4161</v>
      </c>
      <c r="B1055" s="6" t="s">
        <v>4162</v>
      </c>
      <c r="C1055" s="6" t="s">
        <v>4163</v>
      </c>
      <c r="D1055" s="7" t="s">
        <v>4164</v>
      </c>
      <c r="E1055" s="7" t="s">
        <v>2015</v>
      </c>
      <c r="F1055" s="7" t="s">
        <v>14</v>
      </c>
      <c r="G1055" s="7" t="s">
        <v>15</v>
      </c>
      <c r="H1055" s="7" t="s">
        <v>16</v>
      </c>
    </row>
    <row r="1056" spans="1:8">
      <c r="A1056" s="6" t="s">
        <v>4165</v>
      </c>
      <c r="B1056" s="6" t="s">
        <v>4166</v>
      </c>
      <c r="C1056" s="6" t="s">
        <v>4167</v>
      </c>
      <c r="D1056" s="7" t="s">
        <v>4168</v>
      </c>
      <c r="E1056" s="7" t="s">
        <v>2863</v>
      </c>
      <c r="F1056" s="7" t="s">
        <v>14</v>
      </c>
      <c r="G1056" s="7" t="s">
        <v>15</v>
      </c>
      <c r="H1056" s="7" t="s">
        <v>16</v>
      </c>
    </row>
    <row r="1057" spans="1:8">
      <c r="A1057" s="6" t="s">
        <v>4169</v>
      </c>
      <c r="B1057" s="6" t="s">
        <v>4170</v>
      </c>
      <c r="C1057" s="6" t="s">
        <v>4171</v>
      </c>
      <c r="D1057" s="7" t="s">
        <v>4172</v>
      </c>
      <c r="E1057" s="7" t="s">
        <v>2015</v>
      </c>
      <c r="F1057" s="7" t="s">
        <v>14</v>
      </c>
      <c r="G1057" s="7" t="s">
        <v>15</v>
      </c>
      <c r="H1057" s="7" t="s">
        <v>16</v>
      </c>
    </row>
    <row r="1058" spans="1:8">
      <c r="A1058" s="6" t="s">
        <v>4173</v>
      </c>
      <c r="B1058" s="6" t="s">
        <v>4174</v>
      </c>
      <c r="C1058" s="6" t="s">
        <v>4175</v>
      </c>
      <c r="D1058" s="7" t="s">
        <v>4176</v>
      </c>
      <c r="E1058" s="7" t="s">
        <v>2015</v>
      </c>
      <c r="F1058" s="7" t="s">
        <v>14</v>
      </c>
      <c r="G1058" s="7" t="s">
        <v>15</v>
      </c>
      <c r="H1058" s="7" t="s">
        <v>16</v>
      </c>
    </row>
    <row r="1059" spans="1:8">
      <c r="A1059" s="6" t="s">
        <v>4177</v>
      </c>
      <c r="B1059" s="6" t="s">
        <v>4178</v>
      </c>
      <c r="C1059" s="6" t="s">
        <v>4179</v>
      </c>
      <c r="D1059" s="7" t="s">
        <v>4180</v>
      </c>
      <c r="E1059" s="7" t="s">
        <v>2015</v>
      </c>
      <c r="F1059" s="7" t="s">
        <v>14</v>
      </c>
      <c r="G1059" s="7" t="s">
        <v>15</v>
      </c>
      <c r="H1059" s="7" t="s">
        <v>16</v>
      </c>
    </row>
    <row r="1060" spans="1:8">
      <c r="A1060" s="6" t="s">
        <v>4181</v>
      </c>
      <c r="B1060" s="6" t="s">
        <v>4182</v>
      </c>
      <c r="C1060" s="6" t="s">
        <v>4183</v>
      </c>
      <c r="D1060" s="7" t="s">
        <v>4184</v>
      </c>
      <c r="E1060" s="7" t="s">
        <v>2015</v>
      </c>
      <c r="F1060" s="7" t="s">
        <v>14</v>
      </c>
      <c r="G1060" s="7" t="s">
        <v>15</v>
      </c>
      <c r="H1060" s="7" t="s">
        <v>16</v>
      </c>
    </row>
    <row r="1061" spans="1:8">
      <c r="A1061" s="6" t="s">
        <v>4185</v>
      </c>
      <c r="B1061" s="6" t="s">
        <v>4186</v>
      </c>
      <c r="C1061" s="6" t="s">
        <v>4187</v>
      </c>
      <c r="D1061" s="7" t="s">
        <v>4188</v>
      </c>
      <c r="E1061" s="7" t="s">
        <v>2015</v>
      </c>
      <c r="F1061" s="7" t="s">
        <v>14</v>
      </c>
      <c r="G1061" s="7" t="s">
        <v>15</v>
      </c>
      <c r="H1061" s="7" t="s">
        <v>16</v>
      </c>
    </row>
    <row r="1062" spans="1:8">
      <c r="A1062" s="6" t="s">
        <v>4189</v>
      </c>
      <c r="B1062" s="6" t="s">
        <v>4190</v>
      </c>
      <c r="C1062" s="6" t="s">
        <v>4191</v>
      </c>
      <c r="D1062" s="7" t="s">
        <v>4192</v>
      </c>
      <c r="E1062" s="7" t="s">
        <v>2015</v>
      </c>
      <c r="F1062" s="7" t="s">
        <v>14</v>
      </c>
      <c r="G1062" s="7" t="s">
        <v>15</v>
      </c>
      <c r="H1062" s="7" t="s">
        <v>16</v>
      </c>
    </row>
    <row r="1063" spans="1:8">
      <c r="A1063" s="6" t="s">
        <v>4193</v>
      </c>
      <c r="B1063" s="6" t="s">
        <v>4194</v>
      </c>
      <c r="C1063" s="6" t="s">
        <v>4195</v>
      </c>
      <c r="D1063" s="7" t="s">
        <v>4196</v>
      </c>
      <c r="E1063" s="7" t="s">
        <v>2015</v>
      </c>
      <c r="F1063" s="7" t="s">
        <v>14</v>
      </c>
      <c r="G1063" s="7" t="s">
        <v>15</v>
      </c>
      <c r="H1063" s="7" t="s">
        <v>16</v>
      </c>
    </row>
    <row r="1064" spans="1:8">
      <c r="A1064" s="6" t="s">
        <v>4197</v>
      </c>
      <c r="B1064" s="6" t="s">
        <v>4198</v>
      </c>
      <c r="C1064" s="6" t="s">
        <v>4199</v>
      </c>
      <c r="D1064" s="7" t="s">
        <v>4200</v>
      </c>
      <c r="E1064" s="7" t="s">
        <v>2015</v>
      </c>
      <c r="F1064" s="7" t="s">
        <v>14</v>
      </c>
      <c r="G1064" s="7" t="s">
        <v>15</v>
      </c>
      <c r="H1064" s="7" t="s">
        <v>16</v>
      </c>
    </row>
    <row r="1065" spans="1:8">
      <c r="A1065" s="6" t="s">
        <v>4201</v>
      </c>
      <c r="B1065" s="6" t="s">
        <v>4202</v>
      </c>
      <c r="C1065" s="6" t="s">
        <v>4203</v>
      </c>
      <c r="D1065" s="7" t="s">
        <v>4204</v>
      </c>
      <c r="E1065" s="7" t="s">
        <v>2015</v>
      </c>
      <c r="F1065" s="7" t="s">
        <v>14</v>
      </c>
      <c r="G1065" s="7" t="s">
        <v>15</v>
      </c>
      <c r="H1065" s="7" t="s">
        <v>16</v>
      </c>
    </row>
    <row r="1066" spans="1:8">
      <c r="A1066" s="6" t="s">
        <v>4205</v>
      </c>
      <c r="B1066" s="6" t="s">
        <v>4206</v>
      </c>
      <c r="C1066" s="6" t="s">
        <v>4207</v>
      </c>
      <c r="D1066" s="7" t="s">
        <v>4208</v>
      </c>
      <c r="E1066" s="7" t="s">
        <v>2015</v>
      </c>
      <c r="F1066" s="7" t="s">
        <v>14</v>
      </c>
      <c r="G1066" s="7" t="s">
        <v>15</v>
      </c>
      <c r="H1066" s="7" t="s">
        <v>16</v>
      </c>
    </row>
    <row r="1067" spans="1:8">
      <c r="A1067" s="6" t="s">
        <v>4209</v>
      </c>
      <c r="B1067" s="6" t="s">
        <v>4210</v>
      </c>
      <c r="C1067" s="6" t="s">
        <v>4211</v>
      </c>
      <c r="D1067" s="7" t="s">
        <v>4212</v>
      </c>
      <c r="E1067" s="7" t="s">
        <v>2015</v>
      </c>
      <c r="F1067" s="7" t="s">
        <v>14</v>
      </c>
      <c r="G1067" s="7" t="s">
        <v>15</v>
      </c>
      <c r="H1067" s="7" t="s">
        <v>16</v>
      </c>
    </row>
    <row r="1068" spans="1:8">
      <c r="A1068" s="6" t="s">
        <v>4213</v>
      </c>
      <c r="B1068" s="6" t="s">
        <v>4214</v>
      </c>
      <c r="C1068" s="6" t="s">
        <v>4215</v>
      </c>
      <c r="D1068" s="7" t="s">
        <v>4216</v>
      </c>
      <c r="E1068" s="7" t="s">
        <v>2015</v>
      </c>
      <c r="F1068" s="7" t="s">
        <v>14</v>
      </c>
      <c r="G1068" s="7" t="s">
        <v>15</v>
      </c>
      <c r="H1068" s="7" t="s">
        <v>16</v>
      </c>
    </row>
    <row r="1069" spans="1:8">
      <c r="A1069" s="6" t="s">
        <v>4217</v>
      </c>
      <c r="B1069" s="6" t="s">
        <v>4218</v>
      </c>
      <c r="C1069" s="6" t="s">
        <v>4219</v>
      </c>
      <c r="D1069" s="7" t="s">
        <v>4220</v>
      </c>
      <c r="E1069" s="7" t="s">
        <v>2015</v>
      </c>
      <c r="F1069" s="7" t="s">
        <v>14</v>
      </c>
      <c r="G1069" s="7" t="s">
        <v>15</v>
      </c>
      <c r="H1069" s="7" t="s">
        <v>16</v>
      </c>
    </row>
    <row r="1070" spans="1:8">
      <c r="A1070" s="6" t="s">
        <v>4221</v>
      </c>
      <c r="B1070" s="6" t="s">
        <v>4222</v>
      </c>
      <c r="C1070" s="6" t="s">
        <v>4223</v>
      </c>
      <c r="D1070" s="7" t="s">
        <v>4224</v>
      </c>
      <c r="E1070" s="7" t="s">
        <v>2015</v>
      </c>
      <c r="F1070" s="7" t="s">
        <v>14</v>
      </c>
      <c r="G1070" s="7" t="s">
        <v>15</v>
      </c>
      <c r="H1070" s="7" t="s">
        <v>16</v>
      </c>
    </row>
    <row r="1071" spans="1:8">
      <c r="A1071" s="6" t="s">
        <v>4225</v>
      </c>
      <c r="B1071" s="6" t="s">
        <v>4226</v>
      </c>
      <c r="C1071" s="6" t="s">
        <v>4227</v>
      </c>
      <c r="D1071" s="7" t="s">
        <v>4228</v>
      </c>
      <c r="E1071" s="7" t="s">
        <v>2015</v>
      </c>
      <c r="F1071" s="7" t="s">
        <v>14</v>
      </c>
      <c r="G1071" s="7" t="s">
        <v>15</v>
      </c>
      <c r="H1071" s="7" t="s">
        <v>16</v>
      </c>
    </row>
    <row r="1072" spans="1:8">
      <c r="A1072" s="6" t="s">
        <v>4229</v>
      </c>
      <c r="B1072" s="6" t="s">
        <v>4230</v>
      </c>
      <c r="C1072" s="6" t="s">
        <v>4231</v>
      </c>
      <c r="D1072" s="7" t="s">
        <v>4232</v>
      </c>
      <c r="E1072" s="7" t="s">
        <v>2015</v>
      </c>
      <c r="F1072" s="7" t="s">
        <v>14</v>
      </c>
      <c r="G1072" s="7" t="s">
        <v>15</v>
      </c>
      <c r="H1072" s="7" t="s">
        <v>16</v>
      </c>
    </row>
    <row r="1073" spans="1:8">
      <c r="A1073" s="6" t="s">
        <v>4233</v>
      </c>
      <c r="B1073" s="6" t="s">
        <v>4234</v>
      </c>
      <c r="C1073" s="6" t="s">
        <v>4235</v>
      </c>
      <c r="D1073" s="7" t="s">
        <v>4236</v>
      </c>
      <c r="E1073" s="7" t="s">
        <v>2015</v>
      </c>
      <c r="F1073" s="7" t="s">
        <v>14</v>
      </c>
      <c r="G1073" s="7" t="s">
        <v>15</v>
      </c>
      <c r="H1073" s="7" t="s">
        <v>16</v>
      </c>
    </row>
    <row r="1074" spans="1:8">
      <c r="A1074" s="6" t="s">
        <v>4237</v>
      </c>
      <c r="B1074" s="6" t="s">
        <v>4238</v>
      </c>
      <c r="C1074" s="6" t="s">
        <v>4239</v>
      </c>
      <c r="D1074" s="7" t="s">
        <v>4240</v>
      </c>
      <c r="E1074" s="7" t="s">
        <v>2015</v>
      </c>
      <c r="F1074" s="7" t="s">
        <v>14</v>
      </c>
      <c r="G1074" s="7" t="s">
        <v>15</v>
      </c>
      <c r="H1074" s="7" t="s">
        <v>16</v>
      </c>
    </row>
    <row r="1075" spans="1:8">
      <c r="A1075" s="6" t="s">
        <v>4241</v>
      </c>
      <c r="B1075" s="6" t="s">
        <v>4242</v>
      </c>
      <c r="C1075" s="6" t="s">
        <v>4243</v>
      </c>
      <c r="D1075" s="7" t="s">
        <v>4244</v>
      </c>
      <c r="E1075" s="7" t="s">
        <v>2015</v>
      </c>
      <c r="F1075" s="7" t="s">
        <v>14</v>
      </c>
      <c r="G1075" s="7" t="s">
        <v>15</v>
      </c>
      <c r="H1075" s="7" t="s">
        <v>16</v>
      </c>
    </row>
    <row r="1076" spans="1:8">
      <c r="A1076" s="6" t="s">
        <v>4245</v>
      </c>
      <c r="B1076" s="6" t="s">
        <v>4246</v>
      </c>
      <c r="C1076" s="6" t="s">
        <v>4247</v>
      </c>
      <c r="D1076" s="7" t="s">
        <v>4248</v>
      </c>
      <c r="E1076" s="7" t="s">
        <v>2015</v>
      </c>
      <c r="F1076" s="7" t="s">
        <v>14</v>
      </c>
      <c r="G1076" s="7" t="s">
        <v>15</v>
      </c>
      <c r="H1076" s="7" t="s">
        <v>16</v>
      </c>
    </row>
    <row r="1077" spans="1:8">
      <c r="A1077" s="6" t="s">
        <v>4249</v>
      </c>
      <c r="B1077" s="6" t="s">
        <v>4250</v>
      </c>
      <c r="C1077" s="6" t="s">
        <v>4251</v>
      </c>
      <c r="D1077" s="7" t="s">
        <v>2087</v>
      </c>
      <c r="E1077" s="7" t="s">
        <v>2015</v>
      </c>
      <c r="F1077" s="7" t="s">
        <v>14</v>
      </c>
      <c r="G1077" s="7" t="s">
        <v>15</v>
      </c>
      <c r="H1077" s="7" t="s">
        <v>16</v>
      </c>
    </row>
    <row r="1078" spans="1:8">
      <c r="A1078" s="6" t="s">
        <v>4252</v>
      </c>
      <c r="B1078" s="6" t="s">
        <v>4253</v>
      </c>
      <c r="C1078" s="6" t="s">
        <v>4254</v>
      </c>
      <c r="D1078" s="7" t="s">
        <v>4255</v>
      </c>
      <c r="E1078" s="7" t="s">
        <v>2015</v>
      </c>
      <c r="F1078" s="7" t="s">
        <v>14</v>
      </c>
      <c r="G1078" s="7" t="s">
        <v>15</v>
      </c>
      <c r="H1078" s="7" t="s">
        <v>16</v>
      </c>
    </row>
    <row r="1079" spans="1:8">
      <c r="A1079" s="6" t="s">
        <v>4256</v>
      </c>
      <c r="B1079" s="6" t="s">
        <v>4257</v>
      </c>
      <c r="C1079" s="6" t="s">
        <v>4258</v>
      </c>
      <c r="D1079" s="7" t="s">
        <v>4259</v>
      </c>
      <c r="E1079" s="7" t="s">
        <v>2015</v>
      </c>
      <c r="F1079" s="7" t="s">
        <v>14</v>
      </c>
      <c r="G1079" s="7" t="s">
        <v>15</v>
      </c>
      <c r="H1079" s="7" t="s">
        <v>16</v>
      </c>
    </row>
    <row r="1080" spans="1:8">
      <c r="A1080" s="6" t="s">
        <v>4260</v>
      </c>
      <c r="B1080" s="6" t="s">
        <v>4261</v>
      </c>
      <c r="C1080" s="6" t="s">
        <v>4262</v>
      </c>
      <c r="D1080" s="7" t="s">
        <v>4263</v>
      </c>
      <c r="E1080" s="7" t="s">
        <v>2015</v>
      </c>
      <c r="F1080" s="7" t="s">
        <v>14</v>
      </c>
      <c r="G1080" s="7" t="s">
        <v>15</v>
      </c>
      <c r="H1080" s="7" t="s">
        <v>16</v>
      </c>
    </row>
    <row r="1081" spans="1:8">
      <c r="A1081" s="6" t="s">
        <v>4264</v>
      </c>
      <c r="B1081" s="6" t="s">
        <v>4265</v>
      </c>
      <c r="C1081" s="6" t="s">
        <v>4266</v>
      </c>
      <c r="D1081" s="7" t="s">
        <v>2087</v>
      </c>
      <c r="E1081" s="7" t="s">
        <v>2015</v>
      </c>
      <c r="F1081" s="7" t="s">
        <v>14</v>
      </c>
      <c r="G1081" s="7" t="s">
        <v>15</v>
      </c>
      <c r="H1081" s="7" t="s">
        <v>16</v>
      </c>
    </row>
    <row r="1082" spans="1:8">
      <c r="A1082" s="6" t="s">
        <v>4267</v>
      </c>
      <c r="B1082" s="6" t="s">
        <v>4268</v>
      </c>
      <c r="C1082" s="6" t="s">
        <v>4269</v>
      </c>
      <c r="D1082" s="7" t="s">
        <v>4270</v>
      </c>
      <c r="E1082" s="7" t="s">
        <v>2015</v>
      </c>
      <c r="F1082" s="7" t="s">
        <v>14</v>
      </c>
      <c r="G1082" s="7" t="s">
        <v>15</v>
      </c>
      <c r="H1082" s="7" t="s">
        <v>16</v>
      </c>
    </row>
    <row r="1083" spans="1:8">
      <c r="A1083" s="6" t="s">
        <v>4271</v>
      </c>
      <c r="B1083" s="6" t="s">
        <v>4272</v>
      </c>
      <c r="C1083" s="6" t="s">
        <v>4273</v>
      </c>
      <c r="D1083" s="7" t="s">
        <v>4274</v>
      </c>
      <c r="E1083" s="7" t="s">
        <v>2015</v>
      </c>
      <c r="F1083" s="7" t="s">
        <v>14</v>
      </c>
      <c r="G1083" s="7" t="s">
        <v>15</v>
      </c>
      <c r="H1083" s="7" t="s">
        <v>16</v>
      </c>
    </row>
    <row r="1084" spans="1:8">
      <c r="A1084" s="6" t="s">
        <v>4275</v>
      </c>
      <c r="B1084" s="6" t="s">
        <v>4276</v>
      </c>
      <c r="C1084" s="6" t="s">
        <v>4277</v>
      </c>
      <c r="D1084" s="7" t="s">
        <v>4278</v>
      </c>
      <c r="E1084" s="7" t="s">
        <v>2015</v>
      </c>
      <c r="F1084" s="7" t="s">
        <v>14</v>
      </c>
      <c r="G1084" s="7" t="s">
        <v>15</v>
      </c>
      <c r="H1084" s="7" t="s">
        <v>16</v>
      </c>
    </row>
    <row r="1085" spans="1:8">
      <c r="A1085" s="6" t="s">
        <v>4279</v>
      </c>
      <c r="B1085" s="6" t="s">
        <v>4280</v>
      </c>
      <c r="C1085" s="6" t="s">
        <v>4281</v>
      </c>
      <c r="D1085" s="7" t="s">
        <v>4282</v>
      </c>
      <c r="E1085" s="7" t="s">
        <v>2015</v>
      </c>
      <c r="F1085" s="7" t="s">
        <v>14</v>
      </c>
      <c r="G1085" s="7" t="s">
        <v>15</v>
      </c>
      <c r="H1085" s="7" t="s">
        <v>16</v>
      </c>
    </row>
    <row r="1086" spans="1:8">
      <c r="A1086" s="6" t="s">
        <v>4283</v>
      </c>
      <c r="B1086" s="6" t="s">
        <v>4284</v>
      </c>
      <c r="C1086" s="6" t="s">
        <v>4285</v>
      </c>
      <c r="D1086" s="7" t="s">
        <v>2217</v>
      </c>
      <c r="E1086" s="7" t="s">
        <v>2015</v>
      </c>
      <c r="F1086" s="7" t="s">
        <v>14</v>
      </c>
      <c r="G1086" s="7" t="s">
        <v>15</v>
      </c>
      <c r="H1086" s="7" t="s">
        <v>16</v>
      </c>
    </row>
    <row r="1087" spans="1:8">
      <c r="A1087" s="6" t="s">
        <v>4286</v>
      </c>
      <c r="B1087" s="6" t="s">
        <v>4287</v>
      </c>
      <c r="C1087" s="6" t="s">
        <v>4288</v>
      </c>
      <c r="D1087" s="7" t="s">
        <v>4289</v>
      </c>
      <c r="E1087" s="7" t="s">
        <v>2015</v>
      </c>
      <c r="F1087" s="7" t="s">
        <v>14</v>
      </c>
      <c r="G1087" s="7" t="s">
        <v>15</v>
      </c>
      <c r="H1087" s="7" t="s">
        <v>16</v>
      </c>
    </row>
    <row r="1088" spans="1:8">
      <c r="A1088" s="6" t="s">
        <v>4290</v>
      </c>
      <c r="B1088" s="6" t="s">
        <v>4291</v>
      </c>
      <c r="C1088" s="6" t="s">
        <v>4292</v>
      </c>
      <c r="D1088" s="7" t="s">
        <v>4293</v>
      </c>
      <c r="E1088" s="7" t="s">
        <v>2015</v>
      </c>
      <c r="F1088" s="7" t="s">
        <v>14</v>
      </c>
      <c r="G1088" s="7" t="s">
        <v>15</v>
      </c>
      <c r="H1088" s="7" t="s">
        <v>16</v>
      </c>
    </row>
    <row r="1089" spans="1:8">
      <c r="A1089" s="6" t="s">
        <v>4294</v>
      </c>
      <c r="B1089" s="6" t="s">
        <v>4295</v>
      </c>
      <c r="C1089" s="6" t="s">
        <v>4296</v>
      </c>
      <c r="D1089" s="7" t="s">
        <v>4297</v>
      </c>
      <c r="E1089" s="7" t="s">
        <v>2015</v>
      </c>
      <c r="F1089" s="7" t="s">
        <v>14</v>
      </c>
      <c r="G1089" s="7" t="s">
        <v>15</v>
      </c>
      <c r="H1089" s="7" t="s">
        <v>16</v>
      </c>
    </row>
    <row r="1090" spans="1:8">
      <c r="A1090" s="6" t="s">
        <v>4298</v>
      </c>
      <c r="B1090" s="6" t="s">
        <v>4299</v>
      </c>
      <c r="C1090" s="6" t="s">
        <v>4300</v>
      </c>
      <c r="D1090" s="7" t="s">
        <v>2347</v>
      </c>
      <c r="E1090" s="7" t="s">
        <v>2015</v>
      </c>
      <c r="F1090" s="7" t="s">
        <v>14</v>
      </c>
      <c r="G1090" s="7" t="s">
        <v>15</v>
      </c>
      <c r="H1090" s="7" t="s">
        <v>16</v>
      </c>
    </row>
    <row r="1091" spans="1:8">
      <c r="A1091" s="6" t="s">
        <v>4301</v>
      </c>
      <c r="B1091" s="6" t="s">
        <v>4302</v>
      </c>
      <c r="C1091" s="6" t="s">
        <v>4303</v>
      </c>
      <c r="D1091" s="7" t="s">
        <v>4304</v>
      </c>
      <c r="E1091" s="7" t="s">
        <v>2015</v>
      </c>
      <c r="F1091" s="7" t="s">
        <v>14</v>
      </c>
      <c r="G1091" s="7" t="s">
        <v>15</v>
      </c>
      <c r="H1091" s="7" t="s">
        <v>16</v>
      </c>
    </row>
    <row r="1092" spans="1:8">
      <c r="A1092" s="6" t="s">
        <v>4305</v>
      </c>
      <c r="B1092" s="6" t="s">
        <v>4306</v>
      </c>
      <c r="C1092" s="6" t="s">
        <v>4307</v>
      </c>
      <c r="D1092" s="7" t="s">
        <v>4308</v>
      </c>
      <c r="E1092" s="7" t="s">
        <v>2015</v>
      </c>
      <c r="F1092" s="7" t="s">
        <v>14</v>
      </c>
      <c r="G1092" s="7" t="s">
        <v>15</v>
      </c>
      <c r="H1092" s="7" t="s">
        <v>16</v>
      </c>
    </row>
    <row r="1093" spans="1:8">
      <c r="A1093" s="6" t="s">
        <v>4309</v>
      </c>
      <c r="B1093" s="6" t="s">
        <v>4310</v>
      </c>
      <c r="C1093" s="6" t="s">
        <v>4311</v>
      </c>
      <c r="D1093" s="7" t="s">
        <v>4312</v>
      </c>
      <c r="E1093" s="7" t="s">
        <v>2015</v>
      </c>
      <c r="F1093" s="7" t="s">
        <v>14</v>
      </c>
      <c r="G1093" s="7" t="s">
        <v>15</v>
      </c>
      <c r="H1093" s="7" t="s">
        <v>16</v>
      </c>
    </row>
    <row r="1094" spans="1:8">
      <c r="A1094" s="6" t="s">
        <v>4313</v>
      </c>
      <c r="B1094" s="6" t="s">
        <v>4314</v>
      </c>
      <c r="C1094" s="6" t="s">
        <v>4315</v>
      </c>
      <c r="D1094" s="7" t="s">
        <v>4316</v>
      </c>
      <c r="E1094" s="7" t="s">
        <v>2015</v>
      </c>
      <c r="F1094" s="7" t="s">
        <v>14</v>
      </c>
      <c r="G1094" s="7" t="s">
        <v>15</v>
      </c>
      <c r="H1094" s="7" t="s">
        <v>16</v>
      </c>
    </row>
    <row r="1095" spans="1:8">
      <c r="A1095" s="6" t="s">
        <v>4317</v>
      </c>
      <c r="B1095" s="6" t="s">
        <v>4318</v>
      </c>
      <c r="C1095" s="6" t="s">
        <v>4319</v>
      </c>
      <c r="D1095" s="7" t="s">
        <v>3568</v>
      </c>
      <c r="E1095" s="7" t="s">
        <v>2015</v>
      </c>
      <c r="F1095" s="7" t="s">
        <v>14</v>
      </c>
      <c r="G1095" s="7" t="s">
        <v>15</v>
      </c>
      <c r="H1095" s="7" t="s">
        <v>16</v>
      </c>
    </row>
    <row r="1096" spans="1:8">
      <c r="A1096" s="6" t="s">
        <v>4320</v>
      </c>
      <c r="B1096" s="6" t="s">
        <v>4321</v>
      </c>
      <c r="C1096" s="6" t="s">
        <v>4322</v>
      </c>
      <c r="D1096" s="7" t="s">
        <v>4323</v>
      </c>
      <c r="E1096" s="7" t="s">
        <v>2015</v>
      </c>
      <c r="F1096" s="7" t="s">
        <v>14</v>
      </c>
      <c r="G1096" s="7" t="s">
        <v>15</v>
      </c>
      <c r="H1096" s="7" t="s">
        <v>16</v>
      </c>
    </row>
    <row r="1097" spans="1:8">
      <c r="A1097" s="6" t="s">
        <v>4324</v>
      </c>
      <c r="B1097" s="6" t="s">
        <v>4325</v>
      </c>
      <c r="C1097" s="6" t="s">
        <v>4326</v>
      </c>
      <c r="D1097" s="7" t="s">
        <v>4327</v>
      </c>
      <c r="E1097" s="7" t="s">
        <v>2015</v>
      </c>
      <c r="F1097" s="7" t="s">
        <v>14</v>
      </c>
      <c r="G1097" s="7" t="s">
        <v>15</v>
      </c>
      <c r="H1097" s="7" t="s">
        <v>16</v>
      </c>
    </row>
    <row r="1098" spans="1:8">
      <c r="A1098" s="6" t="s">
        <v>4328</v>
      </c>
      <c r="B1098" s="6" t="s">
        <v>4329</v>
      </c>
      <c r="C1098" s="6" t="s">
        <v>4330</v>
      </c>
      <c r="D1098" s="7" t="s">
        <v>4331</v>
      </c>
      <c r="E1098" s="7" t="s">
        <v>2015</v>
      </c>
      <c r="F1098" s="7" t="s">
        <v>14</v>
      </c>
      <c r="G1098" s="7" t="s">
        <v>15</v>
      </c>
      <c r="H1098" s="7" t="s">
        <v>16</v>
      </c>
    </row>
    <row r="1099" spans="1:8">
      <c r="A1099" s="6" t="s">
        <v>4332</v>
      </c>
      <c r="B1099" s="6" t="s">
        <v>4333</v>
      </c>
      <c r="C1099" s="6" t="s">
        <v>4334</v>
      </c>
      <c r="D1099" s="7" t="s">
        <v>4335</v>
      </c>
      <c r="E1099" s="7" t="s">
        <v>2015</v>
      </c>
      <c r="F1099" s="7" t="s">
        <v>14</v>
      </c>
      <c r="G1099" s="7" t="s">
        <v>15</v>
      </c>
      <c r="H1099" s="7" t="s">
        <v>16</v>
      </c>
    </row>
    <row r="1100" spans="1:8">
      <c r="A1100" s="6" t="s">
        <v>4336</v>
      </c>
      <c r="B1100" s="6" t="s">
        <v>4337</v>
      </c>
      <c r="C1100" s="6" t="s">
        <v>4338</v>
      </c>
      <c r="D1100" s="7" t="s">
        <v>4339</v>
      </c>
      <c r="E1100" s="7" t="s">
        <v>2015</v>
      </c>
      <c r="F1100" s="7" t="s">
        <v>14</v>
      </c>
      <c r="G1100" s="7" t="s">
        <v>15</v>
      </c>
      <c r="H1100" s="7" t="s">
        <v>16</v>
      </c>
    </row>
    <row r="1101" spans="1:8">
      <c r="A1101" s="6" t="s">
        <v>4340</v>
      </c>
      <c r="B1101" s="6" t="s">
        <v>4341</v>
      </c>
      <c r="C1101" s="6" t="s">
        <v>4342</v>
      </c>
      <c r="D1101" s="7" t="s">
        <v>4343</v>
      </c>
      <c r="E1101" s="7" t="s">
        <v>2015</v>
      </c>
      <c r="F1101" s="7" t="s">
        <v>14</v>
      </c>
      <c r="G1101" s="7" t="s">
        <v>15</v>
      </c>
      <c r="H1101" s="7" t="s">
        <v>16</v>
      </c>
    </row>
    <row r="1102" spans="1:8">
      <c r="A1102" s="6" t="s">
        <v>4344</v>
      </c>
      <c r="B1102" s="6" t="s">
        <v>4345</v>
      </c>
      <c r="C1102" s="6" t="s">
        <v>4346</v>
      </c>
      <c r="D1102" s="7" t="s">
        <v>4347</v>
      </c>
      <c r="E1102" s="7" t="s">
        <v>2015</v>
      </c>
      <c r="F1102" s="7" t="s">
        <v>14</v>
      </c>
      <c r="G1102" s="7" t="s">
        <v>15</v>
      </c>
      <c r="H1102" s="7" t="s">
        <v>16</v>
      </c>
    </row>
    <row r="1103" spans="1:8">
      <c r="A1103" s="6" t="s">
        <v>4348</v>
      </c>
      <c r="B1103" s="6" t="s">
        <v>4349</v>
      </c>
      <c r="C1103" s="6" t="s">
        <v>4350</v>
      </c>
      <c r="D1103" s="7" t="s">
        <v>4351</v>
      </c>
      <c r="E1103" s="7" t="s">
        <v>2015</v>
      </c>
      <c r="F1103" s="7" t="s">
        <v>14</v>
      </c>
      <c r="G1103" s="7" t="s">
        <v>15</v>
      </c>
      <c r="H1103" s="7" t="s">
        <v>16</v>
      </c>
    </row>
    <row r="1104" spans="1:8">
      <c r="A1104" s="6" t="s">
        <v>4352</v>
      </c>
      <c r="B1104" s="6" t="s">
        <v>4353</v>
      </c>
      <c r="C1104" s="6" t="s">
        <v>4354</v>
      </c>
      <c r="D1104" s="7" t="s">
        <v>4355</v>
      </c>
      <c r="E1104" s="7" t="s">
        <v>2015</v>
      </c>
      <c r="F1104" s="7" t="s">
        <v>14</v>
      </c>
      <c r="G1104" s="7" t="s">
        <v>15</v>
      </c>
      <c r="H1104" s="7" t="s">
        <v>16</v>
      </c>
    </row>
    <row r="1105" spans="1:8">
      <c r="A1105" s="6" t="s">
        <v>4356</v>
      </c>
      <c r="B1105" s="6" t="s">
        <v>4357</v>
      </c>
      <c r="C1105" s="6" t="s">
        <v>4358</v>
      </c>
      <c r="D1105" s="7" t="s">
        <v>4359</v>
      </c>
      <c r="E1105" s="7" t="s">
        <v>2015</v>
      </c>
      <c r="F1105" s="7" t="s">
        <v>14</v>
      </c>
      <c r="G1105" s="7" t="s">
        <v>15</v>
      </c>
      <c r="H1105" s="7" t="s">
        <v>16</v>
      </c>
    </row>
    <row r="1106" spans="1:8">
      <c r="A1106" s="6" t="s">
        <v>4360</v>
      </c>
      <c r="B1106" s="6" t="s">
        <v>4361</v>
      </c>
      <c r="C1106" s="6" t="s">
        <v>4362</v>
      </c>
      <c r="D1106" s="7" t="s">
        <v>4363</v>
      </c>
      <c r="E1106" s="7" t="s">
        <v>2015</v>
      </c>
      <c r="F1106" s="7" t="s">
        <v>14</v>
      </c>
      <c r="G1106" s="7" t="s">
        <v>15</v>
      </c>
      <c r="H1106" s="7" t="s">
        <v>16</v>
      </c>
    </row>
    <row r="1107" spans="1:8">
      <c r="A1107" s="6" t="s">
        <v>4364</v>
      </c>
      <c r="B1107" s="6" t="s">
        <v>4365</v>
      </c>
      <c r="C1107" s="6" t="s">
        <v>4366</v>
      </c>
      <c r="D1107" s="7" t="s">
        <v>4367</v>
      </c>
      <c r="E1107" s="7" t="s">
        <v>2015</v>
      </c>
      <c r="F1107" s="7" t="s">
        <v>14</v>
      </c>
      <c r="G1107" s="7" t="s">
        <v>15</v>
      </c>
      <c r="H1107" s="7" t="s">
        <v>16</v>
      </c>
    </row>
    <row r="1108" spans="1:8">
      <c r="A1108" s="6" t="s">
        <v>4368</v>
      </c>
      <c r="B1108" s="6" t="s">
        <v>4369</v>
      </c>
      <c r="C1108" s="6" t="s">
        <v>4370</v>
      </c>
      <c r="D1108" s="7" t="s">
        <v>4371</v>
      </c>
      <c r="E1108" s="7" t="s">
        <v>2015</v>
      </c>
      <c r="F1108" s="7" t="s">
        <v>14</v>
      </c>
      <c r="G1108" s="7" t="s">
        <v>15</v>
      </c>
      <c r="H1108" s="7" t="s">
        <v>16</v>
      </c>
    </row>
    <row r="1109" spans="1:8">
      <c r="A1109" s="6" t="s">
        <v>4372</v>
      </c>
      <c r="B1109" s="6" t="s">
        <v>4373</v>
      </c>
      <c r="C1109" s="6" t="s">
        <v>4374</v>
      </c>
      <c r="D1109" s="7" t="s">
        <v>4375</v>
      </c>
      <c r="E1109" s="7" t="s">
        <v>2015</v>
      </c>
      <c r="F1109" s="7" t="s">
        <v>14</v>
      </c>
      <c r="G1109" s="7" t="s">
        <v>15</v>
      </c>
      <c r="H1109" s="7" t="s">
        <v>16</v>
      </c>
    </row>
    <row r="1110" spans="1:8">
      <c r="A1110" s="6" t="s">
        <v>4376</v>
      </c>
      <c r="B1110" s="6" t="s">
        <v>4377</v>
      </c>
      <c r="C1110" s="6" t="s">
        <v>4378</v>
      </c>
      <c r="D1110" s="7" t="s">
        <v>4379</v>
      </c>
      <c r="E1110" s="7" t="s">
        <v>2015</v>
      </c>
      <c r="F1110" s="7" t="s">
        <v>14</v>
      </c>
      <c r="G1110" s="7" t="s">
        <v>15</v>
      </c>
      <c r="H1110" s="7" t="s">
        <v>16</v>
      </c>
    </row>
    <row r="1111" spans="1:8">
      <c r="A1111" s="6" t="s">
        <v>4380</v>
      </c>
      <c r="B1111" s="6" t="s">
        <v>4381</v>
      </c>
      <c r="C1111" s="6" t="s">
        <v>4382</v>
      </c>
      <c r="D1111" s="7" t="s">
        <v>4383</v>
      </c>
      <c r="E1111" s="7" t="s">
        <v>2015</v>
      </c>
      <c r="F1111" s="7" t="s">
        <v>14</v>
      </c>
      <c r="G1111" s="7" t="s">
        <v>15</v>
      </c>
      <c r="H1111" s="7" t="s">
        <v>16</v>
      </c>
    </row>
    <row r="1112" spans="1:8">
      <c r="A1112" s="6" t="s">
        <v>4384</v>
      </c>
      <c r="B1112" s="6" t="s">
        <v>4385</v>
      </c>
      <c r="C1112" s="6" t="s">
        <v>4386</v>
      </c>
      <c r="D1112" s="7" t="s">
        <v>4387</v>
      </c>
      <c r="E1112" s="7" t="s">
        <v>2015</v>
      </c>
      <c r="F1112" s="7" t="s">
        <v>14</v>
      </c>
      <c r="G1112" s="7" t="s">
        <v>15</v>
      </c>
      <c r="H1112" s="7" t="s">
        <v>16</v>
      </c>
    </row>
    <row r="1113" spans="1:8">
      <c r="A1113" s="6" t="s">
        <v>4388</v>
      </c>
      <c r="B1113" s="6" t="s">
        <v>4389</v>
      </c>
      <c r="C1113" s="6" t="s">
        <v>4390</v>
      </c>
      <c r="D1113" s="7" t="s">
        <v>4391</v>
      </c>
      <c r="E1113" s="7" t="s">
        <v>2015</v>
      </c>
      <c r="F1113" s="7" t="s">
        <v>14</v>
      </c>
      <c r="G1113" s="7" t="s">
        <v>15</v>
      </c>
      <c r="H1113" s="7" t="s">
        <v>16</v>
      </c>
    </row>
    <row r="1114" spans="1:8">
      <c r="A1114" s="6" t="s">
        <v>4392</v>
      </c>
      <c r="B1114" s="6" t="s">
        <v>4393</v>
      </c>
      <c r="C1114" s="6" t="s">
        <v>4394</v>
      </c>
      <c r="D1114" s="7" t="s">
        <v>4395</v>
      </c>
      <c r="E1114" s="7" t="s">
        <v>2015</v>
      </c>
      <c r="F1114" s="7" t="s">
        <v>14</v>
      </c>
      <c r="G1114" s="7" t="s">
        <v>15</v>
      </c>
      <c r="H1114" s="7" t="s">
        <v>16</v>
      </c>
    </row>
    <row r="1115" spans="1:8">
      <c r="A1115" s="6" t="s">
        <v>4396</v>
      </c>
      <c r="B1115" s="6" t="s">
        <v>4397</v>
      </c>
      <c r="C1115" s="6" t="s">
        <v>4398</v>
      </c>
      <c r="D1115" s="7" t="s">
        <v>4399</v>
      </c>
      <c r="E1115" s="7" t="s">
        <v>2015</v>
      </c>
      <c r="F1115" s="7" t="s">
        <v>14</v>
      </c>
      <c r="G1115" s="7" t="s">
        <v>15</v>
      </c>
      <c r="H1115" s="7" t="s">
        <v>16</v>
      </c>
    </row>
    <row r="1116" spans="1:8">
      <c r="A1116" s="6" t="s">
        <v>4400</v>
      </c>
      <c r="B1116" s="6" t="s">
        <v>4401</v>
      </c>
      <c r="C1116" s="6" t="s">
        <v>4402</v>
      </c>
      <c r="D1116" s="7" t="s">
        <v>4403</v>
      </c>
      <c r="E1116" s="7" t="s">
        <v>2015</v>
      </c>
      <c r="F1116" s="7" t="s">
        <v>14</v>
      </c>
      <c r="G1116" s="7" t="s">
        <v>15</v>
      </c>
      <c r="H1116" s="7" t="s">
        <v>16</v>
      </c>
    </row>
    <row r="1117" spans="1:8">
      <c r="A1117" s="6" t="s">
        <v>4404</v>
      </c>
      <c r="B1117" s="6" t="s">
        <v>4405</v>
      </c>
      <c r="C1117" s="6" t="s">
        <v>4406</v>
      </c>
      <c r="D1117" s="7" t="s">
        <v>4407</v>
      </c>
      <c r="E1117" s="7" t="s">
        <v>2015</v>
      </c>
      <c r="F1117" s="7" t="s">
        <v>14</v>
      </c>
      <c r="G1117" s="7" t="s">
        <v>15</v>
      </c>
      <c r="H1117" s="7" t="s">
        <v>16</v>
      </c>
    </row>
    <row r="1118" spans="1:8">
      <c r="A1118" s="6" t="s">
        <v>4408</v>
      </c>
      <c r="B1118" s="6" t="s">
        <v>4409</v>
      </c>
      <c r="C1118" s="6" t="s">
        <v>4410</v>
      </c>
      <c r="D1118" s="7" t="s">
        <v>4411</v>
      </c>
      <c r="E1118" s="7" t="s">
        <v>2015</v>
      </c>
      <c r="F1118" s="7" t="s">
        <v>14</v>
      </c>
      <c r="G1118" s="7" t="s">
        <v>15</v>
      </c>
      <c r="H1118" s="7" t="s">
        <v>16</v>
      </c>
    </row>
    <row r="1119" spans="1:8">
      <c r="A1119" s="6" t="s">
        <v>4412</v>
      </c>
      <c r="B1119" s="6" t="s">
        <v>4413</v>
      </c>
      <c r="C1119" s="6" t="s">
        <v>4414</v>
      </c>
      <c r="D1119" s="7" t="s">
        <v>4415</v>
      </c>
      <c r="E1119" s="7" t="s">
        <v>2015</v>
      </c>
      <c r="F1119" s="7" t="s">
        <v>14</v>
      </c>
      <c r="G1119" s="7" t="s">
        <v>15</v>
      </c>
      <c r="H1119" s="7" t="s">
        <v>16</v>
      </c>
    </row>
    <row r="1120" spans="1:8">
      <c r="A1120" s="6" t="s">
        <v>4416</v>
      </c>
      <c r="B1120" s="6" t="s">
        <v>4417</v>
      </c>
      <c r="C1120" s="6" t="s">
        <v>4418</v>
      </c>
      <c r="D1120" s="7" t="s">
        <v>4419</v>
      </c>
      <c r="E1120" s="7" t="s">
        <v>2015</v>
      </c>
      <c r="F1120" s="7" t="s">
        <v>14</v>
      </c>
      <c r="G1120" s="7" t="s">
        <v>15</v>
      </c>
      <c r="H1120" s="7" t="s">
        <v>16</v>
      </c>
    </row>
    <row r="1121" spans="1:8">
      <c r="A1121" s="6" t="s">
        <v>4420</v>
      </c>
      <c r="B1121" s="6" t="s">
        <v>4421</v>
      </c>
      <c r="C1121" s="6" t="s">
        <v>4422</v>
      </c>
      <c r="D1121" s="7" t="s">
        <v>4423</v>
      </c>
      <c r="E1121" s="7" t="s">
        <v>2015</v>
      </c>
      <c r="F1121" s="7" t="s">
        <v>14</v>
      </c>
      <c r="G1121" s="7" t="s">
        <v>15</v>
      </c>
      <c r="H1121" s="7" t="s">
        <v>16</v>
      </c>
    </row>
    <row r="1122" spans="1:8">
      <c r="A1122" s="6" t="s">
        <v>4424</v>
      </c>
      <c r="B1122" s="6" t="s">
        <v>4425</v>
      </c>
      <c r="C1122" s="6" t="s">
        <v>4426</v>
      </c>
      <c r="D1122" s="7" t="s">
        <v>4427</v>
      </c>
      <c r="E1122" s="7" t="s">
        <v>2015</v>
      </c>
      <c r="F1122" s="7" t="s">
        <v>14</v>
      </c>
      <c r="G1122" s="7" t="s">
        <v>15</v>
      </c>
      <c r="H1122" s="7" t="s">
        <v>16</v>
      </c>
    </row>
    <row r="1123" spans="1:8">
      <c r="A1123" s="6" t="s">
        <v>4428</v>
      </c>
      <c r="B1123" s="6" t="s">
        <v>4429</v>
      </c>
      <c r="C1123" s="6" t="s">
        <v>4430</v>
      </c>
      <c r="D1123" s="7" t="s">
        <v>1668</v>
      </c>
      <c r="E1123" s="7" t="s">
        <v>2015</v>
      </c>
      <c r="F1123" s="7" t="s">
        <v>14</v>
      </c>
      <c r="G1123" s="7" t="s">
        <v>15</v>
      </c>
      <c r="H1123" s="7" t="s">
        <v>16</v>
      </c>
    </row>
    <row r="1124" spans="1:8">
      <c r="A1124" s="6" t="s">
        <v>4431</v>
      </c>
      <c r="B1124" s="6" t="s">
        <v>4432</v>
      </c>
      <c r="C1124" s="6" t="s">
        <v>4433</v>
      </c>
      <c r="D1124" s="7" t="s">
        <v>4434</v>
      </c>
      <c r="E1124" s="7" t="s">
        <v>2015</v>
      </c>
      <c r="F1124" s="7" t="s">
        <v>14</v>
      </c>
      <c r="G1124" s="7" t="s">
        <v>15</v>
      </c>
      <c r="H1124" s="7" t="s">
        <v>16</v>
      </c>
    </row>
    <row r="1125" spans="1:8">
      <c r="A1125" s="6" t="s">
        <v>4435</v>
      </c>
      <c r="B1125" s="6" t="s">
        <v>4436</v>
      </c>
      <c r="C1125" s="6" t="s">
        <v>4437</v>
      </c>
      <c r="D1125" s="7" t="s">
        <v>4438</v>
      </c>
      <c r="E1125" s="7" t="s">
        <v>2015</v>
      </c>
      <c r="F1125" s="7" t="s">
        <v>14</v>
      </c>
      <c r="G1125" s="7" t="s">
        <v>15</v>
      </c>
      <c r="H1125" s="7" t="s">
        <v>16</v>
      </c>
    </row>
    <row r="1126" spans="1:8">
      <c r="A1126" s="6" t="s">
        <v>4439</v>
      </c>
      <c r="B1126" s="6" t="s">
        <v>4440</v>
      </c>
      <c r="C1126" s="6" t="s">
        <v>4441</v>
      </c>
      <c r="D1126" s="7" t="s">
        <v>4442</v>
      </c>
      <c r="E1126" s="7" t="s">
        <v>2015</v>
      </c>
      <c r="F1126" s="7" t="s">
        <v>14</v>
      </c>
      <c r="G1126" s="7" t="s">
        <v>15</v>
      </c>
      <c r="H1126" s="7" t="s">
        <v>16</v>
      </c>
    </row>
    <row r="1127" spans="1:8">
      <c r="A1127" s="6" t="s">
        <v>4443</v>
      </c>
      <c r="B1127" s="6" t="s">
        <v>4444</v>
      </c>
      <c r="C1127" s="6" t="s">
        <v>4445</v>
      </c>
      <c r="D1127" s="7" t="s">
        <v>4446</v>
      </c>
      <c r="E1127" s="7" t="s">
        <v>2015</v>
      </c>
      <c r="F1127" s="7" t="s">
        <v>14</v>
      </c>
      <c r="G1127" s="7" t="s">
        <v>15</v>
      </c>
      <c r="H1127" s="7" t="s">
        <v>16</v>
      </c>
    </row>
    <row r="1128" spans="1:8">
      <c r="A1128" s="6" t="s">
        <v>4447</v>
      </c>
      <c r="B1128" s="6" t="s">
        <v>4448</v>
      </c>
      <c r="C1128" s="6" t="s">
        <v>4449</v>
      </c>
      <c r="D1128" s="7" t="s">
        <v>2087</v>
      </c>
      <c r="E1128" s="7" t="s">
        <v>2015</v>
      </c>
      <c r="F1128" s="7" t="s">
        <v>14</v>
      </c>
      <c r="G1128" s="7" t="s">
        <v>15</v>
      </c>
      <c r="H1128" s="7" t="s">
        <v>16</v>
      </c>
    </row>
    <row r="1129" spans="1:8">
      <c r="A1129" s="6" t="s">
        <v>4450</v>
      </c>
      <c r="B1129" s="6" t="s">
        <v>4451</v>
      </c>
      <c r="C1129" s="6" t="s">
        <v>4452</v>
      </c>
      <c r="D1129" s="7" t="s">
        <v>4453</v>
      </c>
      <c r="E1129" s="7" t="s">
        <v>2015</v>
      </c>
      <c r="F1129" s="7" t="s">
        <v>14</v>
      </c>
      <c r="G1129" s="7" t="s">
        <v>15</v>
      </c>
      <c r="H1129" s="7" t="s">
        <v>16</v>
      </c>
    </row>
    <row r="1130" spans="1:8">
      <c r="A1130" s="6" t="s">
        <v>4454</v>
      </c>
      <c r="B1130" s="6" t="s">
        <v>4455</v>
      </c>
      <c r="C1130" s="6" t="s">
        <v>4456</v>
      </c>
      <c r="D1130" s="7" t="s">
        <v>4457</v>
      </c>
      <c r="E1130" s="7" t="s">
        <v>2015</v>
      </c>
      <c r="F1130" s="7" t="s">
        <v>14</v>
      </c>
      <c r="G1130" s="7" t="s">
        <v>15</v>
      </c>
      <c r="H1130" s="7" t="s">
        <v>16</v>
      </c>
    </row>
    <row r="1131" spans="1:8">
      <c r="A1131" s="6" t="s">
        <v>4458</v>
      </c>
      <c r="B1131" s="6" t="s">
        <v>4459</v>
      </c>
      <c r="C1131" s="6" t="s">
        <v>4460</v>
      </c>
      <c r="D1131" s="7" t="s">
        <v>4461</v>
      </c>
      <c r="E1131" s="7" t="s">
        <v>2015</v>
      </c>
      <c r="F1131" s="7" t="s">
        <v>14</v>
      </c>
      <c r="G1131" s="7" t="s">
        <v>15</v>
      </c>
      <c r="H1131" s="7" t="s">
        <v>16</v>
      </c>
    </row>
    <row r="1132" spans="1:8">
      <c r="A1132" s="6" t="s">
        <v>4462</v>
      </c>
      <c r="B1132" s="6" t="s">
        <v>4463</v>
      </c>
      <c r="C1132" s="6" t="s">
        <v>4464</v>
      </c>
      <c r="D1132" s="7" t="s">
        <v>4465</v>
      </c>
      <c r="E1132" s="7" t="s">
        <v>2015</v>
      </c>
      <c r="F1132" s="7" t="s">
        <v>14</v>
      </c>
      <c r="G1132" s="7" t="s">
        <v>15</v>
      </c>
      <c r="H1132" s="7" t="s">
        <v>16</v>
      </c>
    </row>
    <row r="1133" spans="1:8">
      <c r="A1133" s="6" t="s">
        <v>4466</v>
      </c>
      <c r="B1133" s="6" t="s">
        <v>4467</v>
      </c>
      <c r="C1133" s="6" t="s">
        <v>4468</v>
      </c>
      <c r="D1133" s="7" t="s">
        <v>4469</v>
      </c>
      <c r="E1133" s="7" t="s">
        <v>2015</v>
      </c>
      <c r="F1133" s="7" t="s">
        <v>14</v>
      </c>
      <c r="G1133" s="7" t="s">
        <v>15</v>
      </c>
      <c r="H1133" s="7" t="s">
        <v>16</v>
      </c>
    </row>
    <row r="1134" spans="1:8">
      <c r="A1134" s="6" t="s">
        <v>4470</v>
      </c>
      <c r="B1134" s="6" t="s">
        <v>4471</v>
      </c>
      <c r="C1134" s="6" t="s">
        <v>4472</v>
      </c>
      <c r="D1134" s="7" t="s">
        <v>4473</v>
      </c>
      <c r="E1134" s="7" t="s">
        <v>2015</v>
      </c>
      <c r="F1134" s="7" t="s">
        <v>14</v>
      </c>
      <c r="G1134" s="7" t="s">
        <v>15</v>
      </c>
      <c r="H1134" s="7" t="s">
        <v>16</v>
      </c>
    </row>
    <row r="1135" spans="1:8">
      <c r="A1135" s="6" t="s">
        <v>4474</v>
      </c>
      <c r="B1135" s="6" t="s">
        <v>4475</v>
      </c>
      <c r="C1135" s="6" t="s">
        <v>4476</v>
      </c>
      <c r="D1135" s="7" t="s">
        <v>4477</v>
      </c>
      <c r="E1135" s="7" t="s">
        <v>2015</v>
      </c>
      <c r="F1135" s="7" t="s">
        <v>14</v>
      </c>
      <c r="G1135" s="7" t="s">
        <v>15</v>
      </c>
      <c r="H1135" s="7" t="s">
        <v>16</v>
      </c>
    </row>
    <row r="1136" spans="1:8">
      <c r="A1136" s="6" t="s">
        <v>4478</v>
      </c>
      <c r="B1136" s="6" t="s">
        <v>4479</v>
      </c>
      <c r="C1136" s="6" t="s">
        <v>4480</v>
      </c>
      <c r="D1136" s="7" t="s">
        <v>4481</v>
      </c>
      <c r="E1136" s="7" t="s">
        <v>2015</v>
      </c>
      <c r="F1136" s="7" t="s">
        <v>14</v>
      </c>
      <c r="G1136" s="7" t="s">
        <v>15</v>
      </c>
      <c r="H1136" s="7" t="s">
        <v>16</v>
      </c>
    </row>
    <row r="1137" spans="1:8">
      <c r="A1137" s="6" t="s">
        <v>4482</v>
      </c>
      <c r="B1137" s="6" t="s">
        <v>4483</v>
      </c>
      <c r="C1137" s="6" t="s">
        <v>4484</v>
      </c>
      <c r="D1137" s="7" t="s">
        <v>2087</v>
      </c>
      <c r="E1137" s="7" t="s">
        <v>2015</v>
      </c>
      <c r="F1137" s="7" t="s">
        <v>14</v>
      </c>
      <c r="G1137" s="7" t="s">
        <v>15</v>
      </c>
      <c r="H1137" s="7" t="s">
        <v>16</v>
      </c>
    </row>
    <row r="1138" spans="1:8">
      <c r="A1138" s="6" t="s">
        <v>4485</v>
      </c>
      <c r="B1138" s="6" t="s">
        <v>4486</v>
      </c>
      <c r="C1138" s="6" t="s">
        <v>4487</v>
      </c>
      <c r="D1138" s="7" t="s">
        <v>4488</v>
      </c>
      <c r="E1138" s="7" t="s">
        <v>2015</v>
      </c>
      <c r="F1138" s="7" t="s">
        <v>14</v>
      </c>
      <c r="G1138" s="7" t="s">
        <v>15</v>
      </c>
      <c r="H1138" s="7" t="s">
        <v>16</v>
      </c>
    </row>
    <row r="1139" spans="1:8">
      <c r="A1139" s="6" t="s">
        <v>4489</v>
      </c>
      <c r="B1139" s="6" t="s">
        <v>4490</v>
      </c>
      <c r="C1139" s="6" t="s">
        <v>4491</v>
      </c>
      <c r="D1139" s="7" t="s">
        <v>4492</v>
      </c>
      <c r="E1139" s="7" t="s">
        <v>2015</v>
      </c>
      <c r="F1139" s="7" t="s">
        <v>14</v>
      </c>
      <c r="G1139" s="7" t="s">
        <v>15</v>
      </c>
      <c r="H1139" s="7" t="s">
        <v>16</v>
      </c>
    </row>
    <row r="1140" spans="1:8">
      <c r="A1140" s="6" t="s">
        <v>4493</v>
      </c>
      <c r="B1140" s="6" t="s">
        <v>4494</v>
      </c>
      <c r="C1140" s="6" t="s">
        <v>4495</v>
      </c>
      <c r="D1140" s="7" t="s">
        <v>4496</v>
      </c>
      <c r="E1140" s="7" t="s">
        <v>2863</v>
      </c>
      <c r="F1140" s="7" t="s">
        <v>14</v>
      </c>
      <c r="G1140" s="7" t="s">
        <v>15</v>
      </c>
      <c r="H1140" s="7" t="s">
        <v>16</v>
      </c>
    </row>
    <row r="1141" spans="1:8">
      <c r="A1141" s="6" t="s">
        <v>4497</v>
      </c>
      <c r="B1141" s="6" t="s">
        <v>4498</v>
      </c>
      <c r="C1141" s="6" t="s">
        <v>4499</v>
      </c>
      <c r="D1141" s="7" t="s">
        <v>4500</v>
      </c>
      <c r="E1141" s="7" t="s">
        <v>2863</v>
      </c>
      <c r="F1141" s="7" t="s">
        <v>14</v>
      </c>
      <c r="G1141" s="7" t="s">
        <v>15</v>
      </c>
      <c r="H1141" s="7" t="s">
        <v>16</v>
      </c>
    </row>
    <row r="1142" spans="1:8">
      <c r="A1142" s="6" t="s">
        <v>4501</v>
      </c>
      <c r="B1142" s="6" t="s">
        <v>4502</v>
      </c>
      <c r="C1142" s="6" t="s">
        <v>4503</v>
      </c>
      <c r="D1142" s="7" t="s">
        <v>4504</v>
      </c>
      <c r="E1142" s="7" t="s">
        <v>2015</v>
      </c>
      <c r="F1142" s="7" t="s">
        <v>14</v>
      </c>
      <c r="G1142" s="7" t="s">
        <v>15</v>
      </c>
      <c r="H1142" s="7" t="s">
        <v>16</v>
      </c>
    </row>
    <row r="1143" spans="1:8">
      <c r="A1143" s="6" t="s">
        <v>4505</v>
      </c>
      <c r="B1143" s="6" t="s">
        <v>4506</v>
      </c>
      <c r="C1143" s="6" t="s">
        <v>4507</v>
      </c>
      <c r="D1143" s="7" t="s">
        <v>123</v>
      </c>
      <c r="E1143" s="7" t="s">
        <v>2015</v>
      </c>
      <c r="F1143" s="7" t="s">
        <v>14</v>
      </c>
      <c r="G1143" s="7" t="s">
        <v>15</v>
      </c>
      <c r="H1143" s="7" t="s">
        <v>16</v>
      </c>
    </row>
    <row r="1144" spans="1:8">
      <c r="A1144" s="6" t="s">
        <v>4508</v>
      </c>
      <c r="B1144" s="6" t="s">
        <v>4509</v>
      </c>
      <c r="C1144" s="6" t="s">
        <v>4510</v>
      </c>
      <c r="D1144" s="7" t="s">
        <v>4511</v>
      </c>
      <c r="E1144" s="7" t="s">
        <v>2015</v>
      </c>
      <c r="F1144" s="7" t="s">
        <v>14</v>
      </c>
      <c r="G1144" s="7" t="s">
        <v>15</v>
      </c>
      <c r="H1144" s="7" t="s">
        <v>16</v>
      </c>
    </row>
    <row r="1145" spans="1:8">
      <c r="A1145" s="6" t="s">
        <v>4512</v>
      </c>
      <c r="B1145" s="6" t="s">
        <v>4513</v>
      </c>
      <c r="C1145" s="6" t="s">
        <v>4514</v>
      </c>
      <c r="D1145" s="7" t="s">
        <v>4515</v>
      </c>
      <c r="E1145" s="7" t="s">
        <v>2015</v>
      </c>
      <c r="F1145" s="7" t="s">
        <v>14</v>
      </c>
      <c r="G1145" s="7" t="s">
        <v>15</v>
      </c>
      <c r="H1145" s="7" t="s">
        <v>16</v>
      </c>
    </row>
    <row r="1146" spans="1:8">
      <c r="A1146" s="6" t="s">
        <v>4516</v>
      </c>
      <c r="B1146" s="6" t="s">
        <v>4517</v>
      </c>
      <c r="C1146" s="6" t="s">
        <v>4518</v>
      </c>
      <c r="D1146" s="7" t="s">
        <v>4519</v>
      </c>
      <c r="E1146" s="7" t="s">
        <v>2015</v>
      </c>
      <c r="F1146" s="7" t="s">
        <v>14</v>
      </c>
      <c r="G1146" s="7" t="s">
        <v>15</v>
      </c>
      <c r="H1146" s="7" t="s">
        <v>16</v>
      </c>
    </row>
    <row r="1147" spans="1:8">
      <c r="A1147" s="6" t="s">
        <v>4520</v>
      </c>
      <c r="B1147" s="6" t="s">
        <v>4521</v>
      </c>
      <c r="C1147" s="6" t="s">
        <v>4522</v>
      </c>
      <c r="D1147" s="7" t="s">
        <v>4523</v>
      </c>
      <c r="E1147" s="7" t="s">
        <v>2015</v>
      </c>
      <c r="F1147" s="7" t="s">
        <v>14</v>
      </c>
      <c r="G1147" s="7" t="s">
        <v>15</v>
      </c>
      <c r="H1147" s="7" t="s">
        <v>16</v>
      </c>
    </row>
    <row r="1148" spans="1:8">
      <c r="A1148" s="6" t="s">
        <v>4524</v>
      </c>
      <c r="B1148" s="6" t="s">
        <v>4525</v>
      </c>
      <c r="C1148" s="6" t="s">
        <v>4526</v>
      </c>
      <c r="D1148" s="7" t="s">
        <v>4527</v>
      </c>
      <c r="E1148" s="7" t="s">
        <v>2015</v>
      </c>
      <c r="F1148" s="7" t="s">
        <v>14</v>
      </c>
      <c r="G1148" s="7" t="s">
        <v>15</v>
      </c>
      <c r="H1148" s="7" t="s">
        <v>16</v>
      </c>
    </row>
    <row r="1149" spans="1:8">
      <c r="A1149" s="6" t="s">
        <v>4528</v>
      </c>
      <c r="B1149" s="6" t="s">
        <v>4529</v>
      </c>
      <c r="C1149" s="6" t="s">
        <v>4530</v>
      </c>
      <c r="D1149" s="7" t="s">
        <v>4531</v>
      </c>
      <c r="E1149" s="7" t="s">
        <v>2015</v>
      </c>
      <c r="F1149" s="7" t="s">
        <v>14</v>
      </c>
      <c r="G1149" s="7" t="s">
        <v>15</v>
      </c>
      <c r="H1149" s="7" t="s">
        <v>16</v>
      </c>
    </row>
    <row r="1150" spans="1:8">
      <c r="A1150" s="6" t="s">
        <v>4532</v>
      </c>
      <c r="B1150" s="6" t="s">
        <v>4533</v>
      </c>
      <c r="C1150" s="6" t="s">
        <v>4534</v>
      </c>
      <c r="D1150" s="7" t="s">
        <v>4535</v>
      </c>
      <c r="E1150" s="7" t="s">
        <v>2015</v>
      </c>
      <c r="F1150" s="7" t="s">
        <v>14</v>
      </c>
      <c r="G1150" s="7" t="s">
        <v>15</v>
      </c>
      <c r="H1150" s="7" t="s">
        <v>16</v>
      </c>
    </row>
    <row r="1151" spans="1:8">
      <c r="A1151" s="6" t="s">
        <v>4536</v>
      </c>
      <c r="B1151" s="6" t="s">
        <v>4537</v>
      </c>
      <c r="C1151" s="6" t="s">
        <v>4538</v>
      </c>
      <c r="D1151" s="7" t="s">
        <v>4539</v>
      </c>
      <c r="E1151" s="7" t="s">
        <v>2015</v>
      </c>
      <c r="F1151" s="7" t="s">
        <v>14</v>
      </c>
      <c r="G1151" s="7" t="s">
        <v>15</v>
      </c>
      <c r="H1151" s="7" t="s">
        <v>16</v>
      </c>
    </row>
    <row r="1152" spans="1:8">
      <c r="A1152" s="6" t="s">
        <v>4540</v>
      </c>
      <c r="B1152" s="6" t="s">
        <v>4541</v>
      </c>
      <c r="C1152" s="6" t="s">
        <v>4542</v>
      </c>
      <c r="D1152" s="7" t="s">
        <v>4543</v>
      </c>
      <c r="E1152" s="7" t="s">
        <v>2015</v>
      </c>
      <c r="F1152" s="7" t="s">
        <v>14</v>
      </c>
      <c r="G1152" s="7" t="s">
        <v>15</v>
      </c>
      <c r="H1152" s="7" t="s">
        <v>16</v>
      </c>
    </row>
    <row r="1153" spans="1:8">
      <c r="A1153" s="6" t="s">
        <v>4544</v>
      </c>
      <c r="B1153" s="6" t="s">
        <v>4545</v>
      </c>
      <c r="C1153" s="6" t="s">
        <v>4546</v>
      </c>
      <c r="D1153" s="7" t="s">
        <v>4547</v>
      </c>
      <c r="E1153" s="7" t="s">
        <v>2015</v>
      </c>
      <c r="F1153" s="7" t="s">
        <v>14</v>
      </c>
      <c r="G1153" s="7" t="s">
        <v>15</v>
      </c>
      <c r="H1153" s="7" t="s">
        <v>16</v>
      </c>
    </row>
    <row r="1154" spans="1:8">
      <c r="A1154" s="6" t="s">
        <v>4548</v>
      </c>
      <c r="B1154" s="6" t="s">
        <v>4549</v>
      </c>
      <c r="C1154" s="6" t="s">
        <v>4550</v>
      </c>
      <c r="D1154" s="7" t="s">
        <v>4551</v>
      </c>
      <c r="E1154" s="7" t="s">
        <v>2015</v>
      </c>
      <c r="F1154" s="7" t="s">
        <v>14</v>
      </c>
      <c r="G1154" s="7" t="s">
        <v>15</v>
      </c>
      <c r="H1154" s="7" t="s">
        <v>16</v>
      </c>
    </row>
    <row r="1155" spans="1:8">
      <c r="A1155" s="6" t="s">
        <v>4552</v>
      </c>
      <c r="B1155" s="6" t="s">
        <v>4553</v>
      </c>
      <c r="C1155" s="6" t="s">
        <v>4554</v>
      </c>
      <c r="D1155" s="7" t="s">
        <v>4555</v>
      </c>
      <c r="E1155" s="7" t="s">
        <v>2015</v>
      </c>
      <c r="F1155" s="7" t="s">
        <v>14</v>
      </c>
      <c r="G1155" s="7" t="s">
        <v>15</v>
      </c>
      <c r="H1155" s="7" t="s">
        <v>16</v>
      </c>
    </row>
    <row r="1156" spans="1:8">
      <c r="A1156" s="6" t="s">
        <v>4556</v>
      </c>
      <c r="B1156" s="6" t="s">
        <v>4557</v>
      </c>
      <c r="C1156" s="6" t="s">
        <v>4558</v>
      </c>
      <c r="D1156" s="7" t="s">
        <v>4559</v>
      </c>
      <c r="E1156" s="7" t="s">
        <v>2015</v>
      </c>
      <c r="F1156" s="7" t="s">
        <v>14</v>
      </c>
      <c r="G1156" s="7" t="s">
        <v>15</v>
      </c>
      <c r="H1156" s="7" t="s">
        <v>16</v>
      </c>
    </row>
    <row r="1157" spans="1:8">
      <c r="A1157" s="6" t="s">
        <v>4560</v>
      </c>
      <c r="B1157" s="6" t="s">
        <v>4561</v>
      </c>
      <c r="C1157" s="6" t="s">
        <v>4562</v>
      </c>
      <c r="D1157" s="7" t="s">
        <v>4563</v>
      </c>
      <c r="E1157" s="7" t="s">
        <v>2015</v>
      </c>
      <c r="F1157" s="7" t="s">
        <v>14</v>
      </c>
      <c r="G1157" s="7" t="s">
        <v>15</v>
      </c>
      <c r="H1157" s="7" t="s">
        <v>16</v>
      </c>
    </row>
    <row r="1158" spans="1:8">
      <c r="A1158" s="6" t="s">
        <v>4564</v>
      </c>
      <c r="B1158" s="6" t="s">
        <v>4565</v>
      </c>
      <c r="C1158" s="6" t="s">
        <v>4566</v>
      </c>
      <c r="D1158" s="7" t="s">
        <v>4567</v>
      </c>
      <c r="E1158" s="7" t="s">
        <v>2015</v>
      </c>
      <c r="F1158" s="7" t="s">
        <v>14</v>
      </c>
      <c r="G1158" s="7" t="s">
        <v>15</v>
      </c>
      <c r="H1158" s="7" t="s">
        <v>16</v>
      </c>
    </row>
    <row r="1159" spans="1:8">
      <c r="A1159" s="6" t="s">
        <v>4568</v>
      </c>
      <c r="B1159" s="6" t="s">
        <v>4569</v>
      </c>
      <c r="C1159" s="6" t="s">
        <v>4570</v>
      </c>
      <c r="D1159" s="7" t="s">
        <v>4571</v>
      </c>
      <c r="E1159" s="7" t="s">
        <v>2015</v>
      </c>
      <c r="F1159" s="7" t="s">
        <v>14</v>
      </c>
      <c r="G1159" s="7" t="s">
        <v>15</v>
      </c>
      <c r="H1159" s="7" t="s">
        <v>16</v>
      </c>
    </row>
    <row r="1160" spans="1:8">
      <c r="A1160" s="6" t="s">
        <v>4572</v>
      </c>
      <c r="B1160" s="6" t="s">
        <v>4573</v>
      </c>
      <c r="C1160" s="6" t="s">
        <v>4574</v>
      </c>
      <c r="D1160" s="7" t="s">
        <v>4575</v>
      </c>
      <c r="E1160" s="7" t="s">
        <v>2863</v>
      </c>
      <c r="F1160" s="7" t="s">
        <v>14</v>
      </c>
      <c r="G1160" s="7" t="s">
        <v>15</v>
      </c>
      <c r="H1160" s="7" t="s">
        <v>16</v>
      </c>
    </row>
    <row r="1161" spans="1:8">
      <c r="A1161" s="6" t="s">
        <v>4576</v>
      </c>
      <c r="B1161" s="6" t="s">
        <v>4577</v>
      </c>
      <c r="C1161" s="6" t="s">
        <v>4578</v>
      </c>
      <c r="D1161" s="7" t="s">
        <v>4579</v>
      </c>
      <c r="E1161" s="7" t="s">
        <v>2863</v>
      </c>
      <c r="F1161" s="7" t="s">
        <v>14</v>
      </c>
      <c r="G1161" s="7" t="s">
        <v>15</v>
      </c>
      <c r="H1161" s="7" t="s">
        <v>16</v>
      </c>
    </row>
    <row r="1162" spans="1:8">
      <c r="A1162" s="6" t="s">
        <v>4580</v>
      </c>
      <c r="B1162" s="6" t="s">
        <v>4581</v>
      </c>
      <c r="C1162" s="6" t="s">
        <v>4582</v>
      </c>
      <c r="D1162" s="7" t="s">
        <v>4583</v>
      </c>
      <c r="E1162" s="7" t="s">
        <v>2863</v>
      </c>
      <c r="F1162" s="7" t="s">
        <v>14</v>
      </c>
      <c r="G1162" s="7" t="s">
        <v>15</v>
      </c>
      <c r="H1162" s="7" t="s">
        <v>16</v>
      </c>
    </row>
    <row r="1163" spans="1:8">
      <c r="A1163" s="6" t="s">
        <v>4584</v>
      </c>
      <c r="B1163" s="6" t="s">
        <v>4585</v>
      </c>
      <c r="C1163" s="6" t="s">
        <v>4586</v>
      </c>
      <c r="D1163" s="7" t="s">
        <v>4587</v>
      </c>
      <c r="E1163" s="7" t="s">
        <v>2863</v>
      </c>
      <c r="F1163" s="7" t="s">
        <v>14</v>
      </c>
      <c r="G1163" s="7" t="s">
        <v>15</v>
      </c>
      <c r="H1163" s="7" t="s">
        <v>16</v>
      </c>
    </row>
    <row r="1164" spans="1:8">
      <c r="A1164" s="6" t="s">
        <v>4588</v>
      </c>
      <c r="B1164" s="6" t="s">
        <v>4589</v>
      </c>
      <c r="C1164" s="6" t="s">
        <v>4590</v>
      </c>
      <c r="D1164" s="7" t="s">
        <v>4591</v>
      </c>
      <c r="E1164" s="7" t="s">
        <v>2863</v>
      </c>
      <c r="F1164" s="7" t="s">
        <v>14</v>
      </c>
      <c r="G1164" s="7" t="s">
        <v>15</v>
      </c>
      <c r="H1164" s="7" t="s">
        <v>16</v>
      </c>
    </row>
    <row r="1165" spans="1:8">
      <c r="A1165" s="6" t="s">
        <v>4592</v>
      </c>
      <c r="B1165" s="6" t="s">
        <v>4593</v>
      </c>
      <c r="C1165" s="6" t="s">
        <v>4594</v>
      </c>
      <c r="D1165" s="7" t="s">
        <v>4595</v>
      </c>
      <c r="E1165" s="7" t="s">
        <v>2863</v>
      </c>
      <c r="F1165" s="7" t="s">
        <v>14</v>
      </c>
      <c r="G1165" s="7" t="s">
        <v>15</v>
      </c>
      <c r="H1165" s="7" t="s">
        <v>16</v>
      </c>
    </row>
    <row r="1166" spans="1:8">
      <c r="A1166" s="6" t="s">
        <v>4596</v>
      </c>
      <c r="B1166" s="6" t="s">
        <v>4597</v>
      </c>
      <c r="C1166" s="6" t="s">
        <v>4598</v>
      </c>
      <c r="D1166" s="7" t="s">
        <v>4599</v>
      </c>
      <c r="E1166" s="7" t="s">
        <v>2863</v>
      </c>
      <c r="F1166" s="7" t="s">
        <v>14</v>
      </c>
      <c r="G1166" s="7" t="s">
        <v>15</v>
      </c>
      <c r="H1166" s="7" t="s">
        <v>16</v>
      </c>
    </row>
    <row r="1167" spans="1:8">
      <c r="A1167" s="6" t="s">
        <v>4600</v>
      </c>
      <c r="B1167" s="6" t="s">
        <v>4601</v>
      </c>
      <c r="C1167" s="6" t="s">
        <v>4602</v>
      </c>
      <c r="D1167" s="7" t="s">
        <v>4603</v>
      </c>
      <c r="E1167" s="7" t="s">
        <v>2863</v>
      </c>
      <c r="F1167" s="7" t="s">
        <v>14</v>
      </c>
      <c r="G1167" s="7" t="s">
        <v>15</v>
      </c>
      <c r="H1167" s="7" t="s">
        <v>16</v>
      </c>
    </row>
    <row r="1168" spans="1:8">
      <c r="A1168" s="6" t="s">
        <v>4604</v>
      </c>
      <c r="B1168" s="6" t="s">
        <v>4605</v>
      </c>
      <c r="C1168" s="6" t="s">
        <v>4606</v>
      </c>
      <c r="D1168" s="7" t="s">
        <v>4607</v>
      </c>
      <c r="E1168" s="7" t="s">
        <v>2863</v>
      </c>
      <c r="F1168" s="7" t="s">
        <v>14</v>
      </c>
      <c r="G1168" s="7" t="s">
        <v>15</v>
      </c>
      <c r="H1168" s="7" t="s">
        <v>16</v>
      </c>
    </row>
    <row r="1169" spans="1:8">
      <c r="A1169" s="6" t="s">
        <v>4608</v>
      </c>
      <c r="B1169" s="6" t="s">
        <v>4609</v>
      </c>
      <c r="C1169" s="6" t="s">
        <v>4610</v>
      </c>
      <c r="D1169" s="7" t="s">
        <v>4611</v>
      </c>
      <c r="E1169" s="7" t="s">
        <v>2863</v>
      </c>
      <c r="F1169" s="7" t="s">
        <v>14</v>
      </c>
      <c r="G1169" s="7" t="s">
        <v>15</v>
      </c>
      <c r="H1169" s="7" t="s">
        <v>16</v>
      </c>
    </row>
    <row r="1170" spans="1:8">
      <c r="A1170" s="6" t="s">
        <v>4612</v>
      </c>
      <c r="B1170" s="6" t="s">
        <v>4613</v>
      </c>
      <c r="C1170" s="6" t="s">
        <v>4614</v>
      </c>
      <c r="D1170" s="7" t="s">
        <v>4615</v>
      </c>
      <c r="E1170" s="7" t="s">
        <v>2863</v>
      </c>
      <c r="F1170" s="7" t="s">
        <v>14</v>
      </c>
      <c r="G1170" s="7" t="s">
        <v>15</v>
      </c>
      <c r="H1170" s="7" t="s">
        <v>16</v>
      </c>
    </row>
    <row r="1171" spans="1:8">
      <c r="A1171" s="6" t="s">
        <v>4616</v>
      </c>
      <c r="B1171" s="6" t="s">
        <v>4617</v>
      </c>
      <c r="C1171" s="6" t="s">
        <v>4618</v>
      </c>
      <c r="D1171" s="7" t="s">
        <v>4619</v>
      </c>
      <c r="E1171" s="7" t="s">
        <v>2863</v>
      </c>
      <c r="F1171" s="7" t="s">
        <v>14</v>
      </c>
      <c r="G1171" s="7" t="s">
        <v>15</v>
      </c>
      <c r="H1171" s="7" t="s">
        <v>16</v>
      </c>
    </row>
    <row r="1172" spans="1:8">
      <c r="A1172" s="6" t="s">
        <v>4620</v>
      </c>
      <c r="B1172" s="6" t="s">
        <v>4621</v>
      </c>
      <c r="C1172" s="6" t="s">
        <v>4622</v>
      </c>
      <c r="D1172" s="7" t="s">
        <v>4623</v>
      </c>
      <c r="E1172" s="7" t="s">
        <v>2863</v>
      </c>
      <c r="F1172" s="7" t="s">
        <v>14</v>
      </c>
      <c r="G1172" s="7" t="s">
        <v>15</v>
      </c>
      <c r="H1172" s="7" t="s">
        <v>16</v>
      </c>
    </row>
    <row r="1173" spans="1:8">
      <c r="A1173" s="6" t="s">
        <v>4624</v>
      </c>
      <c r="B1173" s="6" t="s">
        <v>4625</v>
      </c>
      <c r="C1173" s="6" t="s">
        <v>4626</v>
      </c>
      <c r="D1173" s="7" t="s">
        <v>4627</v>
      </c>
      <c r="E1173" s="7" t="s">
        <v>2863</v>
      </c>
      <c r="F1173" s="7" t="s">
        <v>14</v>
      </c>
      <c r="G1173" s="7" t="s">
        <v>15</v>
      </c>
      <c r="H1173" s="7" t="s">
        <v>16</v>
      </c>
    </row>
    <row r="1174" spans="1:8">
      <c r="A1174" s="6" t="s">
        <v>4628</v>
      </c>
      <c r="B1174" s="6" t="s">
        <v>4629</v>
      </c>
      <c r="C1174" s="6" t="s">
        <v>4630</v>
      </c>
      <c r="D1174" s="7" t="s">
        <v>4631</v>
      </c>
      <c r="E1174" s="7" t="s">
        <v>2863</v>
      </c>
      <c r="F1174" s="7" t="s">
        <v>14</v>
      </c>
      <c r="G1174" s="7" t="s">
        <v>15</v>
      </c>
      <c r="H1174" s="7" t="s">
        <v>16</v>
      </c>
    </row>
    <row r="1175" spans="1:8">
      <c r="A1175" s="6" t="s">
        <v>4632</v>
      </c>
      <c r="B1175" s="6" t="s">
        <v>4633</v>
      </c>
      <c r="C1175" s="6" t="s">
        <v>4634</v>
      </c>
      <c r="D1175" s="7" t="s">
        <v>4635</v>
      </c>
      <c r="E1175" s="7" t="s">
        <v>2863</v>
      </c>
      <c r="F1175" s="7" t="s">
        <v>14</v>
      </c>
      <c r="G1175" s="7" t="s">
        <v>15</v>
      </c>
      <c r="H1175" s="7" t="s">
        <v>16</v>
      </c>
    </row>
    <row r="1176" spans="1:8">
      <c r="A1176" s="6" t="s">
        <v>4636</v>
      </c>
      <c r="B1176" s="6" t="s">
        <v>4637</v>
      </c>
      <c r="C1176" s="6" t="s">
        <v>4638</v>
      </c>
      <c r="D1176" s="7" t="s">
        <v>4639</v>
      </c>
      <c r="E1176" s="7" t="s">
        <v>2863</v>
      </c>
      <c r="F1176" s="7" t="s">
        <v>14</v>
      </c>
      <c r="G1176" s="7" t="s">
        <v>15</v>
      </c>
      <c r="H1176" s="7" t="s">
        <v>16</v>
      </c>
    </row>
    <row r="1177" spans="1:8">
      <c r="A1177" s="6" t="s">
        <v>4640</v>
      </c>
      <c r="B1177" s="6" t="s">
        <v>4641</v>
      </c>
      <c r="C1177" s="6" t="s">
        <v>4642</v>
      </c>
      <c r="D1177" s="7" t="s">
        <v>4643</v>
      </c>
      <c r="E1177" s="7" t="s">
        <v>2863</v>
      </c>
      <c r="F1177" s="7" t="s">
        <v>14</v>
      </c>
      <c r="G1177" s="7" t="s">
        <v>15</v>
      </c>
      <c r="H1177" s="7" t="s">
        <v>16</v>
      </c>
    </row>
    <row r="1178" spans="1:8">
      <c r="A1178" s="6" t="s">
        <v>4644</v>
      </c>
      <c r="B1178" s="6" t="s">
        <v>4645</v>
      </c>
      <c r="C1178" s="6" t="s">
        <v>4646</v>
      </c>
      <c r="D1178" s="7" t="s">
        <v>4647</v>
      </c>
      <c r="E1178" s="7" t="s">
        <v>2863</v>
      </c>
      <c r="F1178" s="7" t="s">
        <v>14</v>
      </c>
      <c r="G1178" s="7" t="s">
        <v>15</v>
      </c>
      <c r="H1178" s="7" t="s">
        <v>16</v>
      </c>
    </row>
    <row r="1179" spans="1:8">
      <c r="A1179" s="6" t="s">
        <v>4648</v>
      </c>
      <c r="B1179" s="6" t="s">
        <v>4649</v>
      </c>
      <c r="C1179" s="6" t="s">
        <v>4650</v>
      </c>
      <c r="D1179" s="7" t="s">
        <v>4651</v>
      </c>
      <c r="E1179" s="7" t="s">
        <v>4652</v>
      </c>
      <c r="F1179" s="7" t="s">
        <v>4653</v>
      </c>
      <c r="G1179" s="7" t="s">
        <v>15</v>
      </c>
      <c r="H1179" s="7" t="s">
        <v>16</v>
      </c>
    </row>
    <row r="1180" spans="1:8">
      <c r="A1180" s="6" t="s">
        <v>4654</v>
      </c>
      <c r="B1180" s="6" t="s">
        <v>4655</v>
      </c>
      <c r="C1180" s="6" t="s">
        <v>4656</v>
      </c>
      <c r="D1180" s="7" t="s">
        <v>4657</v>
      </c>
      <c r="E1180" s="7" t="s">
        <v>2015</v>
      </c>
      <c r="F1180" s="7" t="s">
        <v>14</v>
      </c>
      <c r="G1180" s="7" t="s">
        <v>15</v>
      </c>
      <c r="H1180" s="7" t="s">
        <v>16</v>
      </c>
    </row>
    <row r="1181" spans="1:8">
      <c r="A1181" s="6" t="s">
        <v>4658</v>
      </c>
      <c r="B1181" s="6" t="s">
        <v>4659</v>
      </c>
      <c r="C1181" s="6" t="s">
        <v>4660</v>
      </c>
      <c r="D1181" s="7" t="s">
        <v>4661</v>
      </c>
      <c r="E1181" s="7" t="s">
        <v>13</v>
      </c>
      <c r="F1181" s="7" t="s">
        <v>14</v>
      </c>
      <c r="G1181" s="7" t="s">
        <v>15</v>
      </c>
      <c r="H1181" s="7" t="s">
        <v>16</v>
      </c>
    </row>
    <row r="1182" spans="1:8">
      <c r="A1182" s="6" t="s">
        <v>4662</v>
      </c>
      <c r="B1182" s="6" t="s">
        <v>4663</v>
      </c>
      <c r="C1182" s="6" t="s">
        <v>4664</v>
      </c>
      <c r="D1182" s="7" t="s">
        <v>2119</v>
      </c>
      <c r="E1182" s="7" t="s">
        <v>2015</v>
      </c>
      <c r="F1182" s="7" t="s">
        <v>14</v>
      </c>
      <c r="G1182" s="7" t="s">
        <v>15</v>
      </c>
      <c r="H1182" s="7" t="s">
        <v>16</v>
      </c>
    </row>
    <row r="1183" spans="1:8">
      <c r="A1183" s="6" t="s">
        <v>4665</v>
      </c>
      <c r="B1183" s="6" t="s">
        <v>4666</v>
      </c>
      <c r="C1183" s="6" t="s">
        <v>4667</v>
      </c>
      <c r="D1183" s="7" t="s">
        <v>4668</v>
      </c>
      <c r="E1183" s="7" t="s">
        <v>2015</v>
      </c>
      <c r="F1183" s="7" t="s">
        <v>14</v>
      </c>
      <c r="G1183" s="7" t="s">
        <v>15</v>
      </c>
      <c r="H1183" s="7" t="s">
        <v>16</v>
      </c>
    </row>
    <row r="1184" spans="1:8">
      <c r="A1184" s="6" t="s">
        <v>4669</v>
      </c>
      <c r="B1184" s="6" t="s">
        <v>4670</v>
      </c>
      <c r="C1184" s="6" t="s">
        <v>4671</v>
      </c>
      <c r="D1184" s="7" t="s">
        <v>4672</v>
      </c>
      <c r="E1184" s="7" t="s">
        <v>2015</v>
      </c>
      <c r="F1184" s="7" t="s">
        <v>14</v>
      </c>
      <c r="G1184" s="7" t="s">
        <v>15</v>
      </c>
      <c r="H1184" s="7" t="s">
        <v>16</v>
      </c>
    </row>
    <row r="1185" spans="1:8">
      <c r="A1185" s="6" t="s">
        <v>4673</v>
      </c>
      <c r="B1185" s="6" t="s">
        <v>4674</v>
      </c>
      <c r="C1185" s="6" t="s">
        <v>4675</v>
      </c>
      <c r="D1185" s="7" t="s">
        <v>2589</v>
      </c>
      <c r="E1185" s="7" t="s">
        <v>2015</v>
      </c>
      <c r="F1185" s="7" t="s">
        <v>14</v>
      </c>
      <c r="G1185" s="7" t="s">
        <v>15</v>
      </c>
      <c r="H1185" s="7" t="s">
        <v>16</v>
      </c>
    </row>
    <row r="1186" spans="1:8">
      <c r="A1186" s="6" t="s">
        <v>4676</v>
      </c>
      <c r="B1186" s="6" t="s">
        <v>4677</v>
      </c>
      <c r="C1186" s="6" t="s">
        <v>4678</v>
      </c>
      <c r="D1186" s="7" t="s">
        <v>4679</v>
      </c>
      <c r="E1186" s="7" t="s">
        <v>2015</v>
      </c>
      <c r="F1186" s="7" t="s">
        <v>14</v>
      </c>
      <c r="G1186" s="7" t="s">
        <v>15</v>
      </c>
      <c r="H1186" s="7" t="s">
        <v>16</v>
      </c>
    </row>
    <row r="1187" spans="1:8">
      <c r="A1187" s="6" t="s">
        <v>4680</v>
      </c>
      <c r="B1187" s="6" t="s">
        <v>4681</v>
      </c>
      <c r="C1187" s="6" t="s">
        <v>4682</v>
      </c>
      <c r="D1187" s="7" t="s">
        <v>4683</v>
      </c>
      <c r="E1187" s="7" t="s">
        <v>2015</v>
      </c>
      <c r="F1187" s="7" t="s">
        <v>14</v>
      </c>
      <c r="G1187" s="7" t="s">
        <v>15</v>
      </c>
      <c r="H1187" s="7" t="s">
        <v>16</v>
      </c>
    </row>
    <row r="1188" spans="1:8">
      <c r="A1188" s="6" t="s">
        <v>4684</v>
      </c>
      <c r="B1188" s="6" t="s">
        <v>4685</v>
      </c>
      <c r="C1188" s="6" t="s">
        <v>4686</v>
      </c>
      <c r="D1188" s="7" t="s">
        <v>4687</v>
      </c>
      <c r="E1188" s="7" t="s">
        <v>2015</v>
      </c>
      <c r="F1188" s="7" t="s">
        <v>14</v>
      </c>
      <c r="G1188" s="7" t="s">
        <v>15</v>
      </c>
      <c r="H1188" s="7" t="s">
        <v>16</v>
      </c>
    </row>
    <row r="1189" spans="1:8">
      <c r="A1189" s="6" t="s">
        <v>4688</v>
      </c>
      <c r="B1189" s="6" t="s">
        <v>4689</v>
      </c>
      <c r="C1189" s="6" t="s">
        <v>4690</v>
      </c>
      <c r="D1189" s="7" t="s">
        <v>4691</v>
      </c>
      <c r="E1189" s="7" t="s">
        <v>2015</v>
      </c>
      <c r="F1189" s="7" t="s">
        <v>14</v>
      </c>
      <c r="G1189" s="7" t="s">
        <v>15</v>
      </c>
      <c r="H1189" s="7" t="s">
        <v>16</v>
      </c>
    </row>
    <row r="1190" spans="1:8">
      <c r="A1190" s="6" t="s">
        <v>4692</v>
      </c>
      <c r="B1190" s="6" t="s">
        <v>4693</v>
      </c>
      <c r="C1190" s="6" t="s">
        <v>4694</v>
      </c>
      <c r="D1190" s="7" t="s">
        <v>4695</v>
      </c>
      <c r="E1190" s="7" t="s">
        <v>2015</v>
      </c>
      <c r="F1190" s="7" t="s">
        <v>14</v>
      </c>
      <c r="G1190" s="7" t="s">
        <v>15</v>
      </c>
      <c r="H1190" s="7" t="s">
        <v>16</v>
      </c>
    </row>
    <row r="1191" spans="1:8">
      <c r="A1191" s="6" t="s">
        <v>4696</v>
      </c>
      <c r="B1191" s="6" t="s">
        <v>4697</v>
      </c>
      <c r="C1191" s="6" t="s">
        <v>4698</v>
      </c>
      <c r="D1191" s="7" t="s">
        <v>4699</v>
      </c>
      <c r="E1191" s="7" t="s">
        <v>2015</v>
      </c>
      <c r="F1191" s="7" t="s">
        <v>14</v>
      </c>
      <c r="G1191" s="7" t="s">
        <v>15</v>
      </c>
      <c r="H1191" s="7" t="s">
        <v>16</v>
      </c>
    </row>
    <row r="1192" spans="1:8">
      <c r="A1192" s="6" t="s">
        <v>4700</v>
      </c>
      <c r="B1192" s="6" t="s">
        <v>4701</v>
      </c>
      <c r="C1192" s="6" t="s">
        <v>4702</v>
      </c>
      <c r="D1192" s="7" t="s">
        <v>4703</v>
      </c>
      <c r="E1192" s="7" t="s">
        <v>2015</v>
      </c>
      <c r="F1192" s="7" t="s">
        <v>14</v>
      </c>
      <c r="G1192" s="7" t="s">
        <v>15</v>
      </c>
      <c r="H1192" s="7" t="s">
        <v>16</v>
      </c>
    </row>
    <row r="1193" spans="1:8">
      <c r="A1193" s="6" t="s">
        <v>4704</v>
      </c>
      <c r="B1193" s="6" t="s">
        <v>4705</v>
      </c>
      <c r="C1193" s="6" t="s">
        <v>4706</v>
      </c>
      <c r="D1193" s="7" t="s">
        <v>4707</v>
      </c>
      <c r="E1193" s="7" t="s">
        <v>2015</v>
      </c>
      <c r="F1193" s="7" t="s">
        <v>14</v>
      </c>
      <c r="G1193" s="7" t="s">
        <v>15</v>
      </c>
      <c r="H1193" s="7" t="s">
        <v>16</v>
      </c>
    </row>
    <row r="1194" spans="1:8">
      <c r="A1194" s="6" t="s">
        <v>4708</v>
      </c>
      <c r="B1194" s="6" t="s">
        <v>4709</v>
      </c>
      <c r="C1194" s="6" t="s">
        <v>4710</v>
      </c>
      <c r="D1194" s="7" t="s">
        <v>4711</v>
      </c>
      <c r="E1194" s="7" t="s">
        <v>2015</v>
      </c>
      <c r="F1194" s="7" t="s">
        <v>14</v>
      </c>
      <c r="G1194" s="7" t="s">
        <v>15</v>
      </c>
      <c r="H1194" s="7" t="s">
        <v>16</v>
      </c>
    </row>
    <row r="1195" spans="1:8">
      <c r="A1195" s="6" t="s">
        <v>4712</v>
      </c>
      <c r="B1195" s="6" t="s">
        <v>4713</v>
      </c>
      <c r="C1195" s="6" t="s">
        <v>4714</v>
      </c>
      <c r="D1195" s="7" t="s">
        <v>4715</v>
      </c>
      <c r="E1195" s="7" t="s">
        <v>2015</v>
      </c>
      <c r="F1195" s="7" t="s">
        <v>14</v>
      </c>
      <c r="G1195" s="7" t="s">
        <v>15</v>
      </c>
      <c r="H1195" s="7" t="s">
        <v>16</v>
      </c>
    </row>
    <row r="1196" spans="1:8">
      <c r="A1196" s="6" t="s">
        <v>4716</v>
      </c>
      <c r="B1196" s="6" t="s">
        <v>4717</v>
      </c>
      <c r="C1196" s="6" t="s">
        <v>4718</v>
      </c>
      <c r="D1196" s="7" t="s">
        <v>4719</v>
      </c>
      <c r="E1196" s="7" t="s">
        <v>4720</v>
      </c>
      <c r="F1196" s="7" t="s">
        <v>14</v>
      </c>
      <c r="G1196" s="7" t="s">
        <v>15</v>
      </c>
      <c r="H1196" s="7" t="s">
        <v>16</v>
      </c>
    </row>
    <row r="1197" spans="1:8">
      <c r="A1197" s="6" t="s">
        <v>4721</v>
      </c>
      <c r="B1197" s="6" t="s">
        <v>4722</v>
      </c>
      <c r="C1197" s="6" t="s">
        <v>4723</v>
      </c>
      <c r="D1197" s="7" t="s">
        <v>4724</v>
      </c>
      <c r="E1197" s="7" t="s">
        <v>4720</v>
      </c>
      <c r="F1197" s="7" t="s">
        <v>14</v>
      </c>
      <c r="G1197" s="7" t="s">
        <v>15</v>
      </c>
      <c r="H1197" s="7" t="s">
        <v>16</v>
      </c>
    </row>
    <row r="1198" spans="1:8">
      <c r="A1198" s="6" t="s">
        <v>4725</v>
      </c>
      <c r="B1198" s="6" t="s">
        <v>4726</v>
      </c>
      <c r="C1198" s="6" t="s">
        <v>4727</v>
      </c>
      <c r="D1198" s="7" t="s">
        <v>4728</v>
      </c>
      <c r="E1198" s="7" t="s">
        <v>4720</v>
      </c>
      <c r="F1198" s="7" t="s">
        <v>14</v>
      </c>
      <c r="G1198" s="7" t="s">
        <v>15</v>
      </c>
      <c r="H1198" s="7" t="s">
        <v>16</v>
      </c>
    </row>
    <row r="1199" spans="1:8">
      <c r="A1199" s="6" t="s">
        <v>4729</v>
      </c>
      <c r="B1199" s="6" t="s">
        <v>4730</v>
      </c>
      <c r="C1199" s="6" t="s">
        <v>4731</v>
      </c>
      <c r="D1199" s="7" t="s">
        <v>4732</v>
      </c>
      <c r="E1199" s="7" t="s">
        <v>4720</v>
      </c>
      <c r="F1199" s="7" t="s">
        <v>14</v>
      </c>
      <c r="G1199" s="7" t="s">
        <v>15</v>
      </c>
      <c r="H1199" s="7" t="s">
        <v>16</v>
      </c>
    </row>
    <row r="1200" spans="1:8">
      <c r="A1200" s="6" t="s">
        <v>4733</v>
      </c>
      <c r="B1200" s="6" t="s">
        <v>4734</v>
      </c>
      <c r="C1200" s="6" t="s">
        <v>4735</v>
      </c>
      <c r="D1200" s="7" t="s">
        <v>4736</v>
      </c>
      <c r="E1200" s="7" t="s">
        <v>4720</v>
      </c>
      <c r="F1200" s="7" t="s">
        <v>14</v>
      </c>
      <c r="G1200" s="7" t="s">
        <v>15</v>
      </c>
      <c r="H1200" s="7" t="s">
        <v>16</v>
      </c>
    </row>
    <row r="1201" spans="1:8">
      <c r="A1201" s="6" t="s">
        <v>4737</v>
      </c>
      <c r="B1201" s="6" t="s">
        <v>4738</v>
      </c>
      <c r="C1201" s="6" t="s">
        <v>4739</v>
      </c>
      <c r="D1201" s="7" t="s">
        <v>4740</v>
      </c>
      <c r="E1201" s="7" t="s">
        <v>4720</v>
      </c>
      <c r="F1201" s="7" t="s">
        <v>14</v>
      </c>
      <c r="G1201" s="7" t="s">
        <v>15</v>
      </c>
      <c r="H1201" s="7" t="s">
        <v>16</v>
      </c>
    </row>
    <row r="1202" spans="1:8">
      <c r="A1202" s="6" t="s">
        <v>4741</v>
      </c>
      <c r="B1202" s="6" t="s">
        <v>4742</v>
      </c>
      <c r="C1202" s="6" t="s">
        <v>4743</v>
      </c>
      <c r="D1202" s="7" t="s">
        <v>4744</v>
      </c>
      <c r="E1202" s="7" t="s">
        <v>4720</v>
      </c>
      <c r="F1202" s="7" t="s">
        <v>14</v>
      </c>
      <c r="G1202" s="7" t="s">
        <v>15</v>
      </c>
      <c r="H1202" s="7" t="s">
        <v>16</v>
      </c>
    </row>
    <row r="1203" spans="1:8">
      <c r="A1203" s="6" t="s">
        <v>4745</v>
      </c>
      <c r="B1203" s="6" t="s">
        <v>4746</v>
      </c>
      <c r="C1203" s="6" t="s">
        <v>4747</v>
      </c>
      <c r="D1203" s="7" t="s">
        <v>4748</v>
      </c>
      <c r="E1203" s="7" t="s">
        <v>4720</v>
      </c>
      <c r="F1203" s="7" t="s">
        <v>14</v>
      </c>
      <c r="G1203" s="7" t="s">
        <v>15</v>
      </c>
      <c r="H1203" s="7" t="s">
        <v>16</v>
      </c>
    </row>
    <row r="1204" spans="1:8">
      <c r="A1204" s="6" t="s">
        <v>4749</v>
      </c>
      <c r="B1204" s="6" t="s">
        <v>4750</v>
      </c>
      <c r="C1204" s="6" t="s">
        <v>4751</v>
      </c>
      <c r="D1204" s="7" t="s">
        <v>4752</v>
      </c>
      <c r="E1204" s="7" t="s">
        <v>4720</v>
      </c>
      <c r="F1204" s="7" t="s">
        <v>14</v>
      </c>
      <c r="G1204" s="7" t="s">
        <v>15</v>
      </c>
      <c r="H1204" s="7" t="s">
        <v>16</v>
      </c>
    </row>
    <row r="1205" spans="1:8">
      <c r="A1205" s="6" t="s">
        <v>4753</v>
      </c>
      <c r="B1205" s="6" t="s">
        <v>4754</v>
      </c>
      <c r="C1205" s="6" t="s">
        <v>4755</v>
      </c>
      <c r="D1205" s="7" t="s">
        <v>539</v>
      </c>
      <c r="E1205" s="7" t="s">
        <v>4720</v>
      </c>
      <c r="F1205" s="7" t="s">
        <v>14</v>
      </c>
      <c r="G1205" s="7" t="s">
        <v>15</v>
      </c>
      <c r="H1205" s="7" t="s">
        <v>16</v>
      </c>
    </row>
    <row r="1206" spans="1:8">
      <c r="A1206" s="6" t="s">
        <v>4756</v>
      </c>
      <c r="B1206" s="6" t="s">
        <v>4757</v>
      </c>
      <c r="C1206" s="6" t="s">
        <v>4758</v>
      </c>
      <c r="D1206" s="7" t="s">
        <v>4759</v>
      </c>
      <c r="E1206" s="7" t="s">
        <v>4720</v>
      </c>
      <c r="F1206" s="7" t="s">
        <v>14</v>
      </c>
      <c r="G1206" s="7" t="s">
        <v>15</v>
      </c>
      <c r="H1206" s="7" t="s">
        <v>16</v>
      </c>
    </row>
    <row r="1207" spans="1:8">
      <c r="A1207" s="6" t="s">
        <v>4760</v>
      </c>
      <c r="B1207" s="6" t="s">
        <v>4761</v>
      </c>
      <c r="C1207" s="6" t="s">
        <v>4762</v>
      </c>
      <c r="D1207" s="7" t="s">
        <v>4763</v>
      </c>
      <c r="E1207" s="7" t="s">
        <v>2015</v>
      </c>
      <c r="F1207" s="7" t="s">
        <v>14</v>
      </c>
      <c r="G1207" s="7" t="s">
        <v>15</v>
      </c>
      <c r="H1207" s="7" t="s">
        <v>16</v>
      </c>
    </row>
    <row r="1208" spans="1:8">
      <c r="A1208" s="6" t="s">
        <v>4764</v>
      </c>
      <c r="B1208" s="6" t="s">
        <v>4765</v>
      </c>
      <c r="C1208" s="6" t="s">
        <v>4766</v>
      </c>
      <c r="D1208" s="7" t="s">
        <v>4767</v>
      </c>
      <c r="E1208" s="7" t="s">
        <v>2015</v>
      </c>
      <c r="F1208" s="7" t="s">
        <v>14</v>
      </c>
      <c r="G1208" s="7" t="s">
        <v>15</v>
      </c>
      <c r="H1208" s="7" t="s">
        <v>16</v>
      </c>
    </row>
    <row r="1209" spans="1:8">
      <c r="A1209" s="6" t="s">
        <v>4768</v>
      </c>
      <c r="B1209" s="6" t="s">
        <v>4769</v>
      </c>
      <c r="C1209" s="6" t="s">
        <v>4770</v>
      </c>
      <c r="D1209" s="7" t="s">
        <v>4771</v>
      </c>
      <c r="E1209" s="7" t="s">
        <v>2015</v>
      </c>
      <c r="F1209" s="7" t="s">
        <v>14</v>
      </c>
      <c r="G1209" s="7" t="s">
        <v>15</v>
      </c>
      <c r="H1209" s="7" t="s">
        <v>16</v>
      </c>
    </row>
    <row r="1210" spans="1:8">
      <c r="A1210" s="6" t="s">
        <v>4772</v>
      </c>
      <c r="B1210" s="6" t="s">
        <v>4773</v>
      </c>
      <c r="C1210" s="6" t="s">
        <v>4774</v>
      </c>
      <c r="D1210" s="7" t="s">
        <v>4775</v>
      </c>
      <c r="E1210" s="7" t="s">
        <v>2015</v>
      </c>
      <c r="F1210" s="7" t="s">
        <v>14</v>
      </c>
      <c r="G1210" s="7" t="s">
        <v>15</v>
      </c>
      <c r="H1210" s="7" t="s">
        <v>16</v>
      </c>
    </row>
    <row r="1211" spans="1:8">
      <c r="A1211" s="6" t="s">
        <v>4776</v>
      </c>
      <c r="B1211" s="6" t="s">
        <v>4777</v>
      </c>
      <c r="C1211" s="6" t="s">
        <v>4778</v>
      </c>
      <c r="D1211" s="7" t="s">
        <v>4779</v>
      </c>
      <c r="E1211" s="7" t="s">
        <v>4720</v>
      </c>
      <c r="F1211" s="7" t="s">
        <v>14</v>
      </c>
      <c r="G1211" s="7" t="s">
        <v>15</v>
      </c>
      <c r="H1211" s="7" t="s">
        <v>16</v>
      </c>
    </row>
    <row r="1212" spans="1:8">
      <c r="A1212" s="6" t="s">
        <v>4780</v>
      </c>
      <c r="B1212" s="6" t="s">
        <v>4781</v>
      </c>
      <c r="C1212" s="6" t="s">
        <v>4782</v>
      </c>
      <c r="D1212" s="7" t="s">
        <v>4783</v>
      </c>
      <c r="E1212" s="7" t="s">
        <v>4720</v>
      </c>
      <c r="F1212" s="7" t="s">
        <v>14</v>
      </c>
      <c r="G1212" s="7" t="s">
        <v>15</v>
      </c>
      <c r="H1212" s="7" t="s">
        <v>16</v>
      </c>
    </row>
    <row r="1213" spans="1:8">
      <c r="A1213" s="6" t="s">
        <v>4784</v>
      </c>
      <c r="B1213" s="6" t="s">
        <v>4785</v>
      </c>
      <c r="C1213" s="6" t="s">
        <v>4786</v>
      </c>
      <c r="D1213" s="7" t="s">
        <v>4787</v>
      </c>
      <c r="E1213" s="7" t="s">
        <v>2015</v>
      </c>
      <c r="F1213" s="7" t="s">
        <v>14</v>
      </c>
      <c r="G1213" s="7" t="s">
        <v>15</v>
      </c>
      <c r="H1213" s="7" t="s">
        <v>16</v>
      </c>
    </row>
    <row r="1214" spans="1:8">
      <c r="A1214" s="6" t="s">
        <v>4788</v>
      </c>
      <c r="B1214" s="6" t="s">
        <v>4789</v>
      </c>
      <c r="C1214" s="6" t="s">
        <v>4790</v>
      </c>
      <c r="D1214" s="7" t="s">
        <v>4791</v>
      </c>
      <c r="E1214" s="7" t="s">
        <v>4720</v>
      </c>
      <c r="F1214" s="7" t="s">
        <v>14</v>
      </c>
      <c r="G1214" s="7" t="s">
        <v>15</v>
      </c>
      <c r="H1214" s="7" t="s">
        <v>16</v>
      </c>
    </row>
    <row r="1215" spans="1:8">
      <c r="A1215" s="6" t="s">
        <v>4792</v>
      </c>
      <c r="B1215" s="6" t="s">
        <v>4793</v>
      </c>
      <c r="C1215" s="6" t="s">
        <v>4794</v>
      </c>
      <c r="D1215" s="7" t="s">
        <v>3086</v>
      </c>
      <c r="E1215" s="7" t="s">
        <v>4720</v>
      </c>
      <c r="F1215" s="7" t="s">
        <v>14</v>
      </c>
      <c r="G1215" s="7" t="s">
        <v>15</v>
      </c>
      <c r="H1215" s="7" t="s">
        <v>16</v>
      </c>
    </row>
    <row r="1216" spans="1:8">
      <c r="A1216" s="6" t="s">
        <v>4795</v>
      </c>
      <c r="B1216" s="6" t="s">
        <v>4796</v>
      </c>
      <c r="C1216" s="6" t="s">
        <v>4797</v>
      </c>
      <c r="D1216" s="7" t="s">
        <v>4798</v>
      </c>
      <c r="E1216" s="7" t="s">
        <v>4720</v>
      </c>
      <c r="F1216" s="7" t="s">
        <v>14</v>
      </c>
      <c r="G1216" s="7" t="s">
        <v>15</v>
      </c>
      <c r="H1216" s="7" t="s">
        <v>16</v>
      </c>
    </row>
    <row r="1217" spans="1:8">
      <c r="A1217" s="6" t="s">
        <v>4799</v>
      </c>
      <c r="B1217" s="6" t="s">
        <v>4800</v>
      </c>
      <c r="C1217" s="6" t="s">
        <v>4801</v>
      </c>
      <c r="D1217" s="7" t="s">
        <v>4802</v>
      </c>
      <c r="E1217" s="7" t="s">
        <v>2015</v>
      </c>
      <c r="F1217" s="7" t="s">
        <v>14</v>
      </c>
      <c r="G1217" s="7" t="s">
        <v>15</v>
      </c>
      <c r="H1217" s="7" t="s">
        <v>16</v>
      </c>
    </row>
    <row r="1218" spans="1:8">
      <c r="A1218" s="6" t="s">
        <v>4803</v>
      </c>
      <c r="B1218" s="6" t="s">
        <v>4804</v>
      </c>
      <c r="C1218" s="6" t="s">
        <v>4805</v>
      </c>
      <c r="D1218" s="7" t="s">
        <v>4806</v>
      </c>
      <c r="E1218" s="7" t="s">
        <v>2015</v>
      </c>
      <c r="F1218" s="7" t="s">
        <v>14</v>
      </c>
      <c r="G1218" s="7" t="s">
        <v>15</v>
      </c>
      <c r="H1218" s="7" t="s">
        <v>16</v>
      </c>
    </row>
    <row r="1219" spans="1:8">
      <c r="A1219" s="6" t="s">
        <v>4807</v>
      </c>
      <c r="B1219" s="6" t="s">
        <v>4808</v>
      </c>
      <c r="C1219" s="6" t="s">
        <v>4809</v>
      </c>
      <c r="D1219" s="7" t="s">
        <v>4810</v>
      </c>
      <c r="E1219" s="7" t="s">
        <v>4720</v>
      </c>
      <c r="F1219" s="7" t="s">
        <v>14</v>
      </c>
      <c r="G1219" s="7" t="s">
        <v>15</v>
      </c>
      <c r="H1219" s="7" t="s">
        <v>16</v>
      </c>
    </row>
    <row r="1220" spans="1:8">
      <c r="A1220" s="6" t="s">
        <v>4811</v>
      </c>
      <c r="B1220" s="6" t="s">
        <v>4812</v>
      </c>
      <c r="C1220" s="6" t="s">
        <v>4813</v>
      </c>
      <c r="D1220" s="7" t="s">
        <v>4814</v>
      </c>
      <c r="E1220" s="7" t="s">
        <v>4720</v>
      </c>
      <c r="F1220" s="7" t="s">
        <v>14</v>
      </c>
      <c r="G1220" s="7" t="s">
        <v>15</v>
      </c>
      <c r="H1220" s="7" t="s">
        <v>16</v>
      </c>
    </row>
    <row r="1221" spans="1:8">
      <c r="A1221" s="6" t="s">
        <v>4815</v>
      </c>
      <c r="B1221" s="6" t="s">
        <v>4816</v>
      </c>
      <c r="C1221" s="6" t="s">
        <v>4817</v>
      </c>
      <c r="D1221" s="7" t="s">
        <v>4818</v>
      </c>
      <c r="E1221" s="7" t="s">
        <v>4720</v>
      </c>
      <c r="F1221" s="7" t="s">
        <v>14</v>
      </c>
      <c r="G1221" s="7" t="s">
        <v>15</v>
      </c>
      <c r="H1221" s="7" t="s">
        <v>16</v>
      </c>
    </row>
    <row r="1222" spans="1:8">
      <c r="A1222" s="6" t="s">
        <v>4819</v>
      </c>
      <c r="B1222" s="6" t="s">
        <v>4820</v>
      </c>
      <c r="C1222" s="6" t="s">
        <v>4821</v>
      </c>
      <c r="D1222" s="7" t="s">
        <v>4822</v>
      </c>
      <c r="E1222" s="7" t="s">
        <v>2015</v>
      </c>
      <c r="F1222" s="7" t="s">
        <v>14</v>
      </c>
      <c r="G1222" s="7" t="s">
        <v>15</v>
      </c>
      <c r="H1222" s="7" t="s">
        <v>16</v>
      </c>
    </row>
    <row r="1223" spans="1:8">
      <c r="A1223" s="6" t="s">
        <v>4823</v>
      </c>
      <c r="B1223" s="6" t="s">
        <v>4824</v>
      </c>
      <c r="C1223" s="6" t="s">
        <v>4825</v>
      </c>
      <c r="D1223" s="7" t="s">
        <v>4826</v>
      </c>
      <c r="E1223" s="7" t="s">
        <v>4720</v>
      </c>
      <c r="F1223" s="7" t="s">
        <v>14</v>
      </c>
      <c r="G1223" s="7" t="s">
        <v>15</v>
      </c>
      <c r="H1223" s="7" t="s">
        <v>16</v>
      </c>
    </row>
    <row r="1224" spans="1:8">
      <c r="A1224" s="6" t="s">
        <v>4827</v>
      </c>
      <c r="B1224" s="6" t="s">
        <v>4828</v>
      </c>
      <c r="C1224" s="6" t="s">
        <v>4829</v>
      </c>
      <c r="D1224" s="7" t="s">
        <v>903</v>
      </c>
      <c r="E1224" s="7" t="s">
        <v>4720</v>
      </c>
      <c r="F1224" s="7" t="s">
        <v>14</v>
      </c>
      <c r="G1224" s="7" t="s">
        <v>15</v>
      </c>
      <c r="H1224" s="7" t="s">
        <v>16</v>
      </c>
    </row>
    <row r="1225" spans="1:8">
      <c r="A1225" s="6" t="s">
        <v>4830</v>
      </c>
      <c r="B1225" s="6" t="s">
        <v>4831</v>
      </c>
      <c r="C1225" s="6" t="s">
        <v>4832</v>
      </c>
      <c r="D1225" s="7" t="s">
        <v>4833</v>
      </c>
      <c r="E1225" s="7" t="s">
        <v>4720</v>
      </c>
      <c r="F1225" s="7" t="s">
        <v>14</v>
      </c>
      <c r="G1225" s="7" t="s">
        <v>15</v>
      </c>
      <c r="H1225" s="7" t="s">
        <v>16</v>
      </c>
    </row>
    <row r="1226" spans="1:8">
      <c r="A1226" s="6" t="s">
        <v>4834</v>
      </c>
      <c r="B1226" s="6" t="s">
        <v>4835</v>
      </c>
      <c r="C1226" s="6" t="s">
        <v>4836</v>
      </c>
      <c r="D1226" s="7" t="s">
        <v>4837</v>
      </c>
      <c r="E1226" s="7" t="s">
        <v>4720</v>
      </c>
      <c r="F1226" s="7" t="s">
        <v>14</v>
      </c>
      <c r="G1226" s="7" t="s">
        <v>15</v>
      </c>
      <c r="H1226" s="7" t="s">
        <v>16</v>
      </c>
    </row>
    <row r="1227" spans="1:8">
      <c r="A1227" s="6" t="s">
        <v>4838</v>
      </c>
      <c r="B1227" s="6" t="s">
        <v>4839</v>
      </c>
      <c r="C1227" s="6" t="s">
        <v>4840</v>
      </c>
      <c r="D1227" s="7" t="s">
        <v>4841</v>
      </c>
      <c r="E1227" s="7" t="s">
        <v>2015</v>
      </c>
      <c r="F1227" s="7" t="s">
        <v>14</v>
      </c>
      <c r="G1227" s="7" t="s">
        <v>15</v>
      </c>
      <c r="H1227" s="7" t="s">
        <v>16</v>
      </c>
    </row>
    <row r="1228" spans="1:8">
      <c r="A1228" s="6" t="s">
        <v>4842</v>
      </c>
      <c r="B1228" s="6" t="s">
        <v>4843</v>
      </c>
      <c r="C1228" s="6" t="s">
        <v>4844</v>
      </c>
      <c r="D1228" s="7" t="s">
        <v>4845</v>
      </c>
      <c r="E1228" s="7" t="s">
        <v>4720</v>
      </c>
      <c r="F1228" s="7" t="s">
        <v>14</v>
      </c>
      <c r="G1228" s="7" t="s">
        <v>15</v>
      </c>
      <c r="H1228" s="7" t="s">
        <v>16</v>
      </c>
    </row>
    <row r="1229" spans="1:8">
      <c r="A1229" s="6" t="s">
        <v>4846</v>
      </c>
      <c r="B1229" s="6" t="s">
        <v>4847</v>
      </c>
      <c r="C1229" s="6" t="s">
        <v>4848</v>
      </c>
      <c r="D1229" s="7" t="s">
        <v>4849</v>
      </c>
      <c r="E1229" s="7" t="s">
        <v>4720</v>
      </c>
      <c r="F1229" s="7" t="s">
        <v>14</v>
      </c>
      <c r="G1229" s="7" t="s">
        <v>15</v>
      </c>
      <c r="H1229" s="7" t="s">
        <v>16</v>
      </c>
    </row>
    <row r="1230" spans="1:8">
      <c r="A1230" s="6" t="s">
        <v>4850</v>
      </c>
      <c r="B1230" s="6" t="s">
        <v>4851</v>
      </c>
      <c r="C1230" s="6" t="s">
        <v>4852</v>
      </c>
      <c r="D1230" s="7" t="s">
        <v>4779</v>
      </c>
      <c r="E1230" s="7" t="s">
        <v>4720</v>
      </c>
      <c r="F1230" s="7" t="s">
        <v>14</v>
      </c>
      <c r="G1230" s="7" t="s">
        <v>15</v>
      </c>
      <c r="H1230" s="7" t="s">
        <v>16</v>
      </c>
    </row>
    <row r="1231" spans="1:8">
      <c r="A1231" s="6" t="s">
        <v>4853</v>
      </c>
      <c r="B1231" s="6" t="s">
        <v>4854</v>
      </c>
      <c r="C1231" s="6" t="s">
        <v>4855</v>
      </c>
      <c r="D1231" s="7" t="s">
        <v>4856</v>
      </c>
      <c r="E1231" s="7" t="s">
        <v>4720</v>
      </c>
      <c r="F1231" s="7" t="s">
        <v>14</v>
      </c>
      <c r="G1231" s="7" t="s">
        <v>15</v>
      </c>
      <c r="H1231" s="7" t="s">
        <v>16</v>
      </c>
    </row>
    <row r="1232" spans="1:8">
      <c r="A1232" s="6" t="s">
        <v>4857</v>
      </c>
      <c r="B1232" s="6" t="s">
        <v>4858</v>
      </c>
      <c r="C1232" s="6" t="s">
        <v>4859</v>
      </c>
      <c r="D1232" s="7" t="s">
        <v>4860</v>
      </c>
      <c r="E1232" s="7" t="s">
        <v>4720</v>
      </c>
      <c r="F1232" s="7" t="s">
        <v>14</v>
      </c>
      <c r="G1232" s="7" t="s">
        <v>15</v>
      </c>
      <c r="H1232" s="7" t="s">
        <v>16</v>
      </c>
    </row>
    <row r="1233" spans="1:8">
      <c r="A1233" s="6" t="s">
        <v>4861</v>
      </c>
      <c r="B1233" s="6" t="s">
        <v>4862</v>
      </c>
      <c r="C1233" s="6" t="s">
        <v>4863</v>
      </c>
      <c r="D1233" s="7" t="s">
        <v>4864</v>
      </c>
      <c r="E1233" s="7" t="s">
        <v>4720</v>
      </c>
      <c r="F1233" s="7" t="s">
        <v>14</v>
      </c>
      <c r="G1233" s="7" t="s">
        <v>15</v>
      </c>
      <c r="H1233" s="7" t="s">
        <v>16</v>
      </c>
    </row>
    <row r="1234" spans="1:8">
      <c r="A1234" s="6" t="s">
        <v>4865</v>
      </c>
      <c r="B1234" s="6" t="s">
        <v>4866</v>
      </c>
      <c r="C1234" s="6" t="s">
        <v>4867</v>
      </c>
      <c r="D1234" s="7" t="s">
        <v>4868</v>
      </c>
      <c r="E1234" s="7" t="s">
        <v>4720</v>
      </c>
      <c r="F1234" s="7" t="s">
        <v>14</v>
      </c>
      <c r="G1234" s="7" t="s">
        <v>15</v>
      </c>
      <c r="H1234" s="7" t="s">
        <v>16</v>
      </c>
    </row>
    <row r="1235" spans="1:8">
      <c r="A1235" s="6" t="s">
        <v>4869</v>
      </c>
      <c r="B1235" s="6" t="s">
        <v>4870</v>
      </c>
      <c r="C1235" s="6" t="s">
        <v>4871</v>
      </c>
      <c r="D1235" s="7" t="s">
        <v>4872</v>
      </c>
      <c r="E1235" s="7" t="s">
        <v>4720</v>
      </c>
      <c r="F1235" s="7" t="s">
        <v>14</v>
      </c>
      <c r="G1235" s="7" t="s">
        <v>15</v>
      </c>
      <c r="H1235" s="7" t="s">
        <v>16</v>
      </c>
    </row>
    <row r="1236" spans="1:8">
      <c r="A1236" s="6" t="s">
        <v>4873</v>
      </c>
      <c r="B1236" s="6" t="s">
        <v>4874</v>
      </c>
      <c r="C1236" s="6" t="s">
        <v>4875</v>
      </c>
      <c r="D1236" s="7" t="s">
        <v>4876</v>
      </c>
      <c r="E1236" s="7" t="s">
        <v>4720</v>
      </c>
      <c r="F1236" s="7" t="s">
        <v>14</v>
      </c>
      <c r="G1236" s="7" t="s">
        <v>15</v>
      </c>
      <c r="H1236" s="7" t="s">
        <v>16</v>
      </c>
    </row>
    <row r="1237" spans="1:8">
      <c r="A1237" s="6" t="s">
        <v>4877</v>
      </c>
      <c r="B1237" s="6" t="s">
        <v>4878</v>
      </c>
      <c r="C1237" s="6" t="s">
        <v>4879</v>
      </c>
      <c r="D1237" s="7" t="s">
        <v>4880</v>
      </c>
      <c r="E1237" s="7" t="s">
        <v>4720</v>
      </c>
      <c r="F1237" s="7" t="s">
        <v>14</v>
      </c>
      <c r="G1237" s="7" t="s">
        <v>15</v>
      </c>
      <c r="H1237" s="7" t="s">
        <v>16</v>
      </c>
    </row>
    <row r="1238" spans="1:8">
      <c r="A1238" s="6" t="s">
        <v>4881</v>
      </c>
      <c r="B1238" s="6" t="s">
        <v>4882</v>
      </c>
      <c r="C1238" s="6" t="s">
        <v>4883</v>
      </c>
      <c r="D1238" s="7" t="s">
        <v>4884</v>
      </c>
      <c r="E1238" s="7" t="s">
        <v>4720</v>
      </c>
      <c r="F1238" s="7" t="s">
        <v>14</v>
      </c>
      <c r="G1238" s="7" t="s">
        <v>15</v>
      </c>
      <c r="H1238" s="7" t="s">
        <v>16</v>
      </c>
    </row>
    <row r="1239" spans="1:8">
      <c r="A1239" s="6" t="s">
        <v>4885</v>
      </c>
      <c r="B1239" s="6" t="s">
        <v>4886</v>
      </c>
      <c r="C1239" s="6" t="s">
        <v>4887</v>
      </c>
      <c r="D1239" s="7" t="s">
        <v>4888</v>
      </c>
      <c r="E1239" s="7" t="s">
        <v>4720</v>
      </c>
      <c r="F1239" s="7" t="s">
        <v>14</v>
      </c>
      <c r="G1239" s="7" t="s">
        <v>15</v>
      </c>
      <c r="H1239" s="7" t="s">
        <v>16</v>
      </c>
    </row>
    <row r="1240" spans="1:8">
      <c r="A1240" s="6" t="s">
        <v>4889</v>
      </c>
      <c r="B1240" s="6" t="s">
        <v>4890</v>
      </c>
      <c r="C1240" s="6" t="s">
        <v>4891</v>
      </c>
      <c r="D1240" s="7" t="s">
        <v>4892</v>
      </c>
      <c r="E1240" s="7" t="s">
        <v>2015</v>
      </c>
      <c r="F1240" s="7" t="s">
        <v>14</v>
      </c>
      <c r="G1240" s="7" t="s">
        <v>15</v>
      </c>
      <c r="H1240" s="7" t="s">
        <v>16</v>
      </c>
    </row>
    <row r="1241" spans="1:8">
      <c r="A1241" s="6" t="s">
        <v>4893</v>
      </c>
      <c r="B1241" s="6" t="s">
        <v>4894</v>
      </c>
      <c r="C1241" s="6" t="s">
        <v>4895</v>
      </c>
      <c r="D1241" s="7" t="s">
        <v>4896</v>
      </c>
      <c r="E1241" s="7" t="s">
        <v>2015</v>
      </c>
      <c r="F1241" s="7" t="s">
        <v>14</v>
      </c>
      <c r="G1241" s="7" t="s">
        <v>15</v>
      </c>
      <c r="H1241" s="7" t="s">
        <v>16</v>
      </c>
    </row>
    <row r="1242" spans="1:8">
      <c r="A1242" s="6" t="s">
        <v>4897</v>
      </c>
      <c r="B1242" s="6" t="s">
        <v>4898</v>
      </c>
      <c r="C1242" s="6" t="s">
        <v>4899</v>
      </c>
      <c r="D1242" s="7" t="s">
        <v>4900</v>
      </c>
      <c r="E1242" s="7" t="s">
        <v>4720</v>
      </c>
      <c r="F1242" s="7" t="s">
        <v>14</v>
      </c>
      <c r="G1242" s="7" t="s">
        <v>15</v>
      </c>
      <c r="H1242" s="7" t="s">
        <v>16</v>
      </c>
    </row>
    <row r="1243" spans="1:8">
      <c r="A1243" s="6" t="s">
        <v>4901</v>
      </c>
      <c r="B1243" s="6" t="s">
        <v>4902</v>
      </c>
      <c r="C1243" s="6" t="s">
        <v>4903</v>
      </c>
      <c r="D1243" s="7" t="s">
        <v>4904</v>
      </c>
      <c r="E1243" s="7" t="s">
        <v>4720</v>
      </c>
      <c r="F1243" s="7" t="s">
        <v>14</v>
      </c>
      <c r="G1243" s="7" t="s">
        <v>15</v>
      </c>
      <c r="H1243" s="7" t="s">
        <v>16</v>
      </c>
    </row>
    <row r="1244" spans="1:8">
      <c r="A1244" s="6" t="s">
        <v>4905</v>
      </c>
      <c r="B1244" s="6" t="s">
        <v>4906</v>
      </c>
      <c r="C1244" s="6" t="s">
        <v>4907</v>
      </c>
      <c r="D1244" s="7" t="s">
        <v>4908</v>
      </c>
      <c r="E1244" s="7" t="s">
        <v>4720</v>
      </c>
      <c r="F1244" s="7" t="s">
        <v>14</v>
      </c>
      <c r="G1244" s="7" t="s">
        <v>15</v>
      </c>
      <c r="H1244" s="7" t="s">
        <v>16</v>
      </c>
    </row>
    <row r="1245" spans="1:8">
      <c r="A1245" s="6" t="s">
        <v>4909</v>
      </c>
      <c r="B1245" s="6" t="s">
        <v>4910</v>
      </c>
      <c r="C1245" s="6" t="s">
        <v>4911</v>
      </c>
      <c r="D1245" s="7" t="s">
        <v>4912</v>
      </c>
      <c r="E1245" s="7" t="s">
        <v>4720</v>
      </c>
      <c r="F1245" s="7" t="s">
        <v>14</v>
      </c>
      <c r="G1245" s="7" t="s">
        <v>15</v>
      </c>
      <c r="H1245" s="7" t="s">
        <v>16</v>
      </c>
    </row>
    <row r="1246" spans="1:8">
      <c r="A1246" s="6" t="s">
        <v>4913</v>
      </c>
      <c r="B1246" s="6" t="s">
        <v>4914</v>
      </c>
      <c r="C1246" s="6" t="s">
        <v>4915</v>
      </c>
      <c r="D1246" s="7" t="s">
        <v>4916</v>
      </c>
      <c r="E1246" s="7" t="s">
        <v>2015</v>
      </c>
      <c r="F1246" s="7" t="s">
        <v>14</v>
      </c>
      <c r="G1246" s="7" t="s">
        <v>15</v>
      </c>
      <c r="H1246" s="7" t="s">
        <v>16</v>
      </c>
    </row>
    <row r="1247" spans="1:8">
      <c r="A1247" s="6" t="s">
        <v>4917</v>
      </c>
      <c r="B1247" s="6" t="s">
        <v>4918</v>
      </c>
      <c r="C1247" s="6" t="s">
        <v>4919</v>
      </c>
      <c r="D1247" s="7" t="s">
        <v>4920</v>
      </c>
      <c r="E1247" s="7" t="s">
        <v>4720</v>
      </c>
      <c r="F1247" s="7" t="s">
        <v>14</v>
      </c>
      <c r="G1247" s="7" t="s">
        <v>15</v>
      </c>
      <c r="H1247" s="7" t="s">
        <v>16</v>
      </c>
    </row>
    <row r="1248" spans="1:8">
      <c r="A1248" s="6" t="s">
        <v>4921</v>
      </c>
      <c r="B1248" s="6" t="s">
        <v>4922</v>
      </c>
      <c r="C1248" s="6" t="s">
        <v>4923</v>
      </c>
      <c r="D1248" s="7" t="s">
        <v>4924</v>
      </c>
      <c r="E1248" s="7" t="s">
        <v>2015</v>
      </c>
      <c r="F1248" s="7" t="s">
        <v>14</v>
      </c>
      <c r="G1248" s="7" t="s">
        <v>15</v>
      </c>
      <c r="H1248" s="7" t="s">
        <v>16</v>
      </c>
    </row>
    <row r="1249" spans="1:8">
      <c r="A1249" s="6" t="s">
        <v>4925</v>
      </c>
      <c r="B1249" s="6" t="s">
        <v>4926</v>
      </c>
      <c r="C1249" s="6" t="s">
        <v>4927</v>
      </c>
      <c r="D1249" s="7" t="s">
        <v>903</v>
      </c>
      <c r="E1249" s="7" t="s">
        <v>4720</v>
      </c>
      <c r="F1249" s="7" t="s">
        <v>14</v>
      </c>
      <c r="G1249" s="7" t="s">
        <v>15</v>
      </c>
      <c r="H1249" s="7" t="s">
        <v>16</v>
      </c>
    </row>
    <row r="1250" spans="1:8">
      <c r="A1250" s="6" t="s">
        <v>4928</v>
      </c>
      <c r="B1250" s="6" t="s">
        <v>4929</v>
      </c>
      <c r="C1250" s="6" t="s">
        <v>4930</v>
      </c>
      <c r="D1250" s="7" t="s">
        <v>4931</v>
      </c>
      <c r="E1250" s="7" t="s">
        <v>4720</v>
      </c>
      <c r="F1250" s="7" t="s">
        <v>14</v>
      </c>
      <c r="G1250" s="7" t="s">
        <v>15</v>
      </c>
      <c r="H1250" s="7" t="s">
        <v>16</v>
      </c>
    </row>
    <row r="1251" spans="1:8">
      <c r="A1251" s="6" t="s">
        <v>4932</v>
      </c>
      <c r="B1251" s="6" t="s">
        <v>4933</v>
      </c>
      <c r="C1251" s="6" t="s">
        <v>4934</v>
      </c>
      <c r="D1251" s="7" t="s">
        <v>4935</v>
      </c>
      <c r="E1251" s="7" t="s">
        <v>4720</v>
      </c>
      <c r="F1251" s="7" t="s">
        <v>14</v>
      </c>
      <c r="G1251" s="7" t="s">
        <v>15</v>
      </c>
      <c r="H1251" s="7" t="s">
        <v>16</v>
      </c>
    </row>
    <row r="1252" spans="1:8">
      <c r="A1252" s="6" t="s">
        <v>4936</v>
      </c>
      <c r="B1252" s="6" t="s">
        <v>4937</v>
      </c>
      <c r="C1252" s="6" t="s">
        <v>4938</v>
      </c>
      <c r="D1252" s="7" t="s">
        <v>4939</v>
      </c>
      <c r="E1252" s="7" t="s">
        <v>4720</v>
      </c>
      <c r="F1252" s="7" t="s">
        <v>14</v>
      </c>
      <c r="G1252" s="7" t="s">
        <v>15</v>
      </c>
      <c r="H1252" s="7" t="s">
        <v>16</v>
      </c>
    </row>
    <row r="1253" spans="1:8">
      <c r="A1253" s="6" t="s">
        <v>4940</v>
      </c>
      <c r="B1253" s="6" t="s">
        <v>4941</v>
      </c>
      <c r="C1253" s="6" t="s">
        <v>4942</v>
      </c>
      <c r="D1253" s="7" t="s">
        <v>4943</v>
      </c>
      <c r="E1253" s="7" t="s">
        <v>4720</v>
      </c>
      <c r="F1253" s="7" t="s">
        <v>14</v>
      </c>
      <c r="G1253" s="7" t="s">
        <v>15</v>
      </c>
      <c r="H1253" s="7" t="s">
        <v>16</v>
      </c>
    </row>
    <row r="1254" spans="1:8">
      <c r="A1254" s="6" t="s">
        <v>4944</v>
      </c>
      <c r="B1254" s="6" t="s">
        <v>4945</v>
      </c>
      <c r="C1254" s="6" t="s">
        <v>4946</v>
      </c>
      <c r="D1254" s="7" t="s">
        <v>4947</v>
      </c>
      <c r="E1254" s="7" t="s">
        <v>4720</v>
      </c>
      <c r="F1254" s="7" t="s">
        <v>14</v>
      </c>
      <c r="G1254" s="7" t="s">
        <v>15</v>
      </c>
      <c r="H1254" s="7" t="s">
        <v>16</v>
      </c>
    </row>
    <row r="1255" spans="1:8">
      <c r="A1255" s="6" t="s">
        <v>4948</v>
      </c>
      <c r="B1255" s="6" t="s">
        <v>4949</v>
      </c>
      <c r="C1255" s="6" t="s">
        <v>4950</v>
      </c>
      <c r="D1255" s="7" t="s">
        <v>4951</v>
      </c>
      <c r="E1255" s="7" t="s">
        <v>4720</v>
      </c>
      <c r="F1255" s="7" t="s">
        <v>14</v>
      </c>
      <c r="G1255" s="7" t="s">
        <v>15</v>
      </c>
      <c r="H1255" s="7" t="s">
        <v>16</v>
      </c>
    </row>
    <row r="1256" spans="1:8">
      <c r="A1256" s="6" t="s">
        <v>4952</v>
      </c>
      <c r="B1256" s="6" t="s">
        <v>4953</v>
      </c>
      <c r="C1256" s="6" t="s">
        <v>4954</v>
      </c>
      <c r="D1256" s="7" t="s">
        <v>4955</v>
      </c>
      <c r="E1256" s="7" t="s">
        <v>2015</v>
      </c>
      <c r="F1256" s="7" t="s">
        <v>14</v>
      </c>
      <c r="G1256" s="7" t="s">
        <v>15</v>
      </c>
      <c r="H1256" s="7" t="s">
        <v>16</v>
      </c>
    </row>
    <row r="1257" spans="1:8">
      <c r="A1257" s="6" t="s">
        <v>4956</v>
      </c>
      <c r="B1257" s="6" t="s">
        <v>4957</v>
      </c>
      <c r="C1257" s="6" t="s">
        <v>4958</v>
      </c>
      <c r="D1257" s="7" t="s">
        <v>4959</v>
      </c>
      <c r="E1257" s="7" t="s">
        <v>4720</v>
      </c>
      <c r="F1257" s="7" t="s">
        <v>14</v>
      </c>
      <c r="G1257" s="7" t="s">
        <v>15</v>
      </c>
      <c r="H1257" s="7" t="s">
        <v>16</v>
      </c>
    </row>
    <row r="1258" spans="1:8">
      <c r="A1258" s="6" t="s">
        <v>4960</v>
      </c>
      <c r="B1258" s="6" t="s">
        <v>4961</v>
      </c>
      <c r="C1258" s="6" t="s">
        <v>4962</v>
      </c>
      <c r="D1258" s="7" t="s">
        <v>4963</v>
      </c>
      <c r="E1258" s="7" t="s">
        <v>2015</v>
      </c>
      <c r="F1258" s="7" t="s">
        <v>14</v>
      </c>
      <c r="G1258" s="7" t="s">
        <v>15</v>
      </c>
      <c r="H1258" s="7" t="s">
        <v>16</v>
      </c>
    </row>
    <row r="1259" spans="1:8">
      <c r="A1259" s="6" t="s">
        <v>4964</v>
      </c>
      <c r="B1259" s="6" t="s">
        <v>4965</v>
      </c>
      <c r="C1259" s="6" t="s">
        <v>4966</v>
      </c>
      <c r="D1259" s="7" t="s">
        <v>4967</v>
      </c>
      <c r="E1259" s="7" t="s">
        <v>2015</v>
      </c>
      <c r="F1259" s="7" t="s">
        <v>14</v>
      </c>
      <c r="G1259" s="7" t="s">
        <v>15</v>
      </c>
      <c r="H1259" s="7" t="s">
        <v>16</v>
      </c>
    </row>
    <row r="1260" spans="1:8">
      <c r="A1260" s="6" t="s">
        <v>4968</v>
      </c>
      <c r="B1260" s="6" t="s">
        <v>4969</v>
      </c>
      <c r="C1260" s="6" t="s">
        <v>4970</v>
      </c>
      <c r="D1260" s="7" t="s">
        <v>4971</v>
      </c>
      <c r="E1260" s="7" t="s">
        <v>4720</v>
      </c>
      <c r="F1260" s="7" t="s">
        <v>14</v>
      </c>
      <c r="G1260" s="7" t="s">
        <v>15</v>
      </c>
      <c r="H1260" s="7" t="s">
        <v>16</v>
      </c>
    </row>
    <row r="1261" spans="1:8">
      <c r="A1261" s="6" t="s">
        <v>4972</v>
      </c>
      <c r="B1261" s="6" t="s">
        <v>4973</v>
      </c>
      <c r="C1261" s="6" t="s">
        <v>4974</v>
      </c>
      <c r="D1261" s="7" t="s">
        <v>4975</v>
      </c>
      <c r="E1261" s="7" t="s">
        <v>4720</v>
      </c>
      <c r="F1261" s="7" t="s">
        <v>14</v>
      </c>
      <c r="G1261" s="7" t="s">
        <v>15</v>
      </c>
      <c r="H1261" s="7" t="s">
        <v>16</v>
      </c>
    </row>
    <row r="1262" spans="1:8">
      <c r="A1262" s="6" t="s">
        <v>4976</v>
      </c>
      <c r="B1262" s="6" t="s">
        <v>4977</v>
      </c>
      <c r="C1262" s="6" t="s">
        <v>4978</v>
      </c>
      <c r="D1262" s="7" t="s">
        <v>4979</v>
      </c>
      <c r="E1262" s="7" t="s">
        <v>2015</v>
      </c>
      <c r="F1262" s="7" t="s">
        <v>14</v>
      </c>
      <c r="G1262" s="7" t="s">
        <v>15</v>
      </c>
      <c r="H1262" s="7" t="s">
        <v>16</v>
      </c>
    </row>
    <row r="1263" spans="1:8">
      <c r="A1263" s="6" t="s">
        <v>4980</v>
      </c>
      <c r="B1263" s="6" t="s">
        <v>4981</v>
      </c>
      <c r="C1263" s="6" t="s">
        <v>4982</v>
      </c>
      <c r="D1263" s="7" t="s">
        <v>4983</v>
      </c>
      <c r="E1263" s="7" t="s">
        <v>2015</v>
      </c>
      <c r="F1263" s="7" t="s">
        <v>14</v>
      </c>
      <c r="G1263" s="7" t="s">
        <v>15</v>
      </c>
      <c r="H1263" s="7" t="s">
        <v>16</v>
      </c>
    </row>
    <row r="1264" spans="1:8">
      <c r="A1264" s="6" t="s">
        <v>4984</v>
      </c>
      <c r="B1264" s="6" t="s">
        <v>4985</v>
      </c>
      <c r="C1264" s="6" t="s">
        <v>4986</v>
      </c>
      <c r="D1264" s="7" t="s">
        <v>4987</v>
      </c>
      <c r="E1264" s="7" t="s">
        <v>2015</v>
      </c>
      <c r="F1264" s="7" t="s">
        <v>14</v>
      </c>
      <c r="G1264" s="7" t="s">
        <v>15</v>
      </c>
      <c r="H1264" s="7" t="s">
        <v>16</v>
      </c>
    </row>
    <row r="1265" spans="1:8">
      <c r="A1265" s="6" t="s">
        <v>4988</v>
      </c>
      <c r="B1265" s="6" t="s">
        <v>4989</v>
      </c>
      <c r="C1265" s="6" t="s">
        <v>4990</v>
      </c>
      <c r="D1265" s="7" t="s">
        <v>4991</v>
      </c>
      <c r="E1265" s="7" t="s">
        <v>2015</v>
      </c>
      <c r="F1265" s="7" t="s">
        <v>14</v>
      </c>
      <c r="G1265" s="7" t="s">
        <v>15</v>
      </c>
      <c r="H1265" s="7" t="s">
        <v>16</v>
      </c>
    </row>
    <row r="1266" spans="1:8">
      <c r="A1266" s="6" t="s">
        <v>4992</v>
      </c>
      <c r="B1266" s="6" t="s">
        <v>4993</v>
      </c>
      <c r="C1266" s="6" t="s">
        <v>4994</v>
      </c>
      <c r="D1266" s="7" t="s">
        <v>4995</v>
      </c>
      <c r="E1266" s="7" t="s">
        <v>4720</v>
      </c>
      <c r="F1266" s="7" t="s">
        <v>14</v>
      </c>
      <c r="G1266" s="7" t="s">
        <v>15</v>
      </c>
      <c r="H1266" s="7" t="s">
        <v>16</v>
      </c>
    </row>
    <row r="1267" spans="1:8">
      <c r="A1267" s="6" t="s">
        <v>4996</v>
      </c>
      <c r="B1267" s="6" t="s">
        <v>4997</v>
      </c>
      <c r="C1267" s="6" t="s">
        <v>4998</v>
      </c>
      <c r="D1267" s="7" t="s">
        <v>4999</v>
      </c>
      <c r="E1267" s="7" t="s">
        <v>4720</v>
      </c>
      <c r="F1267" s="7" t="s">
        <v>14</v>
      </c>
      <c r="G1267" s="7" t="s">
        <v>15</v>
      </c>
      <c r="H1267" s="7" t="s">
        <v>16</v>
      </c>
    </row>
    <row r="1268" spans="1:8">
      <c r="A1268" s="6" t="s">
        <v>5000</v>
      </c>
      <c r="B1268" s="6" t="s">
        <v>5001</v>
      </c>
      <c r="C1268" s="6" t="s">
        <v>5002</v>
      </c>
      <c r="D1268" s="7" t="s">
        <v>5003</v>
      </c>
      <c r="E1268" s="7" t="s">
        <v>4720</v>
      </c>
      <c r="F1268" s="7" t="s">
        <v>14</v>
      </c>
      <c r="G1268" s="7" t="s">
        <v>15</v>
      </c>
      <c r="H1268" s="7" t="s">
        <v>16</v>
      </c>
    </row>
    <row r="1269" spans="1:8">
      <c r="A1269" s="6" t="s">
        <v>5004</v>
      </c>
      <c r="B1269" s="6" t="s">
        <v>5005</v>
      </c>
      <c r="C1269" s="6" t="s">
        <v>5006</v>
      </c>
      <c r="D1269" s="7" t="s">
        <v>5007</v>
      </c>
      <c r="E1269" s="7" t="s">
        <v>4720</v>
      </c>
      <c r="F1269" s="7" t="s">
        <v>14</v>
      </c>
      <c r="G1269" s="7" t="s">
        <v>15</v>
      </c>
      <c r="H1269" s="7" t="s">
        <v>16</v>
      </c>
    </row>
    <row r="1270" spans="1:8">
      <c r="A1270" s="6" t="s">
        <v>5008</v>
      </c>
      <c r="B1270" s="6" t="s">
        <v>5009</v>
      </c>
      <c r="C1270" s="6" t="s">
        <v>5010</v>
      </c>
      <c r="D1270" s="7" t="s">
        <v>5011</v>
      </c>
      <c r="E1270" s="7" t="s">
        <v>4720</v>
      </c>
      <c r="F1270" s="7" t="s">
        <v>14</v>
      </c>
      <c r="G1270" s="7" t="s">
        <v>15</v>
      </c>
      <c r="H1270" s="7" t="s">
        <v>16</v>
      </c>
    </row>
    <row r="1271" spans="1:8">
      <c r="A1271" s="6" t="s">
        <v>5012</v>
      </c>
      <c r="B1271" s="6" t="s">
        <v>5013</v>
      </c>
      <c r="C1271" s="6" t="s">
        <v>5014</v>
      </c>
      <c r="D1271" s="7" t="s">
        <v>5015</v>
      </c>
      <c r="E1271" s="7" t="s">
        <v>2015</v>
      </c>
      <c r="F1271" s="7" t="s">
        <v>14</v>
      </c>
      <c r="G1271" s="7" t="s">
        <v>15</v>
      </c>
      <c r="H1271" s="7" t="s">
        <v>16</v>
      </c>
    </row>
    <row r="1272" spans="1:8">
      <c r="A1272" s="6" t="s">
        <v>5016</v>
      </c>
      <c r="B1272" s="6" t="s">
        <v>5017</v>
      </c>
      <c r="C1272" s="6" t="s">
        <v>5018</v>
      </c>
      <c r="D1272" s="7" t="s">
        <v>5019</v>
      </c>
      <c r="E1272" s="7" t="s">
        <v>2015</v>
      </c>
      <c r="F1272" s="7" t="s">
        <v>14</v>
      </c>
      <c r="G1272" s="7" t="s">
        <v>15</v>
      </c>
      <c r="H1272" s="7" t="s">
        <v>16</v>
      </c>
    </row>
    <row r="1273" spans="1:8">
      <c r="A1273" s="6" t="s">
        <v>5020</v>
      </c>
      <c r="B1273" s="6" t="s">
        <v>5021</v>
      </c>
      <c r="C1273" s="6" t="s">
        <v>5022</v>
      </c>
      <c r="D1273" s="7" t="s">
        <v>5023</v>
      </c>
      <c r="E1273" s="7" t="s">
        <v>4720</v>
      </c>
      <c r="F1273" s="7" t="s">
        <v>14</v>
      </c>
      <c r="G1273" s="7" t="s">
        <v>15</v>
      </c>
      <c r="H1273" s="7" t="s">
        <v>16</v>
      </c>
    </row>
    <row r="1274" spans="1:8">
      <c r="A1274" s="6" t="s">
        <v>5024</v>
      </c>
      <c r="B1274" s="6" t="s">
        <v>5025</v>
      </c>
      <c r="C1274" s="6" t="s">
        <v>5026</v>
      </c>
      <c r="D1274" s="7" t="s">
        <v>5027</v>
      </c>
      <c r="E1274" s="7" t="s">
        <v>4720</v>
      </c>
      <c r="F1274" s="7" t="s">
        <v>14</v>
      </c>
      <c r="G1274" s="7" t="s">
        <v>15</v>
      </c>
      <c r="H1274" s="7" t="s">
        <v>16</v>
      </c>
    </row>
    <row r="1275" spans="1:8">
      <c r="A1275" s="6" t="s">
        <v>5028</v>
      </c>
      <c r="B1275" s="6" t="s">
        <v>5029</v>
      </c>
      <c r="C1275" s="6" t="s">
        <v>5030</v>
      </c>
      <c r="D1275" s="7" t="s">
        <v>5031</v>
      </c>
      <c r="E1275" s="7" t="s">
        <v>4720</v>
      </c>
      <c r="F1275" s="7" t="s">
        <v>14</v>
      </c>
      <c r="G1275" s="7" t="s">
        <v>15</v>
      </c>
      <c r="H1275" s="7" t="s">
        <v>16</v>
      </c>
    </row>
    <row r="1276" spans="1:8">
      <c r="A1276" s="6" t="s">
        <v>5032</v>
      </c>
      <c r="B1276" s="6" t="s">
        <v>5033</v>
      </c>
      <c r="C1276" s="6" t="s">
        <v>5034</v>
      </c>
      <c r="D1276" s="7" t="s">
        <v>5035</v>
      </c>
      <c r="E1276" s="7" t="s">
        <v>4720</v>
      </c>
      <c r="F1276" s="7" t="s">
        <v>14</v>
      </c>
      <c r="G1276" s="7" t="s">
        <v>15</v>
      </c>
      <c r="H1276" s="7" t="s">
        <v>16</v>
      </c>
    </row>
    <row r="1277" spans="1:8">
      <c r="A1277" s="6" t="s">
        <v>5036</v>
      </c>
      <c r="B1277" s="6" t="s">
        <v>5037</v>
      </c>
      <c r="C1277" s="6" t="s">
        <v>5038</v>
      </c>
      <c r="D1277" s="7" t="s">
        <v>5039</v>
      </c>
      <c r="E1277" s="7" t="s">
        <v>4720</v>
      </c>
      <c r="F1277" s="7" t="s">
        <v>14</v>
      </c>
      <c r="G1277" s="7" t="s">
        <v>15</v>
      </c>
      <c r="H1277" s="7" t="s">
        <v>16</v>
      </c>
    </row>
    <row r="1278" spans="1:8">
      <c r="A1278" s="6" t="s">
        <v>5040</v>
      </c>
      <c r="B1278" s="6" t="s">
        <v>5041</v>
      </c>
      <c r="C1278" s="6" t="s">
        <v>5042</v>
      </c>
      <c r="D1278" s="7" t="s">
        <v>5043</v>
      </c>
      <c r="E1278" s="7" t="s">
        <v>4720</v>
      </c>
      <c r="F1278" s="7" t="s">
        <v>14</v>
      </c>
      <c r="G1278" s="7" t="s">
        <v>15</v>
      </c>
      <c r="H1278" s="7" t="s">
        <v>16</v>
      </c>
    </row>
    <row r="1279" spans="1:8">
      <c r="A1279" s="6" t="s">
        <v>5044</v>
      </c>
      <c r="B1279" s="6" t="s">
        <v>5045</v>
      </c>
      <c r="C1279" s="6" t="s">
        <v>5046</v>
      </c>
      <c r="D1279" s="7" t="s">
        <v>5047</v>
      </c>
      <c r="E1279" s="7" t="s">
        <v>4720</v>
      </c>
      <c r="F1279" s="7" t="s">
        <v>14</v>
      </c>
      <c r="G1279" s="7" t="s">
        <v>15</v>
      </c>
      <c r="H1279" s="7" t="s">
        <v>16</v>
      </c>
    </row>
    <row r="1280" spans="1:8">
      <c r="A1280" s="6" t="s">
        <v>5048</v>
      </c>
      <c r="B1280" s="6" t="s">
        <v>5049</v>
      </c>
      <c r="C1280" s="6" t="s">
        <v>5050</v>
      </c>
      <c r="D1280" s="7" t="s">
        <v>3651</v>
      </c>
      <c r="E1280" s="7" t="s">
        <v>2015</v>
      </c>
      <c r="F1280" s="7" t="s">
        <v>14</v>
      </c>
      <c r="G1280" s="7" t="s">
        <v>15</v>
      </c>
      <c r="H1280" s="7" t="s">
        <v>16</v>
      </c>
    </row>
    <row r="1281" spans="1:8">
      <c r="A1281" s="6" t="s">
        <v>5051</v>
      </c>
      <c r="B1281" s="6" t="s">
        <v>5052</v>
      </c>
      <c r="C1281" s="6" t="s">
        <v>5053</v>
      </c>
      <c r="D1281" s="7" t="s">
        <v>5054</v>
      </c>
      <c r="E1281" s="7" t="s">
        <v>2015</v>
      </c>
      <c r="F1281" s="7" t="s">
        <v>14</v>
      </c>
      <c r="G1281" s="7" t="s">
        <v>15</v>
      </c>
      <c r="H1281" s="7" t="s">
        <v>16</v>
      </c>
    </row>
    <row r="1282" spans="1:8">
      <c r="A1282" s="6" t="s">
        <v>5055</v>
      </c>
      <c r="B1282" s="6" t="s">
        <v>5056</v>
      </c>
      <c r="C1282" s="6" t="s">
        <v>5057</v>
      </c>
      <c r="D1282" s="7" t="s">
        <v>5058</v>
      </c>
      <c r="E1282" s="7" t="s">
        <v>2015</v>
      </c>
      <c r="F1282" s="7" t="s">
        <v>14</v>
      </c>
      <c r="G1282" s="7" t="s">
        <v>15</v>
      </c>
      <c r="H1282" s="7" t="s">
        <v>16</v>
      </c>
    </row>
    <row r="1283" spans="1:8">
      <c r="A1283" s="6" t="s">
        <v>5059</v>
      </c>
      <c r="B1283" s="6" t="s">
        <v>5060</v>
      </c>
      <c r="C1283" s="6" t="s">
        <v>5061</v>
      </c>
      <c r="D1283" s="7" t="s">
        <v>5062</v>
      </c>
      <c r="E1283" s="7" t="s">
        <v>4720</v>
      </c>
      <c r="F1283" s="7" t="s">
        <v>14</v>
      </c>
      <c r="G1283" s="7" t="s">
        <v>15</v>
      </c>
      <c r="H1283" s="7" t="s">
        <v>16</v>
      </c>
    </row>
    <row r="1284" spans="1:8">
      <c r="A1284" s="6" t="s">
        <v>5063</v>
      </c>
      <c r="B1284" s="6" t="s">
        <v>5064</v>
      </c>
      <c r="C1284" s="6" t="s">
        <v>5065</v>
      </c>
      <c r="D1284" s="7" t="s">
        <v>5066</v>
      </c>
      <c r="E1284" s="7" t="s">
        <v>4720</v>
      </c>
      <c r="F1284" s="7" t="s">
        <v>14</v>
      </c>
      <c r="G1284" s="7" t="s">
        <v>15</v>
      </c>
      <c r="H1284" s="7" t="s">
        <v>16</v>
      </c>
    </row>
    <row r="1285" spans="1:8">
      <c r="A1285" s="6" t="s">
        <v>5067</v>
      </c>
      <c r="B1285" s="6" t="s">
        <v>5068</v>
      </c>
      <c r="C1285" s="6" t="s">
        <v>5069</v>
      </c>
      <c r="D1285" s="7" t="s">
        <v>5070</v>
      </c>
      <c r="E1285" s="7" t="s">
        <v>2015</v>
      </c>
      <c r="F1285" s="7" t="s">
        <v>14</v>
      </c>
      <c r="G1285" s="7" t="s">
        <v>15</v>
      </c>
      <c r="H1285" s="7" t="s">
        <v>16</v>
      </c>
    </row>
    <row r="1286" spans="1:8">
      <c r="A1286" s="6" t="s">
        <v>5071</v>
      </c>
      <c r="B1286" s="6" t="s">
        <v>5072</v>
      </c>
      <c r="C1286" s="6" t="s">
        <v>5073</v>
      </c>
      <c r="D1286" s="7" t="s">
        <v>4826</v>
      </c>
      <c r="E1286" s="7" t="s">
        <v>4720</v>
      </c>
      <c r="F1286" s="7" t="s">
        <v>14</v>
      </c>
      <c r="G1286" s="7" t="s">
        <v>15</v>
      </c>
      <c r="H1286" s="7" t="s">
        <v>16</v>
      </c>
    </row>
    <row r="1287" spans="1:8">
      <c r="A1287" s="6" t="s">
        <v>5074</v>
      </c>
      <c r="B1287" s="6" t="s">
        <v>5075</v>
      </c>
      <c r="C1287" s="6" t="s">
        <v>5076</v>
      </c>
      <c r="D1287" s="7" t="s">
        <v>5077</v>
      </c>
      <c r="E1287" s="7" t="s">
        <v>4720</v>
      </c>
      <c r="F1287" s="7" t="s">
        <v>14</v>
      </c>
      <c r="G1287" s="7" t="s">
        <v>15</v>
      </c>
      <c r="H1287" s="7" t="s">
        <v>16</v>
      </c>
    </row>
    <row r="1288" spans="1:8">
      <c r="A1288" s="6" t="s">
        <v>5078</v>
      </c>
      <c r="B1288" s="6" t="s">
        <v>5079</v>
      </c>
      <c r="C1288" s="6" t="s">
        <v>5080</v>
      </c>
      <c r="D1288" s="7" t="s">
        <v>5081</v>
      </c>
      <c r="E1288" s="7" t="s">
        <v>2015</v>
      </c>
      <c r="F1288" s="7" t="s">
        <v>14</v>
      </c>
      <c r="G1288" s="7" t="s">
        <v>15</v>
      </c>
      <c r="H1288" s="7" t="s">
        <v>16</v>
      </c>
    </row>
    <row r="1289" spans="1:8">
      <c r="A1289" s="6" t="s">
        <v>5082</v>
      </c>
      <c r="B1289" s="6" t="s">
        <v>5083</v>
      </c>
      <c r="C1289" s="6" t="s">
        <v>5084</v>
      </c>
      <c r="D1289" s="7" t="s">
        <v>5085</v>
      </c>
      <c r="E1289" s="7" t="s">
        <v>4720</v>
      </c>
      <c r="F1289" s="7" t="s">
        <v>14</v>
      </c>
      <c r="G1289" s="7" t="s">
        <v>15</v>
      </c>
      <c r="H1289" s="7" t="s">
        <v>16</v>
      </c>
    </row>
    <row r="1290" spans="1:8">
      <c r="A1290" s="6" t="s">
        <v>5086</v>
      </c>
      <c r="B1290" s="6" t="s">
        <v>5087</v>
      </c>
      <c r="C1290" s="6" t="s">
        <v>5088</v>
      </c>
      <c r="D1290" s="7" t="s">
        <v>5089</v>
      </c>
      <c r="E1290" s="7" t="s">
        <v>4720</v>
      </c>
      <c r="F1290" s="7" t="s">
        <v>14</v>
      </c>
      <c r="G1290" s="7" t="s">
        <v>15</v>
      </c>
      <c r="H1290" s="7" t="s">
        <v>16</v>
      </c>
    </row>
    <row r="1291" spans="1:8">
      <c r="A1291" s="6" t="s">
        <v>5090</v>
      </c>
      <c r="B1291" s="6" t="s">
        <v>5091</v>
      </c>
      <c r="C1291" s="6" t="s">
        <v>5092</v>
      </c>
      <c r="D1291" s="7" t="s">
        <v>5093</v>
      </c>
      <c r="E1291" s="7" t="s">
        <v>4720</v>
      </c>
      <c r="F1291" s="7" t="s">
        <v>14</v>
      </c>
      <c r="G1291" s="7" t="s">
        <v>15</v>
      </c>
      <c r="H1291" s="7" t="s">
        <v>16</v>
      </c>
    </row>
    <row r="1292" spans="1:8">
      <c r="A1292" s="6" t="s">
        <v>5094</v>
      </c>
      <c r="B1292" s="6" t="s">
        <v>5095</v>
      </c>
      <c r="C1292" s="6" t="s">
        <v>5096</v>
      </c>
      <c r="D1292" s="7" t="s">
        <v>5097</v>
      </c>
      <c r="E1292" s="7" t="s">
        <v>2015</v>
      </c>
      <c r="F1292" s="7" t="s">
        <v>14</v>
      </c>
      <c r="G1292" s="7" t="s">
        <v>15</v>
      </c>
      <c r="H1292" s="7" t="s">
        <v>16</v>
      </c>
    </row>
    <row r="1293" spans="1:8">
      <c r="A1293" s="6" t="s">
        <v>5098</v>
      </c>
      <c r="B1293" s="6" t="s">
        <v>5099</v>
      </c>
      <c r="C1293" s="6" t="s">
        <v>5100</v>
      </c>
      <c r="D1293" s="7" t="s">
        <v>5101</v>
      </c>
      <c r="E1293" s="7" t="s">
        <v>2015</v>
      </c>
      <c r="F1293" s="7" t="s">
        <v>14</v>
      </c>
      <c r="G1293" s="7" t="s">
        <v>15</v>
      </c>
      <c r="H1293" s="7" t="s">
        <v>16</v>
      </c>
    </row>
    <row r="1294" spans="1:8">
      <c r="A1294" s="6" t="s">
        <v>5102</v>
      </c>
      <c r="B1294" s="6" t="s">
        <v>5103</v>
      </c>
      <c r="C1294" s="6" t="s">
        <v>4813</v>
      </c>
      <c r="D1294" s="7" t="s">
        <v>5104</v>
      </c>
      <c r="E1294" s="7" t="s">
        <v>2015</v>
      </c>
      <c r="F1294" s="7" t="s">
        <v>14</v>
      </c>
      <c r="G1294" s="7" t="s">
        <v>15</v>
      </c>
      <c r="H1294" s="7" t="s">
        <v>16</v>
      </c>
    </row>
    <row r="1295" spans="1:8">
      <c r="A1295" s="6" t="s">
        <v>5105</v>
      </c>
      <c r="B1295" s="6" t="s">
        <v>5106</v>
      </c>
      <c r="C1295" s="6" t="s">
        <v>5107</v>
      </c>
      <c r="D1295" s="7" t="s">
        <v>5108</v>
      </c>
      <c r="E1295" s="7" t="s">
        <v>4720</v>
      </c>
      <c r="F1295" s="7" t="s">
        <v>14</v>
      </c>
      <c r="G1295" s="7" t="s">
        <v>15</v>
      </c>
      <c r="H1295" s="7" t="s">
        <v>16</v>
      </c>
    </row>
    <row r="1296" spans="1:8">
      <c r="A1296" s="6" t="s">
        <v>5109</v>
      </c>
      <c r="B1296" s="6" t="s">
        <v>5110</v>
      </c>
      <c r="C1296" s="6" t="s">
        <v>5111</v>
      </c>
      <c r="D1296" s="7" t="s">
        <v>5112</v>
      </c>
      <c r="E1296" s="7" t="s">
        <v>4720</v>
      </c>
      <c r="F1296" s="7" t="s">
        <v>14</v>
      </c>
      <c r="G1296" s="7" t="s">
        <v>15</v>
      </c>
      <c r="H1296" s="7" t="s">
        <v>16</v>
      </c>
    </row>
    <row r="1297" spans="1:8">
      <c r="A1297" s="6" t="s">
        <v>5113</v>
      </c>
      <c r="B1297" s="6" t="s">
        <v>5114</v>
      </c>
      <c r="C1297" s="6" t="s">
        <v>5115</v>
      </c>
      <c r="D1297" s="7" t="s">
        <v>5116</v>
      </c>
      <c r="E1297" s="7" t="s">
        <v>4720</v>
      </c>
      <c r="F1297" s="7" t="s">
        <v>14</v>
      </c>
      <c r="G1297" s="7" t="s">
        <v>15</v>
      </c>
      <c r="H1297" s="7" t="s">
        <v>16</v>
      </c>
    </row>
    <row r="1298" spans="1:8">
      <c r="A1298" s="6" t="s">
        <v>5117</v>
      </c>
      <c r="B1298" s="6" t="s">
        <v>5118</v>
      </c>
      <c r="C1298" s="6" t="s">
        <v>5119</v>
      </c>
      <c r="D1298" s="7" t="s">
        <v>2043</v>
      </c>
      <c r="E1298" s="7" t="s">
        <v>4720</v>
      </c>
      <c r="F1298" s="7" t="s">
        <v>14</v>
      </c>
      <c r="G1298" s="7" t="s">
        <v>15</v>
      </c>
      <c r="H1298" s="7" t="s">
        <v>16</v>
      </c>
    </row>
    <row r="1299" spans="1:8">
      <c r="A1299" s="6" t="s">
        <v>5120</v>
      </c>
      <c r="B1299" s="6" t="s">
        <v>5121</v>
      </c>
      <c r="C1299" s="6" t="s">
        <v>5122</v>
      </c>
      <c r="D1299" s="7" t="s">
        <v>5123</v>
      </c>
      <c r="E1299" s="7" t="s">
        <v>4720</v>
      </c>
      <c r="F1299" s="7" t="s">
        <v>14</v>
      </c>
      <c r="G1299" s="7" t="s">
        <v>15</v>
      </c>
      <c r="H1299" s="7" t="s">
        <v>16</v>
      </c>
    </row>
    <row r="1300" spans="1:8">
      <c r="A1300" s="6" t="s">
        <v>5124</v>
      </c>
      <c r="B1300" s="6" t="s">
        <v>5125</v>
      </c>
      <c r="C1300" s="6" t="s">
        <v>5126</v>
      </c>
      <c r="D1300" s="7" t="s">
        <v>5127</v>
      </c>
      <c r="E1300" s="7" t="s">
        <v>4720</v>
      </c>
      <c r="F1300" s="7" t="s">
        <v>14</v>
      </c>
      <c r="G1300" s="7" t="s">
        <v>15</v>
      </c>
      <c r="H1300" s="7" t="s">
        <v>16</v>
      </c>
    </row>
    <row r="1301" spans="1:8">
      <c r="A1301" s="6" t="s">
        <v>5128</v>
      </c>
      <c r="B1301" s="6" t="s">
        <v>5129</v>
      </c>
      <c r="C1301" s="6" t="s">
        <v>5130</v>
      </c>
      <c r="D1301" s="7" t="s">
        <v>5131</v>
      </c>
      <c r="E1301" s="7" t="s">
        <v>2015</v>
      </c>
      <c r="F1301" s="7" t="s">
        <v>14</v>
      </c>
      <c r="G1301" s="7" t="s">
        <v>15</v>
      </c>
      <c r="H1301" s="7" t="s">
        <v>16</v>
      </c>
    </row>
    <row r="1302" spans="1:8">
      <c r="A1302" s="6" t="s">
        <v>5132</v>
      </c>
      <c r="B1302" s="6" t="s">
        <v>5133</v>
      </c>
      <c r="C1302" s="6" t="s">
        <v>5134</v>
      </c>
      <c r="D1302" s="7" t="s">
        <v>5135</v>
      </c>
      <c r="E1302" s="7" t="s">
        <v>2015</v>
      </c>
      <c r="F1302" s="7" t="s">
        <v>14</v>
      </c>
      <c r="G1302" s="7" t="s">
        <v>15</v>
      </c>
      <c r="H1302" s="7" t="s">
        <v>16</v>
      </c>
    </row>
    <row r="1303" spans="1:8">
      <c r="A1303" s="6" t="s">
        <v>5136</v>
      </c>
      <c r="B1303" s="6" t="s">
        <v>5137</v>
      </c>
      <c r="C1303" s="6" t="s">
        <v>5138</v>
      </c>
      <c r="D1303" s="7" t="s">
        <v>5139</v>
      </c>
      <c r="E1303" s="7" t="s">
        <v>4720</v>
      </c>
      <c r="F1303" s="7" t="s">
        <v>14</v>
      </c>
      <c r="G1303" s="7" t="s">
        <v>15</v>
      </c>
      <c r="H1303" s="7" t="s">
        <v>16</v>
      </c>
    </row>
    <row r="1304" spans="1:8">
      <c r="A1304" s="6" t="s">
        <v>5140</v>
      </c>
      <c r="B1304" s="6" t="s">
        <v>5141</v>
      </c>
      <c r="C1304" s="6" t="s">
        <v>5142</v>
      </c>
      <c r="D1304" s="7" t="s">
        <v>5143</v>
      </c>
      <c r="E1304" s="7" t="s">
        <v>2015</v>
      </c>
      <c r="F1304" s="7" t="s">
        <v>14</v>
      </c>
      <c r="G1304" s="7" t="s">
        <v>15</v>
      </c>
      <c r="H1304" s="7" t="s">
        <v>16</v>
      </c>
    </row>
    <row r="1305" spans="1:8">
      <c r="A1305" s="6" t="s">
        <v>5144</v>
      </c>
      <c r="B1305" s="6" t="s">
        <v>5145</v>
      </c>
      <c r="C1305" s="6" t="s">
        <v>5146</v>
      </c>
      <c r="D1305" s="7" t="s">
        <v>5147</v>
      </c>
      <c r="E1305" s="7" t="s">
        <v>2015</v>
      </c>
      <c r="F1305" s="7" t="s">
        <v>14</v>
      </c>
      <c r="G1305" s="7" t="s">
        <v>15</v>
      </c>
      <c r="H1305" s="7" t="s">
        <v>16</v>
      </c>
    </row>
    <row r="1306" spans="1:8">
      <c r="A1306" s="6" t="s">
        <v>5148</v>
      </c>
      <c r="B1306" s="6" t="s">
        <v>5149</v>
      </c>
      <c r="C1306" s="6" t="s">
        <v>5150</v>
      </c>
      <c r="D1306" s="7" t="s">
        <v>5151</v>
      </c>
      <c r="E1306" s="7" t="s">
        <v>2015</v>
      </c>
      <c r="F1306" s="7" t="s">
        <v>14</v>
      </c>
      <c r="G1306" s="7" t="s">
        <v>15</v>
      </c>
      <c r="H1306" s="7" t="s">
        <v>16</v>
      </c>
    </row>
    <row r="1307" spans="1:8">
      <c r="A1307" s="6" t="s">
        <v>5152</v>
      </c>
      <c r="B1307" s="6" t="s">
        <v>5153</v>
      </c>
      <c r="C1307" s="6" t="s">
        <v>5154</v>
      </c>
      <c r="D1307" s="7" t="s">
        <v>5155</v>
      </c>
      <c r="E1307" s="7" t="s">
        <v>4720</v>
      </c>
      <c r="F1307" s="7" t="s">
        <v>14</v>
      </c>
      <c r="G1307" s="7" t="s">
        <v>15</v>
      </c>
      <c r="H1307" s="7" t="s">
        <v>16</v>
      </c>
    </row>
    <row r="1308" spans="1:8">
      <c r="A1308" s="6" t="s">
        <v>5156</v>
      </c>
      <c r="B1308" s="6" t="s">
        <v>5157</v>
      </c>
      <c r="C1308" s="6" t="s">
        <v>5158</v>
      </c>
      <c r="D1308" s="7" t="s">
        <v>5159</v>
      </c>
      <c r="E1308" s="7" t="s">
        <v>2015</v>
      </c>
      <c r="F1308" s="7" t="s">
        <v>14</v>
      </c>
      <c r="G1308" s="7" t="s">
        <v>15</v>
      </c>
      <c r="H1308" s="7" t="s">
        <v>16</v>
      </c>
    </row>
    <row r="1309" spans="1:8">
      <c r="A1309" s="6" t="s">
        <v>5160</v>
      </c>
      <c r="B1309" s="6" t="s">
        <v>5161</v>
      </c>
      <c r="C1309" s="6" t="s">
        <v>5162</v>
      </c>
      <c r="D1309" s="7" t="s">
        <v>5163</v>
      </c>
      <c r="E1309" s="7" t="s">
        <v>4720</v>
      </c>
      <c r="F1309" s="7" t="s">
        <v>14</v>
      </c>
      <c r="G1309" s="7" t="s">
        <v>15</v>
      </c>
      <c r="H1309" s="7" t="s">
        <v>16</v>
      </c>
    </row>
    <row r="1310" spans="1:8">
      <c r="A1310" s="6" t="s">
        <v>5164</v>
      </c>
      <c r="B1310" s="6" t="s">
        <v>5165</v>
      </c>
      <c r="C1310" s="6" t="s">
        <v>5166</v>
      </c>
      <c r="D1310" s="7" t="s">
        <v>2879</v>
      </c>
      <c r="E1310" s="7" t="s">
        <v>4720</v>
      </c>
      <c r="F1310" s="7" t="s">
        <v>14</v>
      </c>
      <c r="G1310" s="7" t="s">
        <v>15</v>
      </c>
      <c r="H1310" s="7" t="s">
        <v>16</v>
      </c>
    </row>
    <row r="1311" spans="1:8">
      <c r="A1311" s="6" t="s">
        <v>5167</v>
      </c>
      <c r="B1311" s="6" t="s">
        <v>5168</v>
      </c>
      <c r="C1311" s="6" t="s">
        <v>5169</v>
      </c>
      <c r="D1311" s="7" t="s">
        <v>5170</v>
      </c>
      <c r="E1311" s="7" t="s">
        <v>4720</v>
      </c>
      <c r="F1311" s="7" t="s">
        <v>14</v>
      </c>
      <c r="G1311" s="7" t="s">
        <v>15</v>
      </c>
      <c r="H1311" s="7" t="s">
        <v>16</v>
      </c>
    </row>
    <row r="1312" spans="1:8">
      <c r="A1312" s="6" t="s">
        <v>5171</v>
      </c>
      <c r="B1312" s="6" t="s">
        <v>5172</v>
      </c>
      <c r="C1312" s="6" t="s">
        <v>5173</v>
      </c>
      <c r="D1312" s="7" t="s">
        <v>5174</v>
      </c>
      <c r="E1312" s="7" t="s">
        <v>4720</v>
      </c>
      <c r="F1312" s="7" t="s">
        <v>14</v>
      </c>
      <c r="G1312" s="7" t="s">
        <v>15</v>
      </c>
      <c r="H1312" s="7" t="s">
        <v>16</v>
      </c>
    </row>
    <row r="1313" spans="1:8">
      <c r="A1313" s="6" t="s">
        <v>5175</v>
      </c>
      <c r="B1313" s="6" t="s">
        <v>5176</v>
      </c>
      <c r="C1313" s="6" t="s">
        <v>5177</v>
      </c>
      <c r="D1313" s="7" t="s">
        <v>5178</v>
      </c>
      <c r="E1313" s="7" t="s">
        <v>4720</v>
      </c>
      <c r="F1313" s="7" t="s">
        <v>14</v>
      </c>
      <c r="G1313" s="7" t="s">
        <v>15</v>
      </c>
      <c r="H1313" s="7" t="s">
        <v>16</v>
      </c>
    </row>
    <row r="1314" spans="1:8">
      <c r="A1314" s="6" t="s">
        <v>5179</v>
      </c>
      <c r="B1314" s="6" t="s">
        <v>5180</v>
      </c>
      <c r="C1314" s="6" t="s">
        <v>5181</v>
      </c>
      <c r="D1314" s="7" t="s">
        <v>5182</v>
      </c>
      <c r="E1314" s="7" t="s">
        <v>4720</v>
      </c>
      <c r="F1314" s="7" t="s">
        <v>14</v>
      </c>
      <c r="G1314" s="7" t="s">
        <v>15</v>
      </c>
      <c r="H1314" s="7" t="s">
        <v>16</v>
      </c>
    </row>
    <row r="1315" spans="1:8">
      <c r="A1315" s="6" t="s">
        <v>5183</v>
      </c>
      <c r="B1315" s="6" t="s">
        <v>5184</v>
      </c>
      <c r="C1315" s="6" t="s">
        <v>5185</v>
      </c>
      <c r="D1315" s="7" t="s">
        <v>5186</v>
      </c>
      <c r="E1315" s="7" t="s">
        <v>2015</v>
      </c>
      <c r="F1315" s="7" t="s">
        <v>14</v>
      </c>
      <c r="G1315" s="7" t="s">
        <v>15</v>
      </c>
      <c r="H1315" s="7" t="s">
        <v>16</v>
      </c>
    </row>
    <row r="1316" spans="1:8">
      <c r="A1316" s="6" t="s">
        <v>5187</v>
      </c>
      <c r="B1316" s="6" t="s">
        <v>5188</v>
      </c>
      <c r="C1316" s="6" t="s">
        <v>5189</v>
      </c>
      <c r="D1316" s="7" t="s">
        <v>607</v>
      </c>
      <c r="E1316" s="7" t="s">
        <v>2015</v>
      </c>
      <c r="F1316" s="7" t="s">
        <v>14</v>
      </c>
      <c r="G1316" s="7" t="s">
        <v>15</v>
      </c>
      <c r="H1316" s="7" t="s">
        <v>16</v>
      </c>
    </row>
    <row r="1317" spans="1:8">
      <c r="A1317" s="6" t="s">
        <v>5190</v>
      </c>
      <c r="B1317" s="6" t="s">
        <v>5191</v>
      </c>
      <c r="C1317" s="6" t="s">
        <v>5192</v>
      </c>
      <c r="D1317" s="7" t="s">
        <v>5193</v>
      </c>
      <c r="E1317" s="7" t="s">
        <v>4720</v>
      </c>
      <c r="F1317" s="7" t="s">
        <v>14</v>
      </c>
      <c r="G1317" s="7" t="s">
        <v>15</v>
      </c>
      <c r="H1317" s="7" t="s">
        <v>16</v>
      </c>
    </row>
    <row r="1318" spans="1:8">
      <c r="A1318" s="6" t="s">
        <v>5194</v>
      </c>
      <c r="B1318" s="6" t="s">
        <v>5195</v>
      </c>
      <c r="C1318" s="6" t="s">
        <v>5196</v>
      </c>
      <c r="D1318" s="7" t="s">
        <v>915</v>
      </c>
      <c r="E1318" s="7" t="s">
        <v>4720</v>
      </c>
      <c r="F1318" s="7" t="s">
        <v>14</v>
      </c>
      <c r="G1318" s="7" t="s">
        <v>15</v>
      </c>
      <c r="H1318" s="7" t="s">
        <v>16</v>
      </c>
    </row>
    <row r="1319" spans="1:8">
      <c r="A1319" s="6" t="s">
        <v>5197</v>
      </c>
      <c r="B1319" s="6" t="s">
        <v>5198</v>
      </c>
      <c r="C1319" s="6" t="s">
        <v>5199</v>
      </c>
      <c r="D1319" s="7" t="s">
        <v>5200</v>
      </c>
      <c r="E1319" s="7" t="s">
        <v>4720</v>
      </c>
      <c r="F1319" s="7" t="s">
        <v>14</v>
      </c>
      <c r="G1319" s="7" t="s">
        <v>15</v>
      </c>
      <c r="H1319" s="7" t="s">
        <v>16</v>
      </c>
    </row>
    <row r="1320" spans="1:8">
      <c r="A1320" s="6" t="s">
        <v>5201</v>
      </c>
      <c r="B1320" s="6" t="s">
        <v>5202</v>
      </c>
      <c r="C1320" s="6" t="s">
        <v>5203</v>
      </c>
      <c r="D1320" s="7" t="s">
        <v>5204</v>
      </c>
      <c r="E1320" s="7" t="s">
        <v>2015</v>
      </c>
      <c r="F1320" s="7" t="s">
        <v>14</v>
      </c>
      <c r="G1320" s="7" t="s">
        <v>15</v>
      </c>
      <c r="H1320" s="7" t="s">
        <v>16</v>
      </c>
    </row>
    <row r="1321" spans="1:8">
      <c r="A1321" s="6" t="s">
        <v>5205</v>
      </c>
      <c r="B1321" s="6" t="s">
        <v>5206</v>
      </c>
      <c r="C1321" s="6" t="s">
        <v>5207</v>
      </c>
      <c r="D1321" s="7" t="s">
        <v>5208</v>
      </c>
      <c r="E1321" s="7" t="s">
        <v>4720</v>
      </c>
      <c r="F1321" s="7" t="s">
        <v>14</v>
      </c>
      <c r="G1321" s="7" t="s">
        <v>15</v>
      </c>
      <c r="H1321" s="7" t="s">
        <v>16</v>
      </c>
    </row>
    <row r="1322" spans="1:8">
      <c r="A1322" s="6" t="s">
        <v>5209</v>
      </c>
      <c r="B1322" s="6" t="s">
        <v>5210</v>
      </c>
      <c r="C1322" s="6" t="s">
        <v>5211</v>
      </c>
      <c r="D1322" s="7" t="s">
        <v>5212</v>
      </c>
      <c r="E1322" s="7" t="s">
        <v>4720</v>
      </c>
      <c r="F1322" s="7" t="s">
        <v>14</v>
      </c>
      <c r="G1322" s="7" t="s">
        <v>15</v>
      </c>
      <c r="H1322" s="7" t="s">
        <v>16</v>
      </c>
    </row>
    <row r="1323" spans="1:8">
      <c r="A1323" s="6" t="s">
        <v>5213</v>
      </c>
      <c r="B1323" s="6" t="s">
        <v>5214</v>
      </c>
      <c r="C1323" s="6" t="s">
        <v>5215</v>
      </c>
      <c r="D1323" s="7" t="s">
        <v>2391</v>
      </c>
      <c r="E1323" s="7" t="s">
        <v>4720</v>
      </c>
      <c r="F1323" s="7" t="s">
        <v>14</v>
      </c>
      <c r="G1323" s="7" t="s">
        <v>15</v>
      </c>
      <c r="H1323" s="7" t="s">
        <v>16</v>
      </c>
    </row>
    <row r="1324" spans="1:8">
      <c r="A1324" s="6" t="s">
        <v>5216</v>
      </c>
      <c r="B1324" s="6" t="s">
        <v>5217</v>
      </c>
      <c r="C1324" s="6" t="s">
        <v>5218</v>
      </c>
      <c r="D1324" s="7" t="s">
        <v>5219</v>
      </c>
      <c r="E1324" s="7" t="s">
        <v>4720</v>
      </c>
      <c r="F1324" s="7" t="s">
        <v>14</v>
      </c>
      <c r="G1324" s="7" t="s">
        <v>15</v>
      </c>
      <c r="H1324" s="7" t="s">
        <v>16</v>
      </c>
    </row>
    <row r="1325" spans="1:8">
      <c r="A1325" s="6" t="s">
        <v>5220</v>
      </c>
      <c r="B1325" s="6" t="s">
        <v>5221</v>
      </c>
      <c r="C1325" s="6" t="s">
        <v>5222</v>
      </c>
      <c r="D1325" s="7" t="s">
        <v>5223</v>
      </c>
      <c r="E1325" s="7" t="s">
        <v>4720</v>
      </c>
      <c r="F1325" s="7" t="s">
        <v>14</v>
      </c>
      <c r="G1325" s="7" t="s">
        <v>15</v>
      </c>
      <c r="H1325" s="7" t="s">
        <v>16</v>
      </c>
    </row>
    <row r="1326" spans="1:8">
      <c r="A1326" s="6" t="s">
        <v>5224</v>
      </c>
      <c r="B1326" s="6" t="s">
        <v>5225</v>
      </c>
      <c r="C1326" s="6" t="s">
        <v>5226</v>
      </c>
      <c r="D1326" s="7" t="s">
        <v>5227</v>
      </c>
      <c r="E1326" s="7" t="s">
        <v>4720</v>
      </c>
      <c r="F1326" s="7" t="s">
        <v>14</v>
      </c>
      <c r="G1326" s="7" t="s">
        <v>15</v>
      </c>
      <c r="H1326" s="7" t="s">
        <v>16</v>
      </c>
    </row>
    <row r="1327" spans="1:8">
      <c r="A1327" s="6" t="s">
        <v>5228</v>
      </c>
      <c r="B1327" s="6" t="s">
        <v>5229</v>
      </c>
      <c r="C1327" s="6" t="s">
        <v>5230</v>
      </c>
      <c r="D1327" s="7" t="s">
        <v>5231</v>
      </c>
      <c r="E1327" s="7" t="s">
        <v>4720</v>
      </c>
      <c r="F1327" s="7" t="s">
        <v>14</v>
      </c>
      <c r="G1327" s="7" t="s">
        <v>15</v>
      </c>
      <c r="H1327" s="7" t="s">
        <v>16</v>
      </c>
    </row>
    <row r="1328" spans="1:8">
      <c r="A1328" s="6" t="s">
        <v>5232</v>
      </c>
      <c r="B1328" s="6" t="s">
        <v>5233</v>
      </c>
      <c r="C1328" s="6" t="s">
        <v>5234</v>
      </c>
      <c r="D1328" s="7" t="s">
        <v>5235</v>
      </c>
      <c r="E1328" s="7" t="s">
        <v>4720</v>
      </c>
      <c r="F1328" s="7" t="s">
        <v>14</v>
      </c>
      <c r="G1328" s="7" t="s">
        <v>15</v>
      </c>
      <c r="H1328" s="7" t="s">
        <v>16</v>
      </c>
    </row>
    <row r="1329" spans="1:8">
      <c r="A1329" s="6" t="s">
        <v>5236</v>
      </c>
      <c r="B1329" s="6" t="s">
        <v>5237</v>
      </c>
      <c r="C1329" s="6" t="s">
        <v>5238</v>
      </c>
      <c r="D1329" s="7" t="s">
        <v>5239</v>
      </c>
      <c r="E1329" s="7" t="s">
        <v>4720</v>
      </c>
      <c r="F1329" s="7" t="s">
        <v>14</v>
      </c>
      <c r="G1329" s="7" t="s">
        <v>15</v>
      </c>
      <c r="H1329" s="7" t="s">
        <v>16</v>
      </c>
    </row>
    <row r="1330" spans="1:8">
      <c r="A1330" s="6" t="s">
        <v>5240</v>
      </c>
      <c r="B1330" s="6" t="s">
        <v>5241</v>
      </c>
      <c r="C1330" s="6" t="s">
        <v>5242</v>
      </c>
      <c r="D1330" s="7" t="s">
        <v>5243</v>
      </c>
      <c r="E1330" s="7" t="s">
        <v>2015</v>
      </c>
      <c r="F1330" s="7" t="s">
        <v>14</v>
      </c>
      <c r="G1330" s="7" t="s">
        <v>15</v>
      </c>
      <c r="H1330" s="7" t="s">
        <v>16</v>
      </c>
    </row>
    <row r="1331" spans="1:8">
      <c r="A1331" s="6" t="s">
        <v>5244</v>
      </c>
      <c r="B1331" s="6" t="s">
        <v>5245</v>
      </c>
      <c r="C1331" s="6" t="s">
        <v>5246</v>
      </c>
      <c r="D1331" s="7" t="s">
        <v>5247</v>
      </c>
      <c r="E1331" s="7" t="s">
        <v>2015</v>
      </c>
      <c r="F1331" s="7" t="s">
        <v>14</v>
      </c>
      <c r="G1331" s="7" t="s">
        <v>15</v>
      </c>
      <c r="H1331" s="7" t="s">
        <v>16</v>
      </c>
    </row>
    <row r="1332" spans="1:8">
      <c r="A1332" s="6" t="s">
        <v>5248</v>
      </c>
      <c r="B1332" s="6" t="s">
        <v>5249</v>
      </c>
      <c r="C1332" s="6" t="s">
        <v>5250</v>
      </c>
      <c r="D1332" s="7" t="s">
        <v>5251</v>
      </c>
      <c r="E1332" s="7" t="s">
        <v>4720</v>
      </c>
      <c r="F1332" s="7" t="s">
        <v>14</v>
      </c>
      <c r="G1332" s="7" t="s">
        <v>15</v>
      </c>
      <c r="H1332" s="7" t="s">
        <v>16</v>
      </c>
    </row>
    <row r="1333" spans="1:8">
      <c r="A1333" s="6" t="s">
        <v>5252</v>
      </c>
      <c r="B1333" s="6" t="s">
        <v>5253</v>
      </c>
      <c r="C1333" s="6" t="s">
        <v>5254</v>
      </c>
      <c r="D1333" s="7" t="s">
        <v>5255</v>
      </c>
      <c r="E1333" s="7" t="s">
        <v>4720</v>
      </c>
      <c r="F1333" s="7" t="s">
        <v>14</v>
      </c>
      <c r="G1333" s="7" t="s">
        <v>15</v>
      </c>
      <c r="H1333" s="7" t="s">
        <v>16</v>
      </c>
    </row>
    <row r="1334" spans="1:8">
      <c r="A1334" s="6" t="s">
        <v>5256</v>
      </c>
      <c r="B1334" s="6" t="s">
        <v>5257</v>
      </c>
      <c r="C1334" s="6" t="s">
        <v>5258</v>
      </c>
      <c r="D1334" s="7" t="s">
        <v>5259</v>
      </c>
      <c r="E1334" s="7" t="s">
        <v>2015</v>
      </c>
      <c r="F1334" s="7" t="s">
        <v>14</v>
      </c>
      <c r="G1334" s="7" t="s">
        <v>15</v>
      </c>
      <c r="H1334" s="7" t="s">
        <v>16</v>
      </c>
    </row>
    <row r="1335" spans="1:8">
      <c r="A1335" s="6" t="s">
        <v>5260</v>
      </c>
      <c r="B1335" s="6" t="s">
        <v>5261</v>
      </c>
      <c r="C1335" s="6" t="s">
        <v>5262</v>
      </c>
      <c r="D1335" s="7" t="s">
        <v>531</v>
      </c>
      <c r="E1335" s="7" t="s">
        <v>4720</v>
      </c>
      <c r="F1335" s="7" t="s">
        <v>14</v>
      </c>
      <c r="G1335" s="7" t="s">
        <v>15</v>
      </c>
      <c r="H1335" s="7" t="s">
        <v>16</v>
      </c>
    </row>
    <row r="1336" spans="1:8">
      <c r="A1336" s="6" t="s">
        <v>5263</v>
      </c>
      <c r="B1336" s="6" t="s">
        <v>5264</v>
      </c>
      <c r="C1336" s="6" t="s">
        <v>5265</v>
      </c>
      <c r="D1336" s="7" t="s">
        <v>5266</v>
      </c>
      <c r="E1336" s="7" t="s">
        <v>4720</v>
      </c>
      <c r="F1336" s="7" t="s">
        <v>14</v>
      </c>
      <c r="G1336" s="7" t="s">
        <v>15</v>
      </c>
      <c r="H1336" s="7" t="s">
        <v>16</v>
      </c>
    </row>
    <row r="1337" spans="1:8">
      <c r="A1337" s="6" t="s">
        <v>5267</v>
      </c>
      <c r="B1337" s="6" t="s">
        <v>5268</v>
      </c>
      <c r="C1337" s="6" t="s">
        <v>5269</v>
      </c>
      <c r="D1337" s="7" t="s">
        <v>5270</v>
      </c>
      <c r="E1337" s="7" t="s">
        <v>4720</v>
      </c>
      <c r="F1337" s="7" t="s">
        <v>14</v>
      </c>
      <c r="G1337" s="7" t="s">
        <v>15</v>
      </c>
      <c r="H1337" s="7" t="s">
        <v>16</v>
      </c>
    </row>
    <row r="1338" spans="1:8">
      <c r="A1338" s="6" t="s">
        <v>5271</v>
      </c>
      <c r="B1338" s="6" t="s">
        <v>5272</v>
      </c>
      <c r="C1338" s="6" t="s">
        <v>5273</v>
      </c>
      <c r="D1338" s="7" t="s">
        <v>5274</v>
      </c>
      <c r="E1338" s="7" t="s">
        <v>2015</v>
      </c>
      <c r="F1338" s="7" t="s">
        <v>14</v>
      </c>
      <c r="G1338" s="7" t="s">
        <v>15</v>
      </c>
      <c r="H1338" s="7" t="s">
        <v>16</v>
      </c>
    </row>
    <row r="1339" spans="1:8">
      <c r="A1339" s="6" t="s">
        <v>5275</v>
      </c>
      <c r="B1339" s="6" t="s">
        <v>5276</v>
      </c>
      <c r="C1339" s="6" t="s">
        <v>5277</v>
      </c>
      <c r="D1339" s="7" t="s">
        <v>5278</v>
      </c>
      <c r="E1339" s="7" t="s">
        <v>4720</v>
      </c>
      <c r="F1339" s="7" t="s">
        <v>14</v>
      </c>
      <c r="G1339" s="7" t="s">
        <v>15</v>
      </c>
      <c r="H1339" s="7" t="s">
        <v>16</v>
      </c>
    </row>
    <row r="1340" spans="1:8">
      <c r="A1340" s="6" t="s">
        <v>5279</v>
      </c>
      <c r="B1340" s="6" t="s">
        <v>5280</v>
      </c>
      <c r="C1340" s="6" t="s">
        <v>5281</v>
      </c>
      <c r="D1340" s="7" t="s">
        <v>5282</v>
      </c>
      <c r="E1340" s="7" t="s">
        <v>2015</v>
      </c>
      <c r="F1340" s="7" t="s">
        <v>14</v>
      </c>
      <c r="G1340" s="7" t="s">
        <v>15</v>
      </c>
      <c r="H1340" s="7" t="s">
        <v>16</v>
      </c>
    </row>
    <row r="1341" spans="1:8">
      <c r="A1341" s="6" t="s">
        <v>5283</v>
      </c>
      <c r="B1341" s="6" t="s">
        <v>5284</v>
      </c>
      <c r="C1341" s="6" t="s">
        <v>5285</v>
      </c>
      <c r="D1341" s="7" t="s">
        <v>5286</v>
      </c>
      <c r="E1341" s="7" t="s">
        <v>2015</v>
      </c>
      <c r="F1341" s="7" t="s">
        <v>14</v>
      </c>
      <c r="G1341" s="7" t="s">
        <v>15</v>
      </c>
      <c r="H1341" s="7" t="s">
        <v>16</v>
      </c>
    </row>
    <row r="1342" spans="1:8">
      <c r="A1342" s="6" t="s">
        <v>5287</v>
      </c>
      <c r="B1342" s="6" t="s">
        <v>5288</v>
      </c>
      <c r="C1342" s="6" t="s">
        <v>5289</v>
      </c>
      <c r="D1342" s="7" t="s">
        <v>5290</v>
      </c>
      <c r="E1342" s="7" t="s">
        <v>2015</v>
      </c>
      <c r="F1342" s="7" t="s">
        <v>14</v>
      </c>
      <c r="G1342" s="7" t="s">
        <v>15</v>
      </c>
      <c r="H1342" s="7" t="s">
        <v>16</v>
      </c>
    </row>
    <row r="1343" spans="1:8">
      <c r="A1343" s="6" t="s">
        <v>5291</v>
      </c>
      <c r="B1343" s="6" t="s">
        <v>5292</v>
      </c>
      <c r="C1343" s="6" t="s">
        <v>5293</v>
      </c>
      <c r="D1343" s="7" t="s">
        <v>5294</v>
      </c>
      <c r="E1343" s="7" t="s">
        <v>2015</v>
      </c>
      <c r="F1343" s="7" t="s">
        <v>14</v>
      </c>
      <c r="G1343" s="7" t="s">
        <v>15</v>
      </c>
      <c r="H1343" s="7" t="s">
        <v>16</v>
      </c>
    </row>
    <row r="1344" spans="1:8">
      <c r="A1344" s="6" t="s">
        <v>5295</v>
      </c>
      <c r="B1344" s="6" t="s">
        <v>5296</v>
      </c>
      <c r="C1344" s="6" t="s">
        <v>5297</v>
      </c>
      <c r="D1344" s="7" t="s">
        <v>5298</v>
      </c>
      <c r="E1344" s="7" t="s">
        <v>2015</v>
      </c>
      <c r="F1344" s="7" t="s">
        <v>14</v>
      </c>
      <c r="G1344" s="7" t="s">
        <v>15</v>
      </c>
      <c r="H1344" s="7" t="s">
        <v>16</v>
      </c>
    </row>
    <row r="1345" spans="1:8">
      <c r="A1345" s="6" t="s">
        <v>5299</v>
      </c>
      <c r="B1345" s="6" t="s">
        <v>5300</v>
      </c>
      <c r="C1345" s="6" t="s">
        <v>5301</v>
      </c>
      <c r="D1345" s="7" t="s">
        <v>5302</v>
      </c>
      <c r="E1345" s="7" t="s">
        <v>2015</v>
      </c>
      <c r="F1345" s="7" t="s">
        <v>14</v>
      </c>
      <c r="G1345" s="7" t="s">
        <v>15</v>
      </c>
      <c r="H1345" s="7" t="s">
        <v>16</v>
      </c>
    </row>
    <row r="1346" spans="1:8">
      <c r="A1346" s="6" t="s">
        <v>5303</v>
      </c>
      <c r="B1346" s="6" t="s">
        <v>5304</v>
      </c>
      <c r="C1346" s="6" t="s">
        <v>5305</v>
      </c>
      <c r="D1346" s="7" t="s">
        <v>5306</v>
      </c>
      <c r="E1346" s="7" t="s">
        <v>2015</v>
      </c>
      <c r="F1346" s="7" t="s">
        <v>14</v>
      </c>
      <c r="G1346" s="7" t="s">
        <v>15</v>
      </c>
      <c r="H1346" s="7" t="s">
        <v>16</v>
      </c>
    </row>
    <row r="1347" spans="1:8">
      <c r="A1347" s="6" t="s">
        <v>5307</v>
      </c>
      <c r="B1347" s="6" t="s">
        <v>5308</v>
      </c>
      <c r="C1347" s="6" t="s">
        <v>5309</v>
      </c>
      <c r="D1347" s="7" t="s">
        <v>5310</v>
      </c>
      <c r="E1347" s="7" t="s">
        <v>2015</v>
      </c>
      <c r="F1347" s="7" t="s">
        <v>14</v>
      </c>
      <c r="G1347" s="7" t="s">
        <v>15</v>
      </c>
      <c r="H1347" s="7" t="s">
        <v>16</v>
      </c>
    </row>
    <row r="1348" spans="1:8">
      <c r="A1348" s="6" t="s">
        <v>5311</v>
      </c>
      <c r="B1348" s="6" t="s">
        <v>5312</v>
      </c>
      <c r="C1348" s="6" t="s">
        <v>5313</v>
      </c>
      <c r="D1348" s="7" t="s">
        <v>5314</v>
      </c>
      <c r="E1348" s="7" t="s">
        <v>2015</v>
      </c>
      <c r="F1348" s="7" t="s">
        <v>14</v>
      </c>
      <c r="G1348" s="7" t="s">
        <v>15</v>
      </c>
      <c r="H1348" s="7" t="s">
        <v>16</v>
      </c>
    </row>
    <row r="1349" spans="1:8">
      <c r="A1349" s="6" t="s">
        <v>5315</v>
      </c>
      <c r="B1349" s="6" t="s">
        <v>5316</v>
      </c>
      <c r="C1349" s="6" t="s">
        <v>5317</v>
      </c>
      <c r="D1349" s="7" t="s">
        <v>5318</v>
      </c>
      <c r="E1349" s="7" t="s">
        <v>2015</v>
      </c>
      <c r="F1349" s="7" t="s">
        <v>14</v>
      </c>
      <c r="G1349" s="7" t="s">
        <v>15</v>
      </c>
      <c r="H1349" s="7" t="s">
        <v>16</v>
      </c>
    </row>
    <row r="1350" spans="1:8">
      <c r="A1350" s="6" t="s">
        <v>5319</v>
      </c>
      <c r="B1350" s="6" t="s">
        <v>5320</v>
      </c>
      <c r="C1350" s="6" t="s">
        <v>5321</v>
      </c>
      <c r="D1350" s="7" t="s">
        <v>5322</v>
      </c>
      <c r="E1350" s="7" t="s">
        <v>2015</v>
      </c>
      <c r="F1350" s="7" t="s">
        <v>14</v>
      </c>
      <c r="G1350" s="7" t="s">
        <v>15</v>
      </c>
      <c r="H1350" s="7" t="s">
        <v>16</v>
      </c>
    </row>
    <row r="1351" spans="1:8">
      <c r="A1351" s="6" t="s">
        <v>5323</v>
      </c>
      <c r="B1351" s="6" t="s">
        <v>5324</v>
      </c>
      <c r="C1351" s="6" t="s">
        <v>5325</v>
      </c>
      <c r="D1351" s="7" t="s">
        <v>5326</v>
      </c>
      <c r="E1351" s="7" t="s">
        <v>2015</v>
      </c>
      <c r="F1351" s="7" t="s">
        <v>14</v>
      </c>
      <c r="G1351" s="7" t="s">
        <v>15</v>
      </c>
      <c r="H1351" s="7" t="s">
        <v>16</v>
      </c>
    </row>
    <row r="1352" spans="1:8">
      <c r="A1352" s="6" t="s">
        <v>5327</v>
      </c>
      <c r="B1352" s="6" t="s">
        <v>5328</v>
      </c>
      <c r="C1352" s="6" t="s">
        <v>5329</v>
      </c>
      <c r="D1352" s="7" t="s">
        <v>5330</v>
      </c>
      <c r="E1352" s="7" t="s">
        <v>2015</v>
      </c>
      <c r="F1352" s="7" t="s">
        <v>14</v>
      </c>
      <c r="G1352" s="7" t="s">
        <v>15</v>
      </c>
      <c r="H1352" s="7" t="s">
        <v>16</v>
      </c>
    </row>
    <row r="1353" spans="1:8">
      <c r="A1353" s="6" t="s">
        <v>5331</v>
      </c>
      <c r="B1353" s="6" t="s">
        <v>5332</v>
      </c>
      <c r="C1353" s="6" t="s">
        <v>5333</v>
      </c>
      <c r="D1353" s="7" t="s">
        <v>5334</v>
      </c>
      <c r="E1353" s="7" t="s">
        <v>4720</v>
      </c>
      <c r="F1353" s="7" t="s">
        <v>14</v>
      </c>
      <c r="G1353" s="7" t="s">
        <v>15</v>
      </c>
      <c r="H1353" s="7" t="s">
        <v>16</v>
      </c>
    </row>
    <row r="1354" spans="1:8">
      <c r="A1354" s="6" t="s">
        <v>5335</v>
      </c>
      <c r="B1354" s="6" t="s">
        <v>5336</v>
      </c>
      <c r="C1354" s="6" t="s">
        <v>5337</v>
      </c>
      <c r="D1354" s="7" t="s">
        <v>5338</v>
      </c>
      <c r="E1354" s="7" t="s">
        <v>4720</v>
      </c>
      <c r="F1354" s="7" t="s">
        <v>14</v>
      </c>
      <c r="G1354" s="7" t="s">
        <v>15</v>
      </c>
      <c r="H1354" s="7" t="s">
        <v>16</v>
      </c>
    </row>
    <row r="1355" spans="1:8">
      <c r="A1355" s="6" t="s">
        <v>5339</v>
      </c>
      <c r="B1355" s="6" t="s">
        <v>5340</v>
      </c>
      <c r="C1355" s="6" t="s">
        <v>5341</v>
      </c>
      <c r="D1355" s="7" t="s">
        <v>5342</v>
      </c>
      <c r="E1355" s="7" t="s">
        <v>4720</v>
      </c>
      <c r="F1355" s="7" t="s">
        <v>14</v>
      </c>
      <c r="G1355" s="7" t="s">
        <v>15</v>
      </c>
      <c r="H1355" s="7" t="s">
        <v>16</v>
      </c>
    </row>
    <row r="1356" spans="1:8">
      <c r="A1356" s="6" t="s">
        <v>5343</v>
      </c>
      <c r="B1356" s="6" t="s">
        <v>5344</v>
      </c>
      <c r="C1356" s="6" t="s">
        <v>5345</v>
      </c>
      <c r="D1356" s="7" t="s">
        <v>5346</v>
      </c>
      <c r="E1356" s="7" t="s">
        <v>4720</v>
      </c>
      <c r="F1356" s="7" t="s">
        <v>14</v>
      </c>
      <c r="G1356" s="7" t="s">
        <v>15</v>
      </c>
      <c r="H1356" s="7" t="s">
        <v>16</v>
      </c>
    </row>
    <row r="1357" spans="1:8">
      <c r="A1357" s="6" t="s">
        <v>5347</v>
      </c>
      <c r="B1357" s="6" t="s">
        <v>5348</v>
      </c>
      <c r="C1357" s="6" t="s">
        <v>5349</v>
      </c>
      <c r="D1357" s="7" t="s">
        <v>5350</v>
      </c>
      <c r="E1357" s="7" t="s">
        <v>4720</v>
      </c>
      <c r="F1357" s="7" t="s">
        <v>14</v>
      </c>
      <c r="G1357" s="7" t="s">
        <v>15</v>
      </c>
      <c r="H1357" s="7" t="s">
        <v>16</v>
      </c>
    </row>
    <row r="1358" spans="1:8">
      <c r="A1358" s="6" t="s">
        <v>5351</v>
      </c>
      <c r="B1358" s="6" t="s">
        <v>5352</v>
      </c>
      <c r="C1358" s="6" t="s">
        <v>5353</v>
      </c>
      <c r="D1358" s="7" t="s">
        <v>5354</v>
      </c>
      <c r="E1358" s="7" t="s">
        <v>2015</v>
      </c>
      <c r="F1358" s="7" t="s">
        <v>14</v>
      </c>
      <c r="G1358" s="7" t="s">
        <v>15</v>
      </c>
      <c r="H1358" s="7" t="s">
        <v>16</v>
      </c>
    </row>
    <row r="1359" spans="1:8">
      <c r="A1359" s="6" t="s">
        <v>5355</v>
      </c>
      <c r="B1359" s="6" t="s">
        <v>5356</v>
      </c>
      <c r="C1359" s="6" t="s">
        <v>5357</v>
      </c>
      <c r="D1359" s="7" t="s">
        <v>5358</v>
      </c>
      <c r="E1359" s="7" t="s">
        <v>4720</v>
      </c>
      <c r="F1359" s="7" t="s">
        <v>14</v>
      </c>
      <c r="G1359" s="7" t="s">
        <v>15</v>
      </c>
      <c r="H1359" s="7" t="s">
        <v>16</v>
      </c>
    </row>
    <row r="1360" spans="1:8">
      <c r="A1360" s="6" t="s">
        <v>5359</v>
      </c>
      <c r="B1360" s="6" t="s">
        <v>5360</v>
      </c>
      <c r="C1360" s="6" t="s">
        <v>5361</v>
      </c>
      <c r="D1360" s="7" t="s">
        <v>5362</v>
      </c>
      <c r="E1360" s="7" t="s">
        <v>4720</v>
      </c>
      <c r="F1360" s="7" t="s">
        <v>14</v>
      </c>
      <c r="G1360" s="7" t="s">
        <v>15</v>
      </c>
      <c r="H1360" s="7" t="s">
        <v>16</v>
      </c>
    </row>
    <row r="1361" spans="1:8">
      <c r="A1361" s="6" t="s">
        <v>5363</v>
      </c>
      <c r="B1361" s="6" t="s">
        <v>5364</v>
      </c>
      <c r="C1361" s="6" t="s">
        <v>5365</v>
      </c>
      <c r="D1361" s="7" t="s">
        <v>5366</v>
      </c>
      <c r="E1361" s="7" t="s">
        <v>4720</v>
      </c>
      <c r="F1361" s="7" t="s">
        <v>14</v>
      </c>
      <c r="G1361" s="7" t="s">
        <v>15</v>
      </c>
      <c r="H1361" s="7" t="s">
        <v>16</v>
      </c>
    </row>
    <row r="1362" spans="1:8">
      <c r="A1362" s="6" t="s">
        <v>5367</v>
      </c>
      <c r="B1362" s="6" t="s">
        <v>5368</v>
      </c>
      <c r="C1362" s="6" t="s">
        <v>5369</v>
      </c>
      <c r="D1362" s="7" t="s">
        <v>5370</v>
      </c>
      <c r="E1362" s="7" t="s">
        <v>4720</v>
      </c>
      <c r="F1362" s="7" t="s">
        <v>14</v>
      </c>
      <c r="G1362" s="7" t="s">
        <v>15</v>
      </c>
      <c r="H1362" s="7" t="s">
        <v>16</v>
      </c>
    </row>
    <row r="1363" spans="1:8">
      <c r="A1363" s="6" t="s">
        <v>5371</v>
      </c>
      <c r="B1363" s="6" t="s">
        <v>5372</v>
      </c>
      <c r="C1363" s="6" t="s">
        <v>5373</v>
      </c>
      <c r="D1363" s="7" t="s">
        <v>5374</v>
      </c>
      <c r="E1363" s="7" t="s">
        <v>4720</v>
      </c>
      <c r="F1363" s="7" t="s">
        <v>14</v>
      </c>
      <c r="G1363" s="7" t="s">
        <v>15</v>
      </c>
      <c r="H1363" s="7" t="s">
        <v>16</v>
      </c>
    </row>
    <row r="1364" spans="1:8">
      <c r="A1364" s="6" t="s">
        <v>5375</v>
      </c>
      <c r="B1364" s="6" t="s">
        <v>5376</v>
      </c>
      <c r="C1364" s="6" t="s">
        <v>5377</v>
      </c>
      <c r="D1364" s="7" t="s">
        <v>5378</v>
      </c>
      <c r="E1364" s="7" t="s">
        <v>4720</v>
      </c>
      <c r="F1364" s="7" t="s">
        <v>14</v>
      </c>
      <c r="G1364" s="7" t="s">
        <v>15</v>
      </c>
      <c r="H1364" s="7" t="s">
        <v>16</v>
      </c>
    </row>
    <row r="1365" spans="1:8">
      <c r="A1365" s="6" t="s">
        <v>5379</v>
      </c>
      <c r="B1365" s="6" t="s">
        <v>5380</v>
      </c>
      <c r="C1365" s="6" t="s">
        <v>5381</v>
      </c>
      <c r="D1365" s="7" t="s">
        <v>5382</v>
      </c>
      <c r="E1365" s="7" t="s">
        <v>4720</v>
      </c>
      <c r="F1365" s="7" t="s">
        <v>14</v>
      </c>
      <c r="G1365" s="7" t="s">
        <v>15</v>
      </c>
      <c r="H1365" s="7" t="s">
        <v>16</v>
      </c>
    </row>
    <row r="1366" spans="1:8">
      <c r="A1366" s="6" t="s">
        <v>5383</v>
      </c>
      <c r="B1366" s="6" t="s">
        <v>5384</v>
      </c>
      <c r="C1366" s="6" t="s">
        <v>5385</v>
      </c>
      <c r="D1366" s="7" t="s">
        <v>5386</v>
      </c>
      <c r="E1366" s="7" t="s">
        <v>4720</v>
      </c>
      <c r="F1366" s="7" t="s">
        <v>14</v>
      </c>
      <c r="G1366" s="7" t="s">
        <v>15</v>
      </c>
      <c r="H1366" s="7" t="s">
        <v>16</v>
      </c>
    </row>
    <row r="1367" spans="1:8">
      <c r="A1367" s="6" t="s">
        <v>5387</v>
      </c>
      <c r="B1367" s="6" t="s">
        <v>5388</v>
      </c>
      <c r="C1367" s="6" t="s">
        <v>5389</v>
      </c>
      <c r="D1367" s="7" t="s">
        <v>5390</v>
      </c>
      <c r="E1367" s="7" t="s">
        <v>4720</v>
      </c>
      <c r="F1367" s="7" t="s">
        <v>14</v>
      </c>
      <c r="G1367" s="7" t="s">
        <v>15</v>
      </c>
      <c r="H1367" s="7" t="s">
        <v>16</v>
      </c>
    </row>
    <row r="1368" spans="1:8">
      <c r="A1368" s="6" t="s">
        <v>5391</v>
      </c>
      <c r="B1368" s="6" t="s">
        <v>5392</v>
      </c>
      <c r="C1368" s="6" t="s">
        <v>5393</v>
      </c>
      <c r="D1368" s="7" t="s">
        <v>2363</v>
      </c>
      <c r="E1368" s="7" t="s">
        <v>4720</v>
      </c>
      <c r="F1368" s="7" t="s">
        <v>14</v>
      </c>
      <c r="G1368" s="7" t="s">
        <v>15</v>
      </c>
      <c r="H1368" s="7" t="s">
        <v>16</v>
      </c>
    </row>
    <row r="1369" spans="1:8">
      <c r="A1369" s="6" t="s">
        <v>5394</v>
      </c>
      <c r="B1369" s="6" t="s">
        <v>5395</v>
      </c>
      <c r="C1369" s="6" t="s">
        <v>5396</v>
      </c>
      <c r="D1369" s="7" t="s">
        <v>5397</v>
      </c>
      <c r="E1369" s="7" t="s">
        <v>4720</v>
      </c>
      <c r="F1369" s="7" t="s">
        <v>14</v>
      </c>
      <c r="G1369" s="7" t="s">
        <v>15</v>
      </c>
      <c r="H1369" s="7" t="s">
        <v>16</v>
      </c>
    </row>
    <row r="1370" spans="1:8">
      <c r="A1370" s="6" t="s">
        <v>5398</v>
      </c>
      <c r="B1370" s="6" t="s">
        <v>5399</v>
      </c>
      <c r="C1370" s="6" t="s">
        <v>5400</v>
      </c>
      <c r="D1370" s="7" t="s">
        <v>5401</v>
      </c>
      <c r="E1370" s="7" t="s">
        <v>4720</v>
      </c>
      <c r="F1370" s="7" t="s">
        <v>14</v>
      </c>
      <c r="G1370" s="7" t="s">
        <v>15</v>
      </c>
      <c r="H1370" s="7" t="s">
        <v>16</v>
      </c>
    </row>
    <row r="1371" spans="1:8">
      <c r="A1371" s="6" t="s">
        <v>5402</v>
      </c>
      <c r="B1371" s="6" t="s">
        <v>5403</v>
      </c>
      <c r="C1371" s="6" t="s">
        <v>5404</v>
      </c>
      <c r="D1371" s="7" t="s">
        <v>5405</v>
      </c>
      <c r="E1371" s="7" t="s">
        <v>4720</v>
      </c>
      <c r="F1371" s="7" t="s">
        <v>14</v>
      </c>
      <c r="G1371" s="7" t="s">
        <v>15</v>
      </c>
      <c r="H1371" s="7" t="s">
        <v>16</v>
      </c>
    </row>
    <row r="1372" spans="1:8">
      <c r="A1372" s="6" t="s">
        <v>5406</v>
      </c>
      <c r="B1372" s="6" t="s">
        <v>5407</v>
      </c>
      <c r="C1372" s="6" t="s">
        <v>5408</v>
      </c>
      <c r="D1372" s="7" t="s">
        <v>5409</v>
      </c>
      <c r="E1372" s="7" t="s">
        <v>4720</v>
      </c>
      <c r="F1372" s="7" t="s">
        <v>14</v>
      </c>
      <c r="G1372" s="7" t="s">
        <v>15</v>
      </c>
      <c r="H1372" s="7" t="s">
        <v>16</v>
      </c>
    </row>
    <row r="1373" spans="1:8">
      <c r="A1373" s="6" t="s">
        <v>5410</v>
      </c>
      <c r="B1373" s="6" t="s">
        <v>5411</v>
      </c>
      <c r="C1373" s="6" t="s">
        <v>5412</v>
      </c>
      <c r="D1373" s="7" t="s">
        <v>3677</v>
      </c>
      <c r="E1373" s="7" t="s">
        <v>4720</v>
      </c>
      <c r="F1373" s="7" t="s">
        <v>14</v>
      </c>
      <c r="G1373" s="7" t="s">
        <v>15</v>
      </c>
      <c r="H1373" s="7" t="s">
        <v>16</v>
      </c>
    </row>
    <row r="1374" spans="1:8">
      <c r="A1374" s="6" t="s">
        <v>5413</v>
      </c>
      <c r="B1374" s="6" t="s">
        <v>5414</v>
      </c>
      <c r="C1374" s="6" t="s">
        <v>5415</v>
      </c>
      <c r="D1374" s="7" t="s">
        <v>5416</v>
      </c>
      <c r="E1374" s="7" t="s">
        <v>4720</v>
      </c>
      <c r="F1374" s="7" t="s">
        <v>14</v>
      </c>
      <c r="G1374" s="7" t="s">
        <v>15</v>
      </c>
      <c r="H1374" s="7" t="s">
        <v>16</v>
      </c>
    </row>
    <row r="1375" spans="1:8">
      <c r="A1375" s="6" t="s">
        <v>5417</v>
      </c>
      <c r="B1375" s="6" t="s">
        <v>5418</v>
      </c>
      <c r="C1375" s="6" t="s">
        <v>5419</v>
      </c>
      <c r="D1375" s="7" t="s">
        <v>5420</v>
      </c>
      <c r="E1375" s="7" t="s">
        <v>4720</v>
      </c>
      <c r="F1375" s="7" t="s">
        <v>14</v>
      </c>
      <c r="G1375" s="7" t="s">
        <v>15</v>
      </c>
      <c r="H1375" s="7" t="s">
        <v>16</v>
      </c>
    </row>
    <row r="1376" spans="1:8">
      <c r="A1376" s="6" t="s">
        <v>5421</v>
      </c>
      <c r="B1376" s="6" t="s">
        <v>5422</v>
      </c>
      <c r="C1376" s="6" t="s">
        <v>5423</v>
      </c>
      <c r="D1376" s="7" t="s">
        <v>5424</v>
      </c>
      <c r="E1376" s="7" t="s">
        <v>4720</v>
      </c>
      <c r="F1376" s="7" t="s">
        <v>14</v>
      </c>
      <c r="G1376" s="7" t="s">
        <v>15</v>
      </c>
      <c r="H1376" s="7" t="s">
        <v>16</v>
      </c>
    </row>
    <row r="1377" spans="1:8">
      <c r="A1377" s="6" t="s">
        <v>5425</v>
      </c>
      <c r="B1377" s="6" t="s">
        <v>5426</v>
      </c>
      <c r="C1377" s="6" t="s">
        <v>5427</v>
      </c>
      <c r="D1377" s="7" t="s">
        <v>5428</v>
      </c>
      <c r="E1377" s="7" t="s">
        <v>4720</v>
      </c>
      <c r="F1377" s="7" t="s">
        <v>14</v>
      </c>
      <c r="G1377" s="7" t="s">
        <v>15</v>
      </c>
      <c r="H1377" s="7" t="s">
        <v>16</v>
      </c>
    </row>
    <row r="1378" spans="1:8">
      <c r="A1378" s="6" t="s">
        <v>5429</v>
      </c>
      <c r="B1378" s="6" t="s">
        <v>5430</v>
      </c>
      <c r="C1378" s="6" t="s">
        <v>5431</v>
      </c>
      <c r="D1378" s="7" t="s">
        <v>5432</v>
      </c>
      <c r="E1378" s="7" t="s">
        <v>4720</v>
      </c>
      <c r="F1378" s="7" t="s">
        <v>14</v>
      </c>
      <c r="G1378" s="7" t="s">
        <v>15</v>
      </c>
      <c r="H1378" s="7" t="s">
        <v>16</v>
      </c>
    </row>
    <row r="1379" spans="1:8">
      <c r="A1379" s="6" t="s">
        <v>5433</v>
      </c>
      <c r="B1379" s="6" t="s">
        <v>5434</v>
      </c>
      <c r="C1379" s="6" t="s">
        <v>5435</v>
      </c>
      <c r="D1379" s="7" t="s">
        <v>5436</v>
      </c>
      <c r="E1379" s="7" t="s">
        <v>4720</v>
      </c>
      <c r="F1379" s="7" t="s">
        <v>14</v>
      </c>
      <c r="G1379" s="7" t="s">
        <v>15</v>
      </c>
      <c r="H1379" s="7" t="s">
        <v>16</v>
      </c>
    </row>
    <row r="1380" spans="1:8">
      <c r="A1380" s="6" t="s">
        <v>5437</v>
      </c>
      <c r="B1380" s="6" t="s">
        <v>5438</v>
      </c>
      <c r="C1380" s="6" t="s">
        <v>5439</v>
      </c>
      <c r="D1380" s="7" t="s">
        <v>5440</v>
      </c>
      <c r="E1380" s="7" t="s">
        <v>4720</v>
      </c>
      <c r="F1380" s="7" t="s">
        <v>14</v>
      </c>
      <c r="G1380" s="7" t="s">
        <v>15</v>
      </c>
      <c r="H1380" s="7" t="s">
        <v>16</v>
      </c>
    </row>
    <row r="1381" spans="1:8">
      <c r="A1381" s="6" t="s">
        <v>5441</v>
      </c>
      <c r="B1381" s="6" t="s">
        <v>5442</v>
      </c>
      <c r="C1381" s="6" t="s">
        <v>5443</v>
      </c>
      <c r="D1381" s="7" t="s">
        <v>5444</v>
      </c>
      <c r="E1381" s="7" t="s">
        <v>4720</v>
      </c>
      <c r="F1381" s="7" t="s">
        <v>14</v>
      </c>
      <c r="G1381" s="7" t="s">
        <v>15</v>
      </c>
      <c r="H1381" s="7" t="s">
        <v>16</v>
      </c>
    </row>
    <row r="1382" spans="1:8">
      <c r="A1382" s="6" t="s">
        <v>5445</v>
      </c>
      <c r="B1382" s="6" t="s">
        <v>5446</v>
      </c>
      <c r="C1382" s="6" t="s">
        <v>5447</v>
      </c>
      <c r="D1382" s="7" t="s">
        <v>5448</v>
      </c>
      <c r="E1382" s="7" t="s">
        <v>4720</v>
      </c>
      <c r="F1382" s="7" t="s">
        <v>14</v>
      </c>
      <c r="G1382" s="7" t="s">
        <v>15</v>
      </c>
      <c r="H1382" s="7" t="s">
        <v>16</v>
      </c>
    </row>
    <row r="1383" spans="1:8">
      <c r="A1383" s="6" t="s">
        <v>5449</v>
      </c>
      <c r="B1383" s="6" t="s">
        <v>5450</v>
      </c>
      <c r="C1383" s="6" t="s">
        <v>5451</v>
      </c>
      <c r="D1383" s="7" t="s">
        <v>5452</v>
      </c>
      <c r="E1383" s="7" t="s">
        <v>4720</v>
      </c>
      <c r="F1383" s="7" t="s">
        <v>14</v>
      </c>
      <c r="G1383" s="7" t="s">
        <v>15</v>
      </c>
      <c r="H1383" s="7" t="s">
        <v>16</v>
      </c>
    </row>
    <row r="1384" spans="1:8">
      <c r="A1384" s="6" t="s">
        <v>5453</v>
      </c>
      <c r="B1384" s="6" t="s">
        <v>5454</v>
      </c>
      <c r="C1384" s="6" t="s">
        <v>5455</v>
      </c>
      <c r="D1384" s="7" t="s">
        <v>5456</v>
      </c>
      <c r="E1384" s="7" t="s">
        <v>4720</v>
      </c>
      <c r="F1384" s="7" t="s">
        <v>14</v>
      </c>
      <c r="G1384" s="7" t="s">
        <v>15</v>
      </c>
      <c r="H1384" s="7" t="s">
        <v>16</v>
      </c>
    </row>
    <row r="1385" spans="1:8">
      <c r="A1385" s="6" t="s">
        <v>5457</v>
      </c>
      <c r="B1385" s="6" t="s">
        <v>5458</v>
      </c>
      <c r="C1385" s="6" t="s">
        <v>5459</v>
      </c>
      <c r="D1385" s="7" t="s">
        <v>5460</v>
      </c>
      <c r="E1385" s="7" t="s">
        <v>4720</v>
      </c>
      <c r="F1385" s="7" t="s">
        <v>14</v>
      </c>
      <c r="G1385" s="7" t="s">
        <v>15</v>
      </c>
      <c r="H1385" s="7" t="s">
        <v>16</v>
      </c>
    </row>
    <row r="1386" spans="1:8">
      <c r="A1386" s="6" t="s">
        <v>5461</v>
      </c>
      <c r="B1386" s="6" t="s">
        <v>5462</v>
      </c>
      <c r="C1386" s="6" t="s">
        <v>5463</v>
      </c>
      <c r="D1386" s="7" t="s">
        <v>5464</v>
      </c>
      <c r="E1386" s="7" t="s">
        <v>4720</v>
      </c>
      <c r="F1386" s="7" t="s">
        <v>14</v>
      </c>
      <c r="G1386" s="7" t="s">
        <v>15</v>
      </c>
      <c r="H1386" s="7" t="s">
        <v>16</v>
      </c>
    </row>
    <row r="1387" spans="1:8">
      <c r="A1387" s="6" t="s">
        <v>5465</v>
      </c>
      <c r="B1387" s="6" t="s">
        <v>5466</v>
      </c>
      <c r="C1387" s="6" t="s">
        <v>5467</v>
      </c>
      <c r="D1387" s="7" t="s">
        <v>5468</v>
      </c>
      <c r="E1387" s="7" t="s">
        <v>4720</v>
      </c>
      <c r="F1387" s="7" t="s">
        <v>14</v>
      </c>
      <c r="G1387" s="7" t="s">
        <v>15</v>
      </c>
      <c r="H1387" s="7" t="s">
        <v>16</v>
      </c>
    </row>
    <row r="1388" spans="1:8">
      <c r="A1388" s="6" t="s">
        <v>5469</v>
      </c>
      <c r="B1388" s="6" t="s">
        <v>5470</v>
      </c>
      <c r="C1388" s="6" t="s">
        <v>5471</v>
      </c>
      <c r="D1388" s="7" t="s">
        <v>5472</v>
      </c>
      <c r="E1388" s="7" t="s">
        <v>4720</v>
      </c>
      <c r="F1388" s="7" t="s">
        <v>14</v>
      </c>
      <c r="G1388" s="7" t="s">
        <v>15</v>
      </c>
      <c r="H1388" s="7" t="s">
        <v>16</v>
      </c>
    </row>
    <row r="1389" spans="1:8">
      <c r="A1389" s="6" t="s">
        <v>5473</v>
      </c>
      <c r="B1389" s="6" t="s">
        <v>5474</v>
      </c>
      <c r="C1389" s="6" t="s">
        <v>5475</v>
      </c>
      <c r="D1389" s="7" t="s">
        <v>5476</v>
      </c>
      <c r="E1389" s="7" t="s">
        <v>4720</v>
      </c>
      <c r="F1389" s="7" t="s">
        <v>14</v>
      </c>
      <c r="G1389" s="7" t="s">
        <v>15</v>
      </c>
      <c r="H1389" s="7" t="s">
        <v>16</v>
      </c>
    </row>
    <row r="1390" spans="1:8">
      <c r="A1390" s="6" t="s">
        <v>5477</v>
      </c>
      <c r="B1390" s="6" t="s">
        <v>5478</v>
      </c>
      <c r="C1390" s="6" t="s">
        <v>5479</v>
      </c>
      <c r="D1390" s="7" t="s">
        <v>1178</v>
      </c>
      <c r="E1390" s="7" t="s">
        <v>4720</v>
      </c>
      <c r="F1390" s="7" t="s">
        <v>14</v>
      </c>
      <c r="G1390" s="7" t="s">
        <v>15</v>
      </c>
      <c r="H1390" s="7" t="s">
        <v>16</v>
      </c>
    </row>
    <row r="1391" spans="1:8">
      <c r="A1391" s="6" t="s">
        <v>5480</v>
      </c>
      <c r="B1391" s="6" t="s">
        <v>5481</v>
      </c>
      <c r="C1391" s="6" t="s">
        <v>5482</v>
      </c>
      <c r="D1391" s="7" t="s">
        <v>5483</v>
      </c>
      <c r="E1391" s="7" t="s">
        <v>13</v>
      </c>
      <c r="F1391" s="7" t="s">
        <v>4653</v>
      </c>
      <c r="G1391" s="7" t="s">
        <v>15</v>
      </c>
      <c r="H1391" s="7" t="s">
        <v>16</v>
      </c>
    </row>
    <row r="1392" spans="1:8">
      <c r="A1392" s="6" t="s">
        <v>5484</v>
      </c>
      <c r="B1392" s="6" t="s">
        <v>5485</v>
      </c>
      <c r="C1392" s="6" t="s">
        <v>5486</v>
      </c>
      <c r="D1392" s="7" t="s">
        <v>5487</v>
      </c>
      <c r="E1392" s="7" t="s">
        <v>4720</v>
      </c>
      <c r="F1392" s="7" t="s">
        <v>14</v>
      </c>
      <c r="G1392" s="7" t="s">
        <v>15</v>
      </c>
      <c r="H1392" s="7" t="s">
        <v>16</v>
      </c>
    </row>
    <row r="1393" spans="1:8">
      <c r="A1393" s="6" t="s">
        <v>5488</v>
      </c>
      <c r="B1393" s="6" t="s">
        <v>5489</v>
      </c>
      <c r="C1393" s="6" t="s">
        <v>5490</v>
      </c>
      <c r="D1393" s="7" t="s">
        <v>5405</v>
      </c>
      <c r="E1393" s="7" t="s">
        <v>4720</v>
      </c>
      <c r="F1393" s="7" t="s">
        <v>14</v>
      </c>
      <c r="G1393" s="7" t="s">
        <v>15</v>
      </c>
      <c r="H1393" s="7" t="s">
        <v>16</v>
      </c>
    </row>
    <row r="1394" spans="1:8">
      <c r="A1394" s="6" t="s">
        <v>5491</v>
      </c>
      <c r="B1394" s="6" t="s">
        <v>5492</v>
      </c>
      <c r="C1394" s="6" t="s">
        <v>5493</v>
      </c>
      <c r="D1394" s="7" t="s">
        <v>5494</v>
      </c>
      <c r="E1394" s="7" t="s">
        <v>4720</v>
      </c>
      <c r="F1394" s="7" t="s">
        <v>14</v>
      </c>
      <c r="G1394" s="7" t="s">
        <v>15</v>
      </c>
      <c r="H1394" s="7" t="s">
        <v>16</v>
      </c>
    </row>
    <row r="1395" spans="1:8">
      <c r="A1395" s="6" t="s">
        <v>5495</v>
      </c>
      <c r="B1395" s="6" t="s">
        <v>5496</v>
      </c>
      <c r="C1395" s="6" t="s">
        <v>4927</v>
      </c>
      <c r="D1395" s="7" t="s">
        <v>5497</v>
      </c>
      <c r="E1395" s="7" t="s">
        <v>4720</v>
      </c>
      <c r="F1395" s="7" t="s">
        <v>14</v>
      </c>
      <c r="G1395" s="7" t="s">
        <v>15</v>
      </c>
      <c r="H1395" s="7" t="s">
        <v>16</v>
      </c>
    </row>
    <row r="1396" spans="1:8">
      <c r="A1396" s="6" t="s">
        <v>5498</v>
      </c>
      <c r="B1396" s="6" t="s">
        <v>5499</v>
      </c>
      <c r="C1396" s="6" t="s">
        <v>5500</v>
      </c>
      <c r="D1396" s="7" t="s">
        <v>5501</v>
      </c>
      <c r="E1396" s="7" t="s">
        <v>4720</v>
      </c>
      <c r="F1396" s="7" t="s">
        <v>14</v>
      </c>
      <c r="G1396" s="7" t="s">
        <v>15</v>
      </c>
      <c r="H1396" s="7" t="s">
        <v>16</v>
      </c>
    </row>
    <row r="1397" spans="1:8">
      <c r="A1397" s="6" t="s">
        <v>5502</v>
      </c>
      <c r="B1397" s="6" t="s">
        <v>5503</v>
      </c>
      <c r="C1397" s="6" t="s">
        <v>5504</v>
      </c>
      <c r="D1397" s="7" t="s">
        <v>5505</v>
      </c>
      <c r="E1397" s="7" t="s">
        <v>4720</v>
      </c>
      <c r="F1397" s="7" t="s">
        <v>14</v>
      </c>
      <c r="G1397" s="7" t="s">
        <v>15</v>
      </c>
      <c r="H1397" s="7" t="s">
        <v>16</v>
      </c>
    </row>
    <row r="1398" spans="1:8">
      <c r="A1398" s="6" t="s">
        <v>5506</v>
      </c>
      <c r="B1398" s="6" t="s">
        <v>5507</v>
      </c>
      <c r="C1398" s="6" t="s">
        <v>5508</v>
      </c>
      <c r="D1398" s="7" t="s">
        <v>5509</v>
      </c>
      <c r="E1398" s="7" t="s">
        <v>4720</v>
      </c>
      <c r="F1398" s="7" t="s">
        <v>14</v>
      </c>
      <c r="G1398" s="7" t="s">
        <v>15</v>
      </c>
      <c r="H1398" s="7" t="s">
        <v>16</v>
      </c>
    </row>
    <row r="1399" spans="1:8">
      <c r="A1399" s="6" t="s">
        <v>5510</v>
      </c>
      <c r="B1399" s="6" t="s">
        <v>5511</v>
      </c>
      <c r="C1399" s="6" t="s">
        <v>5512</v>
      </c>
      <c r="D1399" s="7" t="s">
        <v>5513</v>
      </c>
      <c r="E1399" s="7" t="s">
        <v>4720</v>
      </c>
      <c r="F1399" s="7" t="s">
        <v>14</v>
      </c>
      <c r="G1399" s="7" t="s">
        <v>15</v>
      </c>
      <c r="H1399" s="7" t="s">
        <v>16</v>
      </c>
    </row>
    <row r="1400" spans="1:8">
      <c r="A1400" s="6" t="s">
        <v>5514</v>
      </c>
      <c r="B1400" s="6" t="s">
        <v>5515</v>
      </c>
      <c r="C1400" s="6" t="s">
        <v>5516</v>
      </c>
      <c r="D1400" s="7" t="s">
        <v>5517</v>
      </c>
      <c r="E1400" s="7" t="s">
        <v>4720</v>
      </c>
      <c r="F1400" s="7" t="s">
        <v>14</v>
      </c>
      <c r="G1400" s="7" t="s">
        <v>15</v>
      </c>
      <c r="H1400" s="7" t="s">
        <v>16</v>
      </c>
    </row>
    <row r="1401" spans="1:8">
      <c r="A1401" s="6" t="s">
        <v>5518</v>
      </c>
      <c r="B1401" s="6" t="s">
        <v>5519</v>
      </c>
      <c r="C1401" s="6" t="s">
        <v>5520</v>
      </c>
      <c r="D1401" s="7" t="s">
        <v>5521</v>
      </c>
      <c r="E1401" s="7" t="s">
        <v>4720</v>
      </c>
      <c r="F1401" s="7" t="s">
        <v>14</v>
      </c>
      <c r="G1401" s="7" t="s">
        <v>15</v>
      </c>
      <c r="H1401" s="7" t="s">
        <v>16</v>
      </c>
    </row>
    <row r="1402" spans="1:8">
      <c r="A1402" s="6" t="s">
        <v>5522</v>
      </c>
      <c r="B1402" s="6" t="s">
        <v>5523</v>
      </c>
      <c r="C1402" s="6" t="s">
        <v>5524</v>
      </c>
      <c r="D1402" s="7" t="s">
        <v>5525</v>
      </c>
      <c r="E1402" s="7" t="s">
        <v>4720</v>
      </c>
      <c r="F1402" s="7" t="s">
        <v>14</v>
      </c>
      <c r="G1402" s="7" t="s">
        <v>15</v>
      </c>
      <c r="H1402" s="7" t="s">
        <v>16</v>
      </c>
    </row>
    <row r="1403" spans="1:8">
      <c r="A1403" s="6" t="s">
        <v>5526</v>
      </c>
      <c r="B1403" s="6" t="s">
        <v>5527</v>
      </c>
      <c r="C1403" s="6" t="s">
        <v>5528</v>
      </c>
      <c r="D1403" s="7" t="s">
        <v>5529</v>
      </c>
      <c r="E1403" s="7" t="s">
        <v>4720</v>
      </c>
      <c r="F1403" s="7" t="s">
        <v>14</v>
      </c>
      <c r="G1403" s="7" t="s">
        <v>15</v>
      </c>
      <c r="H1403" s="7" t="s">
        <v>16</v>
      </c>
    </row>
    <row r="1404" spans="1:8">
      <c r="A1404" s="6" t="s">
        <v>5530</v>
      </c>
      <c r="B1404" s="6" t="s">
        <v>5531</v>
      </c>
      <c r="C1404" s="6" t="s">
        <v>5532</v>
      </c>
      <c r="D1404" s="7" t="s">
        <v>5405</v>
      </c>
      <c r="E1404" s="7" t="s">
        <v>4720</v>
      </c>
      <c r="F1404" s="7" t="s">
        <v>14</v>
      </c>
      <c r="G1404" s="7" t="s">
        <v>15</v>
      </c>
      <c r="H1404" s="7" t="s">
        <v>16</v>
      </c>
    </row>
    <row r="1405" spans="1:8">
      <c r="A1405" s="6" t="s">
        <v>5533</v>
      </c>
      <c r="B1405" s="6" t="s">
        <v>5534</v>
      </c>
      <c r="C1405" s="6" t="s">
        <v>5535</v>
      </c>
      <c r="D1405" s="7" t="s">
        <v>5536</v>
      </c>
      <c r="E1405" s="7" t="s">
        <v>4720</v>
      </c>
      <c r="F1405" s="7" t="s">
        <v>14</v>
      </c>
      <c r="G1405" s="7" t="s">
        <v>15</v>
      </c>
      <c r="H1405" s="7" t="s">
        <v>16</v>
      </c>
    </row>
    <row r="1406" spans="1:8">
      <c r="A1406" s="6" t="s">
        <v>5537</v>
      </c>
      <c r="B1406" s="6" t="s">
        <v>5538</v>
      </c>
      <c r="C1406" s="6" t="s">
        <v>5539</v>
      </c>
      <c r="D1406" s="7" t="s">
        <v>5540</v>
      </c>
      <c r="E1406" s="7" t="s">
        <v>4720</v>
      </c>
      <c r="F1406" s="7" t="s">
        <v>14</v>
      </c>
      <c r="G1406" s="7" t="s">
        <v>15</v>
      </c>
      <c r="H1406" s="7" t="s">
        <v>16</v>
      </c>
    </row>
    <row r="1407" spans="1:8">
      <c r="A1407" s="6" t="s">
        <v>5541</v>
      </c>
      <c r="B1407" s="6" t="s">
        <v>5542</v>
      </c>
      <c r="C1407" s="6" t="s">
        <v>5543</v>
      </c>
      <c r="D1407" s="7" t="s">
        <v>5544</v>
      </c>
      <c r="E1407" s="7" t="s">
        <v>4720</v>
      </c>
      <c r="F1407" s="7" t="s">
        <v>14</v>
      </c>
      <c r="G1407" s="7" t="s">
        <v>15</v>
      </c>
      <c r="H1407" s="7" t="s">
        <v>16</v>
      </c>
    </row>
    <row r="1408" spans="1:8">
      <c r="A1408" s="6" t="s">
        <v>5545</v>
      </c>
      <c r="B1408" s="6" t="s">
        <v>5546</v>
      </c>
      <c r="C1408" s="6" t="s">
        <v>5547</v>
      </c>
      <c r="D1408" s="7" t="s">
        <v>5548</v>
      </c>
      <c r="E1408" s="7" t="s">
        <v>4720</v>
      </c>
      <c r="F1408" s="7" t="s">
        <v>14</v>
      </c>
      <c r="G1408" s="7" t="s">
        <v>15</v>
      </c>
      <c r="H1408" s="7" t="s">
        <v>16</v>
      </c>
    </row>
    <row r="1409" spans="1:8">
      <c r="A1409" s="6" t="s">
        <v>5549</v>
      </c>
      <c r="B1409" s="6" t="s">
        <v>5550</v>
      </c>
      <c r="C1409" s="6" t="s">
        <v>5551</v>
      </c>
      <c r="D1409" s="7" t="s">
        <v>5552</v>
      </c>
      <c r="E1409" s="7" t="s">
        <v>4720</v>
      </c>
      <c r="F1409" s="7" t="s">
        <v>14</v>
      </c>
      <c r="G1409" s="7" t="s">
        <v>15</v>
      </c>
      <c r="H1409" s="7" t="s">
        <v>16</v>
      </c>
    </row>
    <row r="1410" spans="1:8">
      <c r="A1410" s="6" t="s">
        <v>5553</v>
      </c>
      <c r="B1410" s="6" t="s">
        <v>5554</v>
      </c>
      <c r="C1410" s="6" t="s">
        <v>5555</v>
      </c>
      <c r="D1410" s="7" t="s">
        <v>5556</v>
      </c>
      <c r="E1410" s="7" t="s">
        <v>4720</v>
      </c>
      <c r="F1410" s="7" t="s">
        <v>14</v>
      </c>
      <c r="G1410" s="7" t="s">
        <v>15</v>
      </c>
      <c r="H1410" s="7" t="s">
        <v>16</v>
      </c>
    </row>
    <row r="1411" spans="1:8">
      <c r="A1411" s="6" t="s">
        <v>5557</v>
      </c>
      <c r="B1411" s="6" t="s">
        <v>5558</v>
      </c>
      <c r="C1411" s="6" t="s">
        <v>5559</v>
      </c>
      <c r="D1411" s="7" t="s">
        <v>5560</v>
      </c>
      <c r="E1411" s="7" t="s">
        <v>4720</v>
      </c>
      <c r="F1411" s="7" t="s">
        <v>14</v>
      </c>
      <c r="G1411" s="7" t="s">
        <v>15</v>
      </c>
      <c r="H1411" s="7" t="s">
        <v>16</v>
      </c>
    </row>
    <row r="1412" spans="1:8">
      <c r="A1412" s="6" t="s">
        <v>5561</v>
      </c>
      <c r="B1412" s="6" t="s">
        <v>5562</v>
      </c>
      <c r="C1412" s="6" t="s">
        <v>5563</v>
      </c>
      <c r="D1412" s="7" t="s">
        <v>5564</v>
      </c>
      <c r="E1412" s="7" t="s">
        <v>4720</v>
      </c>
      <c r="F1412" s="7" t="s">
        <v>14</v>
      </c>
      <c r="G1412" s="7" t="s">
        <v>15</v>
      </c>
      <c r="H1412" s="7" t="s">
        <v>16</v>
      </c>
    </row>
    <row r="1413" spans="1:8">
      <c r="A1413" s="6" t="s">
        <v>5565</v>
      </c>
      <c r="B1413" s="6" t="s">
        <v>5566</v>
      </c>
      <c r="C1413" s="6" t="s">
        <v>5567</v>
      </c>
      <c r="D1413" s="7" t="s">
        <v>1272</v>
      </c>
      <c r="E1413" s="7" t="s">
        <v>4720</v>
      </c>
      <c r="F1413" s="7" t="s">
        <v>14</v>
      </c>
      <c r="G1413" s="7" t="s">
        <v>15</v>
      </c>
      <c r="H1413" s="7" t="s">
        <v>16</v>
      </c>
    </row>
    <row r="1414" spans="1:8">
      <c r="A1414" s="6" t="s">
        <v>5568</v>
      </c>
      <c r="B1414" s="6" t="s">
        <v>5569</v>
      </c>
      <c r="C1414" s="6" t="s">
        <v>5570</v>
      </c>
      <c r="D1414" s="7" t="s">
        <v>5571</v>
      </c>
      <c r="E1414" s="7" t="s">
        <v>4720</v>
      </c>
      <c r="F1414" s="7" t="s">
        <v>14</v>
      </c>
      <c r="G1414" s="7" t="s">
        <v>15</v>
      </c>
      <c r="H1414" s="7" t="s">
        <v>16</v>
      </c>
    </row>
    <row r="1415" spans="1:8">
      <c r="A1415" s="6" t="s">
        <v>5572</v>
      </c>
      <c r="B1415" s="6" t="s">
        <v>5573</v>
      </c>
      <c r="C1415" s="6" t="s">
        <v>5574</v>
      </c>
      <c r="D1415" s="7" t="s">
        <v>5575</v>
      </c>
      <c r="E1415" s="7" t="s">
        <v>4720</v>
      </c>
      <c r="F1415" s="7" t="s">
        <v>14</v>
      </c>
      <c r="G1415" s="7" t="s">
        <v>15</v>
      </c>
      <c r="H1415" s="7" t="s">
        <v>16</v>
      </c>
    </row>
    <row r="1416" spans="1:8">
      <c r="A1416" s="6" t="s">
        <v>5576</v>
      </c>
      <c r="B1416" s="6" t="s">
        <v>5577</v>
      </c>
      <c r="C1416" s="6" t="s">
        <v>5578</v>
      </c>
      <c r="D1416" s="7" t="s">
        <v>5579</v>
      </c>
      <c r="E1416" s="7" t="s">
        <v>4720</v>
      </c>
      <c r="F1416" s="7" t="s">
        <v>14</v>
      </c>
      <c r="G1416" s="7" t="s">
        <v>15</v>
      </c>
      <c r="H1416" s="7" t="s">
        <v>16</v>
      </c>
    </row>
    <row r="1417" spans="1:8">
      <c r="A1417" s="6" t="s">
        <v>5580</v>
      </c>
      <c r="B1417" s="6" t="s">
        <v>5581</v>
      </c>
      <c r="C1417" s="6" t="s">
        <v>5582</v>
      </c>
      <c r="D1417" s="7" t="s">
        <v>5583</v>
      </c>
      <c r="E1417" s="7" t="s">
        <v>4720</v>
      </c>
      <c r="F1417" s="7" t="s">
        <v>14</v>
      </c>
      <c r="G1417" s="7" t="s">
        <v>15</v>
      </c>
      <c r="H1417" s="7" t="s">
        <v>16</v>
      </c>
    </row>
    <row r="1418" spans="1:8">
      <c r="A1418" s="6" t="s">
        <v>5584</v>
      </c>
      <c r="B1418" s="6" t="s">
        <v>5585</v>
      </c>
      <c r="C1418" s="6" t="s">
        <v>5586</v>
      </c>
      <c r="D1418" s="7" t="s">
        <v>5587</v>
      </c>
      <c r="E1418" s="7" t="s">
        <v>4720</v>
      </c>
      <c r="F1418" s="7" t="s">
        <v>14</v>
      </c>
      <c r="G1418" s="7" t="s">
        <v>15</v>
      </c>
      <c r="H1418" s="7" t="s">
        <v>16</v>
      </c>
    </row>
    <row r="1419" spans="1:8">
      <c r="A1419" s="6" t="s">
        <v>5588</v>
      </c>
      <c r="B1419" s="6" t="s">
        <v>5589</v>
      </c>
      <c r="C1419" s="6" t="s">
        <v>5590</v>
      </c>
      <c r="D1419" s="7" t="s">
        <v>5591</v>
      </c>
      <c r="E1419" s="7" t="s">
        <v>4720</v>
      </c>
      <c r="F1419" s="7" t="s">
        <v>14</v>
      </c>
      <c r="G1419" s="7" t="s">
        <v>15</v>
      </c>
      <c r="H1419" s="7" t="s">
        <v>16</v>
      </c>
    </row>
    <row r="1420" spans="1:8">
      <c r="A1420" s="6" t="s">
        <v>5592</v>
      </c>
      <c r="B1420" s="6" t="s">
        <v>5593</v>
      </c>
      <c r="C1420" s="6" t="s">
        <v>5594</v>
      </c>
      <c r="D1420" s="7" t="s">
        <v>5595</v>
      </c>
      <c r="E1420" s="7" t="s">
        <v>4720</v>
      </c>
      <c r="F1420" s="7" t="s">
        <v>14</v>
      </c>
      <c r="G1420" s="7" t="s">
        <v>15</v>
      </c>
      <c r="H1420" s="7" t="s">
        <v>16</v>
      </c>
    </row>
    <row r="1421" spans="1:8">
      <c r="A1421" s="6" t="s">
        <v>5596</v>
      </c>
      <c r="B1421" s="6" t="s">
        <v>5597</v>
      </c>
      <c r="C1421" s="6" t="s">
        <v>5365</v>
      </c>
      <c r="D1421" s="7" t="s">
        <v>5598</v>
      </c>
      <c r="E1421" s="7" t="s">
        <v>4720</v>
      </c>
      <c r="F1421" s="7" t="s">
        <v>14</v>
      </c>
      <c r="G1421" s="7" t="s">
        <v>15</v>
      </c>
      <c r="H1421" s="7" t="s">
        <v>16</v>
      </c>
    </row>
    <row r="1422" spans="1:8">
      <c r="A1422" s="6" t="s">
        <v>5599</v>
      </c>
      <c r="B1422" s="6" t="s">
        <v>5600</v>
      </c>
      <c r="C1422" s="6" t="s">
        <v>5601</v>
      </c>
      <c r="D1422" s="7" t="s">
        <v>5602</v>
      </c>
      <c r="E1422" s="7" t="s">
        <v>4720</v>
      </c>
      <c r="F1422" s="7" t="s">
        <v>14</v>
      </c>
      <c r="G1422" s="7" t="s">
        <v>15</v>
      </c>
      <c r="H1422" s="7" t="s">
        <v>16</v>
      </c>
    </row>
    <row r="1423" spans="1:8">
      <c r="A1423" s="6" t="s">
        <v>5603</v>
      </c>
      <c r="B1423" s="6" t="s">
        <v>5604</v>
      </c>
      <c r="C1423" s="6" t="s">
        <v>5605</v>
      </c>
      <c r="D1423" s="7" t="s">
        <v>5606</v>
      </c>
      <c r="E1423" s="7" t="s">
        <v>4720</v>
      </c>
      <c r="F1423" s="7" t="s">
        <v>14</v>
      </c>
      <c r="G1423" s="7" t="s">
        <v>15</v>
      </c>
      <c r="H1423" s="7" t="s">
        <v>16</v>
      </c>
    </row>
    <row r="1424" spans="1:8">
      <c r="A1424" s="6" t="s">
        <v>5607</v>
      </c>
      <c r="B1424" s="6" t="s">
        <v>5608</v>
      </c>
      <c r="C1424" s="6" t="s">
        <v>5609</v>
      </c>
      <c r="D1424" s="7" t="s">
        <v>5610</v>
      </c>
      <c r="E1424" s="7" t="s">
        <v>4720</v>
      </c>
      <c r="F1424" s="7" t="s">
        <v>14</v>
      </c>
      <c r="G1424" s="7" t="s">
        <v>15</v>
      </c>
      <c r="H1424" s="7" t="s">
        <v>16</v>
      </c>
    </row>
    <row r="1425" spans="1:8">
      <c r="A1425" s="6" t="s">
        <v>5611</v>
      </c>
      <c r="B1425" s="6" t="s">
        <v>5612</v>
      </c>
      <c r="C1425" s="6" t="s">
        <v>5613</v>
      </c>
      <c r="D1425" s="7" t="s">
        <v>5614</v>
      </c>
      <c r="E1425" s="7" t="s">
        <v>2015</v>
      </c>
      <c r="F1425" s="7" t="s">
        <v>14</v>
      </c>
      <c r="G1425" s="7" t="s">
        <v>15</v>
      </c>
      <c r="H1425" s="7" t="s">
        <v>16</v>
      </c>
    </row>
    <row r="1426" spans="1:8">
      <c r="A1426" s="6" t="s">
        <v>5615</v>
      </c>
      <c r="B1426" s="6" t="s">
        <v>5616</v>
      </c>
      <c r="C1426" s="6" t="s">
        <v>5617</v>
      </c>
      <c r="D1426" s="7" t="s">
        <v>5618</v>
      </c>
      <c r="E1426" s="7" t="s">
        <v>2015</v>
      </c>
      <c r="F1426" s="7" t="s">
        <v>14</v>
      </c>
      <c r="G1426" s="7" t="s">
        <v>15</v>
      </c>
      <c r="H1426" s="7" t="s">
        <v>16</v>
      </c>
    </row>
    <row r="1427" spans="1:8">
      <c r="A1427" s="6" t="s">
        <v>5619</v>
      </c>
      <c r="B1427" s="6" t="s">
        <v>5620</v>
      </c>
      <c r="C1427" s="6" t="s">
        <v>5621</v>
      </c>
      <c r="D1427" s="7" t="s">
        <v>5622</v>
      </c>
      <c r="E1427" s="7" t="s">
        <v>4720</v>
      </c>
      <c r="F1427" s="7" t="s">
        <v>14</v>
      </c>
      <c r="G1427" s="7" t="s">
        <v>15</v>
      </c>
      <c r="H1427" s="7" t="s">
        <v>16</v>
      </c>
    </row>
    <row r="1428" spans="1:8">
      <c r="A1428" s="6" t="s">
        <v>5623</v>
      </c>
      <c r="B1428" s="6" t="s">
        <v>5624</v>
      </c>
      <c r="C1428" s="6" t="s">
        <v>5625</v>
      </c>
      <c r="D1428" s="7" t="s">
        <v>5626</v>
      </c>
      <c r="E1428" s="7" t="s">
        <v>4720</v>
      </c>
      <c r="F1428" s="7" t="s">
        <v>14</v>
      </c>
      <c r="G1428" s="7" t="s">
        <v>15</v>
      </c>
      <c r="H1428" s="7" t="s">
        <v>16</v>
      </c>
    </row>
    <row r="1429" spans="1:8">
      <c r="A1429" s="6" t="s">
        <v>5627</v>
      </c>
      <c r="B1429" s="6" t="s">
        <v>5628</v>
      </c>
      <c r="C1429" s="6" t="s">
        <v>5629</v>
      </c>
      <c r="D1429" s="7" t="s">
        <v>5630</v>
      </c>
      <c r="E1429" s="7" t="s">
        <v>4720</v>
      </c>
      <c r="F1429" s="7" t="s">
        <v>14</v>
      </c>
      <c r="G1429" s="7" t="s">
        <v>15</v>
      </c>
      <c r="H1429" s="7" t="s">
        <v>16</v>
      </c>
    </row>
    <row r="1430" spans="1:8">
      <c r="A1430" s="6" t="s">
        <v>5631</v>
      </c>
      <c r="B1430" s="6" t="s">
        <v>5632</v>
      </c>
      <c r="C1430" s="6" t="s">
        <v>5633</v>
      </c>
      <c r="D1430" s="7" t="s">
        <v>5634</v>
      </c>
      <c r="E1430" s="7" t="s">
        <v>4720</v>
      </c>
      <c r="F1430" s="7" t="s">
        <v>14</v>
      </c>
      <c r="G1430" s="7" t="s">
        <v>15</v>
      </c>
      <c r="H1430" s="7" t="s">
        <v>16</v>
      </c>
    </row>
    <row r="1431" spans="1:8">
      <c r="A1431" s="6" t="s">
        <v>5635</v>
      </c>
      <c r="B1431" s="6" t="s">
        <v>5636</v>
      </c>
      <c r="C1431" s="6" t="s">
        <v>5637</v>
      </c>
      <c r="D1431" s="7" t="s">
        <v>5638</v>
      </c>
      <c r="E1431" s="7" t="s">
        <v>2015</v>
      </c>
      <c r="F1431" s="7" t="s">
        <v>14</v>
      </c>
      <c r="G1431" s="7" t="s">
        <v>15</v>
      </c>
      <c r="H1431" s="7" t="s">
        <v>16</v>
      </c>
    </row>
    <row r="1432" spans="1:8">
      <c r="A1432" s="6" t="s">
        <v>5639</v>
      </c>
      <c r="B1432" s="6" t="s">
        <v>5640</v>
      </c>
      <c r="C1432" s="6" t="s">
        <v>5641</v>
      </c>
      <c r="D1432" s="7" t="s">
        <v>5642</v>
      </c>
      <c r="E1432" s="7" t="s">
        <v>4720</v>
      </c>
      <c r="F1432" s="7" t="s">
        <v>14</v>
      </c>
      <c r="G1432" s="7" t="s">
        <v>15</v>
      </c>
      <c r="H1432" s="7" t="s">
        <v>16</v>
      </c>
    </row>
    <row r="1433" spans="1:8">
      <c r="A1433" s="6" t="s">
        <v>5643</v>
      </c>
      <c r="B1433" s="6" t="s">
        <v>5644</v>
      </c>
      <c r="C1433" s="6" t="s">
        <v>5645</v>
      </c>
      <c r="D1433" s="7" t="s">
        <v>5646</v>
      </c>
      <c r="E1433" s="7" t="s">
        <v>2015</v>
      </c>
      <c r="F1433" s="7" t="s">
        <v>14</v>
      </c>
      <c r="G1433" s="7" t="s">
        <v>15</v>
      </c>
      <c r="H1433" s="7" t="s">
        <v>16</v>
      </c>
    </row>
    <row r="1434" spans="1:8">
      <c r="A1434" s="6" t="s">
        <v>5647</v>
      </c>
      <c r="B1434" s="6" t="s">
        <v>5648</v>
      </c>
      <c r="C1434" s="6" t="s">
        <v>5649</v>
      </c>
      <c r="D1434" s="7" t="s">
        <v>986</v>
      </c>
      <c r="E1434" s="7" t="s">
        <v>4720</v>
      </c>
      <c r="F1434" s="7" t="s">
        <v>14</v>
      </c>
      <c r="G1434" s="7" t="s">
        <v>15</v>
      </c>
      <c r="H1434" s="7" t="s">
        <v>16</v>
      </c>
    </row>
    <row r="1435" spans="1:8">
      <c r="A1435" s="6" t="s">
        <v>5650</v>
      </c>
      <c r="B1435" s="6" t="s">
        <v>5651</v>
      </c>
      <c r="C1435" s="6" t="s">
        <v>5652</v>
      </c>
      <c r="D1435" s="7" t="s">
        <v>5653</v>
      </c>
      <c r="E1435" s="7" t="s">
        <v>2015</v>
      </c>
      <c r="F1435" s="7" t="s">
        <v>14</v>
      </c>
      <c r="G1435" s="7" t="s">
        <v>15</v>
      </c>
      <c r="H1435" s="7" t="s">
        <v>16</v>
      </c>
    </row>
    <row r="1436" spans="1:8">
      <c r="A1436" s="6" t="s">
        <v>5654</v>
      </c>
      <c r="B1436" s="6" t="s">
        <v>5655</v>
      </c>
      <c r="C1436" s="6" t="s">
        <v>5656</v>
      </c>
      <c r="D1436" s="7" t="s">
        <v>5657</v>
      </c>
      <c r="E1436" s="7" t="s">
        <v>4720</v>
      </c>
      <c r="F1436" s="7" t="s">
        <v>14</v>
      </c>
      <c r="G1436" s="7" t="s">
        <v>15</v>
      </c>
      <c r="H1436" s="7" t="s">
        <v>16</v>
      </c>
    </row>
    <row r="1437" spans="1:8">
      <c r="A1437" s="6" t="s">
        <v>5658</v>
      </c>
      <c r="B1437" s="6" t="s">
        <v>5659</v>
      </c>
      <c r="C1437" s="6" t="s">
        <v>5660</v>
      </c>
      <c r="D1437" s="7" t="s">
        <v>5661</v>
      </c>
      <c r="E1437" s="7" t="s">
        <v>2015</v>
      </c>
      <c r="F1437" s="7" t="s">
        <v>14</v>
      </c>
      <c r="G1437" s="7" t="s">
        <v>15</v>
      </c>
      <c r="H1437" s="7" t="s">
        <v>16</v>
      </c>
    </row>
    <row r="1438" spans="1:8">
      <c r="A1438" s="6" t="s">
        <v>5662</v>
      </c>
      <c r="B1438" s="6" t="s">
        <v>5663</v>
      </c>
      <c r="C1438" s="6" t="s">
        <v>5664</v>
      </c>
      <c r="D1438" s="7" t="s">
        <v>5665</v>
      </c>
      <c r="E1438" s="7" t="s">
        <v>2015</v>
      </c>
      <c r="F1438" s="7" t="s">
        <v>14</v>
      </c>
      <c r="G1438" s="7" t="s">
        <v>15</v>
      </c>
      <c r="H1438" s="7" t="s">
        <v>16</v>
      </c>
    </row>
    <row r="1439" spans="1:8">
      <c r="A1439" s="6" t="s">
        <v>5666</v>
      </c>
      <c r="B1439" s="6" t="s">
        <v>5667</v>
      </c>
      <c r="C1439" s="6" t="s">
        <v>5668</v>
      </c>
      <c r="D1439" s="7" t="s">
        <v>5669</v>
      </c>
      <c r="E1439" s="7" t="s">
        <v>2015</v>
      </c>
      <c r="F1439" s="7" t="s">
        <v>14</v>
      </c>
      <c r="G1439" s="7" t="s">
        <v>15</v>
      </c>
      <c r="H1439" s="7" t="s">
        <v>16</v>
      </c>
    </row>
    <row r="1440" spans="1:8">
      <c r="A1440" s="6" t="s">
        <v>5670</v>
      </c>
      <c r="B1440" s="6" t="s">
        <v>5671</v>
      </c>
      <c r="C1440" s="6" t="s">
        <v>5672</v>
      </c>
      <c r="D1440" s="7" t="s">
        <v>5673</v>
      </c>
      <c r="E1440" s="7" t="s">
        <v>2015</v>
      </c>
      <c r="F1440" s="7" t="s">
        <v>14</v>
      </c>
      <c r="G1440" s="7" t="s">
        <v>15</v>
      </c>
      <c r="H1440" s="7" t="s">
        <v>16</v>
      </c>
    </row>
    <row r="1441" spans="1:8">
      <c r="A1441" s="6" t="s">
        <v>5674</v>
      </c>
      <c r="B1441" s="6" t="s">
        <v>5675</v>
      </c>
      <c r="C1441" s="6" t="s">
        <v>5676</v>
      </c>
      <c r="D1441" s="7" t="s">
        <v>1178</v>
      </c>
      <c r="E1441" s="7" t="s">
        <v>4720</v>
      </c>
      <c r="F1441" s="7" t="s">
        <v>14</v>
      </c>
      <c r="G1441" s="7" t="s">
        <v>15</v>
      </c>
      <c r="H1441" s="7" t="s">
        <v>16</v>
      </c>
    </row>
    <row r="1442" spans="1:8">
      <c r="A1442" s="6" t="s">
        <v>5677</v>
      </c>
      <c r="B1442" s="6" t="s">
        <v>5678</v>
      </c>
      <c r="C1442" s="6" t="s">
        <v>5679</v>
      </c>
      <c r="D1442" s="7" t="s">
        <v>5680</v>
      </c>
      <c r="E1442" s="7" t="s">
        <v>4720</v>
      </c>
      <c r="F1442" s="7" t="s">
        <v>14</v>
      </c>
      <c r="G1442" s="7" t="s">
        <v>15</v>
      </c>
      <c r="H1442" s="7" t="s">
        <v>16</v>
      </c>
    </row>
    <row r="1443" spans="1:8">
      <c r="A1443" s="6" t="s">
        <v>5681</v>
      </c>
      <c r="B1443" s="6" t="s">
        <v>5682</v>
      </c>
      <c r="C1443" s="6" t="s">
        <v>5683</v>
      </c>
      <c r="D1443" s="7" t="s">
        <v>5684</v>
      </c>
      <c r="E1443" s="7" t="s">
        <v>2015</v>
      </c>
      <c r="F1443" s="7" t="s">
        <v>14</v>
      </c>
      <c r="G1443" s="7" t="s">
        <v>15</v>
      </c>
      <c r="H1443" s="7" t="s">
        <v>16</v>
      </c>
    </row>
    <row r="1444" spans="1:8">
      <c r="A1444" s="6" t="s">
        <v>5685</v>
      </c>
      <c r="B1444" s="6" t="s">
        <v>5686</v>
      </c>
      <c r="C1444" s="6" t="s">
        <v>5687</v>
      </c>
      <c r="D1444" s="7" t="s">
        <v>5688</v>
      </c>
      <c r="E1444" s="7" t="s">
        <v>4720</v>
      </c>
      <c r="F1444" s="7" t="s">
        <v>14</v>
      </c>
      <c r="G1444" s="7" t="s">
        <v>15</v>
      </c>
      <c r="H1444" s="7" t="s">
        <v>16</v>
      </c>
    </row>
    <row r="1445" spans="1:8">
      <c r="A1445" s="6" t="s">
        <v>5689</v>
      </c>
      <c r="B1445" s="6" t="s">
        <v>5690</v>
      </c>
      <c r="C1445" s="6" t="s">
        <v>5691</v>
      </c>
      <c r="D1445" s="7" t="s">
        <v>5692</v>
      </c>
      <c r="E1445" s="7" t="s">
        <v>4720</v>
      </c>
      <c r="F1445" s="7" t="s">
        <v>14</v>
      </c>
      <c r="G1445" s="7" t="s">
        <v>15</v>
      </c>
      <c r="H1445" s="7" t="s">
        <v>16</v>
      </c>
    </row>
    <row r="1446" spans="1:8">
      <c r="A1446" s="6" t="s">
        <v>5693</v>
      </c>
      <c r="B1446" s="6" t="s">
        <v>5694</v>
      </c>
      <c r="C1446" s="6" t="s">
        <v>5695</v>
      </c>
      <c r="D1446" s="7" t="s">
        <v>5696</v>
      </c>
      <c r="E1446" s="7" t="s">
        <v>2015</v>
      </c>
      <c r="F1446" s="7" t="s">
        <v>14</v>
      </c>
      <c r="G1446" s="7" t="s">
        <v>15</v>
      </c>
      <c r="H1446" s="7" t="s">
        <v>16</v>
      </c>
    </row>
    <row r="1447" spans="1:8">
      <c r="A1447" s="6" t="s">
        <v>5697</v>
      </c>
      <c r="B1447" s="6" t="s">
        <v>5698</v>
      </c>
      <c r="C1447" s="6" t="s">
        <v>5699</v>
      </c>
      <c r="D1447" s="7" t="s">
        <v>5700</v>
      </c>
      <c r="E1447" s="7" t="s">
        <v>4720</v>
      </c>
      <c r="F1447" s="7" t="s">
        <v>14</v>
      </c>
      <c r="G1447" s="7" t="s">
        <v>15</v>
      </c>
      <c r="H1447" s="7" t="s">
        <v>16</v>
      </c>
    </row>
    <row r="1448" spans="1:8">
      <c r="A1448" s="6" t="s">
        <v>5701</v>
      </c>
      <c r="B1448" s="6" t="s">
        <v>5702</v>
      </c>
      <c r="C1448" s="6" t="s">
        <v>5703</v>
      </c>
      <c r="D1448" s="7" t="s">
        <v>5704</v>
      </c>
      <c r="E1448" s="7" t="s">
        <v>4720</v>
      </c>
      <c r="F1448" s="7" t="s">
        <v>14</v>
      </c>
      <c r="G1448" s="7" t="s">
        <v>15</v>
      </c>
      <c r="H1448" s="7" t="s">
        <v>16</v>
      </c>
    </row>
    <row r="1449" spans="1:8">
      <c r="A1449" s="6" t="s">
        <v>5705</v>
      </c>
      <c r="B1449" s="6" t="s">
        <v>5706</v>
      </c>
      <c r="C1449" s="6" t="s">
        <v>5707</v>
      </c>
      <c r="D1449" s="7" t="s">
        <v>5708</v>
      </c>
      <c r="E1449" s="7" t="s">
        <v>4720</v>
      </c>
      <c r="F1449" s="7" t="s">
        <v>14</v>
      </c>
      <c r="G1449" s="7" t="s">
        <v>15</v>
      </c>
      <c r="H1449" s="7" t="s">
        <v>16</v>
      </c>
    </row>
    <row r="1450" spans="1:8">
      <c r="A1450" s="6" t="s">
        <v>5709</v>
      </c>
      <c r="B1450" s="6" t="s">
        <v>5710</v>
      </c>
      <c r="C1450" s="6" t="s">
        <v>5711</v>
      </c>
      <c r="D1450" s="7" t="s">
        <v>5712</v>
      </c>
      <c r="E1450" s="7" t="s">
        <v>2015</v>
      </c>
      <c r="F1450" s="7" t="s">
        <v>14</v>
      </c>
      <c r="G1450" s="7" t="s">
        <v>15</v>
      </c>
      <c r="H1450" s="7" t="s">
        <v>16</v>
      </c>
    </row>
    <row r="1451" spans="1:8">
      <c r="A1451" s="6" t="s">
        <v>5713</v>
      </c>
      <c r="B1451" s="6" t="s">
        <v>5714</v>
      </c>
      <c r="C1451" s="6" t="s">
        <v>5715</v>
      </c>
      <c r="D1451" s="7" t="s">
        <v>5716</v>
      </c>
      <c r="E1451" s="7" t="s">
        <v>4720</v>
      </c>
      <c r="F1451" s="7" t="s">
        <v>14</v>
      </c>
      <c r="G1451" s="7" t="s">
        <v>15</v>
      </c>
      <c r="H1451" s="7" t="s">
        <v>16</v>
      </c>
    </row>
    <row r="1452" spans="1:8">
      <c r="A1452" s="6" t="s">
        <v>5717</v>
      </c>
      <c r="B1452" s="6" t="s">
        <v>5718</v>
      </c>
      <c r="C1452" s="6" t="s">
        <v>5719</v>
      </c>
      <c r="D1452" s="7" t="s">
        <v>5720</v>
      </c>
      <c r="E1452" s="7" t="s">
        <v>4720</v>
      </c>
      <c r="F1452" s="7" t="s">
        <v>14</v>
      </c>
      <c r="G1452" s="7" t="s">
        <v>15</v>
      </c>
      <c r="H1452" s="7" t="s">
        <v>16</v>
      </c>
    </row>
    <row r="1453" spans="1:8">
      <c r="A1453" s="6" t="s">
        <v>5721</v>
      </c>
      <c r="B1453" s="6" t="s">
        <v>5722</v>
      </c>
      <c r="C1453" s="6" t="s">
        <v>5723</v>
      </c>
      <c r="D1453" s="7" t="s">
        <v>5724</v>
      </c>
      <c r="E1453" s="7" t="s">
        <v>4720</v>
      </c>
      <c r="F1453" s="7" t="s">
        <v>14</v>
      </c>
      <c r="G1453" s="7" t="s">
        <v>15</v>
      </c>
      <c r="H1453" s="7" t="s">
        <v>16</v>
      </c>
    </row>
    <row r="1454" spans="1:8">
      <c r="A1454" s="6" t="s">
        <v>5725</v>
      </c>
      <c r="B1454" s="6" t="s">
        <v>5726</v>
      </c>
      <c r="C1454" s="6" t="s">
        <v>5727</v>
      </c>
      <c r="D1454" s="7" t="s">
        <v>4822</v>
      </c>
      <c r="E1454" s="7" t="s">
        <v>4720</v>
      </c>
      <c r="F1454" s="7" t="s">
        <v>14</v>
      </c>
      <c r="G1454" s="7" t="s">
        <v>15</v>
      </c>
      <c r="H1454" s="7" t="s">
        <v>16</v>
      </c>
    </row>
    <row r="1455" spans="1:8">
      <c r="A1455" s="6" t="s">
        <v>5728</v>
      </c>
      <c r="B1455" s="6" t="s">
        <v>5729</v>
      </c>
      <c r="C1455" s="6" t="s">
        <v>5730</v>
      </c>
      <c r="D1455" s="7" t="s">
        <v>5731</v>
      </c>
      <c r="E1455" s="7" t="s">
        <v>2015</v>
      </c>
      <c r="F1455" s="7" t="s">
        <v>14</v>
      </c>
      <c r="G1455" s="7" t="s">
        <v>15</v>
      </c>
      <c r="H1455" s="7" t="s">
        <v>16</v>
      </c>
    </row>
    <row r="1456" spans="1:8">
      <c r="A1456" s="6" t="s">
        <v>5732</v>
      </c>
      <c r="B1456" s="6" t="s">
        <v>5733</v>
      </c>
      <c r="C1456" s="6" t="s">
        <v>5734</v>
      </c>
      <c r="D1456" s="7" t="s">
        <v>5735</v>
      </c>
      <c r="E1456" s="7" t="s">
        <v>4720</v>
      </c>
      <c r="F1456" s="7" t="s">
        <v>14</v>
      </c>
      <c r="G1456" s="7" t="s">
        <v>15</v>
      </c>
      <c r="H1456" s="7" t="s">
        <v>16</v>
      </c>
    </row>
    <row r="1457" spans="1:8">
      <c r="A1457" s="6" t="s">
        <v>5736</v>
      </c>
      <c r="B1457" s="6" t="s">
        <v>5737</v>
      </c>
      <c r="C1457" s="6" t="s">
        <v>5738</v>
      </c>
      <c r="D1457" s="7" t="s">
        <v>5739</v>
      </c>
      <c r="E1457" s="7" t="s">
        <v>4720</v>
      </c>
      <c r="F1457" s="7" t="s">
        <v>14</v>
      </c>
      <c r="G1457" s="7" t="s">
        <v>15</v>
      </c>
      <c r="H1457" s="7" t="s">
        <v>16</v>
      </c>
    </row>
    <row r="1458" spans="1:8">
      <c r="A1458" s="6" t="s">
        <v>5740</v>
      </c>
      <c r="B1458" s="6" t="s">
        <v>5741</v>
      </c>
      <c r="C1458" s="6" t="s">
        <v>5742</v>
      </c>
      <c r="D1458" s="7" t="s">
        <v>5743</v>
      </c>
      <c r="E1458" s="7" t="s">
        <v>4720</v>
      </c>
      <c r="F1458" s="7" t="s">
        <v>14</v>
      </c>
      <c r="G1458" s="7" t="s">
        <v>15</v>
      </c>
      <c r="H1458" s="7" t="s">
        <v>16</v>
      </c>
    </row>
    <row r="1459" spans="1:8">
      <c r="A1459" s="6" t="s">
        <v>5744</v>
      </c>
      <c r="B1459" s="6" t="s">
        <v>5745</v>
      </c>
      <c r="C1459" s="6" t="s">
        <v>5746</v>
      </c>
      <c r="D1459" s="7" t="s">
        <v>5747</v>
      </c>
      <c r="E1459" s="7" t="s">
        <v>4720</v>
      </c>
      <c r="F1459" s="7" t="s">
        <v>14</v>
      </c>
      <c r="G1459" s="7" t="s">
        <v>15</v>
      </c>
      <c r="H1459" s="7" t="s">
        <v>16</v>
      </c>
    </row>
    <row r="1460" spans="1:8">
      <c r="A1460" s="6" t="s">
        <v>5748</v>
      </c>
      <c r="B1460" s="6" t="s">
        <v>5749</v>
      </c>
      <c r="C1460" s="6" t="s">
        <v>5750</v>
      </c>
      <c r="D1460" s="7" t="s">
        <v>5751</v>
      </c>
      <c r="E1460" s="7" t="s">
        <v>2015</v>
      </c>
      <c r="F1460" s="7" t="s">
        <v>14</v>
      </c>
      <c r="G1460" s="7" t="s">
        <v>15</v>
      </c>
      <c r="H1460" s="7" t="s">
        <v>16</v>
      </c>
    </row>
    <row r="1461" spans="1:8">
      <c r="A1461" s="6" t="s">
        <v>5752</v>
      </c>
      <c r="B1461" s="6" t="s">
        <v>5753</v>
      </c>
      <c r="C1461" s="6" t="s">
        <v>5754</v>
      </c>
      <c r="D1461" s="7" t="s">
        <v>5755</v>
      </c>
      <c r="E1461" s="7" t="s">
        <v>4720</v>
      </c>
      <c r="F1461" s="7" t="s">
        <v>14</v>
      </c>
      <c r="G1461" s="7" t="s">
        <v>15</v>
      </c>
      <c r="H1461" s="7" t="s">
        <v>16</v>
      </c>
    </row>
    <row r="1462" spans="1:8">
      <c r="A1462" s="6" t="s">
        <v>5756</v>
      </c>
      <c r="B1462" s="6" t="s">
        <v>5757</v>
      </c>
      <c r="C1462" s="6" t="s">
        <v>5758</v>
      </c>
      <c r="D1462" s="7" t="s">
        <v>5735</v>
      </c>
      <c r="E1462" s="7" t="s">
        <v>4720</v>
      </c>
      <c r="F1462" s="7" t="s">
        <v>14</v>
      </c>
      <c r="G1462" s="7" t="s">
        <v>15</v>
      </c>
      <c r="H1462" s="7" t="s">
        <v>16</v>
      </c>
    </row>
    <row r="1463" spans="1:8">
      <c r="A1463" s="6" t="s">
        <v>5759</v>
      </c>
      <c r="B1463" s="6" t="s">
        <v>5760</v>
      </c>
      <c r="C1463" s="6" t="s">
        <v>5761</v>
      </c>
      <c r="D1463" s="7" t="s">
        <v>5762</v>
      </c>
      <c r="E1463" s="7" t="s">
        <v>4720</v>
      </c>
      <c r="F1463" s="7" t="s">
        <v>14</v>
      </c>
      <c r="G1463" s="7" t="s">
        <v>15</v>
      </c>
      <c r="H1463" s="7" t="s">
        <v>16</v>
      </c>
    </row>
    <row r="1464" spans="1:8">
      <c r="A1464" s="6" t="s">
        <v>5763</v>
      </c>
      <c r="B1464" s="6" t="s">
        <v>5764</v>
      </c>
      <c r="C1464" s="6" t="s">
        <v>5765</v>
      </c>
      <c r="D1464" s="7" t="s">
        <v>5766</v>
      </c>
      <c r="E1464" s="7" t="s">
        <v>2015</v>
      </c>
      <c r="F1464" s="7" t="s">
        <v>14</v>
      </c>
      <c r="G1464" s="7" t="s">
        <v>15</v>
      </c>
      <c r="H1464" s="7" t="s">
        <v>16</v>
      </c>
    </row>
    <row r="1465" spans="1:8">
      <c r="A1465" s="6" t="s">
        <v>5767</v>
      </c>
      <c r="B1465" s="6" t="s">
        <v>5768</v>
      </c>
      <c r="C1465" s="6" t="s">
        <v>5769</v>
      </c>
      <c r="D1465" s="7" t="s">
        <v>5770</v>
      </c>
      <c r="E1465" s="7" t="s">
        <v>4720</v>
      </c>
      <c r="F1465" s="7" t="s">
        <v>14</v>
      </c>
      <c r="G1465" s="7" t="s">
        <v>15</v>
      </c>
      <c r="H1465" s="7" t="s">
        <v>16</v>
      </c>
    </row>
    <row r="1466" spans="1:8">
      <c r="A1466" s="6" t="s">
        <v>5771</v>
      </c>
      <c r="B1466" s="6" t="s">
        <v>5772</v>
      </c>
      <c r="C1466" s="6" t="s">
        <v>5773</v>
      </c>
      <c r="D1466" s="7" t="s">
        <v>194</v>
      </c>
      <c r="E1466" s="7" t="s">
        <v>4720</v>
      </c>
      <c r="F1466" s="7" t="s">
        <v>14</v>
      </c>
      <c r="G1466" s="7" t="s">
        <v>15</v>
      </c>
      <c r="H1466" s="7" t="s">
        <v>16</v>
      </c>
    </row>
    <row r="1467" spans="1:8">
      <c r="A1467" s="6" t="s">
        <v>5774</v>
      </c>
      <c r="B1467" s="6" t="s">
        <v>5775</v>
      </c>
      <c r="C1467" s="6" t="s">
        <v>5776</v>
      </c>
      <c r="D1467" s="7" t="s">
        <v>5777</v>
      </c>
      <c r="E1467" s="7" t="s">
        <v>4720</v>
      </c>
      <c r="F1467" s="7" t="s">
        <v>14</v>
      </c>
      <c r="G1467" s="7" t="s">
        <v>15</v>
      </c>
      <c r="H1467" s="7" t="s">
        <v>16</v>
      </c>
    </row>
    <row r="1468" spans="1:8">
      <c r="A1468" s="6" t="s">
        <v>5778</v>
      </c>
      <c r="B1468" s="6" t="s">
        <v>5779</v>
      </c>
      <c r="C1468" s="6" t="s">
        <v>5780</v>
      </c>
      <c r="D1468" s="7" t="s">
        <v>5781</v>
      </c>
      <c r="E1468" s="7" t="s">
        <v>13</v>
      </c>
      <c r="F1468" s="7" t="s">
        <v>14</v>
      </c>
      <c r="G1468" s="7" t="s">
        <v>15</v>
      </c>
      <c r="H1468" s="7" t="s">
        <v>16</v>
      </c>
    </row>
    <row r="1469" spans="1:8">
      <c r="A1469" s="6" t="s">
        <v>5782</v>
      </c>
      <c r="B1469" s="6" t="s">
        <v>5783</v>
      </c>
      <c r="C1469" s="6" t="s">
        <v>5784</v>
      </c>
      <c r="D1469" s="7" t="s">
        <v>5785</v>
      </c>
      <c r="E1469" s="7" t="s">
        <v>4720</v>
      </c>
      <c r="F1469" s="7" t="s">
        <v>14</v>
      </c>
      <c r="G1469" s="7" t="s">
        <v>15</v>
      </c>
      <c r="H1469" s="7" t="s">
        <v>16</v>
      </c>
    </row>
    <row r="1470" spans="1:8">
      <c r="A1470" s="6" t="s">
        <v>5786</v>
      </c>
      <c r="B1470" s="6" t="s">
        <v>5787</v>
      </c>
      <c r="C1470" s="6" t="s">
        <v>5788</v>
      </c>
      <c r="D1470" s="7" t="s">
        <v>5789</v>
      </c>
      <c r="E1470" s="7" t="s">
        <v>4720</v>
      </c>
      <c r="F1470" s="7" t="s">
        <v>14</v>
      </c>
      <c r="G1470" s="7" t="s">
        <v>15</v>
      </c>
      <c r="H1470" s="7" t="s">
        <v>16</v>
      </c>
    </row>
    <row r="1471" spans="1:8">
      <c r="A1471" s="6" t="s">
        <v>5790</v>
      </c>
      <c r="B1471" s="6" t="s">
        <v>5791</v>
      </c>
      <c r="C1471" s="6" t="s">
        <v>5792</v>
      </c>
      <c r="D1471" s="7" t="s">
        <v>5793</v>
      </c>
      <c r="E1471" s="7" t="s">
        <v>4720</v>
      </c>
      <c r="F1471" s="7" t="s">
        <v>14</v>
      </c>
      <c r="G1471" s="7" t="s">
        <v>15</v>
      </c>
      <c r="H1471" s="7" t="s">
        <v>16</v>
      </c>
    </row>
    <row r="1472" spans="1:8">
      <c r="A1472" s="6" t="s">
        <v>5794</v>
      </c>
      <c r="B1472" s="6" t="s">
        <v>5795</v>
      </c>
      <c r="C1472" s="6" t="s">
        <v>5796</v>
      </c>
      <c r="D1472" s="7" t="s">
        <v>5797</v>
      </c>
      <c r="E1472" s="7" t="s">
        <v>2015</v>
      </c>
      <c r="F1472" s="7" t="s">
        <v>14</v>
      </c>
      <c r="G1472" s="7" t="s">
        <v>15</v>
      </c>
      <c r="H1472" s="7" t="s">
        <v>16</v>
      </c>
    </row>
    <row r="1473" spans="1:8">
      <c r="A1473" s="6" t="s">
        <v>5798</v>
      </c>
      <c r="B1473" s="6" t="s">
        <v>5799</v>
      </c>
      <c r="C1473" s="6" t="s">
        <v>5800</v>
      </c>
      <c r="D1473" s="7" t="s">
        <v>5801</v>
      </c>
      <c r="E1473" s="7" t="s">
        <v>4720</v>
      </c>
      <c r="F1473" s="7" t="s">
        <v>14</v>
      </c>
      <c r="G1473" s="7" t="s">
        <v>15</v>
      </c>
      <c r="H1473" s="7" t="s">
        <v>16</v>
      </c>
    </row>
    <row r="1474" spans="1:8">
      <c r="A1474" s="6" t="s">
        <v>5802</v>
      </c>
      <c r="B1474" s="6" t="s">
        <v>5803</v>
      </c>
      <c r="C1474" s="6" t="s">
        <v>5804</v>
      </c>
      <c r="D1474" s="7" t="s">
        <v>5805</v>
      </c>
      <c r="E1474" s="7" t="s">
        <v>4720</v>
      </c>
      <c r="F1474" s="7" t="s">
        <v>14</v>
      </c>
      <c r="G1474" s="7" t="s">
        <v>15</v>
      </c>
      <c r="H1474" s="7" t="s">
        <v>16</v>
      </c>
    </row>
    <row r="1475" spans="1:8">
      <c r="A1475" s="6" t="s">
        <v>5806</v>
      </c>
      <c r="B1475" s="6" t="s">
        <v>5807</v>
      </c>
      <c r="C1475" s="6" t="s">
        <v>5808</v>
      </c>
      <c r="D1475" s="7" t="s">
        <v>5809</v>
      </c>
      <c r="E1475" s="7" t="s">
        <v>4720</v>
      </c>
      <c r="F1475" s="7" t="s">
        <v>14</v>
      </c>
      <c r="G1475" s="7" t="s">
        <v>15</v>
      </c>
      <c r="H1475" s="7" t="s">
        <v>16</v>
      </c>
    </row>
    <row r="1476" spans="1:8">
      <c r="A1476" s="6" t="s">
        <v>5810</v>
      </c>
      <c r="B1476" s="6" t="s">
        <v>5811</v>
      </c>
      <c r="C1476" s="6" t="s">
        <v>5812</v>
      </c>
      <c r="D1476" s="7" t="s">
        <v>5813</v>
      </c>
      <c r="E1476" s="7" t="s">
        <v>2015</v>
      </c>
      <c r="F1476" s="7" t="s">
        <v>14</v>
      </c>
      <c r="G1476" s="7" t="s">
        <v>15</v>
      </c>
      <c r="H1476" s="7" t="s">
        <v>16</v>
      </c>
    </row>
    <row r="1477" spans="1:8">
      <c r="A1477" s="6" t="s">
        <v>5814</v>
      </c>
      <c r="B1477" s="6" t="s">
        <v>5815</v>
      </c>
      <c r="C1477" s="6" t="s">
        <v>5816</v>
      </c>
      <c r="D1477" s="7" t="s">
        <v>5817</v>
      </c>
      <c r="E1477" s="7" t="s">
        <v>2015</v>
      </c>
      <c r="F1477" s="7" t="s">
        <v>14</v>
      </c>
      <c r="G1477" s="7" t="s">
        <v>15</v>
      </c>
      <c r="H1477" s="7" t="s">
        <v>16</v>
      </c>
    </row>
    <row r="1478" spans="1:8">
      <c r="A1478" s="6" t="s">
        <v>5818</v>
      </c>
      <c r="B1478" s="6" t="s">
        <v>5819</v>
      </c>
      <c r="C1478" s="6" t="s">
        <v>5820</v>
      </c>
      <c r="D1478" s="7" t="s">
        <v>5821</v>
      </c>
      <c r="E1478" s="7" t="s">
        <v>2015</v>
      </c>
      <c r="F1478" s="7" t="s">
        <v>14</v>
      </c>
      <c r="G1478" s="7" t="s">
        <v>15</v>
      </c>
      <c r="H1478" s="7" t="s">
        <v>16</v>
      </c>
    </row>
    <row r="1479" spans="1:8">
      <c r="A1479" s="6" t="s">
        <v>5822</v>
      </c>
      <c r="B1479" s="6" t="s">
        <v>5823</v>
      </c>
      <c r="C1479" s="6" t="s">
        <v>5824</v>
      </c>
      <c r="D1479" s="7" t="s">
        <v>5825</v>
      </c>
      <c r="E1479" s="7" t="s">
        <v>4720</v>
      </c>
      <c r="F1479" s="7" t="s">
        <v>14</v>
      </c>
      <c r="G1479" s="7" t="s">
        <v>15</v>
      </c>
      <c r="H1479" s="7" t="s">
        <v>16</v>
      </c>
    </row>
    <row r="1480" spans="1:8">
      <c r="A1480" s="6" t="s">
        <v>5826</v>
      </c>
      <c r="B1480" s="6" t="s">
        <v>5827</v>
      </c>
      <c r="C1480" s="6" t="s">
        <v>5828</v>
      </c>
      <c r="D1480" s="7" t="s">
        <v>5829</v>
      </c>
      <c r="E1480" s="7" t="s">
        <v>4720</v>
      </c>
      <c r="F1480" s="7" t="s">
        <v>14</v>
      </c>
      <c r="G1480" s="7" t="s">
        <v>15</v>
      </c>
      <c r="H1480" s="7" t="s">
        <v>16</v>
      </c>
    </row>
    <row r="1481" spans="1:8">
      <c r="A1481" s="6" t="s">
        <v>5830</v>
      </c>
      <c r="B1481" s="6" t="s">
        <v>5831</v>
      </c>
      <c r="C1481" s="6" t="s">
        <v>5832</v>
      </c>
      <c r="D1481" s="7" t="s">
        <v>5833</v>
      </c>
      <c r="E1481" s="7" t="s">
        <v>4720</v>
      </c>
      <c r="F1481" s="7" t="s">
        <v>14</v>
      </c>
      <c r="G1481" s="7" t="s">
        <v>15</v>
      </c>
      <c r="H1481" s="7" t="s">
        <v>16</v>
      </c>
    </row>
    <row r="1482" spans="1:8">
      <c r="A1482" s="6" t="s">
        <v>5834</v>
      </c>
      <c r="B1482" s="6" t="s">
        <v>5835</v>
      </c>
      <c r="C1482" s="6" t="s">
        <v>5836</v>
      </c>
      <c r="D1482" s="7" t="s">
        <v>5837</v>
      </c>
      <c r="E1482" s="7" t="s">
        <v>4720</v>
      </c>
      <c r="F1482" s="7" t="s">
        <v>14</v>
      </c>
      <c r="G1482" s="7" t="s">
        <v>15</v>
      </c>
      <c r="H1482" s="7" t="s">
        <v>16</v>
      </c>
    </row>
    <row r="1483" spans="1:8">
      <c r="A1483" s="6" t="s">
        <v>5838</v>
      </c>
      <c r="B1483" s="6" t="s">
        <v>5839</v>
      </c>
      <c r="C1483" s="6" t="s">
        <v>5840</v>
      </c>
      <c r="D1483" s="7" t="s">
        <v>5841</v>
      </c>
      <c r="E1483" s="7" t="s">
        <v>4720</v>
      </c>
      <c r="F1483" s="7" t="s">
        <v>14</v>
      </c>
      <c r="G1483" s="7" t="s">
        <v>15</v>
      </c>
      <c r="H1483" s="7" t="s">
        <v>16</v>
      </c>
    </row>
    <row r="1484" spans="1:8">
      <c r="A1484" s="6" t="s">
        <v>5842</v>
      </c>
      <c r="B1484" s="6" t="s">
        <v>5843</v>
      </c>
      <c r="C1484" s="6" t="s">
        <v>5844</v>
      </c>
      <c r="D1484" s="7" t="s">
        <v>5845</v>
      </c>
      <c r="E1484" s="7" t="s">
        <v>4720</v>
      </c>
      <c r="F1484" s="7" t="s">
        <v>14</v>
      </c>
      <c r="G1484" s="7" t="s">
        <v>15</v>
      </c>
      <c r="H1484" s="7" t="s">
        <v>16</v>
      </c>
    </row>
    <row r="1485" spans="1:8">
      <c r="A1485" s="6" t="s">
        <v>5846</v>
      </c>
      <c r="B1485" s="6" t="s">
        <v>5847</v>
      </c>
      <c r="C1485" s="6" t="s">
        <v>5848</v>
      </c>
      <c r="D1485" s="7" t="s">
        <v>4535</v>
      </c>
      <c r="E1485" s="7" t="s">
        <v>4720</v>
      </c>
      <c r="F1485" s="7" t="s">
        <v>14</v>
      </c>
      <c r="G1485" s="7" t="s">
        <v>15</v>
      </c>
      <c r="H1485" s="7" t="s">
        <v>16</v>
      </c>
    </row>
    <row r="1486" spans="1:8">
      <c r="A1486" s="6" t="s">
        <v>5849</v>
      </c>
      <c r="B1486" s="6" t="s">
        <v>5850</v>
      </c>
      <c r="C1486" s="6" t="s">
        <v>5851</v>
      </c>
      <c r="D1486" s="7" t="s">
        <v>5852</v>
      </c>
      <c r="E1486" s="7" t="s">
        <v>4720</v>
      </c>
      <c r="F1486" s="7" t="s">
        <v>14</v>
      </c>
      <c r="G1486" s="7" t="s">
        <v>15</v>
      </c>
      <c r="H1486" s="7" t="s">
        <v>16</v>
      </c>
    </row>
    <row r="1487" spans="1:8">
      <c r="A1487" s="6" t="s">
        <v>5853</v>
      </c>
      <c r="B1487" s="6" t="s">
        <v>5854</v>
      </c>
      <c r="C1487" s="6" t="s">
        <v>5855</v>
      </c>
      <c r="D1487" s="7" t="s">
        <v>5856</v>
      </c>
      <c r="E1487" s="7" t="s">
        <v>4720</v>
      </c>
      <c r="F1487" s="7" t="s">
        <v>14</v>
      </c>
      <c r="G1487" s="7" t="s">
        <v>15</v>
      </c>
      <c r="H1487" s="7" t="s">
        <v>16</v>
      </c>
    </row>
    <row r="1488" spans="1:8">
      <c r="A1488" s="6" t="s">
        <v>5857</v>
      </c>
      <c r="B1488" s="6" t="s">
        <v>5858</v>
      </c>
      <c r="C1488" s="6" t="s">
        <v>5859</v>
      </c>
      <c r="D1488" s="7" t="s">
        <v>5860</v>
      </c>
      <c r="E1488" s="7" t="s">
        <v>2015</v>
      </c>
      <c r="F1488" s="7" t="s">
        <v>14</v>
      </c>
      <c r="G1488" s="7" t="s">
        <v>15</v>
      </c>
      <c r="H1488" s="7" t="s">
        <v>16</v>
      </c>
    </row>
    <row r="1489" spans="1:8">
      <c r="A1489" s="6" t="s">
        <v>5861</v>
      </c>
      <c r="B1489" s="6" t="s">
        <v>5862</v>
      </c>
      <c r="C1489" s="6" t="s">
        <v>5863</v>
      </c>
      <c r="D1489" s="7" t="s">
        <v>5864</v>
      </c>
      <c r="E1489" s="7" t="s">
        <v>4720</v>
      </c>
      <c r="F1489" s="7" t="s">
        <v>14</v>
      </c>
      <c r="G1489" s="7" t="s">
        <v>15</v>
      </c>
      <c r="H1489" s="7" t="s">
        <v>16</v>
      </c>
    </row>
    <row r="1490" spans="1:8">
      <c r="A1490" s="6" t="s">
        <v>5865</v>
      </c>
      <c r="B1490" s="6" t="s">
        <v>5866</v>
      </c>
      <c r="C1490" s="6" t="s">
        <v>5867</v>
      </c>
      <c r="D1490" s="7" t="s">
        <v>5868</v>
      </c>
      <c r="E1490" s="7" t="s">
        <v>4720</v>
      </c>
      <c r="F1490" s="7" t="s">
        <v>14</v>
      </c>
      <c r="G1490" s="7" t="s">
        <v>15</v>
      </c>
      <c r="H1490" s="7" t="s">
        <v>16</v>
      </c>
    </row>
    <row r="1491" spans="1:8">
      <c r="A1491" s="6" t="s">
        <v>5869</v>
      </c>
      <c r="B1491" s="6" t="s">
        <v>5870</v>
      </c>
      <c r="C1491" s="6" t="s">
        <v>5871</v>
      </c>
      <c r="D1491" s="7" t="s">
        <v>5872</v>
      </c>
      <c r="E1491" s="7" t="s">
        <v>4720</v>
      </c>
      <c r="F1491" s="7" t="s">
        <v>14</v>
      </c>
      <c r="G1491" s="7" t="s">
        <v>15</v>
      </c>
      <c r="H1491" s="7" t="s">
        <v>16</v>
      </c>
    </row>
    <row r="1492" spans="1:8">
      <c r="A1492" s="6" t="s">
        <v>5873</v>
      </c>
      <c r="B1492" s="6" t="s">
        <v>5874</v>
      </c>
      <c r="C1492" s="6" t="s">
        <v>5875</v>
      </c>
      <c r="D1492" s="7" t="s">
        <v>5876</v>
      </c>
      <c r="E1492" s="7" t="s">
        <v>4720</v>
      </c>
      <c r="F1492" s="7" t="s">
        <v>14</v>
      </c>
      <c r="G1492" s="7" t="s">
        <v>15</v>
      </c>
      <c r="H1492" s="7" t="s">
        <v>16</v>
      </c>
    </row>
    <row r="1493" spans="1:8">
      <c r="A1493" s="6" t="s">
        <v>5877</v>
      </c>
      <c r="B1493" s="6" t="s">
        <v>5878</v>
      </c>
      <c r="C1493" s="6" t="s">
        <v>5879</v>
      </c>
      <c r="D1493" s="7" t="s">
        <v>5880</v>
      </c>
      <c r="E1493" s="7" t="s">
        <v>4720</v>
      </c>
      <c r="F1493" s="7" t="s">
        <v>14</v>
      </c>
      <c r="G1493" s="7" t="s">
        <v>15</v>
      </c>
      <c r="H1493" s="7" t="s">
        <v>16</v>
      </c>
    </row>
    <row r="1494" spans="1:8">
      <c r="A1494" s="6" t="s">
        <v>5881</v>
      </c>
      <c r="B1494" s="6" t="s">
        <v>5882</v>
      </c>
      <c r="C1494" s="6" t="s">
        <v>5883</v>
      </c>
      <c r="D1494" s="7" t="s">
        <v>5884</v>
      </c>
      <c r="E1494" s="7" t="s">
        <v>4720</v>
      </c>
      <c r="F1494" s="7" t="s">
        <v>14</v>
      </c>
      <c r="G1494" s="7" t="s">
        <v>15</v>
      </c>
      <c r="H1494" s="7" t="s">
        <v>16</v>
      </c>
    </row>
    <row r="1495" spans="1:8">
      <c r="A1495" s="6" t="s">
        <v>5885</v>
      </c>
      <c r="B1495" s="6" t="s">
        <v>5886</v>
      </c>
      <c r="C1495" s="6" t="s">
        <v>5887</v>
      </c>
      <c r="D1495" s="7" t="s">
        <v>5888</v>
      </c>
      <c r="E1495" s="7" t="s">
        <v>4720</v>
      </c>
      <c r="F1495" s="7" t="s">
        <v>14</v>
      </c>
      <c r="G1495" s="7" t="s">
        <v>15</v>
      </c>
      <c r="H1495" s="7" t="s">
        <v>16</v>
      </c>
    </row>
    <row r="1496" spans="1:8">
      <c r="A1496" s="6" t="s">
        <v>5889</v>
      </c>
      <c r="B1496" s="6" t="s">
        <v>5890</v>
      </c>
      <c r="C1496" s="6" t="s">
        <v>5891</v>
      </c>
      <c r="D1496" s="7" t="s">
        <v>5892</v>
      </c>
      <c r="E1496" s="7" t="s">
        <v>4720</v>
      </c>
      <c r="F1496" s="7" t="s">
        <v>14</v>
      </c>
      <c r="G1496" s="7" t="s">
        <v>15</v>
      </c>
      <c r="H1496" s="7" t="s">
        <v>16</v>
      </c>
    </row>
    <row r="1497" spans="1:8">
      <c r="A1497" s="6" t="s">
        <v>5893</v>
      </c>
      <c r="B1497" s="6" t="s">
        <v>5894</v>
      </c>
      <c r="C1497" s="6" t="s">
        <v>5895</v>
      </c>
      <c r="D1497" s="7" t="s">
        <v>5896</v>
      </c>
      <c r="E1497" s="7" t="s">
        <v>4720</v>
      </c>
      <c r="F1497" s="7" t="s">
        <v>14</v>
      </c>
      <c r="G1497" s="7" t="s">
        <v>15</v>
      </c>
      <c r="H1497" s="7" t="s">
        <v>16</v>
      </c>
    </row>
    <row r="1498" spans="1:8">
      <c r="A1498" s="6" t="s">
        <v>5897</v>
      </c>
      <c r="B1498" s="6" t="s">
        <v>5898</v>
      </c>
      <c r="C1498" s="6" t="s">
        <v>5899</v>
      </c>
      <c r="D1498" s="7" t="s">
        <v>5900</v>
      </c>
      <c r="E1498" s="7" t="s">
        <v>4720</v>
      </c>
      <c r="F1498" s="7" t="s">
        <v>14</v>
      </c>
      <c r="G1498" s="7" t="s">
        <v>15</v>
      </c>
      <c r="H1498" s="7" t="s">
        <v>16</v>
      </c>
    </row>
    <row r="1499" spans="1:8">
      <c r="A1499" s="6" t="s">
        <v>5901</v>
      </c>
      <c r="B1499" s="6" t="s">
        <v>5902</v>
      </c>
      <c r="C1499" s="6" t="s">
        <v>5903</v>
      </c>
      <c r="D1499" s="7" t="s">
        <v>5904</v>
      </c>
      <c r="E1499" s="7" t="s">
        <v>4720</v>
      </c>
      <c r="F1499" s="7" t="s">
        <v>14</v>
      </c>
      <c r="G1499" s="7" t="s">
        <v>15</v>
      </c>
      <c r="H1499" s="7" t="s">
        <v>16</v>
      </c>
    </row>
    <row r="1500" spans="1:8">
      <c r="A1500" s="6" t="s">
        <v>5905</v>
      </c>
      <c r="B1500" s="6" t="s">
        <v>5906</v>
      </c>
      <c r="C1500" s="6" t="s">
        <v>5907</v>
      </c>
      <c r="D1500" s="7" t="s">
        <v>5908</v>
      </c>
      <c r="E1500" s="7" t="s">
        <v>4720</v>
      </c>
      <c r="F1500" s="7" t="s">
        <v>14</v>
      </c>
      <c r="G1500" s="7" t="s">
        <v>15</v>
      </c>
      <c r="H1500" s="7" t="s">
        <v>16</v>
      </c>
    </row>
    <row r="1501" spans="1:8">
      <c r="A1501" s="6" t="s">
        <v>5909</v>
      </c>
      <c r="B1501" s="6" t="s">
        <v>5910</v>
      </c>
      <c r="C1501" s="6" t="s">
        <v>5911</v>
      </c>
      <c r="D1501" s="7" t="s">
        <v>5912</v>
      </c>
      <c r="E1501" s="7" t="s">
        <v>4720</v>
      </c>
      <c r="F1501" s="7" t="s">
        <v>14</v>
      </c>
      <c r="G1501" s="7" t="s">
        <v>15</v>
      </c>
      <c r="H1501" s="7" t="s">
        <v>16</v>
      </c>
    </row>
    <row r="1502" spans="1:8">
      <c r="A1502" s="6" t="s">
        <v>5913</v>
      </c>
      <c r="B1502" s="6" t="s">
        <v>5914</v>
      </c>
      <c r="C1502" s="6" t="s">
        <v>5915</v>
      </c>
      <c r="D1502" s="7" t="s">
        <v>5916</v>
      </c>
      <c r="E1502" s="7" t="s">
        <v>4720</v>
      </c>
      <c r="F1502" s="7" t="s">
        <v>14</v>
      </c>
      <c r="G1502" s="7" t="s">
        <v>15</v>
      </c>
      <c r="H1502" s="7" t="s">
        <v>16</v>
      </c>
    </row>
    <row r="1503" spans="1:8">
      <c r="A1503" s="6" t="s">
        <v>5917</v>
      </c>
      <c r="B1503" s="6" t="s">
        <v>5918</v>
      </c>
      <c r="C1503" s="6" t="s">
        <v>5919</v>
      </c>
      <c r="D1503" s="7" t="s">
        <v>5920</v>
      </c>
      <c r="E1503" s="7" t="s">
        <v>4720</v>
      </c>
      <c r="F1503" s="7" t="s">
        <v>14</v>
      </c>
      <c r="G1503" s="7" t="s">
        <v>15</v>
      </c>
      <c r="H1503" s="7" t="s">
        <v>16</v>
      </c>
    </row>
    <row r="1504" spans="1:8">
      <c r="A1504" s="6" t="s">
        <v>5921</v>
      </c>
      <c r="B1504" s="6" t="s">
        <v>5922</v>
      </c>
      <c r="C1504" s="6" t="s">
        <v>5923</v>
      </c>
      <c r="D1504" s="7" t="s">
        <v>5924</v>
      </c>
      <c r="E1504" s="7" t="s">
        <v>4720</v>
      </c>
      <c r="F1504" s="7" t="s">
        <v>14</v>
      </c>
      <c r="G1504" s="7" t="s">
        <v>15</v>
      </c>
      <c r="H1504" s="7" t="s">
        <v>16</v>
      </c>
    </row>
    <row r="1505" spans="1:8">
      <c r="A1505" s="6" t="s">
        <v>5925</v>
      </c>
      <c r="B1505" s="6" t="s">
        <v>5926</v>
      </c>
      <c r="C1505" s="6" t="s">
        <v>5927</v>
      </c>
      <c r="D1505" s="7" t="s">
        <v>5928</v>
      </c>
      <c r="E1505" s="7" t="s">
        <v>4720</v>
      </c>
      <c r="F1505" s="7" t="s">
        <v>14</v>
      </c>
      <c r="G1505" s="7" t="s">
        <v>15</v>
      </c>
      <c r="H1505" s="7" t="s">
        <v>16</v>
      </c>
    </row>
    <row r="1506" spans="1:8">
      <c r="A1506" s="6" t="s">
        <v>5929</v>
      </c>
      <c r="B1506" s="6" t="s">
        <v>5930</v>
      </c>
      <c r="C1506" s="6" t="s">
        <v>5931</v>
      </c>
      <c r="D1506" s="7" t="s">
        <v>5932</v>
      </c>
      <c r="E1506" s="7" t="s">
        <v>4720</v>
      </c>
      <c r="F1506" s="7" t="s">
        <v>14</v>
      </c>
      <c r="G1506" s="7" t="s">
        <v>15</v>
      </c>
      <c r="H1506" s="7" t="s">
        <v>16</v>
      </c>
    </row>
    <row r="1507" spans="1:8">
      <c r="A1507" s="6" t="s">
        <v>5933</v>
      </c>
      <c r="B1507" s="6" t="s">
        <v>5934</v>
      </c>
      <c r="C1507" s="6" t="s">
        <v>5935</v>
      </c>
      <c r="D1507" s="7" t="s">
        <v>5936</v>
      </c>
      <c r="E1507" s="7" t="s">
        <v>4720</v>
      </c>
      <c r="F1507" s="7" t="s">
        <v>14</v>
      </c>
      <c r="G1507" s="7" t="s">
        <v>15</v>
      </c>
      <c r="H1507" s="7" t="s">
        <v>16</v>
      </c>
    </row>
    <row r="1508" spans="1:8">
      <c r="A1508" s="6" t="s">
        <v>5937</v>
      </c>
      <c r="B1508" s="6" t="s">
        <v>5938</v>
      </c>
      <c r="C1508" s="6" t="s">
        <v>5939</v>
      </c>
      <c r="D1508" s="7" t="s">
        <v>5940</v>
      </c>
      <c r="E1508" s="7" t="s">
        <v>4720</v>
      </c>
      <c r="F1508" s="7" t="s">
        <v>14</v>
      </c>
      <c r="G1508" s="7" t="s">
        <v>15</v>
      </c>
      <c r="H1508" s="7" t="s">
        <v>16</v>
      </c>
    </row>
    <row r="1509" spans="1:8">
      <c r="A1509" s="6" t="s">
        <v>5941</v>
      </c>
      <c r="B1509" s="6" t="s">
        <v>5942</v>
      </c>
      <c r="C1509" s="6" t="s">
        <v>5943</v>
      </c>
      <c r="D1509" s="7" t="s">
        <v>5944</v>
      </c>
      <c r="E1509" s="7" t="s">
        <v>4720</v>
      </c>
      <c r="F1509" s="7" t="s">
        <v>14</v>
      </c>
      <c r="G1509" s="7" t="s">
        <v>15</v>
      </c>
      <c r="H1509" s="7" t="s">
        <v>16</v>
      </c>
    </row>
    <row r="1510" spans="1:8">
      <c r="A1510" s="6" t="s">
        <v>5945</v>
      </c>
      <c r="B1510" s="6" t="s">
        <v>5946</v>
      </c>
      <c r="C1510" s="6" t="s">
        <v>5947</v>
      </c>
      <c r="D1510" s="7" t="s">
        <v>5948</v>
      </c>
      <c r="E1510" s="7" t="s">
        <v>4720</v>
      </c>
      <c r="F1510" s="7" t="s">
        <v>14</v>
      </c>
      <c r="G1510" s="7" t="s">
        <v>15</v>
      </c>
      <c r="H1510" s="7" t="s">
        <v>16</v>
      </c>
    </row>
    <row r="1511" spans="1:8">
      <c r="A1511" s="6" t="s">
        <v>5949</v>
      </c>
      <c r="B1511" s="6" t="s">
        <v>5950</v>
      </c>
      <c r="C1511" s="6" t="s">
        <v>5951</v>
      </c>
      <c r="D1511" s="7" t="s">
        <v>5952</v>
      </c>
      <c r="E1511" s="7" t="s">
        <v>4720</v>
      </c>
      <c r="F1511" s="7" t="s">
        <v>14</v>
      </c>
      <c r="G1511" s="7" t="s">
        <v>15</v>
      </c>
      <c r="H1511" s="7" t="s">
        <v>16</v>
      </c>
    </row>
    <row r="1512" spans="1:8">
      <c r="A1512" s="6" t="s">
        <v>5953</v>
      </c>
      <c r="B1512" s="6" t="s">
        <v>5954</v>
      </c>
      <c r="C1512" s="6" t="s">
        <v>5955</v>
      </c>
      <c r="D1512" s="7" t="s">
        <v>5956</v>
      </c>
      <c r="E1512" s="7" t="s">
        <v>4720</v>
      </c>
      <c r="F1512" s="7" t="s">
        <v>14</v>
      </c>
      <c r="G1512" s="7" t="s">
        <v>15</v>
      </c>
      <c r="H1512" s="7" t="s">
        <v>16</v>
      </c>
    </row>
    <row r="1513" spans="1:8">
      <c r="A1513" s="6" t="s">
        <v>5957</v>
      </c>
      <c r="B1513" s="6" t="s">
        <v>5958</v>
      </c>
      <c r="C1513" s="6" t="s">
        <v>5959</v>
      </c>
      <c r="D1513" s="7" t="s">
        <v>5960</v>
      </c>
      <c r="E1513" s="7" t="s">
        <v>4720</v>
      </c>
      <c r="F1513" s="7" t="s">
        <v>14</v>
      </c>
      <c r="G1513" s="7" t="s">
        <v>15</v>
      </c>
      <c r="H1513" s="7" t="s">
        <v>16</v>
      </c>
    </row>
    <row r="1514" spans="1:8">
      <c r="A1514" s="6" t="s">
        <v>5961</v>
      </c>
      <c r="B1514" s="6" t="s">
        <v>5962</v>
      </c>
      <c r="C1514" s="6" t="s">
        <v>5963</v>
      </c>
      <c r="D1514" s="7" t="s">
        <v>5964</v>
      </c>
      <c r="E1514" s="7" t="s">
        <v>4720</v>
      </c>
      <c r="F1514" s="7" t="s">
        <v>14</v>
      </c>
      <c r="G1514" s="7" t="s">
        <v>15</v>
      </c>
      <c r="H1514" s="7" t="s">
        <v>16</v>
      </c>
    </row>
    <row r="1515" spans="1:8">
      <c r="A1515" s="6" t="s">
        <v>5965</v>
      </c>
      <c r="B1515" s="6" t="s">
        <v>5966</v>
      </c>
      <c r="C1515" s="6" t="s">
        <v>5967</v>
      </c>
      <c r="D1515" s="7" t="s">
        <v>5968</v>
      </c>
      <c r="E1515" s="7" t="s">
        <v>4720</v>
      </c>
      <c r="F1515" s="7" t="s">
        <v>14</v>
      </c>
      <c r="G1515" s="7" t="s">
        <v>15</v>
      </c>
      <c r="H1515" s="7" t="s">
        <v>16</v>
      </c>
    </row>
    <row r="1516" spans="1:8">
      <c r="A1516" s="6" t="s">
        <v>5969</v>
      </c>
      <c r="B1516" s="6" t="s">
        <v>5970</v>
      </c>
      <c r="C1516" s="6" t="s">
        <v>5971</v>
      </c>
      <c r="D1516" s="7" t="s">
        <v>5972</v>
      </c>
      <c r="E1516" s="7" t="s">
        <v>4720</v>
      </c>
      <c r="F1516" s="7" t="s">
        <v>14</v>
      </c>
      <c r="G1516" s="7" t="s">
        <v>15</v>
      </c>
      <c r="H1516" s="7" t="s">
        <v>16</v>
      </c>
    </row>
    <row r="1517" spans="1:8">
      <c r="A1517" s="6" t="s">
        <v>5973</v>
      </c>
      <c r="B1517" s="6" t="s">
        <v>5974</v>
      </c>
      <c r="C1517" s="6" t="s">
        <v>5975</v>
      </c>
      <c r="D1517" s="7" t="s">
        <v>5976</v>
      </c>
      <c r="E1517" s="7" t="s">
        <v>4720</v>
      </c>
      <c r="F1517" s="7" t="s">
        <v>14</v>
      </c>
      <c r="G1517" s="7" t="s">
        <v>15</v>
      </c>
      <c r="H1517" s="7" t="s">
        <v>16</v>
      </c>
    </row>
    <row r="1518" spans="1:8">
      <c r="A1518" s="6" t="s">
        <v>5977</v>
      </c>
      <c r="B1518" s="6" t="s">
        <v>5978</v>
      </c>
      <c r="C1518" s="6" t="s">
        <v>5979</v>
      </c>
      <c r="D1518" s="7" t="s">
        <v>5980</v>
      </c>
      <c r="E1518" s="7" t="s">
        <v>4720</v>
      </c>
      <c r="F1518" s="7" t="s">
        <v>14</v>
      </c>
      <c r="G1518" s="7" t="s">
        <v>15</v>
      </c>
      <c r="H1518" s="7" t="s">
        <v>16</v>
      </c>
    </row>
    <row r="1519" spans="1:8">
      <c r="A1519" s="6" t="s">
        <v>5981</v>
      </c>
      <c r="B1519" s="6" t="s">
        <v>5982</v>
      </c>
      <c r="C1519" s="6" t="s">
        <v>5983</v>
      </c>
      <c r="D1519" s="7" t="s">
        <v>5984</v>
      </c>
      <c r="E1519" s="7" t="s">
        <v>4720</v>
      </c>
      <c r="F1519" s="7" t="s">
        <v>14</v>
      </c>
      <c r="G1519" s="7" t="s">
        <v>15</v>
      </c>
      <c r="H1519" s="7" t="s">
        <v>16</v>
      </c>
    </row>
    <row r="1520" spans="1:8">
      <c r="A1520" s="6" t="s">
        <v>5985</v>
      </c>
      <c r="B1520" s="6" t="s">
        <v>5986</v>
      </c>
      <c r="C1520" s="6" t="s">
        <v>5987</v>
      </c>
      <c r="D1520" s="7" t="s">
        <v>5988</v>
      </c>
      <c r="E1520" s="7" t="s">
        <v>4720</v>
      </c>
      <c r="F1520" s="7" t="s">
        <v>14</v>
      </c>
      <c r="G1520" s="7" t="s">
        <v>15</v>
      </c>
      <c r="H1520" s="7" t="s">
        <v>16</v>
      </c>
    </row>
    <row r="1521" spans="1:8">
      <c r="A1521" s="6" t="s">
        <v>5989</v>
      </c>
      <c r="B1521" s="6" t="s">
        <v>5990</v>
      </c>
      <c r="C1521" s="6" t="s">
        <v>5991</v>
      </c>
      <c r="D1521" s="7" t="s">
        <v>5992</v>
      </c>
      <c r="E1521" s="7" t="s">
        <v>4720</v>
      </c>
      <c r="F1521" s="7" t="s">
        <v>14</v>
      </c>
      <c r="G1521" s="7" t="s">
        <v>15</v>
      </c>
      <c r="H1521" s="7" t="s">
        <v>16</v>
      </c>
    </row>
    <row r="1522" spans="1:8">
      <c r="A1522" s="6" t="s">
        <v>5993</v>
      </c>
      <c r="B1522" s="6" t="s">
        <v>5994</v>
      </c>
      <c r="C1522" s="6" t="s">
        <v>5995</v>
      </c>
      <c r="D1522" s="7" t="s">
        <v>5996</v>
      </c>
      <c r="E1522" s="7" t="s">
        <v>2015</v>
      </c>
      <c r="F1522" s="7" t="s">
        <v>14</v>
      </c>
      <c r="G1522" s="7" t="s">
        <v>15</v>
      </c>
      <c r="H1522" s="7" t="s">
        <v>16</v>
      </c>
    </row>
    <row r="1523" spans="1:8">
      <c r="A1523" s="6" t="s">
        <v>5997</v>
      </c>
      <c r="B1523" s="6" t="s">
        <v>5998</v>
      </c>
      <c r="C1523" s="6" t="s">
        <v>5999</v>
      </c>
      <c r="D1523" s="7" t="s">
        <v>1097</v>
      </c>
      <c r="E1523" s="7" t="s">
        <v>4720</v>
      </c>
      <c r="F1523" s="7" t="s">
        <v>14</v>
      </c>
      <c r="G1523" s="7" t="s">
        <v>15</v>
      </c>
      <c r="H1523" s="7" t="s">
        <v>16</v>
      </c>
    </row>
    <row r="1524" spans="1:8">
      <c r="A1524" s="6" t="s">
        <v>6000</v>
      </c>
      <c r="B1524" s="6" t="s">
        <v>6001</v>
      </c>
      <c r="C1524" s="6" t="s">
        <v>6002</v>
      </c>
      <c r="D1524" s="7" t="s">
        <v>6003</v>
      </c>
      <c r="E1524" s="7" t="s">
        <v>4720</v>
      </c>
      <c r="F1524" s="7" t="s">
        <v>14</v>
      </c>
      <c r="G1524" s="7" t="s">
        <v>15</v>
      </c>
      <c r="H1524" s="7" t="s">
        <v>16</v>
      </c>
    </row>
    <row r="1525" spans="1:8">
      <c r="A1525" s="6" t="s">
        <v>6004</v>
      </c>
      <c r="B1525" s="6" t="s">
        <v>6005</v>
      </c>
      <c r="C1525" s="6" t="s">
        <v>6006</v>
      </c>
      <c r="D1525" s="7" t="s">
        <v>6007</v>
      </c>
      <c r="E1525" s="7" t="s">
        <v>4720</v>
      </c>
      <c r="F1525" s="7" t="s">
        <v>14</v>
      </c>
      <c r="G1525" s="7" t="s">
        <v>15</v>
      </c>
      <c r="H1525" s="7" t="s">
        <v>16</v>
      </c>
    </row>
    <row r="1526" spans="1:8">
      <c r="A1526" s="6" t="s">
        <v>6008</v>
      </c>
      <c r="B1526" s="6" t="s">
        <v>6009</v>
      </c>
      <c r="C1526" s="6" t="s">
        <v>6010</v>
      </c>
      <c r="D1526" s="7" t="s">
        <v>6011</v>
      </c>
      <c r="E1526" s="7" t="s">
        <v>4720</v>
      </c>
      <c r="F1526" s="7" t="s">
        <v>14</v>
      </c>
      <c r="G1526" s="7" t="s">
        <v>15</v>
      </c>
      <c r="H1526" s="7" t="s">
        <v>16</v>
      </c>
    </row>
    <row r="1527" spans="1:8">
      <c r="A1527" s="6" t="s">
        <v>6012</v>
      </c>
      <c r="B1527" s="6" t="s">
        <v>6013</v>
      </c>
      <c r="C1527" s="6" t="s">
        <v>6014</v>
      </c>
      <c r="D1527" s="7" t="s">
        <v>6015</v>
      </c>
      <c r="E1527" s="7" t="s">
        <v>4720</v>
      </c>
      <c r="F1527" s="7" t="s">
        <v>14</v>
      </c>
      <c r="G1527" s="7" t="s">
        <v>15</v>
      </c>
      <c r="H1527" s="7" t="s">
        <v>16</v>
      </c>
    </row>
    <row r="1528" spans="1:8">
      <c r="A1528" s="6" t="s">
        <v>6016</v>
      </c>
      <c r="B1528" s="6" t="s">
        <v>6017</v>
      </c>
      <c r="C1528" s="6" t="s">
        <v>6018</v>
      </c>
      <c r="D1528" s="7" t="s">
        <v>6019</v>
      </c>
      <c r="E1528" s="7" t="s">
        <v>4720</v>
      </c>
      <c r="F1528" s="7" t="s">
        <v>14</v>
      </c>
      <c r="G1528" s="7" t="s">
        <v>15</v>
      </c>
      <c r="H1528" s="7" t="s">
        <v>16</v>
      </c>
    </row>
    <row r="1529" spans="1:8">
      <c r="A1529" s="6" t="s">
        <v>6020</v>
      </c>
      <c r="B1529" s="6" t="s">
        <v>6021</v>
      </c>
      <c r="C1529" s="6" t="s">
        <v>6022</v>
      </c>
      <c r="D1529" s="7" t="s">
        <v>6023</v>
      </c>
      <c r="E1529" s="7" t="s">
        <v>4720</v>
      </c>
      <c r="F1529" s="7" t="s">
        <v>14</v>
      </c>
      <c r="G1529" s="7" t="s">
        <v>15</v>
      </c>
      <c r="H1529" s="7" t="s">
        <v>16</v>
      </c>
    </row>
    <row r="1530" spans="1:8">
      <c r="A1530" s="6" t="s">
        <v>6024</v>
      </c>
      <c r="B1530" s="6" t="s">
        <v>6025</v>
      </c>
      <c r="C1530" s="6" t="s">
        <v>6026</v>
      </c>
      <c r="D1530" s="7" t="s">
        <v>6027</v>
      </c>
      <c r="E1530" s="7" t="s">
        <v>4720</v>
      </c>
      <c r="F1530" s="7" t="s">
        <v>14</v>
      </c>
      <c r="G1530" s="7" t="s">
        <v>15</v>
      </c>
      <c r="H1530" s="7" t="s">
        <v>16</v>
      </c>
    </row>
    <row r="1531" spans="1:8">
      <c r="A1531" s="6" t="s">
        <v>6028</v>
      </c>
      <c r="B1531" s="6" t="s">
        <v>6029</v>
      </c>
      <c r="C1531" s="6" t="s">
        <v>6030</v>
      </c>
      <c r="D1531" s="7" t="s">
        <v>6031</v>
      </c>
      <c r="E1531" s="7" t="s">
        <v>4720</v>
      </c>
      <c r="F1531" s="7" t="s">
        <v>14</v>
      </c>
      <c r="G1531" s="7" t="s">
        <v>15</v>
      </c>
      <c r="H1531" s="7" t="s">
        <v>16</v>
      </c>
    </row>
    <row r="1532" spans="1:8">
      <c r="A1532" s="6" t="s">
        <v>6032</v>
      </c>
      <c r="B1532" s="6" t="s">
        <v>6033</v>
      </c>
      <c r="C1532" s="6" t="s">
        <v>6034</v>
      </c>
      <c r="D1532" s="7" t="s">
        <v>6035</v>
      </c>
      <c r="E1532" s="7" t="s">
        <v>4720</v>
      </c>
      <c r="F1532" s="7" t="s">
        <v>14</v>
      </c>
      <c r="G1532" s="7" t="s">
        <v>15</v>
      </c>
      <c r="H1532" s="7" t="s">
        <v>16</v>
      </c>
    </row>
    <row r="1533" spans="1:8">
      <c r="A1533" s="6" t="s">
        <v>6036</v>
      </c>
      <c r="B1533" s="6" t="s">
        <v>6037</v>
      </c>
      <c r="C1533" s="6" t="s">
        <v>6038</v>
      </c>
      <c r="D1533" s="7" t="s">
        <v>6039</v>
      </c>
      <c r="E1533" s="7" t="s">
        <v>4720</v>
      </c>
      <c r="F1533" s="7" t="s">
        <v>14</v>
      </c>
      <c r="G1533" s="7" t="s">
        <v>15</v>
      </c>
      <c r="H1533" s="7" t="s">
        <v>16</v>
      </c>
    </row>
    <row r="1534" spans="1:8">
      <c r="A1534" s="6" t="s">
        <v>6040</v>
      </c>
      <c r="B1534" s="6" t="s">
        <v>6041</v>
      </c>
      <c r="C1534" s="6" t="s">
        <v>6042</v>
      </c>
      <c r="D1534" s="7" t="s">
        <v>3394</v>
      </c>
      <c r="E1534" s="7" t="s">
        <v>4720</v>
      </c>
      <c r="F1534" s="7" t="s">
        <v>14</v>
      </c>
      <c r="G1534" s="7" t="s">
        <v>15</v>
      </c>
      <c r="H1534" s="7" t="s">
        <v>16</v>
      </c>
    </row>
    <row r="1535" spans="1:8">
      <c r="A1535" s="6" t="s">
        <v>6043</v>
      </c>
      <c r="B1535" s="6" t="s">
        <v>6044</v>
      </c>
      <c r="C1535" s="6" t="s">
        <v>6045</v>
      </c>
      <c r="D1535" s="7" t="s">
        <v>6046</v>
      </c>
      <c r="E1535" s="7" t="s">
        <v>4720</v>
      </c>
      <c r="F1535" s="7" t="s">
        <v>14</v>
      </c>
      <c r="G1535" s="7" t="s">
        <v>15</v>
      </c>
      <c r="H1535" s="7" t="s">
        <v>16</v>
      </c>
    </row>
    <row r="1536" spans="1:8">
      <c r="A1536" s="6" t="s">
        <v>6047</v>
      </c>
      <c r="B1536" s="6" t="s">
        <v>6048</v>
      </c>
      <c r="C1536" s="6" t="s">
        <v>6049</v>
      </c>
      <c r="D1536" s="7" t="s">
        <v>6050</v>
      </c>
      <c r="E1536" s="7" t="s">
        <v>4720</v>
      </c>
      <c r="F1536" s="7" t="s">
        <v>14</v>
      </c>
      <c r="G1536" s="7" t="s">
        <v>15</v>
      </c>
      <c r="H1536" s="7" t="s">
        <v>16</v>
      </c>
    </row>
    <row r="1537" spans="1:8">
      <c r="A1537" s="6" t="s">
        <v>6051</v>
      </c>
      <c r="B1537" s="6" t="s">
        <v>6052</v>
      </c>
      <c r="C1537" s="6" t="s">
        <v>6053</v>
      </c>
      <c r="D1537" s="7" t="s">
        <v>6054</v>
      </c>
      <c r="E1537" s="7" t="s">
        <v>4720</v>
      </c>
      <c r="F1537" s="7" t="s">
        <v>14</v>
      </c>
      <c r="G1537" s="7" t="s">
        <v>15</v>
      </c>
      <c r="H1537" s="7" t="s">
        <v>16</v>
      </c>
    </row>
    <row r="1538" spans="1:8">
      <c r="A1538" s="6" t="s">
        <v>6055</v>
      </c>
      <c r="B1538" s="6" t="s">
        <v>6056</v>
      </c>
      <c r="C1538" s="6" t="s">
        <v>6057</v>
      </c>
      <c r="D1538" s="7" t="s">
        <v>6058</v>
      </c>
      <c r="E1538" s="7" t="s">
        <v>4720</v>
      </c>
      <c r="F1538" s="7" t="s">
        <v>14</v>
      </c>
      <c r="G1538" s="7" t="s">
        <v>15</v>
      </c>
      <c r="H1538" s="7" t="s">
        <v>16</v>
      </c>
    </row>
    <row r="1539" spans="1:8">
      <c r="A1539" s="6" t="s">
        <v>6059</v>
      </c>
      <c r="B1539" s="6" t="s">
        <v>6060</v>
      </c>
      <c r="C1539" s="6" t="s">
        <v>6061</v>
      </c>
      <c r="D1539" s="7" t="s">
        <v>6062</v>
      </c>
      <c r="E1539" s="7" t="s">
        <v>4720</v>
      </c>
      <c r="F1539" s="7" t="s">
        <v>14</v>
      </c>
      <c r="G1539" s="7" t="s">
        <v>15</v>
      </c>
      <c r="H1539" s="7" t="s">
        <v>16</v>
      </c>
    </row>
    <row r="1540" spans="1:8">
      <c r="A1540" s="6" t="s">
        <v>6063</v>
      </c>
      <c r="B1540" s="6" t="s">
        <v>6064</v>
      </c>
      <c r="C1540" s="6" t="s">
        <v>6065</v>
      </c>
      <c r="D1540" s="7" t="s">
        <v>6066</v>
      </c>
      <c r="E1540" s="7" t="s">
        <v>4720</v>
      </c>
      <c r="F1540" s="7" t="s">
        <v>14</v>
      </c>
      <c r="G1540" s="7" t="s">
        <v>15</v>
      </c>
      <c r="H1540" s="7" t="s">
        <v>16</v>
      </c>
    </row>
    <row r="1541" spans="1:8">
      <c r="A1541" s="6" t="s">
        <v>6067</v>
      </c>
      <c r="B1541" s="6" t="s">
        <v>6068</v>
      </c>
      <c r="C1541" s="6" t="s">
        <v>6069</v>
      </c>
      <c r="D1541" s="7" t="s">
        <v>6070</v>
      </c>
      <c r="E1541" s="7" t="s">
        <v>4720</v>
      </c>
      <c r="F1541" s="7" t="s">
        <v>14</v>
      </c>
      <c r="G1541" s="7" t="s">
        <v>15</v>
      </c>
      <c r="H1541" s="7" t="s">
        <v>16</v>
      </c>
    </row>
    <row r="1542" spans="1:8">
      <c r="A1542" s="6" t="s">
        <v>6071</v>
      </c>
      <c r="B1542" s="6" t="s">
        <v>6072</v>
      </c>
      <c r="C1542" s="6" t="s">
        <v>6073</v>
      </c>
      <c r="D1542" s="7" t="s">
        <v>6074</v>
      </c>
      <c r="E1542" s="7" t="s">
        <v>4720</v>
      </c>
      <c r="F1542" s="7" t="s">
        <v>14</v>
      </c>
      <c r="G1542" s="7" t="s">
        <v>15</v>
      </c>
      <c r="H1542" s="7" t="s">
        <v>16</v>
      </c>
    </row>
    <row r="1543" spans="1:8">
      <c r="A1543" s="6" t="s">
        <v>6075</v>
      </c>
      <c r="B1543" s="6" t="s">
        <v>6076</v>
      </c>
      <c r="C1543" s="6" t="s">
        <v>6077</v>
      </c>
      <c r="D1543" s="7" t="s">
        <v>6078</v>
      </c>
      <c r="E1543" s="7" t="s">
        <v>4720</v>
      </c>
      <c r="F1543" s="7" t="s">
        <v>14</v>
      </c>
      <c r="G1543" s="7" t="s">
        <v>15</v>
      </c>
      <c r="H1543" s="7" t="s">
        <v>16</v>
      </c>
    </row>
    <row r="1544" spans="1:8">
      <c r="A1544" s="6" t="s">
        <v>6079</v>
      </c>
      <c r="B1544" s="6" t="s">
        <v>6080</v>
      </c>
      <c r="C1544" s="6" t="s">
        <v>6081</v>
      </c>
      <c r="D1544" s="7" t="s">
        <v>6082</v>
      </c>
      <c r="E1544" s="7" t="s">
        <v>4720</v>
      </c>
      <c r="F1544" s="7" t="s">
        <v>14</v>
      </c>
      <c r="G1544" s="7" t="s">
        <v>15</v>
      </c>
      <c r="H1544" s="7" t="s">
        <v>16</v>
      </c>
    </row>
    <row r="1545" spans="1:8">
      <c r="A1545" s="6" t="s">
        <v>6083</v>
      </c>
      <c r="B1545" s="6" t="s">
        <v>6084</v>
      </c>
      <c r="C1545" s="6" t="s">
        <v>6085</v>
      </c>
      <c r="D1545" s="7" t="s">
        <v>6086</v>
      </c>
      <c r="E1545" s="7" t="s">
        <v>4720</v>
      </c>
      <c r="F1545" s="7" t="s">
        <v>14</v>
      </c>
      <c r="G1545" s="7" t="s">
        <v>15</v>
      </c>
      <c r="H1545" s="7" t="s">
        <v>16</v>
      </c>
    </row>
    <row r="1546" spans="1:8">
      <c r="A1546" s="6" t="s">
        <v>6087</v>
      </c>
      <c r="B1546" s="6" t="s">
        <v>6088</v>
      </c>
      <c r="C1546" s="6" t="s">
        <v>6089</v>
      </c>
      <c r="D1546" s="7" t="s">
        <v>6090</v>
      </c>
      <c r="E1546" s="7" t="s">
        <v>4720</v>
      </c>
      <c r="F1546" s="7" t="s">
        <v>14</v>
      </c>
      <c r="G1546" s="7" t="s">
        <v>15</v>
      </c>
      <c r="H1546" s="7" t="s">
        <v>16</v>
      </c>
    </row>
    <row r="1547" spans="1:8">
      <c r="A1547" s="6" t="s">
        <v>6091</v>
      </c>
      <c r="B1547" s="6" t="s">
        <v>6092</v>
      </c>
      <c r="C1547" s="6" t="s">
        <v>6093</v>
      </c>
      <c r="D1547" s="7" t="s">
        <v>6094</v>
      </c>
      <c r="E1547" s="7" t="s">
        <v>4720</v>
      </c>
      <c r="F1547" s="7" t="s">
        <v>14</v>
      </c>
      <c r="G1547" s="7" t="s">
        <v>15</v>
      </c>
      <c r="H1547" s="7" t="s">
        <v>16</v>
      </c>
    </row>
    <row r="1548" spans="1:8">
      <c r="A1548" s="6" t="s">
        <v>6095</v>
      </c>
      <c r="B1548" s="6" t="s">
        <v>6096</v>
      </c>
      <c r="C1548" s="6" t="s">
        <v>6097</v>
      </c>
      <c r="D1548" s="7" t="s">
        <v>6098</v>
      </c>
      <c r="E1548" s="7" t="s">
        <v>4720</v>
      </c>
      <c r="F1548" s="7" t="s">
        <v>14</v>
      </c>
      <c r="G1548" s="7" t="s">
        <v>15</v>
      </c>
      <c r="H1548" s="7" t="s">
        <v>16</v>
      </c>
    </row>
    <row r="1549" spans="1:8">
      <c r="A1549" s="6" t="s">
        <v>6099</v>
      </c>
      <c r="B1549" s="6" t="s">
        <v>6100</v>
      </c>
      <c r="C1549" s="6" t="s">
        <v>6101</v>
      </c>
      <c r="D1549" s="7" t="s">
        <v>6102</v>
      </c>
      <c r="E1549" s="7" t="s">
        <v>4720</v>
      </c>
      <c r="F1549" s="7" t="s">
        <v>14</v>
      </c>
      <c r="G1549" s="7" t="s">
        <v>15</v>
      </c>
      <c r="H1549" s="7" t="s">
        <v>16</v>
      </c>
    </row>
    <row r="1550" spans="1:8">
      <c r="A1550" s="6" t="s">
        <v>6103</v>
      </c>
      <c r="B1550" s="6" t="s">
        <v>6104</v>
      </c>
      <c r="C1550" s="6" t="s">
        <v>6105</v>
      </c>
      <c r="D1550" s="7" t="s">
        <v>6106</v>
      </c>
      <c r="E1550" s="7" t="s">
        <v>4720</v>
      </c>
      <c r="F1550" s="7" t="s">
        <v>14</v>
      </c>
      <c r="G1550" s="7" t="s">
        <v>15</v>
      </c>
      <c r="H1550" s="7" t="s">
        <v>16</v>
      </c>
    </row>
    <row r="1551" spans="1:8">
      <c r="A1551" s="6" t="s">
        <v>6107</v>
      </c>
      <c r="B1551" s="6" t="s">
        <v>6108</v>
      </c>
      <c r="C1551" s="6" t="s">
        <v>6109</v>
      </c>
      <c r="D1551" s="7" t="s">
        <v>6110</v>
      </c>
      <c r="E1551" s="7" t="s">
        <v>4720</v>
      </c>
      <c r="F1551" s="7" t="s">
        <v>14</v>
      </c>
      <c r="G1551" s="7" t="s">
        <v>15</v>
      </c>
      <c r="H1551" s="7" t="s">
        <v>16</v>
      </c>
    </row>
    <row r="1552" spans="1:8">
      <c r="A1552" s="6" t="s">
        <v>6111</v>
      </c>
      <c r="B1552" s="6" t="s">
        <v>6112</v>
      </c>
      <c r="C1552" s="6" t="s">
        <v>6113</v>
      </c>
      <c r="D1552" s="7" t="s">
        <v>6114</v>
      </c>
      <c r="E1552" s="7" t="s">
        <v>4720</v>
      </c>
      <c r="F1552" s="7" t="s">
        <v>14</v>
      </c>
      <c r="G1552" s="7" t="s">
        <v>15</v>
      </c>
      <c r="H1552" s="7" t="s">
        <v>16</v>
      </c>
    </row>
    <row r="1553" spans="1:8">
      <c r="A1553" s="6" t="s">
        <v>6115</v>
      </c>
      <c r="B1553" s="6" t="s">
        <v>6116</v>
      </c>
      <c r="C1553" s="6" t="s">
        <v>6117</v>
      </c>
      <c r="D1553" s="7" t="s">
        <v>6118</v>
      </c>
      <c r="E1553" s="7" t="s">
        <v>4720</v>
      </c>
      <c r="F1553" s="7" t="s">
        <v>14</v>
      </c>
      <c r="G1553" s="7" t="s">
        <v>15</v>
      </c>
      <c r="H1553" s="7" t="s">
        <v>16</v>
      </c>
    </row>
    <row r="1554" spans="1:8">
      <c r="A1554" s="6" t="s">
        <v>6119</v>
      </c>
      <c r="B1554" s="6" t="s">
        <v>6120</v>
      </c>
      <c r="C1554" s="6" t="s">
        <v>6121</v>
      </c>
      <c r="D1554" s="7" t="s">
        <v>6122</v>
      </c>
      <c r="E1554" s="7" t="s">
        <v>4720</v>
      </c>
      <c r="F1554" s="7" t="s">
        <v>14</v>
      </c>
      <c r="G1554" s="7" t="s">
        <v>15</v>
      </c>
      <c r="H1554" s="7" t="s">
        <v>16</v>
      </c>
    </row>
    <row r="1555" spans="1:8">
      <c r="A1555" s="6" t="s">
        <v>6123</v>
      </c>
      <c r="B1555" s="6" t="s">
        <v>6124</v>
      </c>
      <c r="C1555" s="6" t="s">
        <v>6125</v>
      </c>
      <c r="D1555" s="7" t="s">
        <v>6126</v>
      </c>
      <c r="E1555" s="7" t="s">
        <v>4720</v>
      </c>
      <c r="F1555" s="7" t="s">
        <v>14</v>
      </c>
      <c r="G1555" s="7" t="s">
        <v>15</v>
      </c>
      <c r="H1555" s="7" t="s">
        <v>16</v>
      </c>
    </row>
    <row r="1556" spans="1:8">
      <c r="A1556" s="6" t="s">
        <v>6127</v>
      </c>
      <c r="B1556" s="6" t="s">
        <v>6128</v>
      </c>
      <c r="C1556" s="6" t="s">
        <v>6129</v>
      </c>
      <c r="D1556" s="7" t="s">
        <v>6130</v>
      </c>
      <c r="E1556" s="7" t="s">
        <v>4720</v>
      </c>
      <c r="F1556" s="7" t="s">
        <v>14</v>
      </c>
      <c r="G1556" s="7" t="s">
        <v>15</v>
      </c>
      <c r="H1556" s="7" t="s">
        <v>16</v>
      </c>
    </row>
    <row r="1557" spans="1:8">
      <c r="A1557" s="6" t="s">
        <v>6131</v>
      </c>
      <c r="B1557" s="6" t="s">
        <v>6132</v>
      </c>
      <c r="C1557" s="6" t="s">
        <v>6133</v>
      </c>
      <c r="D1557" s="7" t="s">
        <v>6134</v>
      </c>
      <c r="E1557" s="7" t="s">
        <v>4720</v>
      </c>
      <c r="F1557" s="7" t="s">
        <v>14</v>
      </c>
      <c r="G1557" s="7" t="s">
        <v>15</v>
      </c>
      <c r="H1557" s="7" t="s">
        <v>16</v>
      </c>
    </row>
    <row r="1558" spans="1:8">
      <c r="A1558" s="6" t="s">
        <v>6135</v>
      </c>
      <c r="B1558" s="6" t="s">
        <v>6136</v>
      </c>
      <c r="C1558" s="6" t="s">
        <v>6137</v>
      </c>
      <c r="D1558" s="7" t="s">
        <v>6138</v>
      </c>
      <c r="E1558" s="7" t="s">
        <v>4720</v>
      </c>
      <c r="F1558" s="7" t="s">
        <v>14</v>
      </c>
      <c r="G1558" s="7" t="s">
        <v>15</v>
      </c>
      <c r="H1558" s="7" t="s">
        <v>16</v>
      </c>
    </row>
    <row r="1559" spans="1:8">
      <c r="A1559" s="6" t="s">
        <v>6139</v>
      </c>
      <c r="B1559" s="6" t="s">
        <v>6140</v>
      </c>
      <c r="C1559" s="6" t="s">
        <v>6141</v>
      </c>
      <c r="D1559" s="7" t="s">
        <v>6142</v>
      </c>
      <c r="E1559" s="7" t="s">
        <v>4720</v>
      </c>
      <c r="F1559" s="7" t="s">
        <v>14</v>
      </c>
      <c r="G1559" s="7" t="s">
        <v>15</v>
      </c>
      <c r="H1559" s="7" t="s">
        <v>16</v>
      </c>
    </row>
    <row r="1560" spans="1:8">
      <c r="A1560" s="6" t="s">
        <v>6143</v>
      </c>
      <c r="B1560" s="6" t="s">
        <v>6144</v>
      </c>
      <c r="C1560" s="6" t="s">
        <v>6145</v>
      </c>
      <c r="D1560" s="7" t="s">
        <v>6146</v>
      </c>
      <c r="E1560" s="7" t="s">
        <v>4720</v>
      </c>
      <c r="F1560" s="7" t="s">
        <v>14</v>
      </c>
      <c r="G1560" s="7" t="s">
        <v>15</v>
      </c>
      <c r="H1560" s="7" t="s">
        <v>16</v>
      </c>
    </row>
    <row r="1561" spans="1:8">
      <c r="A1561" s="6" t="s">
        <v>6147</v>
      </c>
      <c r="B1561" s="6" t="s">
        <v>6148</v>
      </c>
      <c r="C1561" s="6" t="s">
        <v>6149</v>
      </c>
      <c r="D1561" s="7" t="s">
        <v>1668</v>
      </c>
      <c r="E1561" s="7" t="s">
        <v>4720</v>
      </c>
      <c r="F1561" s="7" t="s">
        <v>14</v>
      </c>
      <c r="G1561" s="7" t="s">
        <v>15</v>
      </c>
      <c r="H1561" s="7" t="s">
        <v>16</v>
      </c>
    </row>
    <row r="1562" spans="1:8">
      <c r="A1562" s="6" t="s">
        <v>6150</v>
      </c>
      <c r="B1562" s="6" t="s">
        <v>6151</v>
      </c>
      <c r="C1562" s="6" t="s">
        <v>6152</v>
      </c>
      <c r="D1562" s="7" t="s">
        <v>6153</v>
      </c>
      <c r="E1562" s="7" t="s">
        <v>4720</v>
      </c>
      <c r="F1562" s="7" t="s">
        <v>14</v>
      </c>
      <c r="G1562" s="7" t="s">
        <v>15</v>
      </c>
      <c r="H1562" s="7" t="s">
        <v>16</v>
      </c>
    </row>
    <row r="1563" spans="1:8">
      <c r="A1563" s="6" t="s">
        <v>6154</v>
      </c>
      <c r="B1563" s="6" t="s">
        <v>6155</v>
      </c>
      <c r="C1563" s="6" t="s">
        <v>6156</v>
      </c>
      <c r="D1563" s="7" t="s">
        <v>6157</v>
      </c>
      <c r="E1563" s="7" t="s">
        <v>4720</v>
      </c>
      <c r="F1563" s="7" t="s">
        <v>14</v>
      </c>
      <c r="G1563" s="7" t="s">
        <v>15</v>
      </c>
      <c r="H1563" s="7" t="s">
        <v>16</v>
      </c>
    </row>
    <row r="1564" spans="1:8">
      <c r="A1564" s="6" t="s">
        <v>6158</v>
      </c>
      <c r="B1564" s="6" t="s">
        <v>6159</v>
      </c>
      <c r="C1564" s="6" t="s">
        <v>6160</v>
      </c>
      <c r="D1564" s="7" t="s">
        <v>6161</v>
      </c>
      <c r="E1564" s="7" t="s">
        <v>4720</v>
      </c>
      <c r="F1564" s="7" t="s">
        <v>14</v>
      </c>
      <c r="G1564" s="7" t="s">
        <v>15</v>
      </c>
      <c r="H1564" s="7" t="s">
        <v>16</v>
      </c>
    </row>
    <row r="1565" spans="1:8">
      <c r="A1565" s="6" t="s">
        <v>6162</v>
      </c>
      <c r="B1565" s="6" t="s">
        <v>6163</v>
      </c>
      <c r="C1565" s="6" t="s">
        <v>6164</v>
      </c>
      <c r="D1565" s="7" t="s">
        <v>5704</v>
      </c>
      <c r="E1565" s="7" t="s">
        <v>4720</v>
      </c>
      <c r="F1565" s="7" t="s">
        <v>14</v>
      </c>
      <c r="G1565" s="7" t="s">
        <v>15</v>
      </c>
      <c r="H1565" s="7" t="s">
        <v>16</v>
      </c>
    </row>
    <row r="1566" spans="1:8">
      <c r="A1566" s="6" t="s">
        <v>6165</v>
      </c>
      <c r="B1566" s="6" t="s">
        <v>6166</v>
      </c>
      <c r="C1566" s="6" t="s">
        <v>6167</v>
      </c>
      <c r="D1566" s="7" t="s">
        <v>6168</v>
      </c>
      <c r="E1566" s="7" t="s">
        <v>4720</v>
      </c>
      <c r="F1566" s="7" t="s">
        <v>14</v>
      </c>
      <c r="G1566" s="7" t="s">
        <v>15</v>
      </c>
      <c r="H1566" s="7" t="s">
        <v>16</v>
      </c>
    </row>
    <row r="1567" spans="1:8">
      <c r="A1567" s="6" t="s">
        <v>6169</v>
      </c>
      <c r="B1567" s="6" t="s">
        <v>6170</v>
      </c>
      <c r="C1567" s="6" t="s">
        <v>6171</v>
      </c>
      <c r="D1567" s="7" t="s">
        <v>6172</v>
      </c>
      <c r="E1567" s="7" t="s">
        <v>4720</v>
      </c>
      <c r="F1567" s="7" t="s">
        <v>14</v>
      </c>
      <c r="G1567" s="7" t="s">
        <v>15</v>
      </c>
      <c r="H1567" s="7" t="s">
        <v>16</v>
      </c>
    </row>
    <row r="1568" spans="1:8">
      <c r="A1568" s="6" t="s">
        <v>6173</v>
      </c>
      <c r="B1568" s="6" t="s">
        <v>6174</v>
      </c>
      <c r="C1568" s="6" t="s">
        <v>6175</v>
      </c>
      <c r="D1568" s="7" t="s">
        <v>6176</v>
      </c>
      <c r="E1568" s="7" t="s">
        <v>4720</v>
      </c>
      <c r="F1568" s="7" t="s">
        <v>14</v>
      </c>
      <c r="G1568" s="7" t="s">
        <v>15</v>
      </c>
      <c r="H1568" s="7" t="s">
        <v>16</v>
      </c>
    </row>
    <row r="1569" spans="1:8">
      <c r="A1569" s="6" t="s">
        <v>6177</v>
      </c>
      <c r="B1569" s="6" t="s">
        <v>6178</v>
      </c>
      <c r="C1569" s="6" t="s">
        <v>6179</v>
      </c>
      <c r="D1569" s="7" t="s">
        <v>6180</v>
      </c>
      <c r="E1569" s="7" t="s">
        <v>4720</v>
      </c>
      <c r="F1569" s="7" t="s">
        <v>14</v>
      </c>
      <c r="G1569" s="7" t="s">
        <v>15</v>
      </c>
      <c r="H1569" s="7" t="s">
        <v>16</v>
      </c>
    </row>
    <row r="1570" spans="1:8">
      <c r="A1570" s="6" t="s">
        <v>6181</v>
      </c>
      <c r="B1570" s="6" t="s">
        <v>6182</v>
      </c>
      <c r="C1570" s="6" t="s">
        <v>6183</v>
      </c>
      <c r="D1570" s="7" t="s">
        <v>6184</v>
      </c>
      <c r="E1570" s="7" t="s">
        <v>4720</v>
      </c>
      <c r="F1570" s="7" t="s">
        <v>14</v>
      </c>
      <c r="G1570" s="7" t="s">
        <v>15</v>
      </c>
      <c r="H1570" s="7" t="s">
        <v>16</v>
      </c>
    </row>
    <row r="1571" spans="1:8">
      <c r="A1571" s="6" t="s">
        <v>6185</v>
      </c>
      <c r="B1571" s="6" t="s">
        <v>6186</v>
      </c>
      <c r="C1571" s="6" t="s">
        <v>6187</v>
      </c>
      <c r="D1571" s="7" t="s">
        <v>6188</v>
      </c>
      <c r="E1571" s="7" t="s">
        <v>4720</v>
      </c>
      <c r="F1571" s="7" t="s">
        <v>14</v>
      </c>
      <c r="G1571" s="7" t="s">
        <v>15</v>
      </c>
      <c r="H1571" s="7" t="s">
        <v>16</v>
      </c>
    </row>
    <row r="1572" spans="1:8">
      <c r="A1572" s="6" t="s">
        <v>6189</v>
      </c>
      <c r="B1572" s="6" t="s">
        <v>6190</v>
      </c>
      <c r="C1572" s="6" t="s">
        <v>6191</v>
      </c>
      <c r="D1572" s="7" t="s">
        <v>6192</v>
      </c>
      <c r="E1572" s="7" t="s">
        <v>4720</v>
      </c>
      <c r="F1572" s="7" t="s">
        <v>14</v>
      </c>
      <c r="G1572" s="7" t="s">
        <v>15</v>
      </c>
      <c r="H1572" s="7" t="s">
        <v>16</v>
      </c>
    </row>
    <row r="1573" spans="1:8">
      <c r="A1573" s="6" t="s">
        <v>6193</v>
      </c>
      <c r="B1573" s="6" t="s">
        <v>6194</v>
      </c>
      <c r="C1573" s="6" t="s">
        <v>6195</v>
      </c>
      <c r="D1573" s="7" t="s">
        <v>6196</v>
      </c>
      <c r="E1573" s="7" t="s">
        <v>4720</v>
      </c>
      <c r="F1573" s="7" t="s">
        <v>14</v>
      </c>
      <c r="G1573" s="7" t="s">
        <v>15</v>
      </c>
      <c r="H1573" s="7" t="s">
        <v>16</v>
      </c>
    </row>
    <row r="1574" spans="1:8">
      <c r="A1574" s="6" t="s">
        <v>6197</v>
      </c>
      <c r="B1574" s="6" t="s">
        <v>6198</v>
      </c>
      <c r="C1574" s="6" t="s">
        <v>5361</v>
      </c>
      <c r="D1574" s="7" t="s">
        <v>5362</v>
      </c>
      <c r="E1574" s="7" t="s">
        <v>4720</v>
      </c>
      <c r="F1574" s="7" t="s">
        <v>14</v>
      </c>
      <c r="G1574" s="7" t="s">
        <v>15</v>
      </c>
      <c r="H1574" s="7" t="s">
        <v>16</v>
      </c>
    </row>
    <row r="1575" spans="1:8">
      <c r="A1575" s="6" t="s">
        <v>6199</v>
      </c>
      <c r="B1575" s="6" t="s">
        <v>6200</v>
      </c>
      <c r="C1575" s="6" t="s">
        <v>6201</v>
      </c>
      <c r="D1575" s="7" t="s">
        <v>6202</v>
      </c>
      <c r="E1575" s="7" t="s">
        <v>4720</v>
      </c>
      <c r="F1575" s="7" t="s">
        <v>14</v>
      </c>
      <c r="G1575" s="7" t="s">
        <v>15</v>
      </c>
      <c r="H1575" s="7" t="s">
        <v>16</v>
      </c>
    </row>
    <row r="1576" spans="1:8">
      <c r="A1576" s="6" t="s">
        <v>6203</v>
      </c>
      <c r="B1576" s="6" t="s">
        <v>6204</v>
      </c>
      <c r="C1576" s="6" t="s">
        <v>6205</v>
      </c>
      <c r="D1576" s="7" t="s">
        <v>6206</v>
      </c>
      <c r="E1576" s="7" t="s">
        <v>4720</v>
      </c>
      <c r="F1576" s="7" t="s">
        <v>14</v>
      </c>
      <c r="G1576" s="7" t="s">
        <v>15</v>
      </c>
      <c r="H1576" s="7" t="s">
        <v>16</v>
      </c>
    </row>
    <row r="1577" spans="1:8">
      <c r="A1577" s="6" t="s">
        <v>6207</v>
      </c>
      <c r="B1577" s="6" t="s">
        <v>6208</v>
      </c>
      <c r="C1577" s="6" t="s">
        <v>6209</v>
      </c>
      <c r="D1577" s="7" t="s">
        <v>6210</v>
      </c>
      <c r="E1577" s="7" t="s">
        <v>4720</v>
      </c>
      <c r="F1577" s="7" t="s">
        <v>14</v>
      </c>
      <c r="G1577" s="7" t="s">
        <v>15</v>
      </c>
      <c r="H1577" s="7" t="s">
        <v>16</v>
      </c>
    </row>
    <row r="1578" spans="1:8">
      <c r="A1578" s="6" t="s">
        <v>6211</v>
      </c>
      <c r="B1578" s="6" t="s">
        <v>6212</v>
      </c>
      <c r="C1578" s="6" t="s">
        <v>6213</v>
      </c>
      <c r="D1578" s="7" t="s">
        <v>6214</v>
      </c>
      <c r="E1578" s="7" t="s">
        <v>4720</v>
      </c>
      <c r="F1578" s="7" t="s">
        <v>14</v>
      </c>
      <c r="G1578" s="7" t="s">
        <v>15</v>
      </c>
      <c r="H1578" s="7" t="s">
        <v>16</v>
      </c>
    </row>
    <row r="1579" spans="1:8">
      <c r="A1579" s="6" t="s">
        <v>6215</v>
      </c>
      <c r="B1579" s="6" t="s">
        <v>6216</v>
      </c>
      <c r="C1579" s="6" t="s">
        <v>6217</v>
      </c>
      <c r="D1579" s="7" t="s">
        <v>6218</v>
      </c>
      <c r="E1579" s="7" t="s">
        <v>4720</v>
      </c>
      <c r="F1579" s="7" t="s">
        <v>14</v>
      </c>
      <c r="G1579" s="7" t="s">
        <v>15</v>
      </c>
      <c r="H1579" s="7" t="s">
        <v>16</v>
      </c>
    </row>
    <row r="1580" spans="1:8">
      <c r="A1580" s="6" t="s">
        <v>6219</v>
      </c>
      <c r="B1580" s="6" t="s">
        <v>6220</v>
      </c>
      <c r="C1580" s="6" t="s">
        <v>6221</v>
      </c>
      <c r="D1580" s="7" t="s">
        <v>900</v>
      </c>
      <c r="E1580" s="7" t="s">
        <v>4720</v>
      </c>
      <c r="F1580" s="7" t="s">
        <v>14</v>
      </c>
      <c r="G1580" s="7" t="s">
        <v>15</v>
      </c>
      <c r="H1580" s="7" t="s">
        <v>16</v>
      </c>
    </row>
    <row r="1581" spans="1:8">
      <c r="A1581" s="6" t="s">
        <v>6222</v>
      </c>
      <c r="B1581" s="6" t="s">
        <v>6223</v>
      </c>
      <c r="C1581" s="6" t="s">
        <v>6224</v>
      </c>
      <c r="D1581" s="7" t="s">
        <v>6225</v>
      </c>
      <c r="E1581" s="7" t="s">
        <v>4720</v>
      </c>
      <c r="F1581" s="7" t="s">
        <v>14</v>
      </c>
      <c r="G1581" s="7" t="s">
        <v>15</v>
      </c>
      <c r="H1581" s="7" t="s">
        <v>16</v>
      </c>
    </row>
    <row r="1582" spans="1:8">
      <c r="A1582" s="6" t="s">
        <v>6226</v>
      </c>
      <c r="B1582" s="6" t="s">
        <v>6227</v>
      </c>
      <c r="C1582" s="6" t="s">
        <v>6228</v>
      </c>
      <c r="D1582" s="7" t="s">
        <v>6229</v>
      </c>
      <c r="E1582" s="7" t="s">
        <v>4720</v>
      </c>
      <c r="F1582" s="7" t="s">
        <v>14</v>
      </c>
      <c r="G1582" s="7" t="s">
        <v>15</v>
      </c>
      <c r="H1582" s="7" t="s">
        <v>16</v>
      </c>
    </row>
    <row r="1583" spans="1:8">
      <c r="A1583" s="6" t="s">
        <v>6230</v>
      </c>
      <c r="B1583" s="6" t="s">
        <v>6231</v>
      </c>
      <c r="C1583" s="6" t="s">
        <v>6232</v>
      </c>
      <c r="D1583" s="7" t="s">
        <v>6233</v>
      </c>
      <c r="E1583" s="7" t="s">
        <v>4720</v>
      </c>
      <c r="F1583" s="7" t="s">
        <v>14</v>
      </c>
      <c r="G1583" s="7" t="s">
        <v>15</v>
      </c>
      <c r="H1583" s="7" t="s">
        <v>16</v>
      </c>
    </row>
    <row r="1584" spans="1:8">
      <c r="A1584" s="6" t="s">
        <v>6234</v>
      </c>
      <c r="B1584" s="6" t="s">
        <v>6235</v>
      </c>
      <c r="C1584" s="6" t="s">
        <v>6236</v>
      </c>
      <c r="D1584" s="7" t="s">
        <v>1311</v>
      </c>
      <c r="E1584" s="7" t="s">
        <v>4720</v>
      </c>
      <c r="F1584" s="7" t="s">
        <v>14</v>
      </c>
      <c r="G1584" s="7" t="s">
        <v>15</v>
      </c>
      <c r="H1584" s="7" t="s">
        <v>16</v>
      </c>
    </row>
    <row r="1585" spans="1:8">
      <c r="A1585" s="6" t="s">
        <v>6237</v>
      </c>
      <c r="B1585" s="6" t="s">
        <v>6238</v>
      </c>
      <c r="C1585" s="6" t="s">
        <v>6239</v>
      </c>
      <c r="D1585" s="7" t="s">
        <v>6240</v>
      </c>
      <c r="E1585" s="7" t="s">
        <v>4720</v>
      </c>
      <c r="F1585" s="7" t="s">
        <v>14</v>
      </c>
      <c r="G1585" s="7" t="s">
        <v>15</v>
      </c>
      <c r="H1585" s="7" t="s">
        <v>16</v>
      </c>
    </row>
    <row r="1586" spans="1:8">
      <c r="A1586" s="6" t="s">
        <v>6241</v>
      </c>
      <c r="B1586" s="6" t="s">
        <v>6242</v>
      </c>
      <c r="C1586" s="6" t="s">
        <v>6243</v>
      </c>
      <c r="D1586" s="7" t="s">
        <v>6244</v>
      </c>
      <c r="E1586" s="7" t="s">
        <v>4720</v>
      </c>
      <c r="F1586" s="7" t="s">
        <v>14</v>
      </c>
      <c r="G1586" s="7" t="s">
        <v>15</v>
      </c>
      <c r="H1586" s="7" t="s">
        <v>16</v>
      </c>
    </row>
    <row r="1587" spans="1:8">
      <c r="A1587" s="6" t="s">
        <v>6245</v>
      </c>
      <c r="B1587" s="6" t="s">
        <v>6246</v>
      </c>
      <c r="C1587" s="6" t="s">
        <v>6247</v>
      </c>
      <c r="D1587" s="7" t="s">
        <v>6248</v>
      </c>
      <c r="E1587" s="7" t="s">
        <v>4720</v>
      </c>
      <c r="F1587" s="7" t="s">
        <v>14</v>
      </c>
      <c r="G1587" s="7" t="s">
        <v>15</v>
      </c>
      <c r="H1587" s="7" t="s">
        <v>16</v>
      </c>
    </row>
    <row r="1588" spans="1:8">
      <c r="A1588" s="6" t="s">
        <v>6249</v>
      </c>
      <c r="B1588" s="6" t="s">
        <v>6250</v>
      </c>
      <c r="C1588" s="6" t="s">
        <v>6251</v>
      </c>
      <c r="D1588" s="7" t="s">
        <v>6252</v>
      </c>
      <c r="E1588" s="7" t="s">
        <v>4720</v>
      </c>
      <c r="F1588" s="7" t="s">
        <v>14</v>
      </c>
      <c r="G1588" s="7" t="s">
        <v>15</v>
      </c>
      <c r="H1588" s="7" t="s">
        <v>16</v>
      </c>
    </row>
    <row r="1589" spans="1:8">
      <c r="A1589" s="6" t="s">
        <v>6253</v>
      </c>
      <c r="B1589" s="6" t="s">
        <v>6254</v>
      </c>
      <c r="C1589" s="6" t="s">
        <v>6255</v>
      </c>
      <c r="D1589" s="7" t="s">
        <v>6256</v>
      </c>
      <c r="E1589" s="7" t="s">
        <v>4720</v>
      </c>
      <c r="F1589" s="7" t="s">
        <v>14</v>
      </c>
      <c r="G1589" s="7" t="s">
        <v>15</v>
      </c>
      <c r="H1589" s="7" t="s">
        <v>16</v>
      </c>
    </row>
    <row r="1590" spans="1:8">
      <c r="A1590" s="6" t="s">
        <v>6257</v>
      </c>
      <c r="B1590" s="6" t="s">
        <v>6258</v>
      </c>
      <c r="C1590" s="6" t="s">
        <v>6259</v>
      </c>
      <c r="D1590" s="7" t="s">
        <v>6260</v>
      </c>
      <c r="E1590" s="7" t="s">
        <v>4720</v>
      </c>
      <c r="F1590" s="7" t="s">
        <v>14</v>
      </c>
      <c r="G1590" s="7" t="s">
        <v>15</v>
      </c>
      <c r="H1590" s="7" t="s">
        <v>16</v>
      </c>
    </row>
    <row r="1591" spans="1:8">
      <c r="A1591" s="6" t="s">
        <v>6261</v>
      </c>
      <c r="B1591" s="6" t="s">
        <v>6262</v>
      </c>
      <c r="C1591" s="6" t="s">
        <v>6263</v>
      </c>
      <c r="D1591" s="7" t="s">
        <v>575</v>
      </c>
      <c r="E1591" s="7" t="s">
        <v>4720</v>
      </c>
      <c r="F1591" s="7" t="s">
        <v>14</v>
      </c>
      <c r="G1591" s="7" t="s">
        <v>15</v>
      </c>
      <c r="H1591" s="7" t="s">
        <v>16</v>
      </c>
    </row>
    <row r="1592" spans="1:8">
      <c r="A1592" s="6" t="s">
        <v>6264</v>
      </c>
      <c r="B1592" s="6" t="s">
        <v>6265</v>
      </c>
      <c r="C1592" s="6" t="s">
        <v>6266</v>
      </c>
      <c r="D1592" s="7" t="s">
        <v>6267</v>
      </c>
      <c r="E1592" s="7" t="s">
        <v>4720</v>
      </c>
      <c r="F1592" s="7" t="s">
        <v>14</v>
      </c>
      <c r="G1592" s="7" t="s">
        <v>15</v>
      </c>
      <c r="H1592" s="7" t="s">
        <v>16</v>
      </c>
    </row>
    <row r="1593" spans="1:8">
      <c r="A1593" s="6" t="s">
        <v>6268</v>
      </c>
      <c r="B1593" s="6" t="s">
        <v>6269</v>
      </c>
      <c r="C1593" s="6" t="s">
        <v>6270</v>
      </c>
      <c r="D1593" s="7" t="s">
        <v>6271</v>
      </c>
      <c r="E1593" s="7" t="s">
        <v>4720</v>
      </c>
      <c r="F1593" s="7" t="s">
        <v>14</v>
      </c>
      <c r="G1593" s="7" t="s">
        <v>15</v>
      </c>
      <c r="H1593" s="7" t="s">
        <v>16</v>
      </c>
    </row>
    <row r="1594" spans="1:8">
      <c r="A1594" s="6" t="s">
        <v>6272</v>
      </c>
      <c r="B1594" s="6" t="s">
        <v>6273</v>
      </c>
      <c r="C1594" s="6" t="s">
        <v>6274</v>
      </c>
      <c r="D1594" s="7" t="s">
        <v>6275</v>
      </c>
      <c r="E1594" s="7" t="s">
        <v>4720</v>
      </c>
      <c r="F1594" s="7" t="s">
        <v>14</v>
      </c>
      <c r="G1594" s="7" t="s">
        <v>15</v>
      </c>
      <c r="H1594" s="7" t="s">
        <v>16</v>
      </c>
    </row>
    <row r="1595" spans="1:8">
      <c r="A1595" s="6" t="s">
        <v>6276</v>
      </c>
      <c r="B1595" s="6" t="s">
        <v>6277</v>
      </c>
      <c r="C1595" s="6" t="s">
        <v>6278</v>
      </c>
      <c r="D1595" s="7" t="s">
        <v>6279</v>
      </c>
      <c r="E1595" s="7" t="s">
        <v>4720</v>
      </c>
      <c r="F1595" s="7" t="s">
        <v>14</v>
      </c>
      <c r="G1595" s="7" t="s">
        <v>15</v>
      </c>
      <c r="H1595" s="7" t="s">
        <v>16</v>
      </c>
    </row>
    <row r="1596" spans="1:8">
      <c r="A1596" s="6" t="s">
        <v>6280</v>
      </c>
      <c r="B1596" s="6" t="s">
        <v>6281</v>
      </c>
      <c r="C1596" s="6" t="s">
        <v>6282</v>
      </c>
      <c r="D1596" s="7" t="s">
        <v>374</v>
      </c>
      <c r="E1596" s="7" t="s">
        <v>4720</v>
      </c>
      <c r="F1596" s="7" t="s">
        <v>14</v>
      </c>
      <c r="G1596" s="7" t="s">
        <v>15</v>
      </c>
      <c r="H1596" s="7" t="s">
        <v>16</v>
      </c>
    </row>
    <row r="1597" spans="1:8">
      <c r="A1597" s="6" t="s">
        <v>6283</v>
      </c>
      <c r="B1597" s="6" t="s">
        <v>6284</v>
      </c>
      <c r="C1597" s="6" t="s">
        <v>6285</v>
      </c>
      <c r="D1597" s="7" t="s">
        <v>6286</v>
      </c>
      <c r="E1597" s="7" t="s">
        <v>4720</v>
      </c>
      <c r="F1597" s="7" t="s">
        <v>14</v>
      </c>
      <c r="G1597" s="7" t="s">
        <v>15</v>
      </c>
      <c r="H1597" s="7" t="s">
        <v>16</v>
      </c>
    </row>
    <row r="1598" spans="1:8">
      <c r="A1598" s="6" t="s">
        <v>6287</v>
      </c>
      <c r="B1598" s="6" t="s">
        <v>6288</v>
      </c>
      <c r="C1598" s="6" t="s">
        <v>6289</v>
      </c>
      <c r="D1598" s="7" t="s">
        <v>6290</v>
      </c>
      <c r="E1598" s="7" t="s">
        <v>4720</v>
      </c>
      <c r="F1598" s="7" t="s">
        <v>14</v>
      </c>
      <c r="G1598" s="7" t="s">
        <v>15</v>
      </c>
      <c r="H1598" s="7" t="s">
        <v>16</v>
      </c>
    </row>
    <row r="1599" spans="1:8">
      <c r="A1599" s="6" t="s">
        <v>6291</v>
      </c>
      <c r="B1599" s="6" t="s">
        <v>6292</v>
      </c>
      <c r="C1599" s="6" t="s">
        <v>6293</v>
      </c>
      <c r="D1599" s="7" t="s">
        <v>6294</v>
      </c>
      <c r="E1599" s="7" t="s">
        <v>4720</v>
      </c>
      <c r="F1599" s="7" t="s">
        <v>14</v>
      </c>
      <c r="G1599" s="7" t="s">
        <v>15</v>
      </c>
      <c r="H1599" s="7" t="s">
        <v>16</v>
      </c>
    </row>
    <row r="1600" spans="1:8">
      <c r="A1600" s="6" t="s">
        <v>6295</v>
      </c>
      <c r="B1600" s="6" t="s">
        <v>6296</v>
      </c>
      <c r="C1600" s="6" t="s">
        <v>6297</v>
      </c>
      <c r="D1600" s="7" t="s">
        <v>6298</v>
      </c>
      <c r="E1600" s="7" t="s">
        <v>4720</v>
      </c>
      <c r="F1600" s="7" t="s">
        <v>14</v>
      </c>
      <c r="G1600" s="7" t="s">
        <v>15</v>
      </c>
      <c r="H1600" s="7" t="s">
        <v>16</v>
      </c>
    </row>
    <row r="1601" spans="1:8">
      <c r="A1601" s="6" t="s">
        <v>6299</v>
      </c>
      <c r="B1601" s="6" t="s">
        <v>6300</v>
      </c>
      <c r="C1601" s="6" t="s">
        <v>6301</v>
      </c>
      <c r="D1601" s="7" t="s">
        <v>6302</v>
      </c>
      <c r="E1601" s="7" t="s">
        <v>4720</v>
      </c>
      <c r="F1601" s="7" t="s">
        <v>14</v>
      </c>
      <c r="G1601" s="7" t="s">
        <v>15</v>
      </c>
      <c r="H1601" s="7" t="s">
        <v>16</v>
      </c>
    </row>
    <row r="1602" spans="1:8">
      <c r="A1602" s="6" t="s">
        <v>6303</v>
      </c>
      <c r="B1602" s="6" t="s">
        <v>6304</v>
      </c>
      <c r="C1602" s="6" t="s">
        <v>6305</v>
      </c>
      <c r="D1602" s="7" t="s">
        <v>6306</v>
      </c>
      <c r="E1602" s="7" t="s">
        <v>4720</v>
      </c>
      <c r="F1602" s="7" t="s">
        <v>14</v>
      </c>
      <c r="G1602" s="7" t="s">
        <v>15</v>
      </c>
      <c r="H1602" s="7" t="s">
        <v>16</v>
      </c>
    </row>
    <row r="1603" spans="1:8">
      <c r="A1603" s="6" t="s">
        <v>6307</v>
      </c>
      <c r="B1603" s="6" t="s">
        <v>6308</v>
      </c>
      <c r="C1603" s="6" t="s">
        <v>6309</v>
      </c>
      <c r="D1603" s="7" t="s">
        <v>6310</v>
      </c>
      <c r="E1603" s="7" t="s">
        <v>4720</v>
      </c>
      <c r="F1603" s="7" t="s">
        <v>14</v>
      </c>
      <c r="G1603" s="7" t="s">
        <v>15</v>
      </c>
      <c r="H1603" s="7" t="s">
        <v>16</v>
      </c>
    </row>
    <row r="1604" spans="1:8">
      <c r="A1604" s="6" t="s">
        <v>6311</v>
      </c>
      <c r="B1604" s="6" t="s">
        <v>6312</v>
      </c>
      <c r="C1604" s="6" t="s">
        <v>6313</v>
      </c>
      <c r="D1604" s="7" t="s">
        <v>6314</v>
      </c>
      <c r="E1604" s="7" t="s">
        <v>4720</v>
      </c>
      <c r="F1604" s="7" t="s">
        <v>14</v>
      </c>
      <c r="G1604" s="7" t="s">
        <v>15</v>
      </c>
      <c r="H1604" s="7" t="s">
        <v>16</v>
      </c>
    </row>
    <row r="1605" spans="1:8">
      <c r="A1605" s="6" t="s">
        <v>6315</v>
      </c>
      <c r="B1605" s="6" t="s">
        <v>6316</v>
      </c>
      <c r="C1605" s="6" t="s">
        <v>6317</v>
      </c>
      <c r="D1605" s="7" t="s">
        <v>6318</v>
      </c>
      <c r="E1605" s="7" t="s">
        <v>4720</v>
      </c>
      <c r="F1605" s="7" t="s">
        <v>14</v>
      </c>
      <c r="G1605" s="7" t="s">
        <v>15</v>
      </c>
      <c r="H1605" s="7" t="s">
        <v>16</v>
      </c>
    </row>
    <row r="1606" spans="1:8">
      <c r="A1606" s="6" t="s">
        <v>6319</v>
      </c>
      <c r="B1606" s="6" t="s">
        <v>6320</v>
      </c>
      <c r="C1606" s="6" t="s">
        <v>6321</v>
      </c>
      <c r="D1606" s="7" t="s">
        <v>6322</v>
      </c>
      <c r="E1606" s="7" t="s">
        <v>4720</v>
      </c>
      <c r="F1606" s="7" t="s">
        <v>14</v>
      </c>
      <c r="G1606" s="7" t="s">
        <v>15</v>
      </c>
      <c r="H1606" s="7" t="s">
        <v>16</v>
      </c>
    </row>
    <row r="1607" spans="1:8">
      <c r="A1607" s="6" t="s">
        <v>6323</v>
      </c>
      <c r="B1607" s="6" t="s">
        <v>6324</v>
      </c>
      <c r="C1607" s="6" t="s">
        <v>6325</v>
      </c>
      <c r="D1607" s="7" t="s">
        <v>6326</v>
      </c>
      <c r="E1607" s="7" t="s">
        <v>4720</v>
      </c>
      <c r="F1607" s="7" t="s">
        <v>14</v>
      </c>
      <c r="G1607" s="7" t="s">
        <v>15</v>
      </c>
      <c r="H1607" s="7" t="s">
        <v>16</v>
      </c>
    </row>
    <row r="1608" spans="1:8">
      <c r="A1608" s="6" t="s">
        <v>6327</v>
      </c>
      <c r="B1608" s="6" t="s">
        <v>6328</v>
      </c>
      <c r="C1608" s="6" t="s">
        <v>6329</v>
      </c>
      <c r="D1608" s="7" t="s">
        <v>6046</v>
      </c>
      <c r="E1608" s="7" t="s">
        <v>4720</v>
      </c>
      <c r="F1608" s="7" t="s">
        <v>14</v>
      </c>
      <c r="G1608" s="7" t="s">
        <v>15</v>
      </c>
      <c r="H1608" s="7" t="s">
        <v>16</v>
      </c>
    </row>
    <row r="1609" spans="1:8">
      <c r="A1609" s="6" t="s">
        <v>6330</v>
      </c>
      <c r="B1609" s="6" t="s">
        <v>6331</v>
      </c>
      <c r="C1609" s="6" t="s">
        <v>6332</v>
      </c>
      <c r="D1609" s="7" t="s">
        <v>6333</v>
      </c>
      <c r="E1609" s="7" t="s">
        <v>4720</v>
      </c>
      <c r="F1609" s="7" t="s">
        <v>14</v>
      </c>
      <c r="G1609" s="7" t="s">
        <v>15</v>
      </c>
      <c r="H1609" s="7" t="s">
        <v>16</v>
      </c>
    </row>
    <row r="1610" spans="1:8">
      <c r="A1610" s="6" t="s">
        <v>6334</v>
      </c>
      <c r="B1610" s="6" t="s">
        <v>6335</v>
      </c>
      <c r="C1610" s="6" t="s">
        <v>6336</v>
      </c>
      <c r="D1610" s="7" t="s">
        <v>6337</v>
      </c>
      <c r="E1610" s="7" t="s">
        <v>4720</v>
      </c>
      <c r="F1610" s="7" t="s">
        <v>14</v>
      </c>
      <c r="G1610" s="7" t="s">
        <v>15</v>
      </c>
      <c r="H1610" s="7" t="s">
        <v>16</v>
      </c>
    </row>
    <row r="1611" spans="1:8">
      <c r="A1611" s="6" t="s">
        <v>6338</v>
      </c>
      <c r="B1611" s="6" t="s">
        <v>6339</v>
      </c>
      <c r="C1611" s="6" t="s">
        <v>6340</v>
      </c>
      <c r="D1611" s="7" t="s">
        <v>6341</v>
      </c>
      <c r="E1611" s="7" t="s">
        <v>4720</v>
      </c>
      <c r="F1611" s="7" t="s">
        <v>14</v>
      </c>
      <c r="G1611" s="7" t="s">
        <v>15</v>
      </c>
      <c r="H1611" s="7" t="s">
        <v>16</v>
      </c>
    </row>
    <row r="1612" spans="1:8">
      <c r="A1612" s="6" t="s">
        <v>6342</v>
      </c>
      <c r="B1612" s="6" t="s">
        <v>6343</v>
      </c>
      <c r="C1612" s="6" t="s">
        <v>6344</v>
      </c>
      <c r="D1612" s="7" t="s">
        <v>6345</v>
      </c>
      <c r="E1612" s="7" t="s">
        <v>4720</v>
      </c>
      <c r="F1612" s="7" t="s">
        <v>14</v>
      </c>
      <c r="G1612" s="7" t="s">
        <v>15</v>
      </c>
      <c r="H1612" s="7" t="s">
        <v>16</v>
      </c>
    </row>
    <row r="1613" spans="1:8">
      <c r="A1613" s="6" t="s">
        <v>6346</v>
      </c>
      <c r="B1613" s="6" t="s">
        <v>6347</v>
      </c>
      <c r="C1613" s="6" t="s">
        <v>6348</v>
      </c>
      <c r="D1613" s="7" t="s">
        <v>6349</v>
      </c>
      <c r="E1613" s="7" t="s">
        <v>4720</v>
      </c>
      <c r="F1613" s="7" t="s">
        <v>14</v>
      </c>
      <c r="G1613" s="7" t="s">
        <v>15</v>
      </c>
      <c r="H1613" s="7" t="s">
        <v>16</v>
      </c>
    </row>
    <row r="1614" spans="1:8">
      <c r="A1614" s="6" t="s">
        <v>6350</v>
      </c>
      <c r="B1614" s="6" t="s">
        <v>6351</v>
      </c>
      <c r="C1614" s="6" t="s">
        <v>6352</v>
      </c>
      <c r="D1614" s="7" t="s">
        <v>6353</v>
      </c>
      <c r="E1614" s="7" t="s">
        <v>4720</v>
      </c>
      <c r="F1614" s="7" t="s">
        <v>14</v>
      </c>
      <c r="G1614" s="7" t="s">
        <v>15</v>
      </c>
      <c r="H1614" s="7" t="s">
        <v>16</v>
      </c>
    </row>
    <row r="1615" spans="1:8">
      <c r="A1615" s="6" t="s">
        <v>6354</v>
      </c>
      <c r="B1615" s="6" t="s">
        <v>6355</v>
      </c>
      <c r="C1615" s="6" t="s">
        <v>6356</v>
      </c>
      <c r="D1615" s="7" t="s">
        <v>6357</v>
      </c>
      <c r="E1615" s="7" t="s">
        <v>4720</v>
      </c>
      <c r="F1615" s="7" t="s">
        <v>14</v>
      </c>
      <c r="G1615" s="7" t="s">
        <v>15</v>
      </c>
      <c r="H1615" s="7" t="s">
        <v>16</v>
      </c>
    </row>
    <row r="1616" spans="1:8">
      <c r="A1616" s="6" t="s">
        <v>6358</v>
      </c>
      <c r="B1616" s="6" t="s">
        <v>6359</v>
      </c>
      <c r="C1616" s="6" t="s">
        <v>6360</v>
      </c>
      <c r="D1616" s="7" t="s">
        <v>6361</v>
      </c>
      <c r="E1616" s="7" t="s">
        <v>4720</v>
      </c>
      <c r="F1616" s="7" t="s">
        <v>14</v>
      </c>
      <c r="G1616" s="7" t="s">
        <v>15</v>
      </c>
      <c r="H1616" s="7" t="s">
        <v>16</v>
      </c>
    </row>
    <row r="1617" spans="1:8">
      <c r="A1617" s="6" t="s">
        <v>6362</v>
      </c>
      <c r="B1617" s="6" t="s">
        <v>6363</v>
      </c>
      <c r="C1617" s="6" t="s">
        <v>6364</v>
      </c>
      <c r="D1617" s="7" t="s">
        <v>6365</v>
      </c>
      <c r="E1617" s="7" t="s">
        <v>4720</v>
      </c>
      <c r="F1617" s="7" t="s">
        <v>14</v>
      </c>
      <c r="G1617" s="7" t="s">
        <v>15</v>
      </c>
      <c r="H1617" s="7" t="s">
        <v>16</v>
      </c>
    </row>
    <row r="1618" spans="1:8">
      <c r="A1618" s="6" t="s">
        <v>6366</v>
      </c>
      <c r="B1618" s="6" t="s">
        <v>6367</v>
      </c>
      <c r="C1618" s="6" t="s">
        <v>6368</v>
      </c>
      <c r="D1618" s="7" t="s">
        <v>6369</v>
      </c>
      <c r="E1618" s="7" t="s">
        <v>4720</v>
      </c>
      <c r="F1618" s="7" t="s">
        <v>14</v>
      </c>
      <c r="G1618" s="7" t="s">
        <v>15</v>
      </c>
      <c r="H1618" s="7" t="s">
        <v>16</v>
      </c>
    </row>
    <row r="1619" spans="1:8">
      <c r="A1619" s="6" t="s">
        <v>6370</v>
      </c>
      <c r="B1619" s="6" t="s">
        <v>6371</v>
      </c>
      <c r="C1619" s="6" t="s">
        <v>6372</v>
      </c>
      <c r="D1619" s="7" t="s">
        <v>6373</v>
      </c>
      <c r="E1619" s="7" t="s">
        <v>4720</v>
      </c>
      <c r="F1619" s="7" t="s">
        <v>14</v>
      </c>
      <c r="G1619" s="7" t="s">
        <v>15</v>
      </c>
      <c r="H1619" s="7" t="s">
        <v>16</v>
      </c>
    </row>
    <row r="1620" spans="1:8">
      <c r="A1620" s="6" t="s">
        <v>6374</v>
      </c>
      <c r="B1620" s="6" t="s">
        <v>6375</v>
      </c>
      <c r="C1620" s="6" t="s">
        <v>6376</v>
      </c>
      <c r="D1620" s="7" t="s">
        <v>6377</v>
      </c>
      <c r="E1620" s="7" t="s">
        <v>4720</v>
      </c>
      <c r="F1620" s="7" t="s">
        <v>14</v>
      </c>
      <c r="G1620" s="7" t="s">
        <v>15</v>
      </c>
      <c r="H1620" s="7" t="s">
        <v>16</v>
      </c>
    </row>
    <row r="1621" spans="1:8">
      <c r="A1621" s="6" t="s">
        <v>6378</v>
      </c>
      <c r="B1621" s="6" t="s">
        <v>6379</v>
      </c>
      <c r="C1621" s="6" t="s">
        <v>6380</v>
      </c>
      <c r="D1621" s="7" t="s">
        <v>6381</v>
      </c>
      <c r="E1621" s="7" t="s">
        <v>4720</v>
      </c>
      <c r="F1621" s="7" t="s">
        <v>14</v>
      </c>
      <c r="G1621" s="7" t="s">
        <v>15</v>
      </c>
      <c r="H1621" s="7" t="s">
        <v>16</v>
      </c>
    </row>
    <row r="1622" spans="1:8">
      <c r="A1622" s="6" t="s">
        <v>6382</v>
      </c>
      <c r="B1622" s="6" t="s">
        <v>6383</v>
      </c>
      <c r="C1622" s="6" t="s">
        <v>6384</v>
      </c>
      <c r="D1622" s="7" t="s">
        <v>6385</v>
      </c>
      <c r="E1622" s="7" t="s">
        <v>4720</v>
      </c>
      <c r="F1622" s="7" t="s">
        <v>14</v>
      </c>
      <c r="G1622" s="7" t="s">
        <v>15</v>
      </c>
      <c r="H1622" s="7" t="s">
        <v>16</v>
      </c>
    </row>
    <row r="1623" spans="1:8">
      <c r="A1623" s="6" t="s">
        <v>6386</v>
      </c>
      <c r="B1623" s="6" t="s">
        <v>6387</v>
      </c>
      <c r="C1623" s="6" t="s">
        <v>6388</v>
      </c>
      <c r="D1623" s="7" t="s">
        <v>6389</v>
      </c>
      <c r="E1623" s="7" t="s">
        <v>4720</v>
      </c>
      <c r="F1623" s="7" t="s">
        <v>14</v>
      </c>
      <c r="G1623" s="7" t="s">
        <v>15</v>
      </c>
      <c r="H1623" s="7" t="s">
        <v>16</v>
      </c>
    </row>
    <row r="1624" spans="1:8">
      <c r="A1624" s="6" t="s">
        <v>6390</v>
      </c>
      <c r="B1624" s="6" t="s">
        <v>6391</v>
      </c>
      <c r="C1624" s="6" t="s">
        <v>6392</v>
      </c>
      <c r="D1624" s="7" t="s">
        <v>6393</v>
      </c>
      <c r="E1624" s="7" t="s">
        <v>4720</v>
      </c>
      <c r="F1624" s="7" t="s">
        <v>14</v>
      </c>
      <c r="G1624" s="7" t="s">
        <v>15</v>
      </c>
      <c r="H1624" s="7" t="s">
        <v>16</v>
      </c>
    </row>
    <row r="1625" spans="1:8">
      <c r="A1625" s="6" t="s">
        <v>6394</v>
      </c>
      <c r="B1625" s="6" t="s">
        <v>6395</v>
      </c>
      <c r="C1625" s="6" t="s">
        <v>6396</v>
      </c>
      <c r="D1625" s="7" t="s">
        <v>5397</v>
      </c>
      <c r="E1625" s="7" t="s">
        <v>4720</v>
      </c>
      <c r="F1625" s="7" t="s">
        <v>14</v>
      </c>
      <c r="G1625" s="7" t="s">
        <v>15</v>
      </c>
      <c r="H1625" s="7" t="s">
        <v>16</v>
      </c>
    </row>
    <row r="1626" spans="1:8">
      <c r="A1626" s="6" t="s">
        <v>6397</v>
      </c>
      <c r="B1626" s="6" t="s">
        <v>6398</v>
      </c>
      <c r="C1626" s="6" t="s">
        <v>6399</v>
      </c>
      <c r="D1626" s="7" t="s">
        <v>1679</v>
      </c>
      <c r="E1626" s="7" t="s">
        <v>4720</v>
      </c>
      <c r="F1626" s="7" t="s">
        <v>14</v>
      </c>
      <c r="G1626" s="7" t="s">
        <v>15</v>
      </c>
      <c r="H1626" s="7" t="s">
        <v>16</v>
      </c>
    </row>
    <row r="1627" spans="1:8">
      <c r="A1627" s="6" t="s">
        <v>6400</v>
      </c>
      <c r="B1627" s="6" t="s">
        <v>6401</v>
      </c>
      <c r="C1627" s="6" t="s">
        <v>6402</v>
      </c>
      <c r="D1627" s="7" t="s">
        <v>6403</v>
      </c>
      <c r="E1627" s="7" t="s">
        <v>4720</v>
      </c>
      <c r="F1627" s="7" t="s">
        <v>14</v>
      </c>
      <c r="G1627" s="7" t="s">
        <v>15</v>
      </c>
      <c r="H1627" s="7" t="s">
        <v>16</v>
      </c>
    </row>
    <row r="1628" spans="1:8">
      <c r="A1628" s="6" t="s">
        <v>6404</v>
      </c>
      <c r="B1628" s="6" t="s">
        <v>6405</v>
      </c>
      <c r="C1628" s="6" t="s">
        <v>6406</v>
      </c>
      <c r="D1628" s="7" t="s">
        <v>6407</v>
      </c>
      <c r="E1628" s="7" t="s">
        <v>4720</v>
      </c>
      <c r="F1628" s="7" t="s">
        <v>14</v>
      </c>
      <c r="G1628" s="7" t="s">
        <v>15</v>
      </c>
      <c r="H1628" s="7" t="s">
        <v>16</v>
      </c>
    </row>
    <row r="1629" spans="1:8">
      <c r="A1629" s="6" t="s">
        <v>6408</v>
      </c>
      <c r="B1629" s="6" t="s">
        <v>6409</v>
      </c>
      <c r="C1629" s="6" t="s">
        <v>6410</v>
      </c>
      <c r="D1629" s="7" t="s">
        <v>6411</v>
      </c>
      <c r="E1629" s="7" t="s">
        <v>4720</v>
      </c>
      <c r="F1629" s="7" t="s">
        <v>14</v>
      </c>
      <c r="G1629" s="7" t="s">
        <v>15</v>
      </c>
      <c r="H1629" s="7" t="s">
        <v>16</v>
      </c>
    </row>
    <row r="1630" spans="1:8">
      <c r="A1630" s="6" t="s">
        <v>6412</v>
      </c>
      <c r="B1630" s="6" t="s">
        <v>6413</v>
      </c>
      <c r="C1630" s="6" t="s">
        <v>6414</v>
      </c>
      <c r="D1630" s="7" t="s">
        <v>2194</v>
      </c>
      <c r="E1630" s="7" t="s">
        <v>4720</v>
      </c>
      <c r="F1630" s="7" t="s">
        <v>14</v>
      </c>
      <c r="G1630" s="7" t="s">
        <v>15</v>
      </c>
      <c r="H1630" s="7" t="s">
        <v>16</v>
      </c>
    </row>
    <row r="1631" spans="1:8">
      <c r="A1631" s="6" t="s">
        <v>6415</v>
      </c>
      <c r="B1631" s="6" t="s">
        <v>6416</v>
      </c>
      <c r="C1631" s="6" t="s">
        <v>6417</v>
      </c>
      <c r="D1631" s="7" t="s">
        <v>2470</v>
      </c>
      <c r="E1631" s="7" t="s">
        <v>4720</v>
      </c>
      <c r="F1631" s="7" t="s">
        <v>14</v>
      </c>
      <c r="G1631" s="7" t="s">
        <v>15</v>
      </c>
      <c r="H1631" s="7" t="s">
        <v>16</v>
      </c>
    </row>
    <row r="1632" spans="1:8">
      <c r="A1632" s="6" t="s">
        <v>6418</v>
      </c>
      <c r="B1632" s="6" t="s">
        <v>6419</v>
      </c>
      <c r="C1632" s="6" t="s">
        <v>6420</v>
      </c>
      <c r="D1632" s="7" t="s">
        <v>6421</v>
      </c>
      <c r="E1632" s="7" t="s">
        <v>4720</v>
      </c>
      <c r="F1632" s="7" t="s">
        <v>14</v>
      </c>
      <c r="G1632" s="7" t="s">
        <v>15</v>
      </c>
      <c r="H1632" s="7" t="s">
        <v>16</v>
      </c>
    </row>
    <row r="1633" spans="1:8">
      <c r="A1633" s="6" t="s">
        <v>6422</v>
      </c>
      <c r="B1633" s="6" t="s">
        <v>6423</v>
      </c>
      <c r="C1633" s="6" t="s">
        <v>6424</v>
      </c>
      <c r="D1633" s="7" t="s">
        <v>6425</v>
      </c>
      <c r="E1633" s="7" t="s">
        <v>4720</v>
      </c>
      <c r="F1633" s="7" t="s">
        <v>14</v>
      </c>
      <c r="G1633" s="7" t="s">
        <v>15</v>
      </c>
      <c r="H1633" s="7" t="s">
        <v>16</v>
      </c>
    </row>
    <row r="1634" spans="1:8">
      <c r="A1634" s="6" t="s">
        <v>6426</v>
      </c>
      <c r="B1634" s="6" t="s">
        <v>6427</v>
      </c>
      <c r="C1634" s="6" t="s">
        <v>6428</v>
      </c>
      <c r="D1634" s="7" t="s">
        <v>6429</v>
      </c>
      <c r="E1634" s="7" t="s">
        <v>4720</v>
      </c>
      <c r="F1634" s="7" t="s">
        <v>14</v>
      </c>
      <c r="G1634" s="7" t="s">
        <v>15</v>
      </c>
      <c r="H1634" s="7" t="s">
        <v>16</v>
      </c>
    </row>
    <row r="1635" spans="1:8">
      <c r="A1635" s="6" t="s">
        <v>6430</v>
      </c>
      <c r="B1635" s="6" t="s">
        <v>6431</v>
      </c>
      <c r="C1635" s="6" t="s">
        <v>6432</v>
      </c>
      <c r="D1635" s="7" t="s">
        <v>6433</v>
      </c>
      <c r="E1635" s="7" t="s">
        <v>4720</v>
      </c>
      <c r="F1635" s="7" t="s">
        <v>14</v>
      </c>
      <c r="G1635" s="7" t="s">
        <v>15</v>
      </c>
      <c r="H1635" s="7" t="s">
        <v>16</v>
      </c>
    </row>
    <row r="1636" spans="1:8">
      <c r="A1636" s="6" t="s">
        <v>6434</v>
      </c>
      <c r="B1636" s="6" t="s">
        <v>6435</v>
      </c>
      <c r="C1636" s="6" t="s">
        <v>6436</v>
      </c>
      <c r="D1636" s="7" t="s">
        <v>6437</v>
      </c>
      <c r="E1636" s="7" t="s">
        <v>4720</v>
      </c>
      <c r="F1636" s="7" t="s">
        <v>14</v>
      </c>
      <c r="G1636" s="7" t="s">
        <v>15</v>
      </c>
      <c r="H1636" s="7" t="s">
        <v>16</v>
      </c>
    </row>
    <row r="1637" spans="1:8">
      <c r="A1637" s="6" t="s">
        <v>6438</v>
      </c>
      <c r="B1637" s="6" t="s">
        <v>6439</v>
      </c>
      <c r="C1637" s="6" t="s">
        <v>6440</v>
      </c>
      <c r="D1637" s="7" t="s">
        <v>6441</v>
      </c>
      <c r="E1637" s="7" t="s">
        <v>4720</v>
      </c>
      <c r="F1637" s="7" t="s">
        <v>14</v>
      </c>
      <c r="G1637" s="7" t="s">
        <v>15</v>
      </c>
      <c r="H1637" s="7" t="s">
        <v>16</v>
      </c>
    </row>
    <row r="1638" spans="1:8">
      <c r="A1638" s="6" t="s">
        <v>6442</v>
      </c>
      <c r="B1638" s="6" t="s">
        <v>6443</v>
      </c>
      <c r="C1638" s="6" t="s">
        <v>6444</v>
      </c>
      <c r="D1638" s="7" t="s">
        <v>539</v>
      </c>
      <c r="E1638" s="7" t="s">
        <v>4720</v>
      </c>
      <c r="F1638" s="7" t="s">
        <v>14</v>
      </c>
      <c r="G1638" s="7" t="s">
        <v>15</v>
      </c>
      <c r="H1638" s="7" t="s">
        <v>16</v>
      </c>
    </row>
    <row r="1639" spans="1:8">
      <c r="A1639" s="6" t="s">
        <v>6445</v>
      </c>
      <c r="B1639" s="6" t="s">
        <v>6446</v>
      </c>
      <c r="C1639" s="6" t="s">
        <v>6447</v>
      </c>
      <c r="D1639" s="7" t="s">
        <v>6448</v>
      </c>
      <c r="E1639" s="7" t="s">
        <v>4720</v>
      </c>
      <c r="F1639" s="7" t="s">
        <v>14</v>
      </c>
      <c r="G1639" s="7" t="s">
        <v>15</v>
      </c>
      <c r="H1639" s="7" t="s">
        <v>16</v>
      </c>
    </row>
    <row r="1640" spans="1:8">
      <c r="A1640" s="6" t="s">
        <v>6449</v>
      </c>
      <c r="B1640" s="6" t="s">
        <v>6450</v>
      </c>
      <c r="C1640" s="6" t="s">
        <v>6451</v>
      </c>
      <c r="D1640" s="7" t="s">
        <v>6452</v>
      </c>
      <c r="E1640" s="7" t="s">
        <v>4720</v>
      </c>
      <c r="F1640" s="7" t="s">
        <v>14</v>
      </c>
      <c r="G1640" s="7" t="s">
        <v>15</v>
      </c>
      <c r="H1640" s="7" t="s">
        <v>16</v>
      </c>
    </row>
    <row r="1641" spans="1:8">
      <c r="A1641" s="6" t="s">
        <v>6453</v>
      </c>
      <c r="B1641" s="6" t="s">
        <v>6454</v>
      </c>
      <c r="C1641" s="6" t="s">
        <v>6455</v>
      </c>
      <c r="D1641" s="7" t="s">
        <v>6456</v>
      </c>
      <c r="E1641" s="7" t="s">
        <v>4720</v>
      </c>
      <c r="F1641" s="7" t="s">
        <v>14</v>
      </c>
      <c r="G1641" s="7" t="s">
        <v>15</v>
      </c>
      <c r="H1641" s="7" t="s">
        <v>16</v>
      </c>
    </row>
    <row r="1642" spans="1:8">
      <c r="A1642" s="6" t="s">
        <v>6457</v>
      </c>
      <c r="B1642" s="6" t="s">
        <v>6458</v>
      </c>
      <c r="C1642" s="6" t="s">
        <v>6459</v>
      </c>
      <c r="D1642" s="7" t="s">
        <v>6460</v>
      </c>
      <c r="E1642" s="7" t="s">
        <v>4720</v>
      </c>
      <c r="F1642" s="7" t="s">
        <v>14</v>
      </c>
      <c r="G1642" s="7" t="s">
        <v>15</v>
      </c>
      <c r="H1642" s="7" t="s">
        <v>16</v>
      </c>
    </row>
    <row r="1643" spans="1:8">
      <c r="A1643" s="6" t="s">
        <v>6461</v>
      </c>
      <c r="B1643" s="6" t="s">
        <v>6462</v>
      </c>
      <c r="C1643" s="6" t="s">
        <v>6463</v>
      </c>
      <c r="D1643" s="7" t="s">
        <v>6464</v>
      </c>
      <c r="E1643" s="7" t="s">
        <v>4720</v>
      </c>
      <c r="F1643" s="7" t="s">
        <v>14</v>
      </c>
      <c r="G1643" s="7" t="s">
        <v>15</v>
      </c>
      <c r="H1643" s="7" t="s">
        <v>16</v>
      </c>
    </row>
    <row r="1644" spans="1:8">
      <c r="A1644" s="6" t="s">
        <v>6465</v>
      </c>
      <c r="B1644" s="6" t="s">
        <v>6466</v>
      </c>
      <c r="C1644" s="6" t="s">
        <v>6467</v>
      </c>
      <c r="D1644" s="7" t="s">
        <v>6468</v>
      </c>
      <c r="E1644" s="7" t="s">
        <v>4720</v>
      </c>
      <c r="F1644" s="7" t="s">
        <v>14</v>
      </c>
      <c r="G1644" s="7" t="s">
        <v>15</v>
      </c>
      <c r="H1644" s="7" t="s">
        <v>16</v>
      </c>
    </row>
    <row r="1645" spans="1:8">
      <c r="A1645" s="6" t="s">
        <v>6469</v>
      </c>
      <c r="B1645" s="6" t="s">
        <v>6470</v>
      </c>
      <c r="C1645" s="6" t="s">
        <v>6471</v>
      </c>
      <c r="D1645" s="7" t="s">
        <v>6472</v>
      </c>
      <c r="E1645" s="7" t="s">
        <v>4720</v>
      </c>
      <c r="F1645" s="7" t="s">
        <v>14</v>
      </c>
      <c r="G1645" s="7" t="s">
        <v>15</v>
      </c>
      <c r="H1645" s="7" t="s">
        <v>16</v>
      </c>
    </row>
    <row r="1646" spans="1:8">
      <c r="A1646" s="6" t="s">
        <v>6473</v>
      </c>
      <c r="B1646" s="6" t="s">
        <v>6474</v>
      </c>
      <c r="C1646" s="6" t="s">
        <v>6475</v>
      </c>
      <c r="D1646" s="7" t="s">
        <v>6476</v>
      </c>
      <c r="E1646" s="7" t="s">
        <v>4720</v>
      </c>
      <c r="F1646" s="7" t="s">
        <v>14</v>
      </c>
      <c r="G1646" s="7" t="s">
        <v>15</v>
      </c>
      <c r="H1646" s="7" t="s">
        <v>16</v>
      </c>
    </row>
    <row r="1647" spans="1:8">
      <c r="A1647" s="6" t="s">
        <v>6477</v>
      </c>
      <c r="B1647" s="6" t="s">
        <v>6478</v>
      </c>
      <c r="C1647" s="6" t="s">
        <v>6479</v>
      </c>
      <c r="D1647" s="7" t="s">
        <v>6480</v>
      </c>
      <c r="E1647" s="7" t="s">
        <v>4720</v>
      </c>
      <c r="F1647" s="7" t="s">
        <v>14</v>
      </c>
      <c r="G1647" s="7" t="s">
        <v>15</v>
      </c>
      <c r="H1647" s="7" t="s">
        <v>16</v>
      </c>
    </row>
    <row r="1648" spans="1:8">
      <c r="A1648" s="6" t="s">
        <v>6481</v>
      </c>
      <c r="B1648" s="6" t="s">
        <v>6482</v>
      </c>
      <c r="C1648" s="6" t="s">
        <v>6483</v>
      </c>
      <c r="D1648" s="7" t="s">
        <v>6484</v>
      </c>
      <c r="E1648" s="7" t="s">
        <v>4720</v>
      </c>
      <c r="F1648" s="7" t="s">
        <v>14</v>
      </c>
      <c r="G1648" s="7" t="s">
        <v>15</v>
      </c>
      <c r="H1648" s="7" t="s">
        <v>16</v>
      </c>
    </row>
    <row r="1649" spans="1:8">
      <c r="A1649" s="6" t="s">
        <v>6485</v>
      </c>
      <c r="B1649" s="6" t="s">
        <v>6486</v>
      </c>
      <c r="C1649" s="6" t="s">
        <v>6487</v>
      </c>
      <c r="D1649" s="7" t="s">
        <v>6488</v>
      </c>
      <c r="E1649" s="7" t="s">
        <v>4720</v>
      </c>
      <c r="F1649" s="7" t="s">
        <v>14</v>
      </c>
      <c r="G1649" s="7" t="s">
        <v>15</v>
      </c>
      <c r="H1649" s="7" t="s">
        <v>16</v>
      </c>
    </row>
    <row r="1650" spans="1:8">
      <c r="A1650" s="6" t="s">
        <v>6489</v>
      </c>
      <c r="B1650" s="6" t="s">
        <v>6490</v>
      </c>
      <c r="C1650" s="6" t="s">
        <v>6491</v>
      </c>
      <c r="D1650" s="7" t="s">
        <v>6492</v>
      </c>
      <c r="E1650" s="7" t="s">
        <v>4720</v>
      </c>
      <c r="F1650" s="7" t="s">
        <v>14</v>
      </c>
      <c r="G1650" s="7" t="s">
        <v>15</v>
      </c>
      <c r="H1650" s="7" t="s">
        <v>16</v>
      </c>
    </row>
    <row r="1651" spans="1:8">
      <c r="A1651" s="6" t="s">
        <v>6493</v>
      </c>
      <c r="B1651" s="6" t="s">
        <v>6494</v>
      </c>
      <c r="C1651" s="6" t="s">
        <v>6495</v>
      </c>
      <c r="D1651" s="7" t="s">
        <v>6496</v>
      </c>
      <c r="E1651" s="7" t="s">
        <v>4720</v>
      </c>
      <c r="F1651" s="7" t="s">
        <v>14</v>
      </c>
      <c r="G1651" s="7" t="s">
        <v>15</v>
      </c>
      <c r="H1651" s="7" t="s">
        <v>16</v>
      </c>
    </row>
    <row r="1652" spans="1:8">
      <c r="A1652" s="6" t="s">
        <v>6497</v>
      </c>
      <c r="B1652" s="6" t="s">
        <v>6498</v>
      </c>
      <c r="C1652" s="6" t="s">
        <v>6499</v>
      </c>
      <c r="D1652" s="7" t="s">
        <v>6500</v>
      </c>
      <c r="E1652" s="7" t="s">
        <v>4720</v>
      </c>
      <c r="F1652" s="7" t="s">
        <v>14</v>
      </c>
      <c r="G1652" s="7" t="s">
        <v>15</v>
      </c>
      <c r="H1652" s="7" t="s">
        <v>16</v>
      </c>
    </row>
    <row r="1653" spans="1:8">
      <c r="A1653" s="6" t="s">
        <v>6501</v>
      </c>
      <c r="B1653" s="6" t="s">
        <v>6502</v>
      </c>
      <c r="C1653" s="6" t="s">
        <v>6503</v>
      </c>
      <c r="D1653" s="7" t="s">
        <v>6504</v>
      </c>
      <c r="E1653" s="7" t="s">
        <v>4720</v>
      </c>
      <c r="F1653" s="7" t="s">
        <v>14</v>
      </c>
      <c r="G1653" s="7" t="s">
        <v>15</v>
      </c>
      <c r="H1653" s="7" t="s">
        <v>16</v>
      </c>
    </row>
    <row r="1654" spans="1:8">
      <c r="A1654" s="6" t="s">
        <v>6505</v>
      </c>
      <c r="B1654" s="6" t="s">
        <v>6506</v>
      </c>
      <c r="C1654" s="6" t="s">
        <v>6507</v>
      </c>
      <c r="D1654" s="7" t="s">
        <v>6508</v>
      </c>
      <c r="E1654" s="7" t="s">
        <v>4720</v>
      </c>
      <c r="F1654" s="7" t="s">
        <v>14</v>
      </c>
      <c r="G1654" s="7" t="s">
        <v>15</v>
      </c>
      <c r="H1654" s="7" t="s">
        <v>16</v>
      </c>
    </row>
    <row r="1655" spans="1:8">
      <c r="A1655" s="6" t="s">
        <v>6509</v>
      </c>
      <c r="B1655" s="6" t="s">
        <v>6510</v>
      </c>
      <c r="C1655" s="6" t="s">
        <v>6511</v>
      </c>
      <c r="D1655" s="7" t="s">
        <v>6512</v>
      </c>
      <c r="E1655" s="7" t="s">
        <v>4720</v>
      </c>
      <c r="F1655" s="7" t="s">
        <v>14</v>
      </c>
      <c r="G1655" s="7" t="s">
        <v>15</v>
      </c>
      <c r="H1655" s="7" t="s">
        <v>16</v>
      </c>
    </row>
    <row r="1656" spans="1:8">
      <c r="A1656" s="6" t="s">
        <v>6513</v>
      </c>
      <c r="B1656" s="6" t="s">
        <v>6514</v>
      </c>
      <c r="C1656" s="6" t="s">
        <v>6515</v>
      </c>
      <c r="D1656" s="7" t="s">
        <v>6516</v>
      </c>
      <c r="E1656" s="7" t="s">
        <v>4720</v>
      </c>
      <c r="F1656" s="7" t="s">
        <v>14</v>
      </c>
      <c r="G1656" s="7" t="s">
        <v>15</v>
      </c>
      <c r="H1656" s="7" t="s">
        <v>16</v>
      </c>
    </row>
    <row r="1657" spans="1:8">
      <c r="A1657" s="6" t="s">
        <v>6517</v>
      </c>
      <c r="B1657" s="6" t="s">
        <v>6518</v>
      </c>
      <c r="C1657" s="6" t="s">
        <v>6519</v>
      </c>
      <c r="D1657" s="7" t="s">
        <v>6520</v>
      </c>
      <c r="E1657" s="7" t="s">
        <v>4720</v>
      </c>
      <c r="F1657" s="7" t="s">
        <v>14</v>
      </c>
      <c r="G1657" s="7" t="s">
        <v>15</v>
      </c>
      <c r="H1657" s="7" t="s">
        <v>16</v>
      </c>
    </row>
    <row r="1658" spans="1:8">
      <c r="A1658" s="6" t="s">
        <v>6521</v>
      </c>
      <c r="B1658" s="6" t="s">
        <v>6522</v>
      </c>
      <c r="C1658" s="6" t="s">
        <v>6523</v>
      </c>
      <c r="D1658" s="7" t="s">
        <v>6524</v>
      </c>
      <c r="E1658" s="7" t="s">
        <v>4720</v>
      </c>
      <c r="F1658" s="7" t="s">
        <v>14</v>
      </c>
      <c r="G1658" s="7" t="s">
        <v>15</v>
      </c>
      <c r="H1658" s="7" t="s">
        <v>16</v>
      </c>
    </row>
    <row r="1659" spans="1:8">
      <c r="A1659" s="6" t="s">
        <v>6525</v>
      </c>
      <c r="B1659" s="6" t="s">
        <v>6526</v>
      </c>
      <c r="C1659" s="6" t="s">
        <v>6527</v>
      </c>
      <c r="D1659" s="7" t="s">
        <v>3677</v>
      </c>
      <c r="E1659" s="7" t="s">
        <v>4720</v>
      </c>
      <c r="F1659" s="7" t="s">
        <v>14</v>
      </c>
      <c r="G1659" s="7" t="s">
        <v>15</v>
      </c>
      <c r="H1659" s="7" t="s">
        <v>16</v>
      </c>
    </row>
    <row r="1660" spans="1:8">
      <c r="A1660" s="6" t="s">
        <v>6528</v>
      </c>
      <c r="B1660" s="6" t="s">
        <v>6529</v>
      </c>
      <c r="C1660" s="6" t="s">
        <v>6530</v>
      </c>
      <c r="D1660" s="7" t="s">
        <v>6531</v>
      </c>
      <c r="E1660" s="7" t="s">
        <v>4720</v>
      </c>
      <c r="F1660" s="7" t="s">
        <v>14</v>
      </c>
      <c r="G1660" s="7" t="s">
        <v>15</v>
      </c>
      <c r="H1660" s="7" t="s">
        <v>16</v>
      </c>
    </row>
    <row r="1661" spans="1:8">
      <c r="A1661" s="6" t="s">
        <v>6532</v>
      </c>
      <c r="B1661" s="6" t="s">
        <v>6533</v>
      </c>
      <c r="C1661" s="6" t="s">
        <v>6534</v>
      </c>
      <c r="D1661" s="7" t="s">
        <v>6535</v>
      </c>
      <c r="E1661" s="7" t="s">
        <v>4720</v>
      </c>
      <c r="F1661" s="7" t="s">
        <v>14</v>
      </c>
      <c r="G1661" s="7" t="s">
        <v>15</v>
      </c>
      <c r="H1661" s="7" t="s">
        <v>16</v>
      </c>
    </row>
    <row r="1662" spans="1:8">
      <c r="A1662" s="6" t="s">
        <v>6536</v>
      </c>
      <c r="B1662" s="6" t="s">
        <v>6537</v>
      </c>
      <c r="C1662" s="6" t="s">
        <v>6538</v>
      </c>
      <c r="D1662" s="7" t="s">
        <v>2819</v>
      </c>
      <c r="E1662" s="7" t="s">
        <v>4720</v>
      </c>
      <c r="F1662" s="7" t="s">
        <v>14</v>
      </c>
      <c r="G1662" s="7" t="s">
        <v>15</v>
      </c>
      <c r="H1662" s="7" t="s">
        <v>16</v>
      </c>
    </row>
    <row r="1663" spans="1:8">
      <c r="A1663" s="6" t="s">
        <v>6539</v>
      </c>
      <c r="B1663" s="6" t="s">
        <v>6540</v>
      </c>
      <c r="C1663" s="6" t="s">
        <v>6541</v>
      </c>
      <c r="D1663" s="7" t="s">
        <v>6542</v>
      </c>
      <c r="E1663" s="7" t="s">
        <v>4720</v>
      </c>
      <c r="F1663" s="7" t="s">
        <v>14</v>
      </c>
      <c r="G1663" s="7" t="s">
        <v>15</v>
      </c>
      <c r="H1663" s="7" t="s">
        <v>16</v>
      </c>
    </row>
    <row r="1664" spans="1:8">
      <c r="A1664" s="6" t="s">
        <v>6543</v>
      </c>
      <c r="B1664" s="6" t="s">
        <v>6544</v>
      </c>
      <c r="C1664" s="6" t="s">
        <v>6545</v>
      </c>
      <c r="D1664" s="7" t="s">
        <v>6546</v>
      </c>
      <c r="E1664" s="7" t="s">
        <v>4720</v>
      </c>
      <c r="F1664" s="7" t="s">
        <v>14</v>
      </c>
      <c r="G1664" s="7" t="s">
        <v>15</v>
      </c>
      <c r="H1664" s="7" t="s">
        <v>16</v>
      </c>
    </row>
    <row r="1665" spans="1:8">
      <c r="A1665" s="6" t="s">
        <v>6547</v>
      </c>
      <c r="B1665" s="6" t="s">
        <v>6548</v>
      </c>
      <c r="C1665" s="6" t="s">
        <v>6549</v>
      </c>
      <c r="D1665" s="7" t="s">
        <v>6550</v>
      </c>
      <c r="E1665" s="7" t="s">
        <v>4720</v>
      </c>
      <c r="F1665" s="7" t="s">
        <v>14</v>
      </c>
      <c r="G1665" s="7" t="s">
        <v>15</v>
      </c>
      <c r="H1665" s="7" t="s">
        <v>16</v>
      </c>
    </row>
    <row r="1666" spans="1:8">
      <c r="A1666" s="6" t="s">
        <v>6551</v>
      </c>
      <c r="B1666" s="6" t="s">
        <v>6552</v>
      </c>
      <c r="C1666" s="6" t="s">
        <v>6553</v>
      </c>
      <c r="D1666" s="7" t="s">
        <v>6554</v>
      </c>
      <c r="E1666" s="7" t="s">
        <v>4720</v>
      </c>
      <c r="F1666" s="7" t="s">
        <v>14</v>
      </c>
      <c r="G1666" s="7" t="s">
        <v>15</v>
      </c>
      <c r="H1666" s="7" t="s">
        <v>16</v>
      </c>
    </row>
    <row r="1667" spans="1:8">
      <c r="A1667" s="6" t="s">
        <v>6555</v>
      </c>
      <c r="B1667" s="6" t="s">
        <v>6556</v>
      </c>
      <c r="C1667" s="6" t="s">
        <v>6557</v>
      </c>
      <c r="D1667" s="7" t="s">
        <v>6558</v>
      </c>
      <c r="E1667" s="7" t="s">
        <v>4720</v>
      </c>
      <c r="F1667" s="7" t="s">
        <v>14</v>
      </c>
      <c r="G1667" s="7" t="s">
        <v>15</v>
      </c>
      <c r="H1667" s="7" t="s">
        <v>16</v>
      </c>
    </row>
    <row r="1668" spans="1:8">
      <c r="A1668" s="6" t="s">
        <v>6559</v>
      </c>
      <c r="B1668" s="6" t="s">
        <v>6560</v>
      </c>
      <c r="C1668" s="6" t="s">
        <v>6561</v>
      </c>
      <c r="D1668" s="7" t="s">
        <v>6562</v>
      </c>
      <c r="E1668" s="7" t="s">
        <v>4720</v>
      </c>
      <c r="F1668" s="7" t="s">
        <v>14</v>
      </c>
      <c r="G1668" s="7" t="s">
        <v>15</v>
      </c>
      <c r="H1668" s="7" t="s">
        <v>16</v>
      </c>
    </row>
    <row r="1669" spans="1:8">
      <c r="A1669" s="6" t="s">
        <v>6563</v>
      </c>
      <c r="B1669" s="6" t="s">
        <v>6564</v>
      </c>
      <c r="C1669" s="6" t="s">
        <v>6565</v>
      </c>
      <c r="D1669" s="7" t="s">
        <v>6566</v>
      </c>
      <c r="E1669" s="7" t="s">
        <v>4720</v>
      </c>
      <c r="F1669" s="7" t="s">
        <v>14</v>
      </c>
      <c r="G1669" s="7" t="s">
        <v>15</v>
      </c>
      <c r="H1669" s="7" t="s">
        <v>16</v>
      </c>
    </row>
    <row r="1670" spans="1:8">
      <c r="A1670" s="6" t="s">
        <v>6567</v>
      </c>
      <c r="B1670" s="6" t="s">
        <v>6568</v>
      </c>
      <c r="C1670" s="6" t="s">
        <v>6569</v>
      </c>
      <c r="D1670" s="7" t="s">
        <v>6570</v>
      </c>
      <c r="E1670" s="7" t="s">
        <v>4720</v>
      </c>
      <c r="F1670" s="7" t="s">
        <v>14</v>
      </c>
      <c r="G1670" s="7" t="s">
        <v>15</v>
      </c>
      <c r="H1670" s="7" t="s">
        <v>16</v>
      </c>
    </row>
    <row r="1671" spans="1:8">
      <c r="A1671" s="6" t="s">
        <v>6571</v>
      </c>
      <c r="B1671" s="6" t="s">
        <v>6572</v>
      </c>
      <c r="C1671" s="6" t="s">
        <v>6573</v>
      </c>
      <c r="D1671" s="7" t="s">
        <v>6574</v>
      </c>
      <c r="E1671" s="7" t="s">
        <v>4720</v>
      </c>
      <c r="F1671" s="7" t="s">
        <v>14</v>
      </c>
      <c r="G1671" s="7" t="s">
        <v>15</v>
      </c>
      <c r="H1671" s="7" t="s">
        <v>16</v>
      </c>
    </row>
    <row r="1672" spans="1:8">
      <c r="A1672" s="6" t="s">
        <v>6575</v>
      </c>
      <c r="B1672" s="6" t="s">
        <v>6576</v>
      </c>
      <c r="C1672" s="6" t="s">
        <v>6577</v>
      </c>
      <c r="D1672" s="7" t="s">
        <v>6578</v>
      </c>
      <c r="E1672" s="7" t="s">
        <v>4720</v>
      </c>
      <c r="F1672" s="7" t="s">
        <v>14</v>
      </c>
      <c r="G1672" s="7" t="s">
        <v>15</v>
      </c>
      <c r="H1672" s="7" t="s">
        <v>16</v>
      </c>
    </row>
    <row r="1673" spans="1:8">
      <c r="A1673" s="6" t="s">
        <v>6579</v>
      </c>
      <c r="B1673" s="6" t="s">
        <v>6580</v>
      </c>
      <c r="C1673" s="6" t="s">
        <v>6581</v>
      </c>
      <c r="D1673" s="7" t="s">
        <v>6582</v>
      </c>
      <c r="E1673" s="7" t="s">
        <v>4720</v>
      </c>
      <c r="F1673" s="7" t="s">
        <v>14</v>
      </c>
      <c r="G1673" s="7" t="s">
        <v>15</v>
      </c>
      <c r="H1673" s="7" t="s">
        <v>16</v>
      </c>
    </row>
    <row r="1674" spans="1:8">
      <c r="A1674" s="6" t="s">
        <v>6583</v>
      </c>
      <c r="B1674" s="6" t="s">
        <v>6584</v>
      </c>
      <c r="C1674" s="6" t="s">
        <v>6585</v>
      </c>
      <c r="D1674" s="7" t="s">
        <v>6586</v>
      </c>
      <c r="E1674" s="7" t="s">
        <v>4720</v>
      </c>
      <c r="F1674" s="7" t="s">
        <v>14</v>
      </c>
      <c r="G1674" s="7" t="s">
        <v>15</v>
      </c>
      <c r="H1674" s="7" t="s">
        <v>16</v>
      </c>
    </row>
    <row r="1675" spans="1:8">
      <c r="A1675" s="6" t="s">
        <v>6587</v>
      </c>
      <c r="B1675" s="6" t="s">
        <v>6588</v>
      </c>
      <c r="C1675" s="6" t="s">
        <v>6589</v>
      </c>
      <c r="D1675" s="7" t="s">
        <v>6590</v>
      </c>
      <c r="E1675" s="7" t="s">
        <v>4720</v>
      </c>
      <c r="F1675" s="7" t="s">
        <v>14</v>
      </c>
      <c r="G1675" s="7" t="s">
        <v>15</v>
      </c>
      <c r="H1675" s="7" t="s">
        <v>16</v>
      </c>
    </row>
    <row r="1676" spans="1:8">
      <c r="A1676" s="6" t="s">
        <v>6591</v>
      </c>
      <c r="B1676" s="6" t="s">
        <v>6592</v>
      </c>
      <c r="C1676" s="6" t="s">
        <v>6593</v>
      </c>
      <c r="D1676" s="7" t="s">
        <v>6594</v>
      </c>
      <c r="E1676" s="7" t="s">
        <v>4720</v>
      </c>
      <c r="F1676" s="7" t="s">
        <v>14</v>
      </c>
      <c r="G1676" s="7" t="s">
        <v>15</v>
      </c>
      <c r="H1676" s="7" t="s">
        <v>16</v>
      </c>
    </row>
    <row r="1677" spans="1:8">
      <c r="A1677" s="6" t="s">
        <v>6595</v>
      </c>
      <c r="B1677" s="6" t="s">
        <v>6596</v>
      </c>
      <c r="C1677" s="6" t="s">
        <v>6597</v>
      </c>
      <c r="D1677" s="7" t="s">
        <v>6598</v>
      </c>
      <c r="E1677" s="7" t="s">
        <v>4720</v>
      </c>
      <c r="F1677" s="7" t="s">
        <v>14</v>
      </c>
      <c r="G1677" s="7" t="s">
        <v>15</v>
      </c>
      <c r="H1677" s="7" t="s">
        <v>16</v>
      </c>
    </row>
    <row r="1678" spans="1:8">
      <c r="A1678" s="6" t="s">
        <v>6599</v>
      </c>
      <c r="B1678" s="6" t="s">
        <v>6600</v>
      </c>
      <c r="C1678" s="6" t="s">
        <v>6601</v>
      </c>
      <c r="D1678" s="7" t="s">
        <v>6602</v>
      </c>
      <c r="E1678" s="7" t="s">
        <v>4720</v>
      </c>
      <c r="F1678" s="7" t="s">
        <v>14</v>
      </c>
      <c r="G1678" s="7" t="s">
        <v>15</v>
      </c>
      <c r="H1678" s="7" t="s">
        <v>16</v>
      </c>
    </row>
    <row r="1679" spans="1:8">
      <c r="A1679" s="6" t="s">
        <v>6603</v>
      </c>
      <c r="B1679" s="6" t="s">
        <v>6604</v>
      </c>
      <c r="C1679" s="6" t="s">
        <v>6605</v>
      </c>
      <c r="D1679" s="7" t="s">
        <v>6606</v>
      </c>
      <c r="E1679" s="7" t="s">
        <v>4720</v>
      </c>
      <c r="F1679" s="7" t="s">
        <v>14</v>
      </c>
      <c r="G1679" s="7" t="s">
        <v>15</v>
      </c>
      <c r="H1679" s="7" t="s">
        <v>16</v>
      </c>
    </row>
    <row r="1680" spans="1:8">
      <c r="A1680" s="6" t="s">
        <v>6607</v>
      </c>
      <c r="B1680" s="6" t="s">
        <v>6608</v>
      </c>
      <c r="C1680" s="6" t="s">
        <v>6609</v>
      </c>
      <c r="D1680" s="7" t="s">
        <v>6610</v>
      </c>
      <c r="E1680" s="7" t="s">
        <v>4720</v>
      </c>
      <c r="F1680" s="7" t="s">
        <v>14</v>
      </c>
      <c r="G1680" s="7" t="s">
        <v>15</v>
      </c>
      <c r="H1680" s="7" t="s">
        <v>16</v>
      </c>
    </row>
  </sheetData>
  <autoFilter ref="A2:H1680">
    <extLst/>
  </autoFilter>
  <mergeCells count="1">
    <mergeCell ref="A1:H1"/>
  </mergeCells>
  <conditionalFormatting sqref="B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郝俊伟</cp:lastModifiedBy>
  <dcterms:created xsi:type="dcterms:W3CDTF">2024-04-01T03:09:00Z</dcterms:created>
  <dcterms:modified xsi:type="dcterms:W3CDTF">2026-07-02T08:38:22Z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