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765"/>
  </bookViews>
  <sheets>
    <sheet name="Sheet1" sheetId="1" r:id="rId1"/>
  </sheets>
  <definedNames>
    <definedName name="_xlnm._FilterDatabase" localSheetId="0" hidden="1">Sheet1!$A$2:$H$947</definedName>
  </definedNames>
  <calcPr calcId="144525"/>
</workbook>
</file>

<file path=xl/sharedStrings.xml><?xml version="1.0" encoding="utf-8"?>
<sst xmlns="http://schemas.openxmlformats.org/spreadsheetml/2006/main" count="7569" uniqueCount="3696">
  <si>
    <t>国家税务总局鄂尔多斯市东胜区税务局2026年5月份个体工商户定期定额公告</t>
  </si>
  <si>
    <t>社会信用代码（纳税人识别号）</t>
  </si>
  <si>
    <t>纳税人名称</t>
  </si>
  <si>
    <t>生产经营地址</t>
  </si>
  <si>
    <t>法定代表人姓名</t>
  </si>
  <si>
    <t>应纳税经营额</t>
  </si>
  <si>
    <t>核定执行期起</t>
  </si>
  <si>
    <t>核定执行期止</t>
  </si>
  <si>
    <t>应纳税额</t>
  </si>
  <si>
    <t>132229********4274</t>
  </si>
  <si>
    <t>东胜区张毅电线电缆</t>
  </si>
  <si>
    <t>鄂托克西街三完小西7号底商</t>
  </si>
  <si>
    <t>张翠华</t>
  </si>
  <si>
    <t>20,000.00</t>
  </si>
  <si>
    <t>2026-01-01</t>
  </si>
  <si>
    <t>2026-12-31</t>
  </si>
  <si>
    <t>0.00</t>
  </si>
  <si>
    <t>152701********0923</t>
  </si>
  <si>
    <t>鄂尔多斯市东胜区惠林妇科门诊部（个体工商户）</t>
  </si>
  <si>
    <t>内蒙古自治区鄂尔多斯市东胜区华研生活小区西门6号底商</t>
  </si>
  <si>
    <t>越茂林</t>
  </si>
  <si>
    <t>152701********5425</t>
  </si>
  <si>
    <t>碧珠化妆品贸易商行</t>
  </si>
  <si>
    <t>鄂尔多斯东胜区杭锦南路温州商城B区楼212室</t>
  </si>
  <si>
    <t>杨海艳</t>
  </si>
  <si>
    <t>10,000.00</t>
  </si>
  <si>
    <t>152722********002601</t>
  </si>
  <si>
    <t>鄂尔多斯市东胜区图威广告装饰部（个体工商户）</t>
  </si>
  <si>
    <t>内蒙古自治区鄂尔多斯市东胜区杭锦南路区法院家属楼底商45号</t>
  </si>
  <si>
    <t>蔺慧</t>
  </si>
  <si>
    <t>152722********2713</t>
  </si>
  <si>
    <t>东胜区浩酷通讯</t>
  </si>
  <si>
    <t>内蒙古自治区鄂尔多斯市东胜区达拉特南路兴隆手机大卖场</t>
  </si>
  <si>
    <t>邱小东</t>
  </si>
  <si>
    <t>152726********0346</t>
  </si>
  <si>
    <t>东胜区旭彤电脑部</t>
  </si>
  <si>
    <t>鄂尔多斯市东胜区鄂托克西街</t>
  </si>
  <si>
    <t>杨俊梅</t>
  </si>
  <si>
    <t>152827********482001</t>
  </si>
  <si>
    <t>东胜区孙瑜霞中医诊所</t>
  </si>
  <si>
    <t>鄂尔多斯市东胜区瑞明新城14号楼101室</t>
  </si>
  <si>
    <t>孙瑜霞</t>
  </si>
  <si>
    <t>2026-04-01</t>
  </si>
  <si>
    <t>612701********584801</t>
  </si>
  <si>
    <t>东胜区尚艺图文店</t>
  </si>
  <si>
    <t>鄂尔多斯市东胜区杭锦北路10号街坊银都市场二层205</t>
  </si>
  <si>
    <t>薛艳丰</t>
  </si>
  <si>
    <t>612727********6720</t>
  </si>
  <si>
    <t>东胜区桂莲富全箱包</t>
  </si>
  <si>
    <t>鄂尔多斯东胜区达拉特北路民生广场</t>
  </si>
  <si>
    <t>朱桂莲</t>
  </si>
  <si>
    <t>92150602MA0NFHBKXE</t>
  </si>
  <si>
    <t>东胜区宏安工程技术服务部（个体工商户）</t>
  </si>
  <si>
    <t>东胜区滨河佳苑小区3号楼107底商</t>
  </si>
  <si>
    <t>刘江海洋</t>
  </si>
  <si>
    <t>92150602MA0NL61Q81</t>
  </si>
  <si>
    <t>东胜区佳荣印务中心</t>
  </si>
  <si>
    <t>东胜区通九大厦星光数码城4层408A商铺</t>
  </si>
  <si>
    <t>赵德利</t>
  </si>
  <si>
    <t>92150602MA0PA3M379</t>
  </si>
  <si>
    <t>鄂尔多斯市东胜区昇福门业销售部（个体工商户）</t>
  </si>
  <si>
    <t>内蒙古自治区鄂尔多斯市东胜区星月家居生活广场负一层F8033</t>
  </si>
  <si>
    <t>史鹏飞</t>
  </si>
  <si>
    <t>92150602MA0PNDB86P</t>
  </si>
  <si>
    <t>鄂尔多斯市东胜区理约造型店（个体工商户）</t>
  </si>
  <si>
    <t>内蒙古自治区鄂尔多斯市东胜区巴音门克街道团结路26号铁西公园西门大兴佳和苑底商</t>
  </si>
  <si>
    <t>李勇</t>
  </si>
  <si>
    <t>92150602MA0QH0BW57</t>
  </si>
  <si>
    <t>东胜区耀美日用洗化用品店</t>
  </si>
  <si>
    <t>内蒙古自治区鄂尔多斯市东胜区百家汇市场A区18号</t>
  </si>
  <si>
    <t>郝耀</t>
  </si>
  <si>
    <t>92150602MA0QJYYDXE</t>
  </si>
  <si>
    <t>东胜区顶帜建筑装饰经销部（个体工商户）</t>
  </si>
  <si>
    <t>内蒙古自治区鄂尔多斯市东胜区天骄南路109辅路南好百年3-046摊位</t>
  </si>
  <si>
    <t>王磊</t>
  </si>
  <si>
    <t>92150602MA0QLA010W</t>
  </si>
  <si>
    <t>鄂尔多斯市东胜区串个奶茶店(个体工商户)</t>
  </si>
  <si>
    <t>内蒙古自治区鄂尔多斯市东胜区富兴街道民族东街32号炜业弘都7号楼102</t>
  </si>
  <si>
    <t>魏宇轩</t>
  </si>
  <si>
    <t>92150602MA0QLMYT9C</t>
  </si>
  <si>
    <t>东胜区成宾轮胎经销店</t>
  </si>
  <si>
    <t>内蒙古自治区鄂尔多斯市东胜区亿鸿国际花园西侧41号底商</t>
  </si>
  <si>
    <t>姬宾</t>
  </si>
  <si>
    <t>92150602MA0QQEQD2K</t>
  </si>
  <si>
    <t>东胜区和彩广告店</t>
  </si>
  <si>
    <t>内蒙古自治区鄂尔多斯市东胜区亿利城市华庭西门贺大妈饭店后</t>
  </si>
  <si>
    <t>王明玺</t>
  </si>
  <si>
    <t>92150602MA0QRH2D37</t>
  </si>
  <si>
    <t>东胜区蒙田汽修服务中心</t>
  </si>
  <si>
    <t>内蒙古自治区鄂尔多斯市东胜区金水源文青苑底商</t>
  </si>
  <si>
    <t>田海青</t>
  </si>
  <si>
    <t>92150602MA0R5LMY45</t>
  </si>
  <si>
    <t>东胜区姿洋美甲洗涤化妆用品店</t>
  </si>
  <si>
    <t>内蒙古自治区鄂尔多斯市东胜区时达二楼</t>
  </si>
  <si>
    <t>郑美林</t>
  </si>
  <si>
    <t>92150602MA0RU0CYX9</t>
  </si>
  <si>
    <t>鄂尔多斯东胜区沐汐沐汐美甲美睫工作室（个体工商户）</t>
  </si>
  <si>
    <t>内蒙古自治区鄂尔多斯市东胜区天骄街道乌市西街29号恒森国际嘉园B区B4号楼104一楼</t>
  </si>
  <si>
    <t>梁苗苗</t>
  </si>
  <si>
    <t>92150602MA0RU0UN4Q</t>
  </si>
  <si>
    <t>鄂尔多斯市东胜区张李扯面郎面馆（个体工商户）</t>
  </si>
  <si>
    <t>内蒙古自治区鄂尔多斯市东胜区交通街道凤凰城综合楼C座商铺19号附14号商铺</t>
  </si>
  <si>
    <t>张丽</t>
  </si>
  <si>
    <t>92150602MA7DC80250</t>
  </si>
  <si>
    <t>东胜区商赢建筑材料经销店</t>
  </si>
  <si>
    <t>内蒙古自治区鄂尔多斯市东胜区通九北方家居市场建材区B区一楼101-103展位</t>
  </si>
  <si>
    <t>刘小清</t>
  </si>
  <si>
    <t>92150602MA7JDTHG6Q</t>
  </si>
  <si>
    <t>东胜区辛晟汽车电器店</t>
  </si>
  <si>
    <t>内蒙古自治区鄂尔多斯市东胜区伊煤路83号北出口</t>
  </si>
  <si>
    <t>辛伟杰</t>
  </si>
  <si>
    <t>92150602MA7YQX0025</t>
  </si>
  <si>
    <t>鄂尔多斯市东胜区小布兜童装店（个体工商户）</t>
  </si>
  <si>
    <t>鄂尔多斯东胜区鄂尔多斯东街15号北国新天地三层童装区</t>
  </si>
  <si>
    <t>马琴</t>
  </si>
  <si>
    <t>92150602MABUH80GXC</t>
  </si>
  <si>
    <t>东胜区卡洛希美学楼梯店</t>
  </si>
  <si>
    <t>内蒙古自治区鄂尔多斯市东胜区兴蒙金荣建材城一期四层D24号</t>
  </si>
  <si>
    <t>乔治璇</t>
  </si>
  <si>
    <t>92150602MAC361FN0E</t>
  </si>
  <si>
    <t>东胜区明壹烟酒商行</t>
  </si>
  <si>
    <t>内蒙古自治区鄂尔多斯市东胜区民族街道海派倾城8号楼104底商</t>
  </si>
  <si>
    <t>白建明</t>
  </si>
  <si>
    <t>92150602MAC3RMEWXC</t>
  </si>
  <si>
    <t>东胜区付艺威创尧哈喽水果店</t>
  </si>
  <si>
    <t>内蒙古自治区鄂尔多斯市东胜区建设街道恒森国际嘉园B区B4号楼104号</t>
  </si>
  <si>
    <t>付艺威</t>
  </si>
  <si>
    <t>92150602MAC7HMRN80</t>
  </si>
  <si>
    <t>东胜区铠博建材经销部</t>
  </si>
  <si>
    <t>内蒙古自治区鄂尔多斯市东胜区纺织街道联丰食品加工园1号楼9层9011室</t>
  </si>
  <si>
    <t>折翠花</t>
  </si>
  <si>
    <t>92150602MACEHFCP6P</t>
  </si>
  <si>
    <t>东胜区锦钰图文广告印刷刻章店</t>
  </si>
  <si>
    <t>内蒙古自治区鄂尔多斯市东胜区民族街道荣景苑6号楼1层104底商56号附28号</t>
  </si>
  <si>
    <t>杨秀梅</t>
  </si>
  <si>
    <t>92150602MACF5MK23H</t>
  </si>
  <si>
    <t>鄂尔多斯市东胜区王林养生会馆（个体工商户）</t>
  </si>
  <si>
    <t>内蒙古自治区鄂尔多斯市东胜区建设街道世纪中心B座写字楼601</t>
  </si>
  <si>
    <t>王金林</t>
  </si>
  <si>
    <t>92150602MACFUKK75Q</t>
  </si>
  <si>
    <t>鄂尔多斯市东胜区玉花养生保健中心（个体工商户）</t>
  </si>
  <si>
    <t>内蒙古自治区鄂尔多斯市东胜区巴音门克街道亿鸿国际花园西侧31号底商</t>
  </si>
  <si>
    <t>刘玉花</t>
  </si>
  <si>
    <t>92150602MACFUR528Q</t>
  </si>
  <si>
    <t>鄂尔多斯市东胜区千里行修脚店（个体工商户）</t>
  </si>
  <si>
    <t>内蒙古自治区鄂尔多斯市东胜区交通街道磐恒四号小区八号楼35号车库</t>
  </si>
  <si>
    <t>李平</t>
  </si>
  <si>
    <t>92150602MACJMMPH4E</t>
  </si>
  <si>
    <t>东胜区亲嘴鱼快餐馆</t>
  </si>
  <si>
    <t>内蒙古自治区鄂尔多斯市东胜区天骄街道每天城B1层</t>
  </si>
  <si>
    <t>刘晓芳</t>
  </si>
  <si>
    <t>92150602MACQ0NMW7U</t>
  </si>
  <si>
    <t>鄂尔多斯市东胜区记忆服装店（个体工商户）</t>
  </si>
  <si>
    <t>内蒙古自治区鄂尔多斯市东胜区公园街道民生广场负一楼8000号</t>
  </si>
  <si>
    <t>郝荣</t>
  </si>
  <si>
    <t>92150602MACRLX5R08</t>
  </si>
  <si>
    <t>鄂尔多斯市东胜区信念文印室（个体工商户）</t>
  </si>
  <si>
    <t>内蒙古自治区鄂尔多斯市东胜区诃额伦街道万兴隆后院二楼</t>
  </si>
  <si>
    <t>张龙</t>
  </si>
  <si>
    <t>92150602MACRW52125</t>
  </si>
  <si>
    <t>鄂尔多斯市东胜区兜里有糖服装店（个体工商户）</t>
  </si>
  <si>
    <t>内蒙古自治区鄂尔多斯市东胜区公园街道宝如意18号</t>
  </si>
  <si>
    <t>肖艳平</t>
  </si>
  <si>
    <t>92150602MACWQQ2Y12</t>
  </si>
  <si>
    <t>鄂尔多斯市东胜区众聚商阁健康咨询中心（个体工商户）</t>
  </si>
  <si>
    <t>内蒙古自治区鄂尔多斯市东胜区交通街道凤凰城A座1818室</t>
  </si>
  <si>
    <t>包咏梅</t>
  </si>
  <si>
    <t>92150602MACX0KHU7B</t>
  </si>
  <si>
    <t>鄂尔多斯市东胜区清会机械销售部（个体工商户）</t>
  </si>
  <si>
    <t>内蒙古自治区鄂尔多斯市东胜区建设街道创世纪商住小区B3号楼811</t>
  </si>
  <si>
    <t>何清会</t>
  </si>
  <si>
    <t>92150602MACYHTAX58</t>
  </si>
  <si>
    <t>东胜区杨婷美甲美睫店</t>
  </si>
  <si>
    <t>内蒙古自治区鄂尔多斯市东胜区公园街道时达商城东门59号底商</t>
  </si>
  <si>
    <t>杨苗苗</t>
  </si>
  <si>
    <t>92150602MAD4731T4E</t>
  </si>
  <si>
    <t>东胜区杨增慧口腔门诊部（个体工商户）</t>
  </si>
  <si>
    <t>内蒙古自治区鄂尔多斯市东胜区巴音门克街道梦圆时代底商12号楼105-106底商</t>
  </si>
  <si>
    <t>杨增慧</t>
  </si>
  <si>
    <t>92150602MAD4E8NE3G</t>
  </si>
  <si>
    <t>鄂尔多斯市东胜区妤初美甲美睫店（个体工商户）</t>
  </si>
  <si>
    <t>内蒙古自治区鄂尔多斯市东胜区公园街道磐恒二号小区6号楼10号商铺</t>
  </si>
  <si>
    <t>常婷婷</t>
  </si>
  <si>
    <t>92150602MAD4G0T495</t>
  </si>
  <si>
    <t>东胜区豫铭装饰中心（个体工商户）</t>
  </si>
  <si>
    <t>内蒙古自治区鄂尔多斯市东胜区天骄街道恒利国际写字楼1号楼1644室</t>
  </si>
  <si>
    <t>欧阳建行</t>
  </si>
  <si>
    <t>92150602MAD6HQ536X</t>
  </si>
  <si>
    <t>鄂尔多斯市东胜区鲜二舅烤肉店（个体工商户）</t>
  </si>
  <si>
    <t>内蒙古自治区鄂尔多斯市东胜区诃额伦街道亿福花园1号楼6号底商</t>
  </si>
  <si>
    <t>王岳</t>
  </si>
  <si>
    <t>92150602MAD79F613U</t>
  </si>
  <si>
    <t>鄂尔多斯市东胜区玉华塞克电动车经销部（个体工商户）</t>
  </si>
  <si>
    <t>内蒙古自治区鄂尔多斯市东胜区公园街道宝日陶亥东街9号（伊克昭中学西）</t>
  </si>
  <si>
    <t>申玉华</t>
  </si>
  <si>
    <t>92150602MAD9LJLM9J</t>
  </si>
  <si>
    <t>鄂尔多斯市东胜区浩凡文化艺术工作室（个体工商户）</t>
  </si>
  <si>
    <t>内蒙古自治区鄂尔多斯市东胜区巴音门克街道学府华庭D区1号楼804</t>
  </si>
  <si>
    <t>孔冬冬</t>
  </si>
  <si>
    <t>92150602MAD9T10MXJ</t>
  </si>
  <si>
    <t>东胜区辰硕日用品商行（个体工商户）</t>
  </si>
  <si>
    <t>内蒙古自治区鄂尔多斯市东胜区巴音门克街道万盛西小区南门105号底商</t>
  </si>
  <si>
    <t>苏柯文</t>
  </si>
  <si>
    <t>92150602MADC40NK33</t>
  </si>
  <si>
    <t>东胜区密桃内衣店（个体工商户）</t>
  </si>
  <si>
    <t>内蒙古自治区鄂尔多斯市东胜区公园街道宝如意商场一楼21号</t>
  </si>
  <si>
    <t>杨帆</t>
  </si>
  <si>
    <t>92150602MADDMWCN41</t>
  </si>
  <si>
    <t>东胜区佳好家断桥门窗店（个体工商户）</t>
  </si>
  <si>
    <t>内蒙古自治区鄂尔多斯市东胜区交通街道鄂尔多斯西街大桥路1号街坊8号楼7号底商</t>
  </si>
  <si>
    <t>颜威威</t>
  </si>
  <si>
    <t>92150602MADDW1XC8N</t>
  </si>
  <si>
    <t>鄂尔多斯市东胜区波浪湾美发中心（个体工商户）</t>
  </si>
  <si>
    <t>内蒙古自治区鄂尔多斯市东胜区巴音门克街道团结小区16栋242号车库</t>
  </si>
  <si>
    <t>王会霞</t>
  </si>
  <si>
    <t>92150602MADFWP963K</t>
  </si>
  <si>
    <t>东胜区诚如鲜肉店（个体工商户）</t>
  </si>
  <si>
    <t>内蒙古自治区鄂尔多斯市东胜区交通街道伊化北路36号蒙中小区4号楼7号</t>
  </si>
  <si>
    <t>白杰</t>
  </si>
  <si>
    <t>92150602MADJ7H037K</t>
  </si>
  <si>
    <t>鄂尔多斯市东胜区塑明星躺瘦专业减肥中心（个体工商户）</t>
  </si>
  <si>
    <t>内蒙古自治区鄂尔多斯市东胜区交通街道华宇名门9号楼7层东北户701</t>
  </si>
  <si>
    <t>周国继</t>
  </si>
  <si>
    <t>92150602MADJQ5TAXF</t>
  </si>
  <si>
    <t>鄂尔多斯市东胜区新忆服装店（个体工商户）</t>
  </si>
  <si>
    <t>内蒙古自治区鄂尔多斯市东胜区公园街道星河二楼L2-090A</t>
  </si>
  <si>
    <t>92150602MADK2AQJ8P</t>
  </si>
  <si>
    <t>东胜区赵耀汽车修理厂（个体工商户）</t>
  </si>
  <si>
    <t>内蒙古自治区鄂尔多斯市东胜区铜川镇天骏重卡维修市场4栋113号</t>
  </si>
  <si>
    <t>赵耀</t>
  </si>
  <si>
    <t>30,000.00</t>
  </si>
  <si>
    <t>92150602MADKERMN71</t>
  </si>
  <si>
    <t>东胜区罗岚家纺店（个体工商户）</t>
  </si>
  <si>
    <t>内蒙古自治区鄂尔多斯市东胜区交通街道伊运市场19号底商</t>
  </si>
  <si>
    <t>张伟</t>
  </si>
  <si>
    <t>92150602MADKN1Q53L</t>
  </si>
  <si>
    <t>鄂尔多斯市东胜区杨五中矿健康管理中心（个体工商户）</t>
  </si>
  <si>
    <t>内蒙古自治区鄂尔多斯市东胜区兴胜街道方正园西门S8-109底商</t>
  </si>
  <si>
    <t>杨埃成</t>
  </si>
  <si>
    <t>92150602MADKX1AQ8E</t>
  </si>
  <si>
    <t>东胜区马树生中西医结合诊所（个体工商户）</t>
  </si>
  <si>
    <t>内蒙古自治区鄂尔多斯市东胜区交通街道杭锦南路22号街坊1号楼-2单元-2101</t>
  </si>
  <si>
    <t>马树生</t>
  </si>
  <si>
    <t>92150602MADL81LH93</t>
  </si>
  <si>
    <t>东胜区晶晖女装店（个体工商户）</t>
  </si>
  <si>
    <t>内蒙古自治区鄂尔多斯市东胜区公园街道民生广场B-18号商铺</t>
  </si>
  <si>
    <t>崔志芳</t>
  </si>
  <si>
    <t>92150602MADM3W0K8F</t>
  </si>
  <si>
    <t>鄂尔多斯市东胜区启琦道路运输服务经销部（个体工商户）</t>
  </si>
  <si>
    <t>内蒙古自治区鄂尔多斯市东胜区公园街道鑫海小区1号楼15号底商</t>
  </si>
  <si>
    <t>王树军</t>
  </si>
  <si>
    <t>92150602MADM44898W</t>
  </si>
  <si>
    <t>鄂尔多斯东胜区升森道路货物运输部（个体工商户）</t>
  </si>
  <si>
    <t>92150602MADM73RL00</t>
  </si>
  <si>
    <t>鄂尔多斯市东胜区博瑞种养殖厂（个体工商户）</t>
  </si>
  <si>
    <t>内蒙古自治区鄂尔多斯市东胜区泊尔江海子镇石畔村李家坡15号</t>
  </si>
  <si>
    <t>赵瑞</t>
  </si>
  <si>
    <t>92150602MADQF03L7Q</t>
  </si>
  <si>
    <t>东胜区悦心堂健康管理中心（个体工商户）</t>
  </si>
  <si>
    <t>内蒙古自治区鄂尔多斯市东胜区天骄街道恒利国际广场3号楼23号底商</t>
  </si>
  <si>
    <t>李香琴</t>
  </si>
  <si>
    <t>92150602MADTB0MT42</t>
  </si>
  <si>
    <t>东胜区自然装服饰店（个体工商户）</t>
  </si>
  <si>
    <t>内蒙古自治区鄂尔多斯市东胜区交通街道鄂托克西街 30 号万达广场2层2006商铺</t>
  </si>
  <si>
    <t>王玉红</t>
  </si>
  <si>
    <t>92150602MADW3N439F</t>
  </si>
  <si>
    <t>东胜区麦可檬服饰店（个体工商户）</t>
  </si>
  <si>
    <t>内蒙古自治区鄂尔多斯市东胜区交通街道鄂托克西街 30 号万达广场3层3009商铺</t>
  </si>
  <si>
    <t>92150602MADWH0N92K</t>
  </si>
  <si>
    <t>东胜区严梅扒荞面馆（个体工商户）</t>
  </si>
  <si>
    <t>内蒙古自治区鄂尔多斯市东胜区民族街道泰亿兴嘉园4号楼北底商</t>
  </si>
  <si>
    <t>马亮</t>
  </si>
  <si>
    <t>92150602MADWNFL77Q</t>
  </si>
  <si>
    <t>东胜区珍妍美甲美睫工作室（个体工商户）</t>
  </si>
  <si>
    <t>内蒙古自治区鄂尔多斯市东胜区公园街道时达商城内西南门处一楼36号商铺</t>
  </si>
  <si>
    <t>张旭霞</t>
  </si>
  <si>
    <t>92150602MADYXGGA9X</t>
  </si>
  <si>
    <t>东胜区伊煤路李增明肉食店（个体工商户）</t>
  </si>
  <si>
    <t>内蒙古自治区鄂尔多斯市东胜区诃额伦街道惠民小区南门2号</t>
  </si>
  <si>
    <t>李增明</t>
  </si>
  <si>
    <t>92150602MAE3DB866K</t>
  </si>
  <si>
    <t>鄂尔多斯市东胜区九茄名烟名酒店（个体工商户）</t>
  </si>
  <si>
    <t>内蒙古自治区鄂尔多斯市东胜区天骄街道锦华苑1号楼1层06底商</t>
  </si>
  <si>
    <t>奥瑞平</t>
  </si>
  <si>
    <t>92150602MAE3L2RJ29</t>
  </si>
  <si>
    <t>东胜区熙和服装工作室（个体工商户）</t>
  </si>
  <si>
    <t>内蒙古自治区鄂尔多斯市东胜区交通街道吉劳庆北路颐和小区11号楼201号底商</t>
  </si>
  <si>
    <t>王殿梅</t>
  </si>
  <si>
    <t>92150602MAE3QBWF3A</t>
  </si>
  <si>
    <t>鄂尔多斯市东胜区即刻健身中心（个体工商户）</t>
  </si>
  <si>
    <t>内蒙古自治区鄂尔多斯市东胜区交通街道杭锦北路30号凤凰城1号楼地下一层-10100</t>
  </si>
  <si>
    <t>任智霖</t>
  </si>
  <si>
    <t>92150602MAE40B25XM</t>
  </si>
  <si>
    <t>鄂尔多斯市东胜区星雅美发店（个体工商户）</t>
  </si>
  <si>
    <t>内蒙古自治区鄂尔多斯市东胜区兴胜街道杨家渠博雅幼儿园底商6号楼附4号</t>
  </si>
  <si>
    <t>刘志贤</t>
  </si>
  <si>
    <t>92150602MAE45N1G31</t>
  </si>
  <si>
    <t>鄂尔多斯东胜区智广通门窗经销部（个体工商户）</t>
  </si>
  <si>
    <t>内蒙古自治区鄂尔多斯市东胜区天骄街道财富大厦A座1814室</t>
  </si>
  <si>
    <t>刘军</t>
  </si>
  <si>
    <t>92150602MAE7PW3F4W</t>
  </si>
  <si>
    <t>东胜区华力工程机械租赁部（个体工商户）</t>
  </si>
  <si>
    <t>内蒙古自治区鄂尔多斯市东胜区交通街道吉劳庆北路18栋7号商铺</t>
  </si>
  <si>
    <t>周三兰</t>
  </si>
  <si>
    <t>92150602MAE9QQD06C</t>
  </si>
  <si>
    <t>东胜区早食尚营养早餐店（个体工商户）</t>
  </si>
  <si>
    <t>内蒙古自治区鄂尔多斯市东胜区巴音门克街道锦泰华府北区K1号楼104号底商</t>
  </si>
  <si>
    <t>菅飞飞</t>
  </si>
  <si>
    <t>92150602MAEAQYRLXA</t>
  </si>
  <si>
    <t>东胜区富贵锦建材经销部（个体工商户）</t>
  </si>
  <si>
    <t>内蒙古自治区鄂尔多斯市东胜区诃额伦街道易兴国际建材城A2-26-02</t>
  </si>
  <si>
    <t>康宇杰</t>
  </si>
  <si>
    <t>92150602MAEB34F484</t>
  </si>
  <si>
    <t>东胜区休月日用品经销部（个体工商户）</t>
  </si>
  <si>
    <t>内蒙古自治区鄂尔多斯市东胜区天骄街道宏源一品财富广场10楼1001</t>
  </si>
  <si>
    <t>韩凯</t>
  </si>
  <si>
    <t>92150602MAEDBTWB74</t>
  </si>
  <si>
    <t>鄂尔多斯市东胜区万真健康管理销售部（个体工商户）</t>
  </si>
  <si>
    <t>内蒙古自治区鄂尔多斯市东胜区天骄街道天骄北路48号鑫通公寓九楼911</t>
  </si>
  <si>
    <t>杨碧</t>
  </si>
  <si>
    <t>92150602MAEDQTRFX0</t>
  </si>
  <si>
    <t>鄂尔多斯市东胜区海荣金瑞断桥门窗制造厂（个体工商户）</t>
  </si>
  <si>
    <t>内蒙古自治区鄂尔多斯市东胜区泊尔江海子镇石畔村梁家坡4号</t>
  </si>
  <si>
    <t>白海霞</t>
  </si>
  <si>
    <t>92150602MAEGAR291L</t>
  </si>
  <si>
    <t>东胜区盼飞乐和小厨餐馆（个体工商户）</t>
  </si>
  <si>
    <t>内蒙古自治区鄂尔多斯市东胜区公园街道鄂尔多斯东街16号街坊1号3号（1号底商））</t>
  </si>
  <si>
    <t>张盼飞</t>
  </si>
  <si>
    <t>92150602MAEGEKH65N</t>
  </si>
  <si>
    <t>东胜区智捷办公用品部（个体工商户）</t>
  </si>
  <si>
    <t>内蒙古自治区鄂尔多斯市东胜区罕台镇鑫通壹号府</t>
  </si>
  <si>
    <t>张杰</t>
  </si>
  <si>
    <t>92150602MAEGQL0X6M</t>
  </si>
  <si>
    <t>鄂尔多斯市东胜区禧柿服装店（个体工商户）</t>
  </si>
  <si>
    <t>内蒙古自治区鄂尔多斯市东胜区公园街道温州商城E区111-C号</t>
  </si>
  <si>
    <t>张娜</t>
  </si>
  <si>
    <t>92150602MAEN4CMX8X</t>
  </si>
  <si>
    <t>东胜区世豪娇怜花养生中心（个体工商户）</t>
  </si>
  <si>
    <t>内蒙古自治区鄂尔多斯市东胜区民族街道传祥环保11号楼1号别墅底商</t>
  </si>
  <si>
    <t>温粉连</t>
  </si>
  <si>
    <t>92150602MAERK1JQ2H</t>
  </si>
  <si>
    <t>鄂尔多斯市东胜区如韵屹禾养生馆（个体工商户）</t>
  </si>
  <si>
    <t>内蒙古自治区鄂尔多斯市东胜区兴胜街道水韵江南4号底商二楼</t>
  </si>
  <si>
    <t>张艳利</t>
  </si>
  <si>
    <t>92150602MAEWGWXX65</t>
  </si>
  <si>
    <t>鄂尔多斯市东胜区世瞳工程服务中心（个体工商户）</t>
  </si>
  <si>
    <t>内蒙古自治区鄂尔多斯市东胜区交通街道鑫源党校小区1号楼3号底商02室</t>
  </si>
  <si>
    <t>高世瞳</t>
  </si>
  <si>
    <t>92150602MAEXKN5P0J</t>
  </si>
  <si>
    <t>鄂尔多斯市东胜区金福源饰品行（个体工商户）</t>
  </si>
  <si>
    <t>内蒙古自治区鄂尔多斯市东胜区公园街道北国新天地一层珠宝区</t>
  </si>
  <si>
    <t>郭佳瑶</t>
  </si>
  <si>
    <t>92150602MAK1L9K27J</t>
  </si>
  <si>
    <t>鄂尔多斯市东胜区啵啵美妆工作室（个体工商户）</t>
  </si>
  <si>
    <t>内蒙古自治区鄂尔多斯市东胜区交通街道万达广场2号公寓1913房间</t>
  </si>
  <si>
    <t>湛江波</t>
  </si>
  <si>
    <t>92150602MAK21KUU1Y</t>
  </si>
  <si>
    <t>鄂尔多斯市东胜区白大师茶空间茶行（个体工商户）</t>
  </si>
  <si>
    <t>内蒙古自治区鄂尔多斯市东胜区建设街道豪景公馆1号楼005</t>
  </si>
  <si>
    <t>江巍</t>
  </si>
  <si>
    <t>92150602MAK2ANCH8G</t>
  </si>
  <si>
    <t>鄂尔多斯市东胜区仕钰生活超市（个体工商户）</t>
  </si>
  <si>
    <t>内蒙古自治区鄂尔多斯市东胜区公园街道新民小区7号底商</t>
  </si>
  <si>
    <t>郭亮</t>
  </si>
  <si>
    <t>92150602MAK2C4BM1N</t>
  </si>
  <si>
    <t>鄂尔多斯市东胜区漫时分甜品融合餐厅（个体工商户）</t>
  </si>
  <si>
    <t>内蒙古自治区鄂尔多斯市东胜区交通街道吉劳庆北路昊远国际20号底商</t>
  </si>
  <si>
    <t>金明义</t>
  </si>
  <si>
    <t>92150602MAK2MNEP1H</t>
  </si>
  <si>
    <t>鄂尔多斯市东胜区双伟机械租赁服务部（个体工商户）</t>
  </si>
  <si>
    <t>内蒙古自治区鄂尔多斯市东胜区天骄街道昊远国际公寓楼509</t>
  </si>
  <si>
    <t>任新伟</t>
  </si>
  <si>
    <t>92150602MAK2NTTH3A</t>
  </si>
  <si>
    <t>鄂尔多斯市东胜区主爵男装店（个体工商户）</t>
  </si>
  <si>
    <t>内蒙古自治区鄂尔多斯市东胜区公园街道民生广场TA2-5</t>
  </si>
  <si>
    <t>王丹</t>
  </si>
  <si>
    <t>92150602MAK2Q7559F</t>
  </si>
  <si>
    <t>鄂尔多斯市东胜区童乐托管中心（个体工商户）</t>
  </si>
  <si>
    <t>内蒙古自治区鄂尔多斯市东胜区交通街道杭锦北路23号街坊-2号</t>
  </si>
  <si>
    <t>惠改林</t>
  </si>
  <si>
    <t>92150602MAK39WNRXQ</t>
  </si>
  <si>
    <t>鄂尔多斯市东胜区灵泽养生馆（个体工商户）</t>
  </si>
  <si>
    <t>内蒙古自治区鄂尔多斯市东胜区巴音门克街道万正锦泰华府北区K5号地下一层108</t>
  </si>
  <si>
    <t>苏桃迷</t>
  </si>
  <si>
    <t>92150602MAK3AE4L6Q</t>
  </si>
  <si>
    <t>鄂尔多斯市东胜区和生雅茗茶馆（个体工商户）</t>
  </si>
  <si>
    <t>内蒙古自治区鄂尔多斯市东胜区建设街道鄂尔多福巷19号店铺</t>
  </si>
  <si>
    <t>陈磊</t>
  </si>
  <si>
    <t>92150602MAK3WMPA1Q</t>
  </si>
  <si>
    <t>鄂尔多斯市东胜区明诚建材经销部（个体工商户）</t>
  </si>
  <si>
    <t>内蒙古自治区鄂尔多斯市东胜区交通街道吉劳庆北路金水源集团10楼1013号</t>
  </si>
  <si>
    <t>李小明</t>
  </si>
  <si>
    <t>92150602MAK3Y8KT8R</t>
  </si>
  <si>
    <t>鄂尔多斯市东胜区亨信烟酒商行（个体工商户）</t>
  </si>
  <si>
    <t>内蒙古自治区鄂尔多斯市东胜区天骄街道泰裕世家4号楼D01号底商</t>
  </si>
  <si>
    <t>刘强</t>
  </si>
  <si>
    <t>92150602MAK407G16U</t>
  </si>
  <si>
    <t>鄂尔多斯市东胜区博轩钢铁经营部（个体工商户）</t>
  </si>
  <si>
    <t>内蒙古自治区鄂尔多斯市东胜区诃额伦街道北出口易兴钢材市场建鑫钢材旁</t>
  </si>
  <si>
    <t>李方</t>
  </si>
  <si>
    <t>92150602MAK4B7JB7R</t>
  </si>
  <si>
    <t>鄂尔多斯市东胜区繁花乐锦鲜花店（个体工商户）</t>
  </si>
  <si>
    <t>内蒙古自治区鄂尔多斯市东胜区交通街道伊化北路9号中央花园A座19号商铺一楼</t>
  </si>
  <si>
    <t>高佳乐</t>
  </si>
  <si>
    <t>92150602MAK4DMA44G</t>
  </si>
  <si>
    <t>鄂尔多斯市东胜区雍锦易轩信息咨询服务中心（个体工商户）</t>
  </si>
  <si>
    <t>内蒙古自治区鄂尔多斯市东胜区巴音门克街道丛林名景茶城2层208号商铺</t>
  </si>
  <si>
    <t>曹元发</t>
  </si>
  <si>
    <t>92150602MAK4JA5H98</t>
  </si>
  <si>
    <t>鄂尔多斯市东胜区一购女装店（个体工商户）</t>
  </si>
  <si>
    <t>内蒙古自治区鄂尔多斯市东胜区天骄街道万正广场B1-085、新增11#商铺</t>
  </si>
  <si>
    <t>白丽苹</t>
  </si>
  <si>
    <t>92150602MAK4L5H979</t>
  </si>
  <si>
    <t>鄂尔多斯市东胜区果子饮品店（个体工商户）</t>
  </si>
  <si>
    <t>内蒙古自治区鄂尔多斯市东胜区兴胜街道三江尊园A区105底商</t>
  </si>
  <si>
    <t>吴利霞</t>
  </si>
  <si>
    <t>92150602MAK4MR086W</t>
  </si>
  <si>
    <t>鄂尔多斯市东胜区锦鸿生鲜经销部（个体工商户）</t>
  </si>
  <si>
    <t>内蒙古自治区鄂尔多斯市东胜区建设街道恒森国际家园C区2-102一层商住</t>
  </si>
  <si>
    <t>尚利平</t>
  </si>
  <si>
    <t>92150602MAK4P23AXG</t>
  </si>
  <si>
    <t>鄂尔多斯市东胜区蓝杏儿美甲美睫店（个体工商户）</t>
  </si>
  <si>
    <t>内蒙古自治区鄂尔多斯市东胜区诃额伦街道紫薇花园2号楼2单元103底商</t>
  </si>
  <si>
    <t>艾姝彤</t>
  </si>
  <si>
    <t>92150602MAK4WUT24Q</t>
  </si>
  <si>
    <t>鄂尔多斯市东胜区东仕途安商务酒店（个体工商户）</t>
  </si>
  <si>
    <t>内蒙古自治区鄂尔多斯市东胜区交通街道杭锦南路7号街坊10号楼1号8楼</t>
  </si>
  <si>
    <t>王昊杰</t>
  </si>
  <si>
    <t>92150602MAK51H616M</t>
  </si>
  <si>
    <t>鄂尔多斯市东胜区要嘛有嘛百货商店（个体工商户）</t>
  </si>
  <si>
    <t>https://shop.pinduoduo.com/xb0mLbPZ(东胜区幸福街道炜业阳光新城15号楼1501</t>
  </si>
  <si>
    <t>甄星</t>
  </si>
  <si>
    <t>92150602MAK561E456</t>
  </si>
  <si>
    <t>鄂尔多斯市东胜区公园街道暖城蜀卤香餐饮饭店（个体工商户）</t>
  </si>
  <si>
    <t>内蒙古自治区鄂尔多斯市东胜区公园街道鄂尔多斯东街17号街坊东园小区3号楼1底商</t>
  </si>
  <si>
    <t>李沛远</t>
  </si>
  <si>
    <t>92150602MAK56GWC6D</t>
  </si>
  <si>
    <t>鄂尔多斯市东胜区竹宇综合超市（个体工商户）</t>
  </si>
  <si>
    <t>内蒙古自治区鄂尔多斯市东胜区诃额伦街道万佳花园17号楼1单元2号底商</t>
  </si>
  <si>
    <t>梁梅花</t>
  </si>
  <si>
    <t>92150602MAK56NXX3N</t>
  </si>
  <si>
    <t>鄂尔多斯市东胜区启梦美容养生馆（个体工商户）</t>
  </si>
  <si>
    <t>内蒙古自治区鄂尔多斯市东胜区建设街道恒森国际嘉园C区C2号楼-105底商</t>
  </si>
  <si>
    <t>张金凤</t>
  </si>
  <si>
    <t>92150602MAK58GNR2U</t>
  </si>
  <si>
    <t>鄂尔多斯市东胜区隆宏台球棋牌室（个体工商户）</t>
  </si>
  <si>
    <t>内蒙古自治区鄂尔多斯市东胜区交通街道杭锦北路14号街坊兴苑花园小区5号楼1单元107</t>
  </si>
  <si>
    <t>张洋</t>
  </si>
  <si>
    <t>92150602MAK5CQ1Y98</t>
  </si>
  <si>
    <t>鄂尔多斯市东胜区敏程电子商务行（个体工商户）</t>
  </si>
  <si>
    <t>抖音:https://haohuo.jinritemai.com/views/shop/index?id=tJUFsTIPfg&amp;ur_maker=shop_sdk</t>
  </si>
  <si>
    <t>姚敏程</t>
  </si>
  <si>
    <t>92150602MAK5D8A47E</t>
  </si>
  <si>
    <t>鄂尔多斯市东胜区妙德健康管理中心（个体工商户）</t>
  </si>
  <si>
    <t>内蒙古自治区鄂尔多斯市东胜区天骄街道民生小区14号楼1楼2号商铺</t>
  </si>
  <si>
    <t>杨丽霞</t>
  </si>
  <si>
    <t>92150602MAK5FQL98J</t>
  </si>
  <si>
    <t>鄂尔多斯市东胜区信火机械租赁部（个体工商户）</t>
  </si>
  <si>
    <t>内蒙古自治区鄂尔多斯市东胜区民族街道盛世名苑1栋2单元703室</t>
  </si>
  <si>
    <t>侯志国</t>
  </si>
  <si>
    <t>92150602MAK5K07P6J</t>
  </si>
  <si>
    <t>鄂尔多斯市东胜区蒙礼赞特产店（个体工商户）</t>
  </si>
  <si>
    <t>内蒙古自治区鄂尔多斯市东胜区建设街道交通小区14号副8号底商</t>
  </si>
  <si>
    <t>张红霞</t>
  </si>
  <si>
    <t>92150602MAK5K2T4XG</t>
  </si>
  <si>
    <t>鄂尔多斯市东胜区麦苏安特鲁烘焙坊（个体工商户）</t>
  </si>
  <si>
    <t>内蒙古自治区鄂尔多斯市东胜区巴音门克街道永昌路紫宸府S1号楼-101底商</t>
  </si>
  <si>
    <t>苏瑞琴</t>
  </si>
  <si>
    <t>92150602MAK5L3019T</t>
  </si>
  <si>
    <t>鄂尔多斯市东胜区雍锦茶馆（个体工商户）</t>
  </si>
  <si>
    <t>内蒙古自治区鄂尔多斯市东胜区巴音门克街道丛林名景茶城2层210号商铺</t>
  </si>
  <si>
    <t>92150602MAK5Q7YJ0N</t>
  </si>
  <si>
    <t>鄂尔多斯市东胜区鸿蒙汽车俱乐部（个体工商户）</t>
  </si>
  <si>
    <t>内蒙古自治区鄂尔多斯市东胜区建设街道紫瀛楼东门底商001号</t>
  </si>
  <si>
    <t>王莉</t>
  </si>
  <si>
    <t>92150602MAK67LRX65</t>
  </si>
  <si>
    <t>鄂尔多斯市东胜区悦腾工程机械租赁部（个体工商户）</t>
  </si>
  <si>
    <t>内蒙古自治区鄂尔多斯市东胜区天骄街道沙日乌素路18号附7号亿昌商务楼8楼808室</t>
  </si>
  <si>
    <t>孟卓煜</t>
  </si>
  <si>
    <t>92150602MAK6BREK5C</t>
  </si>
  <si>
    <t>鄂尔多斯市东胜区科强机械租赁中心（个体工商户）</t>
  </si>
  <si>
    <t>内蒙古自治区鄂尔多斯市东胜区天骄街道宏源一品4号楼1单元901</t>
  </si>
  <si>
    <t>杜文强</t>
  </si>
  <si>
    <t>92150602MAK6CENL0K</t>
  </si>
  <si>
    <t>鄂尔多斯市东胜区玉液耀酒行（个体工商户）</t>
  </si>
  <si>
    <t>内蒙古自治区鄂尔多斯市东胜区天骄街道金钰府S2-105底商</t>
  </si>
  <si>
    <t>苏一斌</t>
  </si>
  <si>
    <t>92150602MAK79K2M65</t>
  </si>
  <si>
    <t>鄂尔多斯市东胜区坤正工程机械租赁部（个体工商户）</t>
  </si>
  <si>
    <t>内蒙古自治区鄂尔多斯市东胜区诃额伦街道易兴建材城彩钢45号</t>
  </si>
  <si>
    <t>张成帅</t>
  </si>
  <si>
    <t>92150602MAK7QGDLX8</t>
  </si>
  <si>
    <t>鄂尔多斯市东胜区慧举炭火烧烤店（个体工商户）</t>
  </si>
  <si>
    <t>内蒙古自治区鄂尔多斯市东胜区诃额伦街道伊煤路北32号街坊佳泰市场南加油站对面平房底商</t>
  </si>
  <si>
    <t>张慧举</t>
  </si>
  <si>
    <t>92150602MAK7QJ2D2D</t>
  </si>
  <si>
    <t>鄂尔多斯市东胜区憨宿民宿管理工作室（个体工商户）</t>
  </si>
  <si>
    <t>内蒙古自治区鄂尔多斯市东胜区诃额伦街道郝兆奎移民村224郝底商</t>
  </si>
  <si>
    <t>孙鹏</t>
  </si>
  <si>
    <t>92150602MAK95JLL69</t>
  </si>
  <si>
    <t>鄂尔多斯市东胜区曼盈石材经销部（个体工商户）</t>
  </si>
  <si>
    <t>内蒙古自治区鄂尔多斯市东胜区诃额伦街道易兴国际建材城C区056号底商</t>
  </si>
  <si>
    <t>闫忠亮</t>
  </si>
  <si>
    <t>92150602MAK9FRY702</t>
  </si>
  <si>
    <t>鄂尔多斯市东胜区誉通焊接材料经销部（个体工商户）</t>
  </si>
  <si>
    <t>内蒙古自治区鄂尔多斯市东胜区建设街道大桥路43号街坊好佳明苑商住小区5号楼3单元908</t>
  </si>
  <si>
    <t>王龙</t>
  </si>
  <si>
    <t>92150602MAK9L3F930</t>
  </si>
  <si>
    <t>鄂尔多斯市东胜区斯桦工程服务经营部（个体工商户）</t>
  </si>
  <si>
    <t>内蒙古自治区鄂尔多斯市东胜区天骄街道东环路7号街坊宏源一品商住小区D座-12层-12013室</t>
  </si>
  <si>
    <t>白璐</t>
  </si>
  <si>
    <t>92150602MAK9L7X21Y</t>
  </si>
  <si>
    <t>鄂尔多斯市东胜区浩基砂石料销售站（个体工商户）</t>
  </si>
  <si>
    <t>内蒙古自治区鄂尔多斯市东胜区诃额伦街道伊煤北路32号街坊时达财富大厦1号607</t>
  </si>
  <si>
    <t>李俊杰</t>
  </si>
  <si>
    <t>92150602MAK9LFT87G</t>
  </si>
  <si>
    <t>鄂尔多斯市东胜区质诚嘉建筑安装工作室（个体工商户）</t>
  </si>
  <si>
    <t>内蒙古自治区鄂尔多斯市东胜区诃额伦街道漠海清泉大厦201</t>
  </si>
  <si>
    <t>李爱从</t>
  </si>
  <si>
    <t>92150602MAKA0NBY30</t>
  </si>
  <si>
    <t>鄂尔多斯市东胜区正达公路工程技术咨询工作室（个体工商户）</t>
  </si>
  <si>
    <t>内蒙古自治区鄂尔多斯市东胜区建设街道维力西帝景峰汇小区-1F商业118号</t>
  </si>
  <si>
    <t>张渝萍</t>
  </si>
  <si>
    <t>92150602MAKA26QH4B</t>
  </si>
  <si>
    <t>鄂尔多斯市东胜区恒骏机械租赁部（个体工商户）</t>
  </si>
  <si>
    <t>内蒙古自治区鄂尔多斯市东胜区兴胜街道海业景园10号楼一单元602室</t>
  </si>
  <si>
    <t>李婷</t>
  </si>
  <si>
    <t>92150602MAKA5GJ63A</t>
  </si>
  <si>
    <t>鄂尔多斯市东胜区禾辉劳务服务部（个体工商户）</t>
  </si>
  <si>
    <t>内蒙古自治区鄂尔多斯市东胜区交通街道鄂托克西街旧武装部11号底商</t>
  </si>
  <si>
    <t>孔范珍</t>
  </si>
  <si>
    <t>92150602MAKA9E0U5G</t>
  </si>
  <si>
    <t>鄂尔多斯市东胜区贝亨福金税百货超市（个体工商户）</t>
  </si>
  <si>
    <t>内蒙古自治区鄂尔多斯市东胜区交通街道安厦大厦1002室</t>
  </si>
  <si>
    <t>康金宁</t>
  </si>
  <si>
    <t>92150602MAKA9E19XX</t>
  </si>
  <si>
    <t>鄂尔多斯市东胜区麻辣江湖麻辣串店（个体工商户）</t>
  </si>
  <si>
    <t>内蒙古自治区鄂尔多斯市东胜区公园街道满都海巷11号街坊13号</t>
  </si>
  <si>
    <t>王丽芬</t>
  </si>
  <si>
    <t>92150602MAKA9FEK5Y</t>
  </si>
  <si>
    <t>鄂尔多斯市东胜区冉信机械设备租赁部（个体工商户）</t>
  </si>
  <si>
    <t>内蒙古自治区鄂尔多斯市东胜区民族街道伊煤路66号盛世新城7号底商112室</t>
  </si>
  <si>
    <t>刘金冉</t>
  </si>
  <si>
    <t>92150602MAKA9GYB1C</t>
  </si>
  <si>
    <t>鄂尔多斯市东胜区诚韵劳务服务部（个体工商户）</t>
  </si>
  <si>
    <t>内蒙古自治区鄂尔多斯市东胜区民族街道炜业瑞丰金城17号楼7层711室</t>
  </si>
  <si>
    <t>施克强</t>
  </si>
  <si>
    <t>92150602MAKA9HT96A</t>
  </si>
  <si>
    <t>鄂尔多斯市东胜区学思未来伴学体验中心（个体工商户）</t>
  </si>
  <si>
    <t>内蒙古自治区鄂尔多斯市东胜区公园街道鄂尔多斯东街15号2号楼3号商业</t>
  </si>
  <si>
    <t>贾晓敏</t>
  </si>
  <si>
    <t>92150602MAKA9J513Q</t>
  </si>
  <si>
    <t>鄂尔多斯市东胜区憩园电子商务行（个体工商户）</t>
  </si>
  <si>
    <t>https://haohuo.jinritemai.com/views/shop/index?id=KeweleIP&amp;ur_maker=shop_sdk</t>
  </si>
  <si>
    <t>谭旭</t>
  </si>
  <si>
    <t>92150602MAKABX4D4H</t>
  </si>
  <si>
    <t>鄂尔多斯市东胜区锦亮电子商务行（个体工商户）</t>
  </si>
  <si>
    <t>https://haohuo.jinritemai.com/views/shop/index?id=TshjcdIP&amp;ur_maker=shop_sdk</t>
  </si>
  <si>
    <t>陈锦亮</t>
  </si>
  <si>
    <t>92150602MAKAC0F54X</t>
  </si>
  <si>
    <t>鄂尔多斯市东胜区馨伊全屋定制中心（个体工商户）</t>
  </si>
  <si>
    <t>内蒙古自治区鄂尔多斯市东胜区民族街道传祥苑小区商业街106底商</t>
  </si>
  <si>
    <t>张磊</t>
  </si>
  <si>
    <t>92150602MAKAC2C0XK</t>
  </si>
  <si>
    <t>鄂尔多斯市东胜区简购日用百货便利店（个体工商户）</t>
  </si>
  <si>
    <t>内蒙古自治区鄂尔多斯市东胜区公园街道百胜佳园二期1号楼5号商铺</t>
  </si>
  <si>
    <t>于佳浦</t>
  </si>
  <si>
    <t>92150602MAKAGM9Y5F</t>
  </si>
  <si>
    <t>鄂尔多斯东胜区伟乐电子商务行（个体工商户）</t>
  </si>
  <si>
    <t>https://haohuo.jinritemai.com/views/shop/index?id=YteWCdiP&amp;ur_maker=shop_sdk</t>
  </si>
  <si>
    <t>程伟伟</t>
  </si>
  <si>
    <t>92150602MAKAGQWG5J</t>
  </si>
  <si>
    <t>鄂尔多斯市东胜区金耳阁健康管理中心（个体工商户）</t>
  </si>
  <si>
    <t>内蒙古自治区鄂尔多斯市东胜区交通街道鄂托克西街昌源农行小区8号底商</t>
  </si>
  <si>
    <t>何晓艳</t>
  </si>
  <si>
    <t>92150602MAKAGT8A1W</t>
  </si>
  <si>
    <t>鄂尔多斯市东胜区永和清家政服务中心（个体工商户）</t>
  </si>
  <si>
    <t>内蒙古自治区鄂尔多斯市东胜区民族街道传祥苑小区4-1-302</t>
  </si>
  <si>
    <t>高永清</t>
  </si>
  <si>
    <t>92150602MAKAGUD47W</t>
  </si>
  <si>
    <t>鄂尔多斯市东胜区苏飞北国花王鲜花中心（个体工商户）</t>
  </si>
  <si>
    <t>内蒙古自治区鄂尔多斯市东胜区交通街道伊金霍洛西街20号底商</t>
  </si>
  <si>
    <t>苏燕</t>
  </si>
  <si>
    <t>92150602MAKALTUFXK</t>
  </si>
  <si>
    <t>鄂尔多斯市东胜区花序鲜花店（个体工商户）</t>
  </si>
  <si>
    <t>内蒙古自治区鄂尔多斯市东胜区巴音门克街道康和西岸19-108底商</t>
  </si>
  <si>
    <t>王飞</t>
  </si>
  <si>
    <t>92150602MAKAMKRQ10</t>
  </si>
  <si>
    <t>鄂尔多斯市东胜区泰凯建筑安装工作室（个体工商户）</t>
  </si>
  <si>
    <t>内蒙古自治区鄂尔多斯市东胜区诃额伦街道漠海清泉大厦202</t>
  </si>
  <si>
    <t>王候队</t>
  </si>
  <si>
    <t>92150602MAKAMLJK4K</t>
  </si>
  <si>
    <t>鄂尔多斯市东胜区德信信息服务中心（个体工商户）</t>
  </si>
  <si>
    <t>内蒙古自治区鄂尔多斯市东胜区天骄街道大恒郦城10号商业楼308室</t>
  </si>
  <si>
    <t>房乌力吉</t>
  </si>
  <si>
    <t>92150602MAKAMLKR8U</t>
  </si>
  <si>
    <t>鄂尔多斯市东胜区恒迅建筑安装行（个体工商户）</t>
  </si>
  <si>
    <t>内蒙古自治区鄂尔多斯市东胜区诃额伦街道诃额伦路漠海清泉大厦203</t>
  </si>
  <si>
    <t>魏月霞</t>
  </si>
  <si>
    <t>92150602MAKARP569G</t>
  </si>
  <si>
    <t>鄂尔多斯市东胜区雪鸿家政服务部（个体工商户）</t>
  </si>
  <si>
    <t>内蒙古自治区鄂尔多斯市东胜区交通街道西园新村小区13号附17底商</t>
  </si>
  <si>
    <t>齐雪红</t>
  </si>
  <si>
    <t>92150602MAKARPAR2T</t>
  </si>
  <si>
    <t>鄂尔多斯市东胜区丛氏玄针康复理疗中心（个体工商户）</t>
  </si>
  <si>
    <t>内蒙古自治区鄂尔多斯市东胜区民族街道盛世明苑36号底商</t>
  </si>
  <si>
    <t>徐鹏飞</t>
  </si>
  <si>
    <t>92150602MAKARRBL53</t>
  </si>
  <si>
    <t>鄂尔多斯市东胜区臻密保健品店（个体工商户）</t>
  </si>
  <si>
    <t>内蒙古自治区鄂尔多斯市东胜区交通街道天佑大厦七层715室</t>
  </si>
  <si>
    <t>其丽格尔玛</t>
  </si>
  <si>
    <t>92150602MAKARRMQ63</t>
  </si>
  <si>
    <t>鄂尔多斯市东胜区惠曲电子商务工作室（个体工商户）</t>
  </si>
  <si>
    <t>https://haohuo.jinritemai.com/views/shop/index?id=TegefxIP&amp;ur_maker=shop_sdk</t>
  </si>
  <si>
    <t>张惠妙</t>
  </si>
  <si>
    <t>92150602MAKAUC2T94</t>
  </si>
  <si>
    <t>鄂尔多斯市东胜区长卿电子商务工作室（个体工商户）</t>
  </si>
  <si>
    <t>https://haohuo.jinritemai.com/views/shop/index?id=efeCxhIP&amp;ur_maker=shop_sdk</t>
  </si>
  <si>
    <t>官志恳</t>
  </si>
  <si>
    <t>92150602MAKAUJEN53</t>
  </si>
  <si>
    <t>鄂尔多斯市东胜区新生儿到家摄影店（个体工商户）</t>
  </si>
  <si>
    <t>内蒙古自治区鄂尔多斯市东胜区天骄街道天佐新城21楼2103室</t>
  </si>
  <si>
    <t>曹金飞</t>
  </si>
  <si>
    <t>92150602MAKAUTN872</t>
  </si>
  <si>
    <t>鄂尔多斯市东胜区果靖电子商务行（个体工商户）</t>
  </si>
  <si>
    <t>https://haohuo.jinritemai.com/views/shop/index?id=tGejsTIP&amp;ur_maker=shop_sdk</t>
  </si>
  <si>
    <t>赵庆国</t>
  </si>
  <si>
    <t>92150602MAKAUTP714</t>
  </si>
  <si>
    <t>鄂尔多斯市东胜区秀琼电子商务工作室（个体工商户）</t>
  </si>
  <si>
    <t>https://haohuo.jinritemai.com/views/shop/index?id=AcjtesrIP&amp;ur_maker=shop_sdk</t>
  </si>
  <si>
    <t>朱秀琼</t>
  </si>
  <si>
    <t>92150602MAKAX7G62L</t>
  </si>
  <si>
    <t>鄂尔多斯市东胜区吉宝餐饮店（个体工商户）</t>
  </si>
  <si>
    <t>内蒙古自治区鄂尔多斯市东胜区金山C区1号楼3号底商</t>
  </si>
  <si>
    <t>吴君茹</t>
  </si>
  <si>
    <t>92150602MAKAX9PX6Y</t>
  </si>
  <si>
    <t>鄂尔多斯市东胜区晴木女装店（个体工商户）</t>
  </si>
  <si>
    <t>内蒙古自治区鄂尔多斯市东胜区公园街道伊金霍洛东街3号每天百货后巷13-32#</t>
  </si>
  <si>
    <t>刘霞</t>
  </si>
  <si>
    <t>92150602MAKAXACD2T</t>
  </si>
  <si>
    <t>鄂尔多斯市东胜区佳萌炒货干果店（个体工商户）</t>
  </si>
  <si>
    <t>内蒙古自治区鄂尔多斯市东胜区公园街道宝日陶亥东街1号附98号宏源小区西边面向西底商</t>
  </si>
  <si>
    <t>贾建风</t>
  </si>
  <si>
    <t>92150602MAKAXAFK9P</t>
  </si>
  <si>
    <t>鄂尔多斯市东胜区周洲麻辣串店（个体工商户）</t>
  </si>
  <si>
    <t>内蒙古自治区鄂尔多斯市东胜区兴胜街道杨家渠中央路16号17号</t>
  </si>
  <si>
    <t>柴秋芝</t>
  </si>
  <si>
    <t>92150602MAKAXB5K83</t>
  </si>
  <si>
    <t>鄂尔多斯市东胜区翟德波炸串店（个体工商户）</t>
  </si>
  <si>
    <t>内蒙古自治区鄂尔多斯市东胜区兴胜街道杨家渠中央路11号</t>
  </si>
  <si>
    <t>翟德波</t>
  </si>
  <si>
    <t>92150602MAKAXD0322</t>
  </si>
  <si>
    <t>鄂尔多斯市东胜区脆之香炸串店（个体工商户）</t>
  </si>
  <si>
    <t>内蒙古自治区鄂尔多斯市东胜区天骄街道宏源美食城16号</t>
  </si>
  <si>
    <t>梁飞霞</t>
  </si>
  <si>
    <t>92150602MAKAXJBY2G</t>
  </si>
  <si>
    <t>鄂尔多斯市东胜区乐兴生活用品经销部（个体工商户）</t>
  </si>
  <si>
    <t>内蒙古自治区鄂尔多斯市东胜区公园街道达拉特北路再就业市场124号</t>
  </si>
  <si>
    <t>王艳春</t>
  </si>
  <si>
    <t>92150602MAKAXJDJ2F</t>
  </si>
  <si>
    <t>鄂尔多斯市东胜区乾利贞酒行（个体工商户）</t>
  </si>
  <si>
    <t>内蒙古自治区鄂尔多斯市东胜区巴音门克街道丛林名景茶城一层122号商铺</t>
  </si>
  <si>
    <t>吴建新</t>
  </si>
  <si>
    <t>92150602MAKAXK146G</t>
  </si>
  <si>
    <t>鄂尔多斯市东胜区鑫佳铭健康管理部（个体工商户）</t>
  </si>
  <si>
    <t>内蒙古自治区鄂尔多斯市东胜区巴音门克街道名仕花园小区24号楼5号底商附3号</t>
  </si>
  <si>
    <t>王娟</t>
  </si>
  <si>
    <t>92150602MAKB039C7P</t>
  </si>
  <si>
    <t>鄂尔多斯市东胜区顺波建筑劳务中心（个体工商户）</t>
  </si>
  <si>
    <t>内蒙古自治区鄂尔多斯市东胜区林荫街道乌审西街5号亿成房地产办公楼101</t>
  </si>
  <si>
    <t>惠波</t>
  </si>
  <si>
    <t>92150602MAKB0J371A</t>
  </si>
  <si>
    <t>鄂尔多斯市东胜区彦宇建材经销部（个体工商户）</t>
  </si>
  <si>
    <t>内蒙古自治区鄂尔多斯市东胜区罕台镇温家梁村思源社区</t>
  </si>
  <si>
    <t>孙利萍</t>
  </si>
  <si>
    <t>92150602MAKB0JPH3C</t>
  </si>
  <si>
    <t>鄂尔多斯东胜区交通街道樊风互联网科技室（个体工商户）</t>
  </si>
  <si>
    <t>内蒙古自治区鄂尔多斯市东胜区交通街道昊远国际写字楼11楼1119</t>
  </si>
  <si>
    <t>樊建峰</t>
  </si>
  <si>
    <t>92150602MAKB1YUN0D</t>
  </si>
  <si>
    <t>鄂尔多斯市东胜区丰丽电子商务行（个体工商户）</t>
  </si>
  <si>
    <t>https://haohuo.jinritemai.com/views/shop/index?id=DtCbrjIP&amp;ur_maker=shop_sdk</t>
  </si>
  <si>
    <t>包凤丽</t>
  </si>
  <si>
    <t>92150602MAKB1YWM5H</t>
  </si>
  <si>
    <t>鄂尔多斯东胜区湖翰电子商务行（个体工商户）</t>
  </si>
  <si>
    <t>https://haohuo.jinritemai.com/views/shop/index?id=qeRpJyIP&amp;ur_maker=shop_sdk</t>
  </si>
  <si>
    <t>唐志勇</t>
  </si>
  <si>
    <t>92150602MAKB24GP1Y</t>
  </si>
  <si>
    <t>鄂尔多斯市东胜区闫家卓资山熏鸡加工坊（个体工商户）</t>
  </si>
  <si>
    <t>内蒙古自治区鄂尔多斯市东胜区巴音门克街道园丁路6号康和食品园区E7-9号</t>
  </si>
  <si>
    <t>闫占虎</t>
  </si>
  <si>
    <t>92150602MAKB250K17</t>
  </si>
  <si>
    <t>鄂尔多斯市东胜区亿豪公寓店（个体工商户）</t>
  </si>
  <si>
    <t>内蒙古自治区鄂尔多斯市东胜区诃额伦街道伊煤路安厦街亿福花园小区5号公寓楼</t>
  </si>
  <si>
    <t>闫二齐</t>
  </si>
  <si>
    <t>92150602MAKB2Y2K3D</t>
  </si>
  <si>
    <t>鄂尔多斯市东胜区桐沐石材经销部（个体工商户）</t>
  </si>
  <si>
    <t>内蒙古自治区鄂尔多斯市东胜区诃额伦街道易兴建材城C5-1</t>
  </si>
  <si>
    <t>彭丽花</t>
  </si>
  <si>
    <t>92150602MAKB34XN98</t>
  </si>
  <si>
    <t>鄂尔多斯市东胜区疏三时餐饮店（个体工商户）</t>
  </si>
  <si>
    <t>内蒙古自治区鄂尔多斯市东胜区天骄街道学府A区东面5号底商</t>
  </si>
  <si>
    <t>何小燕</t>
  </si>
  <si>
    <t>92150602MAKB35791C</t>
  </si>
  <si>
    <t>鄂尔多斯市东胜区艺染美发造型店（个体工商户）</t>
  </si>
  <si>
    <t>内蒙古自治区鄂尔多斯市东胜区诃额伦街道紫薇花园6号楼108底商</t>
  </si>
  <si>
    <t>郭兰英</t>
  </si>
  <si>
    <t>92150602MAKB3B245J</t>
  </si>
  <si>
    <t>鄂尔多斯市东胜区家菊电子商务工作室（个体工商户）</t>
  </si>
  <si>
    <t>https://haohuo.jinritemai.com/views/shop/index?id=TehwrqIP&amp;ur_maker=shop_sdk</t>
  </si>
  <si>
    <t>付家菊</t>
  </si>
  <si>
    <t>92150602MAKB3B7D0Q</t>
  </si>
  <si>
    <t>鄂尔多斯市东胜区承锋电子商务行（个体工商户）</t>
  </si>
  <si>
    <t>https://haohuo.jinritemai.com/views/shop/index?id=tBkpSyIP&amp;ur_maker=shop_sdk</t>
  </si>
  <si>
    <t>邹承锋</t>
  </si>
  <si>
    <t>92150602MAKB3B894N</t>
  </si>
  <si>
    <t>鄂尔多斯市东胜区红芳电子商务工作室（个体工商户）</t>
  </si>
  <si>
    <t>https://haohuo.jinritemai.com/views/shop/index?id=jDErbKrP&amp;ur_maker=shop_sdk</t>
  </si>
  <si>
    <t>马红芳</t>
  </si>
  <si>
    <t>92150602MAKB3BQR68</t>
  </si>
  <si>
    <t>鄂尔多斯市东胜区暖益校外托管服务部（个体工商户）</t>
  </si>
  <si>
    <t>内蒙古自治区鄂尔多斯市东胜区诃额伦街道雅润嘉园24号楼17号车库|</t>
  </si>
  <si>
    <t>杨婷</t>
  </si>
  <si>
    <t>92150602MAKB4EW316</t>
  </si>
  <si>
    <t>鄂尔多斯市东胜区三果记干果商行（个体工商户）</t>
  </si>
  <si>
    <t>内蒙古自治区鄂尔多斯市东胜区公园街道杭锦南路14号街坊盘桓2号小区5号楼</t>
  </si>
  <si>
    <t>万丽</t>
  </si>
  <si>
    <t>92150602MAKB4G1Q8N</t>
  </si>
  <si>
    <t>鄂尔多斯市东胜区褚威生活用品馆（个体工商户）</t>
  </si>
  <si>
    <t>https://haohuo.jinritemai.com/views/shop/index?id=GedkcjIP&amp;ur_maker=shop_sdk</t>
  </si>
  <si>
    <t>李绪雄</t>
  </si>
  <si>
    <t>92150602MAKB75DY6J</t>
  </si>
  <si>
    <t>鄂尔多斯市东胜区首席原创服装店（个体工商户）</t>
  </si>
  <si>
    <t>内蒙古自治区鄂尔多斯市东胜区天骄街道鄂尔多斯市东胜区纺织东街1号鄂尔多斯天骄花园小区z1号楼1层106号商铺</t>
  </si>
  <si>
    <t>王芳</t>
  </si>
  <si>
    <t>92150602MAKB77RR3N</t>
  </si>
  <si>
    <t>鄂尔多斯市东胜区钦文自习室（个体工商户）</t>
  </si>
  <si>
    <t>内蒙古自治区鄂尔多斯市东胜区巴音门克街道景山路万正锦泰华府北区住宅小区K2楼104号第二层</t>
  </si>
  <si>
    <t>郭翠芳</t>
  </si>
  <si>
    <t>92150602MAKB7A8H96</t>
  </si>
  <si>
    <t>鄂尔多斯市东胜区穆丽饲草料批发经销处（个体工商户）</t>
  </si>
  <si>
    <t>内蒙古自治区鄂尔多斯市东胜区建设街道民联A区6号楼2单元242</t>
  </si>
  <si>
    <t>穆丽</t>
  </si>
  <si>
    <t>92150602MAKB7B2UXK</t>
  </si>
  <si>
    <t>鄂尔多斯市东胜区咔咔云管家信息服务部（个体工商户）</t>
  </si>
  <si>
    <t>内蒙古自治区鄂尔多斯市东胜区建设街道杭锦南路16号附14号（交通小区东门）</t>
  </si>
  <si>
    <t>白翠英</t>
  </si>
  <si>
    <t>92150602MAKB7B300K</t>
  </si>
  <si>
    <t>鄂尔多斯市东胜区枢与合自习室（个体工商户）</t>
  </si>
  <si>
    <t>内蒙古自治区鄂尔多斯市东胜区公园街道林荫路沿街商住楼下4号商铺（大广场北50米）</t>
  </si>
  <si>
    <t>吴金荣</t>
  </si>
  <si>
    <t>92150602MAKB7BX1X2</t>
  </si>
  <si>
    <t>鄂尔多斯市东胜区闫二三电动车服务部（个体工商户）</t>
  </si>
  <si>
    <t>内蒙古自治区鄂尔多斯市东胜区交通街道伊化南路八号街坊64号第9号底商</t>
  </si>
  <si>
    <t>闫二雄</t>
  </si>
  <si>
    <t>92150602MAKB7D5F10</t>
  </si>
  <si>
    <t>鄂尔多斯市东胜区芝士火鸡面烤冷面店（个体工商户）</t>
  </si>
  <si>
    <t>内蒙古自治区鄂尔多斯市东胜区兴胜街道杨家渠中央路8号</t>
  </si>
  <si>
    <t>武敏</t>
  </si>
  <si>
    <t>92150602MAKB7MXD8M</t>
  </si>
  <si>
    <t>鄂尔多斯市东胜区筱俊电子商务行（个体工商户）</t>
  </si>
  <si>
    <t>https://haohuo.jinritemai.com/views/shop/index?id=evhFjTIP&amp;ur_maker=shop_sdk  https://shop.pinduoduo.com/Tq3mLYou</t>
  </si>
  <si>
    <t>薛俊强</t>
  </si>
  <si>
    <t>92150602MAKB7N5H5F</t>
  </si>
  <si>
    <t>鄂尔多斯市东胜区松逸美甲美睫店（个体工商户）</t>
  </si>
  <si>
    <t>内蒙古自治区鄂尔多斯市东胜区巴音门克街道团结路26号附1号(家和苑南塔)商铺</t>
  </si>
  <si>
    <t>李桥桥</t>
  </si>
  <si>
    <t>92150602MAKB7TE50K</t>
  </si>
  <si>
    <t>鄂尔多斯市东胜区秉正汽车租赁服务店（个体工商户）</t>
  </si>
  <si>
    <t>内蒙古自治区鄂尔多斯市东胜区巴音门克街道康和南岸45号商业楼南侧一间</t>
  </si>
  <si>
    <t>高秉正</t>
  </si>
  <si>
    <t>92150602MAKBDT1E4X</t>
  </si>
  <si>
    <t>鄂尔多斯市东胜区云岗劳务服务部（个体工商户）</t>
  </si>
  <si>
    <t>内蒙古自治区鄂尔多斯市东胜区兴胜街道鑫通学府公寓C座408室二层</t>
  </si>
  <si>
    <t>魏云岗</t>
  </si>
  <si>
    <t>92150602MAKBDT2Y44</t>
  </si>
  <si>
    <t>鄂尔多斯市东胜区业修电子商务商行（个体工商户）</t>
  </si>
  <si>
    <t>抖音：https://i.douyin.com/rVeFmcXrgCw/</t>
  </si>
  <si>
    <t>马铖儒</t>
  </si>
  <si>
    <t>92150602MAKBDT3H13</t>
  </si>
  <si>
    <t>鄂尔多斯市东胜区泛江皋百货店（个体工商户）</t>
  </si>
  <si>
    <t>抖音https://i.douyin.com/wmTiZtBtEkM/(仅在互联网进行经营活动)</t>
  </si>
  <si>
    <t>陈少蓉</t>
  </si>
  <si>
    <t>92150602MAKBEPGR04</t>
  </si>
  <si>
    <t>鄂尔多斯市东胜区鼎星卫浴经销部（个体工商户）</t>
  </si>
  <si>
    <t>内蒙古自治区鄂尔多斯市东胜区天骄街道兴蒙财富大厦B座1207室</t>
  </si>
  <si>
    <t>倪翠琴</t>
  </si>
  <si>
    <t>92150602MAKBEWTF43</t>
  </si>
  <si>
    <t>鄂尔多斯市东胜区亦可摄影工作室（个体工商户）</t>
  </si>
  <si>
    <t>内蒙古自治区鄂尔多斯市东胜区天骄街道方圆一厦26层2613房间</t>
  </si>
  <si>
    <t>刘瑞</t>
  </si>
  <si>
    <t>92150602MAKBF10U3D</t>
  </si>
  <si>
    <t>鄂尔多斯市东胜区邱记刀削面馆（个体工商户）</t>
  </si>
  <si>
    <t>内蒙古自治区鄂尔多斯市东胜区诃额伦街道金泓港2号公寓107号底商</t>
  </si>
  <si>
    <t>邱晓凡</t>
  </si>
  <si>
    <t>92150602MAKBF13X7W</t>
  </si>
  <si>
    <t>鄂尔多斯市东胜区怀幽素百货店（个体工商户）</t>
  </si>
  <si>
    <t>抖音https://i.douyin.com/FEydow9_TU0/(仅在互联网进行经营活动)</t>
  </si>
  <si>
    <t>陈新梅</t>
  </si>
  <si>
    <t>92150602MAKBF1A52C</t>
  </si>
  <si>
    <t>鄂尔多斯市东胜区辛凯电子商务工作室（个体工商户）</t>
  </si>
  <si>
    <t>https://haohuo.jinritemai.com/views/shop/index?id=WnTdgjcP&amp;ur_maker=shop_sdk</t>
  </si>
  <si>
    <t>92150602MAKBF1DA2J</t>
  </si>
  <si>
    <t>鄂尔多斯东胜区璇福电子商务行（个体工商户）</t>
  </si>
  <si>
    <t>https://haohuo.jinritemai.com/views/shop/index?id=UeTwHqIP&amp;ur_maker=shop_sdk</t>
  </si>
  <si>
    <t>周璇</t>
  </si>
  <si>
    <t>92150602MAKBF1EW9G</t>
  </si>
  <si>
    <t>鄂尔多斯市东胜区胡溪电子商务行（个体工商户）</t>
  </si>
  <si>
    <t>https://haohuo.jinritemai.com/views/shop/index?id=OnTFgtcP&amp;ur_maker=shop_sdk</t>
  </si>
  <si>
    <t>林坤山</t>
  </si>
  <si>
    <t>92150602MAKBF1QQ6U</t>
  </si>
  <si>
    <t>鄂尔多斯市东胜区晟垦劳务服务部（个体工商户）</t>
  </si>
  <si>
    <t>内蒙古自治区鄂尔多斯市东胜区交通街道凤凰城Ｂ座9楼915</t>
  </si>
  <si>
    <t>李英</t>
  </si>
  <si>
    <t>92150602MAKBF20HXT</t>
  </si>
  <si>
    <t>鄂尔多斯市东胜区衡朴建材商行（个体工商户）</t>
  </si>
  <si>
    <t>内蒙古自治区鄂尔多斯市东胜区巴音门克街道星光集团总部基地A区综合楼B座1单元505-3号</t>
  </si>
  <si>
    <t>崔彩霞</t>
  </si>
  <si>
    <t>92150602MAKBFDU1X3</t>
  </si>
  <si>
    <t>鄂尔多斯市东胜区锦蕊电子商务行（个体工商户）</t>
  </si>
  <si>
    <t>https://haohuo.jinritemai.com/views/shop/index?id=KvfBetIP&amp;ur_maker=shop_sdk https://shop.pinduoduo.com/Tq3mLYou https://omnc4ijm7i2619- fuwhfy7zfu4ccu.taobao.com</t>
  </si>
  <si>
    <t>傅锦蕊</t>
  </si>
  <si>
    <t>92150602MAKBFDYA9F</t>
  </si>
  <si>
    <t>鄂尔多斯市东胜区玖域优选电子商务商行（个体工商户）</t>
  </si>
  <si>
    <t>小红书:https://www.xiaohongshu.com/vendor/69ef1fedefded10015551b3a</t>
  </si>
  <si>
    <t>杜玉杰</t>
  </si>
  <si>
    <t>92150602MAKBFE2732</t>
  </si>
  <si>
    <t>鄂尔多斯市东胜区帕爪宠物工作室（个体工商户）</t>
  </si>
  <si>
    <t>内蒙古自治区鄂尔多斯市东胜区巴音门克街道凹凸广场c座 721 室</t>
  </si>
  <si>
    <t>张娜日萨</t>
  </si>
  <si>
    <t>92150602MAKBFH0602</t>
  </si>
  <si>
    <t>鄂尔多斯市东胜区汾溪酒业经销店（个体工商户）</t>
  </si>
  <si>
    <t>内蒙古自治区鄂尔多斯市东胜区民族街道亿兆家园9#1号底商</t>
  </si>
  <si>
    <t>李海桃</t>
  </si>
  <si>
    <t>92150602MAKBGTXXX1</t>
  </si>
  <si>
    <t>鄂尔多斯市东胜区幻游电子商务工作室（个体工商户）</t>
  </si>
  <si>
    <t>抖址：https://i.douyin.com/pscTOGJMam0/</t>
  </si>
  <si>
    <t>强远杰</t>
  </si>
  <si>
    <t>92150602MAKBJ1KFXL</t>
  </si>
  <si>
    <t>鄂尔多斯市东胜区超固建筑劳务服务部（个体工商户）</t>
  </si>
  <si>
    <t>韩超</t>
  </si>
  <si>
    <t>92150602MAKBJFP31D</t>
  </si>
  <si>
    <t>鄂尔多斯市东胜区一帆汽车电器维修店（个体工商户）</t>
  </si>
  <si>
    <t>内蒙古自治区鄂尔多斯市东胜区诃额伦街道包府路北（安泰苑小区西100米第二家底商）</t>
  </si>
  <si>
    <t>喻忠喜</t>
  </si>
  <si>
    <t>92150602MAKBJG2N11</t>
  </si>
  <si>
    <t>鄂尔多斯市东胜区辞尘缨百货店（个体工商户）</t>
  </si>
  <si>
    <t>抖音https://i.douyin.com/nfDCt7B_b0g/(仅在互联网进行经营活动)</t>
  </si>
  <si>
    <t>吴俊杰</t>
  </si>
  <si>
    <t>92150602MAKBJG5889</t>
  </si>
  <si>
    <t>鄂尔多斯市东胜区执素弦电器店（个体工商户）</t>
  </si>
  <si>
    <t>92150602MAKBJH4RXD</t>
  </si>
  <si>
    <t>鄂尔多斯市东胜区私隅赴欢百货商店（个体工商户）</t>
  </si>
  <si>
    <t>内蒙古自治区鄂尔多斯市东胜区交通街道鄂托克西街30号丙东方国际商住小区4号楼1105</t>
  </si>
  <si>
    <t>92150602MAKBJHP10N</t>
  </si>
  <si>
    <t>鄂尔多斯市东胜区悟空开锁服务中心（个体工商户）</t>
  </si>
  <si>
    <t>内蒙古自治区鄂尔多斯市东胜区巴音门克街道铁西团结小区10栋77号底商</t>
  </si>
  <si>
    <t>王亚平</t>
  </si>
  <si>
    <t>92150602MAKBJKYP2R</t>
  </si>
  <si>
    <t>鄂尔多斯市东胜区谷健电子商务工作室（个体工商户）</t>
  </si>
  <si>
    <t>https://haohuo.jinritemai.com/views/shop/index?id=rEftjtIP&amp;ur_maker=shop_sdk https://shop.pinduoduo.com/Tq3mLYou</t>
  </si>
  <si>
    <t>邓健</t>
  </si>
  <si>
    <t>92150602MAKBJQ0G92</t>
  </si>
  <si>
    <t>鄂尔多斯市东胜区羊羊家的咖妃与明治咖啡店（个体工商户）</t>
  </si>
  <si>
    <t>内蒙古自治区鄂尔多斯市东胜区交通街道万达广场4F层JY-BX-401</t>
  </si>
  <si>
    <t>秦潇童</t>
  </si>
  <si>
    <t>92150602MAKBJQ9PXA</t>
  </si>
  <si>
    <t>鄂尔多斯市东胜区慧英女装店（个体工商户）</t>
  </si>
  <si>
    <t>内蒙古自治区鄂尔多斯市东胜区公园街道时达商城B区36.37</t>
  </si>
  <si>
    <t>赵慧英</t>
  </si>
  <si>
    <t>92150602MAKBJWKU70</t>
  </si>
  <si>
    <t>鄂尔多斯市东胜区欣然女装店（个体工商户）</t>
  </si>
  <si>
    <t>内蒙古自治区鄂尔多斯市东胜区公园街道时达商城二楼118</t>
  </si>
  <si>
    <t>周改梅</t>
  </si>
  <si>
    <t>92150602MAKBK0WD2J</t>
  </si>
  <si>
    <t>鄂尔多斯市东胜区尚钰日用品店（个体工商户）</t>
  </si>
  <si>
    <t>内蒙古自治区鄂尔多斯市东胜区诃额伦街道万业嘉园3号楼F1-1002商业</t>
  </si>
  <si>
    <t>苗荣</t>
  </si>
  <si>
    <t>92150602MAKBKCLP39</t>
  </si>
  <si>
    <t>鄂尔多斯市东胜区强保密封材料店（个体工商户）</t>
  </si>
  <si>
    <t>内蒙古自治区鄂尔多斯市东胜区诃额伦街道易兴国际建材博览园C-5-16</t>
  </si>
  <si>
    <t>李强</t>
  </si>
  <si>
    <t>92150602MAKBKG0X64</t>
  </si>
  <si>
    <t>鄂尔多斯市东胜区日辰防水工程服务部（个体工商户）</t>
  </si>
  <si>
    <t>内蒙古自治区鄂尔多斯市东胜区诃额伦街道易兴建材城A5-18号</t>
  </si>
  <si>
    <t>孙海涛</t>
  </si>
  <si>
    <t>92150602MAKBM2KR79</t>
  </si>
  <si>
    <t>鄂尔多斯市东胜区建钰电子商务工作室（个体工商户）</t>
  </si>
  <si>
    <t>https://haohuo.jinritemai.com/views/shop/index?id=WdyRslcP&amp;ur_maker=shop_sdk</t>
  </si>
  <si>
    <t>连建钰</t>
  </si>
  <si>
    <t>92150602MAKBMD8G0B</t>
  </si>
  <si>
    <t>鄂尔多斯市东胜区枣媳妇糕点店（个体工商户）</t>
  </si>
  <si>
    <t>内蒙古自治区鄂尔多斯市东胜区公园街道大兴早市广场区3号</t>
  </si>
  <si>
    <t>张福</t>
  </si>
  <si>
    <t>92150602MAKBMF2X7T</t>
  </si>
  <si>
    <t>鄂尔多斯市东胜区赫玥劳务经销部（个体工商户）</t>
  </si>
  <si>
    <t>内蒙古自治区鄂尔多斯市东胜区天骄街道方圆一厦29层2928室</t>
  </si>
  <si>
    <t>田月</t>
  </si>
  <si>
    <t>92150602MAKBMFMR5C</t>
  </si>
  <si>
    <t>鄂尔多斯市东胜区润凯电子商务工作室（个体工商户）</t>
  </si>
  <si>
    <t>https://haohuo.jinritemai.com/views/shop/index?id=SerzhFIP&amp;ur_maker=shop_sdk</t>
  </si>
  <si>
    <t>刘润康</t>
  </si>
  <si>
    <t>92150602MAKBMFNB04</t>
  </si>
  <si>
    <t>鄂尔多斯市东胜区怀清晏百货店（个体工商户）</t>
  </si>
  <si>
    <t>抖音https://i.douyin.com/TlJPTqIXztA/(仅在互联网进行经营活动)</t>
  </si>
  <si>
    <t>王喆芸</t>
  </si>
  <si>
    <t>92150602MAKBMFNX0N</t>
  </si>
  <si>
    <t>鄂尔多斯市东胜区集嘞电子商务工作室（个体工商户）</t>
  </si>
  <si>
    <t>https://haohuo.jinritemai.com/views/shop/index?id=GfjyveIP&amp;ur_maker=shop_sdk</t>
  </si>
  <si>
    <t>赵军</t>
  </si>
  <si>
    <t>92150602MAKBMGJWX0</t>
  </si>
  <si>
    <t>鄂尔多斯市东胜区宏朴建材经销部（个体工商户）</t>
  </si>
  <si>
    <t>内蒙古自治区鄂尔多斯市东胜区诃额伦街道易兴建材城A5-26</t>
  </si>
  <si>
    <t>韩林宏</t>
  </si>
  <si>
    <t>92150602MAKBMK3M75</t>
  </si>
  <si>
    <t>鄂尔多斯市东胜区林英茂百货超市（个体工商户）</t>
  </si>
  <si>
    <t>内蒙古自治区鄂尔多斯市东胜区交通街道安厦大厦1102室</t>
  </si>
  <si>
    <t>林英茂</t>
  </si>
  <si>
    <t>92150602MAKBMT8T0K</t>
  </si>
  <si>
    <t>鄂尔多斯市东胜区海乐纪电子商务行（个体工商户）</t>
  </si>
  <si>
    <t>https://haohuo.jinritemai.com/views/shop/index?id=aDepyeIP&amp;ur_maker=shop_sdk</t>
  </si>
  <si>
    <t>宋海霞</t>
  </si>
  <si>
    <t>92150602MAKBNMA37G</t>
  </si>
  <si>
    <t>鄂尔多斯市东胜区余桂嘉电子商务行（个体工商户）</t>
  </si>
  <si>
    <t>https://omnc4ijm7i2619- fuwhfy7zfu4ccu.taobao.com</t>
  </si>
  <si>
    <t>余桂花</t>
  </si>
  <si>
    <t>92150602MAKBNMBF10</t>
  </si>
  <si>
    <t>鄂尔多斯市东胜区比尔咨询服务中心（个体工商户）</t>
  </si>
  <si>
    <t>内蒙古自治区鄂尔多斯市东胜区交通街道东环路7号街坊宏源一品商住小区E座 写字楼 1005B</t>
  </si>
  <si>
    <t>毛鹃</t>
  </si>
  <si>
    <t>92150602MAKBNQW11P</t>
  </si>
  <si>
    <t>鄂尔多斯市东胜区简装女装店（个体工商户）</t>
  </si>
  <si>
    <t>吴燕丹</t>
  </si>
  <si>
    <t>92150602MAKBNRQ83M</t>
  </si>
  <si>
    <t>鄂尔多斯市东胜区辰信工程机械租赁部（个体工商户）</t>
  </si>
  <si>
    <t>内蒙古自治区鄂尔多斯市东胜区巴音门克街道铁西颐林园小区11号楼1单元1602</t>
  </si>
  <si>
    <t>张彩琴</t>
  </si>
  <si>
    <t>92150602MAKBNT42XM</t>
  </si>
  <si>
    <t>鄂尔多斯市东胜区安峰建筑劳务销售部（个体工商户）</t>
  </si>
  <si>
    <t>内蒙古自治区鄂尔多斯市东胜区天骄街道鑫通大厦A座18楼-7号</t>
  </si>
  <si>
    <t>张耀忠</t>
  </si>
  <si>
    <t>92150602MAKBNU5U8B</t>
  </si>
  <si>
    <t>鄂尔多斯市东胜区淇欣建筑工程服务部（个体工商户）</t>
  </si>
  <si>
    <t>内蒙古自治区鄂尔多斯市东胜区交通街道金水源大厦4006</t>
  </si>
  <si>
    <t>杨雪林</t>
  </si>
  <si>
    <t>92150602MAKBP1QQ07</t>
  </si>
  <si>
    <t>鄂尔多斯市东胜区承满工程管理工作室（个体工商户）</t>
  </si>
  <si>
    <t>内蒙古自治区鄂尔多斯市东胜区巴音门克街道凹凸广场D座1214室</t>
  </si>
  <si>
    <t>陈林</t>
  </si>
  <si>
    <t>92150602MAKBPGUP9F</t>
  </si>
  <si>
    <t>鄂尔多斯市东胜区前锐家政服务部（个体工商户）</t>
  </si>
  <si>
    <t>内蒙古自治区鄂尔多斯市东胜区交通街道金水源大厦819室</t>
  </si>
  <si>
    <t>张改荣</t>
  </si>
  <si>
    <t>92150602MAKBPMYA84</t>
  </si>
  <si>
    <t>鄂尔多斯市东胜区听风吟电子商务工作室（个体工商户）</t>
  </si>
  <si>
    <t>抖音：https://i.douyin.com/K6foSe4yQCs/</t>
  </si>
  <si>
    <t>赵代琛</t>
  </si>
  <si>
    <t>92150602MAKBQ3GU03</t>
  </si>
  <si>
    <t>鄂尔多斯市东胜区富工建筑劳务中心（个体工商户）</t>
  </si>
  <si>
    <t>内蒙古自治区鄂尔多斯市东胜区林荫街道纺织东街27号5楼5010</t>
  </si>
  <si>
    <t>王富裕</t>
  </si>
  <si>
    <t>92150602MAKBQY219P</t>
  </si>
  <si>
    <t>鄂尔多斯市东胜区呐尔电子商务行（个体工商户）</t>
  </si>
  <si>
    <t>https://haohuo.jinritemai.com/views/shop/index?id=sQJneVcP&amp;ur_maker=shop_sdk</t>
  </si>
  <si>
    <t>92150602MAKBR0XR10</t>
  </si>
  <si>
    <t>鄂尔多斯市东胜区尹曼养生馆（个体工商户）</t>
  </si>
  <si>
    <t>内蒙古自治区鄂尔多斯市东胜区天骄街道鑫通大厦101</t>
  </si>
  <si>
    <t>曹潇尹</t>
  </si>
  <si>
    <t>92150602MAKBR7384N</t>
  </si>
  <si>
    <t>鄂尔多斯市东胜区虹福足疗馆（个体工商户）</t>
  </si>
  <si>
    <t>内蒙古自治区鄂尔多斯市东胜区天骄街道东环路东鄂托克街北龙池商务酒店1-1-605，1-1-606</t>
  </si>
  <si>
    <t>覃宝堂</t>
  </si>
  <si>
    <t>92150602MAKBR86X08</t>
  </si>
  <si>
    <t>鄂尔多斯市东胜区嘉禧文化礼品店（个体工商户）</t>
  </si>
  <si>
    <t>内蒙古自治区鄂尔多斯市东胜区天骄街道东环路6号8号楼19号底商（学府花园A区北面底商）</t>
  </si>
  <si>
    <t>李耀</t>
  </si>
  <si>
    <t>92150602MAKBU42E54</t>
  </si>
  <si>
    <t>鄂尔多斯市东胜区雅米电子商务工作室（个体工商户）</t>
  </si>
  <si>
    <t>https://haohuo.jinritemai.com/views/shop/index?id=PeUhsRIP&amp;ur_maker=shop_sdk</t>
  </si>
  <si>
    <t>王亚楠</t>
  </si>
  <si>
    <t>92150602MAKBU6AH66</t>
  </si>
  <si>
    <t>鄂尔多斯市东胜区疏桐电子商务商行（个体工商户）</t>
  </si>
  <si>
    <t>拼多多:https://shop.pinduoduo.com/aPhmzK2j</t>
  </si>
  <si>
    <t>张保根</t>
  </si>
  <si>
    <t>92150602MAKBU6EF5P</t>
  </si>
  <si>
    <t>鄂尔多斯市东胜区杜乐电子商务行（个体工商户）</t>
  </si>
  <si>
    <t>https://haohuo.jinritemai.com/views/shop/index?id=YrebjiIP&amp;ur_maker=shop_sdk</t>
  </si>
  <si>
    <t>叶福丽</t>
  </si>
  <si>
    <t>92150602MAKBU6FJ4D</t>
  </si>
  <si>
    <t>鄂尔多斯市东胜区城伊电子商务行（个体工商户）</t>
  </si>
  <si>
    <t>https://haohuo.jinritemai.com/views/shop/index?id=hcJkoaIP&amp;ur_maker=shop_sdk</t>
  </si>
  <si>
    <t>林财城</t>
  </si>
  <si>
    <t>92150602MAKBU75R9J</t>
  </si>
  <si>
    <t>鄂尔多斯市东胜区鑫驰汽车租赁店（个体工商户）</t>
  </si>
  <si>
    <t>内蒙古自治区鄂尔多斯市东胜区天骄街道祥和小区31栋143</t>
  </si>
  <si>
    <t>杨斌</t>
  </si>
  <si>
    <t>92150602MAKBU8084C</t>
  </si>
  <si>
    <t>鄂尔多斯市东胜区祥班汇生活超市（个体工商户）</t>
  </si>
  <si>
    <t>内蒙古自治区鄂尔多斯市东胜区天骄街道天骄路6号民生小区1号楼11号底商</t>
  </si>
  <si>
    <t>班海龙</t>
  </si>
  <si>
    <t>92150602MAKBU8RD7Q</t>
  </si>
  <si>
    <t>鄂尔多斯市东胜区暖屿手工坊（个体工商户）</t>
  </si>
  <si>
    <t>内蒙古自治区鄂尔多斯市东胜区公园街道温州商城F223号</t>
  </si>
  <si>
    <t>王政皓</t>
  </si>
  <si>
    <t>92150602MAKBU9YJ35</t>
  </si>
  <si>
    <t>鄂尔多斯市东胜区诺宏机械租赁部（个体工商户）</t>
  </si>
  <si>
    <t>内蒙古自治区鄂尔多斯市东胜区诃额伦街道时达财富大厦1号楼906</t>
  </si>
  <si>
    <t>李敏丽</t>
  </si>
  <si>
    <t>92150602MAKBUQ171B</t>
  </si>
  <si>
    <t>鄂尔多斯市东胜区天袁百货超市（个体工商户）</t>
  </si>
  <si>
    <t>内蒙古自治区鄂尔多斯市东胜区民族街道传祥环保小区6号楼40号底商</t>
  </si>
  <si>
    <t>高岳飞</t>
  </si>
  <si>
    <t>92150602MAKBUQ4116</t>
  </si>
  <si>
    <t>鄂尔多斯市东胜区荔木烤鸭熟食店（个体工商户）</t>
  </si>
  <si>
    <t>内蒙古自治区鄂尔多斯市东胜区罕台镇田园都市D区一号底商</t>
  </si>
  <si>
    <t>未代平</t>
  </si>
  <si>
    <t>92150602MAKBUQRD69</t>
  </si>
  <si>
    <t>鄂尔多斯市东胜区敬兰养生馆（个体工商户）</t>
  </si>
  <si>
    <t>内蒙古自治区鄂尔多斯市东胜区天骄街道鑫通大厦104</t>
  </si>
  <si>
    <t>师静</t>
  </si>
  <si>
    <t>92150602MAKBUTX22N</t>
  </si>
  <si>
    <t>鄂尔多斯市东胜区炸七炸八炸串店（个体工商户）</t>
  </si>
  <si>
    <t>内蒙古自治区鄂尔多斯市东胜区兴胜街道郭家渠移小区10栋47号</t>
  </si>
  <si>
    <t>周笑榕</t>
  </si>
  <si>
    <t>92150602MAKBUXXX7P</t>
  </si>
  <si>
    <t>鄂尔多斯市东胜区那尔布女装店（个体工商户）</t>
  </si>
  <si>
    <t>内蒙古自治区鄂尔多斯市东胜区公园街道鄂尔多斯东街15号北国新天地二层女装少淑区东南角</t>
  </si>
  <si>
    <t>吕艳艳</t>
  </si>
  <si>
    <t>92150602MAKBUYW622</t>
  </si>
  <si>
    <t>鄂尔多斯市东胜区溪谷留香茶酒商行（个体工商户）</t>
  </si>
  <si>
    <t>内蒙古自治区鄂尔多斯市东胜区天骄街道华美太阳城迎宾路29号附6号</t>
  </si>
  <si>
    <t>高原</t>
  </si>
  <si>
    <t>92150602MAKBW21K3N</t>
  </si>
  <si>
    <t>鄂尔多斯市东胜区歌诗陌女装店（个体工商户）</t>
  </si>
  <si>
    <t>内蒙古自治区鄂尔多斯市东胜区公园街道北国新天地二楼淑女区第一家</t>
  </si>
  <si>
    <t>朱学茹</t>
  </si>
  <si>
    <t>92150602MAKBW9AJ15</t>
  </si>
  <si>
    <t>鄂尔多斯东胜区翠莹电子商务工作室（个体工商户）</t>
  </si>
  <si>
    <t>https://haohuo.jinritemai.com/views/shop/index?id=ZxTsecIP&amp;ur_maker=shop_sdk</t>
  </si>
  <si>
    <t>吴翠莹</t>
  </si>
  <si>
    <t>92150602MAKBXAPXX0</t>
  </si>
  <si>
    <t>鄂尔多斯市东胜区清酿烟酒店（个体工商户）</t>
  </si>
  <si>
    <t>内蒙古自治区鄂尔多斯市东胜区交通街道宝日陶亥西街太古国际广场D7号底商</t>
  </si>
  <si>
    <t>邹丽丽</t>
  </si>
  <si>
    <t>92150602MAKBXARC00</t>
  </si>
  <si>
    <t>鄂尔多斯市东胜区皓景机械租赁部（个体工商户）</t>
  </si>
  <si>
    <t>内蒙古自治区鄂尔多斯市东胜区交通街道鑫通大厦A座18楼-07号</t>
  </si>
  <si>
    <t>刘庆燕</t>
  </si>
  <si>
    <t>92150602MAKBXBQ84R</t>
  </si>
  <si>
    <t>鄂尔多斯市东胜区锦庭瑞鸿门窗店（个体工商户）</t>
  </si>
  <si>
    <t>内蒙古自治区鄂尔多斯市东胜区天骄街道伊煤路南佳佳乐房地产宜豪华庭项目售楼部</t>
  </si>
  <si>
    <t>王瑞明</t>
  </si>
  <si>
    <t>92150602MAKBXLMJ6A</t>
  </si>
  <si>
    <t>鄂尔多斯市东胜区智营机械租赁部（个体工商户）</t>
  </si>
  <si>
    <t>内蒙古自治区鄂尔多斯市东胜区兴胜街道万正新园A区4号楼二单元104</t>
  </si>
  <si>
    <t>李智</t>
  </si>
  <si>
    <t>92150602MAKBXLX430</t>
  </si>
  <si>
    <t>鄂尔多斯市东胜区轩榭雅百货店（个体工商户）</t>
  </si>
  <si>
    <t>92150602MAKBXPHMXK</t>
  </si>
  <si>
    <t>鄂尔多斯市东胜区聚珉工程服务部（个体工商户）</t>
  </si>
  <si>
    <t>内蒙古自治区鄂尔多斯市东胜区交通街道昊远国际公寓5楼12号</t>
  </si>
  <si>
    <t>李浩</t>
  </si>
  <si>
    <t>92150602MAKBXPJ7XT</t>
  </si>
  <si>
    <t>鄂尔多斯市东胜区旭晟建筑装饰材料销售部（个体工商户）</t>
  </si>
  <si>
    <t>内蒙古自治区鄂尔多斯市东胜区诃额伦街道易兴建材博览园内易兴木材市场库房</t>
  </si>
  <si>
    <t>吴伟旭</t>
  </si>
  <si>
    <t>92150602MAKBXRL27B</t>
  </si>
  <si>
    <t>鄂尔多斯市东胜区振伟工程服务部（个体工商户）</t>
  </si>
  <si>
    <t>内蒙古自治区鄂尔多斯市东胜区天骄街道东环路2号街坊2号楼401</t>
  </si>
  <si>
    <t>郑伟</t>
  </si>
  <si>
    <t>92150602MAKBXYUP1A</t>
  </si>
  <si>
    <t>鄂尔多斯市东胜区程通电缆经销部（个体工商户）</t>
  </si>
  <si>
    <t>内蒙古自治区鄂尔多斯市东胜区交通街道鄂托克西街兴业大楼103号</t>
  </si>
  <si>
    <t>吴月琴</t>
  </si>
  <si>
    <t>92150602MAKBY1HA1A</t>
  </si>
  <si>
    <t>鄂尔多斯市东胜区绝辣蛙餐饮店（个体工商户）</t>
  </si>
  <si>
    <t>内蒙古自治区鄂尔多斯市东胜区天骄街道大兴国际商都C座101B商铺</t>
  </si>
  <si>
    <t>武泽峰</t>
  </si>
  <si>
    <t>92150602MAKBY1XE62</t>
  </si>
  <si>
    <t>鄂尔多斯市东胜区俏西施面筋店（个体工商户）</t>
  </si>
  <si>
    <t>内蒙古自治区鄂尔多斯市东胜区兴胜街道郭家渠移民区14栋60号</t>
  </si>
  <si>
    <t>皮普滋</t>
  </si>
  <si>
    <t>92150602MAKBY6JC4F</t>
  </si>
  <si>
    <t>鄂尔多斯市东胜区威航测绘技术部（个体工商户）</t>
  </si>
  <si>
    <t>内蒙古自治区鄂尔多斯市东胜区天骄街道汇能金融广场D座2101室</t>
  </si>
  <si>
    <t>李丽娅</t>
  </si>
  <si>
    <t>92150602MAKBYBB25L</t>
  </si>
  <si>
    <t>鄂尔多斯市东胜区一二饮品店（个体工商户）</t>
  </si>
  <si>
    <t>内蒙古自治区鄂尔多斯市东胜区公园街道鄂尔多斯星河COCO City二期B1-P05号商铺</t>
  </si>
  <si>
    <t>田慧文</t>
  </si>
  <si>
    <t>92150602MAKBYBFY2Y</t>
  </si>
  <si>
    <t>鄂尔多斯市东胜区二美花甲粉店（个体工商户）</t>
  </si>
  <si>
    <t>内蒙古自治区鄂尔多斯市东胜区巴音门克街道康和西岸小区24号楼103号底商</t>
  </si>
  <si>
    <t>鲁家琦</t>
  </si>
  <si>
    <t>92150602MAKBYDD58T</t>
  </si>
  <si>
    <t>鄂尔多斯市东胜区旻旻童装店（个体工商户）</t>
  </si>
  <si>
    <t>内蒙古自治区鄂尔多斯市东胜区公园街道时达商城二楼一号铺位</t>
  </si>
  <si>
    <t>张玉梅</t>
  </si>
  <si>
    <t>92150602MAKBYDHR3N</t>
  </si>
  <si>
    <t>鄂尔多斯市东胜区初语山言秀珍养发中心（个体工商户）</t>
  </si>
  <si>
    <t>内蒙古自治区鄂尔多斯市东胜区公园街道巨力广场B座12楼18室</t>
  </si>
  <si>
    <t>王秀珍</t>
  </si>
  <si>
    <t>92150602MAKBYDK95P</t>
  </si>
  <si>
    <t>鄂尔多斯市东胜区浅步鞋店（个体工商户）</t>
  </si>
  <si>
    <t>内蒙古自治区鄂尔多斯市东胜区公园街道时达商城名品店A区32号</t>
  </si>
  <si>
    <t>王美珍</t>
  </si>
  <si>
    <t>92150602MAKBYL225J</t>
  </si>
  <si>
    <t>鄂尔多斯市东胜区任瑞的女装店（个体工商户）</t>
  </si>
  <si>
    <t>内蒙古自治区鄂尔多斯市东胜区公园街道达拉特南路1号街坊宝如意商城2-2号房屋</t>
  </si>
  <si>
    <t>尚瑞田</t>
  </si>
  <si>
    <t>92150602MAKBYM375L</t>
  </si>
  <si>
    <t>鄂尔多斯市东胜区巴适得康养中心（个体工商户）</t>
  </si>
  <si>
    <t>内蒙古自治区鄂尔多斯市东胜区天骄街道鑫通大厦D号楼2单元926室</t>
  </si>
  <si>
    <t>王锦文</t>
  </si>
  <si>
    <t>92150602MAKBYXNK93</t>
  </si>
  <si>
    <t>鄂尔多斯市东胜区珍尚房地产经纪代理服务部（个体工商户）</t>
  </si>
  <si>
    <t>内蒙古自治区鄂尔多斯市东胜区交通街道巨力大厦5层503室</t>
  </si>
  <si>
    <t>刘果香</t>
  </si>
  <si>
    <t>92150602MAKC002E1C</t>
  </si>
  <si>
    <t>鄂尔多斯市东胜区采心轩采耳店（个体工商户）</t>
  </si>
  <si>
    <t>内蒙古自治区鄂尔多斯市东胜区巴音门克街道旧万正投资集团团结路36号5楼508</t>
  </si>
  <si>
    <t>田慧娟</t>
  </si>
  <si>
    <t>92150602MAKC03WC4W</t>
  </si>
  <si>
    <t>鄂尔多斯市东胜区运承材建材经销部（个体工商户）</t>
  </si>
  <si>
    <t>内蒙古自治区鄂尔多斯市东胜区交通街道金水源大厦4号底商</t>
  </si>
  <si>
    <t>胡美霞</t>
  </si>
  <si>
    <t>92150602MAKC05UM9E</t>
  </si>
  <si>
    <t>鄂尔多斯市东胜区一九八五男士理发馆（个体工商户）</t>
  </si>
  <si>
    <t>内蒙古自治区鄂尔多斯市东胜区天骄街道鄂托克西街泰裕世家小区东门底商2-B-02</t>
  </si>
  <si>
    <t>杨吐布信</t>
  </si>
  <si>
    <t>92150602MAKC0F5D3Y</t>
  </si>
  <si>
    <t>鄂尔多斯市东胜区敬爱雨花斋餐饮服务店（个体工商户）</t>
  </si>
  <si>
    <t>内蒙古自治区鄂尔多斯市东胜区罕台镇田园都市E区5号商业楼7号商铺</t>
  </si>
  <si>
    <t>92150602MAKC0G3QXN</t>
  </si>
  <si>
    <t>鄂尔多斯市东胜区花财喵宠物店（个体工商户）</t>
  </si>
  <si>
    <t>内蒙古自治区鄂尔多斯市东胜区交通街道先锋巷18号12号</t>
  </si>
  <si>
    <t>王秀梅</t>
  </si>
  <si>
    <t>92150602MAKC0G497Q</t>
  </si>
  <si>
    <t>鄂尔多斯市东胜区渝夏家政服务工作室（个体工商户）</t>
  </si>
  <si>
    <t>内蒙古自治区鄂尔多斯市东胜区交通街道大兴鑫苑小区17号附6底商</t>
  </si>
  <si>
    <t>王玉霞</t>
  </si>
  <si>
    <t>92150602MAKC0GCD0L</t>
  </si>
  <si>
    <t>鄂尔多斯市东胜区全正服饰专卖店（个体工商户）</t>
  </si>
  <si>
    <t>内蒙古自治区鄂尔多斯市东胜区公园街道星河商场二期一楼L1-123号商铺</t>
  </si>
  <si>
    <t>侯全正</t>
  </si>
  <si>
    <t>92150602MAKC0MBP99</t>
  </si>
  <si>
    <t>鄂尔多斯市东胜区彦芳酱香饼店（个体工商户）</t>
  </si>
  <si>
    <t>内蒙古自治区鄂尔多斯市东胜区兴胜街道鄂尔多斯市东胜区杨家渠中央路03号</t>
  </si>
  <si>
    <t>王彦芳</t>
  </si>
  <si>
    <t>92150602MAKC0UQU7C</t>
  </si>
  <si>
    <t>鄂尔多斯市东胜区诃额仑服饰店（个体工商户）</t>
  </si>
  <si>
    <t>内蒙古自治区鄂尔多斯市东胜区交通街道鄂尔多斯金街内购物中心二层207号商铺</t>
  </si>
  <si>
    <t>都拉嘎汉</t>
  </si>
  <si>
    <t>92150602MAKC0W925E</t>
  </si>
  <si>
    <t>鄂尔多斯市东胜区四安季养生会馆（个体工商户）</t>
  </si>
  <si>
    <t>内蒙古自治区鄂尔多斯市东胜区交通街道伊化路8号街坊融创大酒店3楼整层</t>
  </si>
  <si>
    <t>李丽</t>
  </si>
  <si>
    <t>92150602MAKC0X7Y7D</t>
  </si>
  <si>
    <t>鄂尔多斯市东胜区鲁岳味老菜餐饮店（个体工商户）</t>
  </si>
  <si>
    <t>内蒙古自治区鄂尔多斯市东胜区泊尔江海子镇石畔村柴家圪蛋社平房</t>
  </si>
  <si>
    <t>赵峰</t>
  </si>
  <si>
    <t>92150602MAKC0Y7P6A</t>
  </si>
  <si>
    <t>鄂尔多斯市东胜区桐美装饰工程服务部（个体工商户）</t>
  </si>
  <si>
    <t>内蒙古自治区鄂尔多斯市东胜区民族街道伊化北路56号荣景苑荣鑫苑商住小区3号楼2单元1406</t>
  </si>
  <si>
    <t>刘学理</t>
  </si>
  <si>
    <t>92150602MAKC24WD6T</t>
  </si>
  <si>
    <t>鄂尔多斯市东胜区泓铭创意文化传媒工作室（个体工商户）</t>
  </si>
  <si>
    <t>内蒙古自治区鄂尔多斯市东胜区天骄街道鑫通公寓409</t>
  </si>
  <si>
    <t>郝丽女</t>
  </si>
  <si>
    <t>92150602MAKC266C8H</t>
  </si>
  <si>
    <t>鄂尔多斯市东胜区颂和五金经销部（个体工商户）</t>
  </si>
  <si>
    <t>内蒙古自治区鄂尔多斯市东胜区交通街道颐和公寓207</t>
  </si>
  <si>
    <t>杨永春</t>
  </si>
  <si>
    <t>92150602MAKC26PF3M</t>
  </si>
  <si>
    <t>鄂尔多斯市东胜区硕双五金经销部（个体工商户）</t>
  </si>
  <si>
    <t>内蒙古自治区鄂尔多斯市东胜区诃额伦街道蒙欣家园9号楼102底商</t>
  </si>
  <si>
    <t>刘翠凤</t>
  </si>
  <si>
    <t>92150602MAKC28BC53</t>
  </si>
  <si>
    <t>鄂尔多斯市东胜区半间女装店（个体工商户）</t>
  </si>
  <si>
    <t>内蒙古自治区鄂尔多斯市东胜区公园街道民生广场地下一层0066号商铺</t>
  </si>
  <si>
    <t>张淑霞</t>
  </si>
  <si>
    <t>92150602MAKC2AUU98</t>
  </si>
  <si>
    <t>鄂尔多斯市东胜区瑞云日用百货部（个体工商户）</t>
  </si>
  <si>
    <t>内蒙古自治区鄂尔多斯市东胜区巴音门克街道团结路36号旧万正办公楼1605室</t>
  </si>
  <si>
    <t>杨瑞云</t>
  </si>
  <si>
    <t>92150602MAKC2LHE5X</t>
  </si>
  <si>
    <t>鄂尔多斯市东胜区伊丝艾拉内衣店（个体工商户）</t>
  </si>
  <si>
    <t>内蒙古自治区鄂尔多斯市东胜区天骄街道万正广场B1-192商铺</t>
  </si>
  <si>
    <t>康翠梅</t>
  </si>
  <si>
    <t>92150602MAKC2NDY9J</t>
  </si>
  <si>
    <t>鄂尔多斯市东胜区零雪养生馆（个体工商户）</t>
  </si>
  <si>
    <t>内蒙古自治区鄂尔多斯市东胜区天骄街道鑫通大厦108</t>
  </si>
  <si>
    <t>闫雪梅</t>
  </si>
  <si>
    <t>92150602MAKC2PGB5T</t>
  </si>
  <si>
    <t>鄂尔多斯市东胜区辰寓酒店（个体工商户）</t>
  </si>
  <si>
    <t>内蒙古自治区鄂尔多斯市东胜区交通街道鄂托克西街30号甲东方国际商住小区2号楼9018</t>
  </si>
  <si>
    <t>白香浩</t>
  </si>
  <si>
    <t>92150602MAKC2Q9541</t>
  </si>
  <si>
    <t>鄂尔多斯市东胜区宝妈炸馒头店（个体工商户）</t>
  </si>
  <si>
    <t>内蒙古自治区鄂尔多斯市东胜区巴音门克街道名仕花园3号楼24号底商</t>
  </si>
  <si>
    <t>张燕平</t>
  </si>
  <si>
    <t>92150602MAKC2TYJ6A</t>
  </si>
  <si>
    <t>鄂尔多斯市东胜区徐姐家常菜馆（个体工商户）</t>
  </si>
  <si>
    <t>内蒙古自治区鄂尔多斯市东胜区泊尔江海子镇油放壕煤矿西门第三家</t>
  </si>
  <si>
    <t>徐亚梅</t>
  </si>
  <si>
    <t>92150602MAKC2UG5XU</t>
  </si>
  <si>
    <t>鄂尔多斯市东胜区郝贵荣普通货物道路运输部（个体工商户）</t>
  </si>
  <si>
    <t>内蒙古自治区鄂尔多斯市东胜区建设街道奥运花园A2小区3号楼102号</t>
  </si>
  <si>
    <t>郝贵荣</t>
  </si>
  <si>
    <t>92150602MAKC2UGJ4U</t>
  </si>
  <si>
    <t>鄂尔多斯市东胜区酒饕叁更酒吧（个体工商户）</t>
  </si>
  <si>
    <t>内蒙古自治区鄂尔多斯市东胜区兴胜街道杨家渠中央路18号商铺</t>
  </si>
  <si>
    <t>冯飞</t>
  </si>
  <si>
    <t>92150602MAKC2WJL5K</t>
  </si>
  <si>
    <t>鄂尔多斯市东胜区晟博工程服务部（个体工商户）</t>
  </si>
  <si>
    <t>内蒙古自治区鄂尔多斯市东胜区巴音门克街道嘉泰总部大厦5楼502号</t>
  </si>
  <si>
    <t>袁二虹</t>
  </si>
  <si>
    <t>92150602MAKC2YPG8K</t>
  </si>
  <si>
    <t>鄂尔多斯市东胜区川川里服装店（个体工商户）</t>
  </si>
  <si>
    <t>内蒙古自治区鄂尔多斯市东胜区交通街道吉劳庆南路4号街坊办公楼1号商铺</t>
  </si>
  <si>
    <t>赵帅龙</t>
  </si>
  <si>
    <t>92150602MAKC36JM8N</t>
  </si>
  <si>
    <t>鄂尔多斯市东胜区安捷工程机械租赁部（个体工商户）</t>
  </si>
  <si>
    <t>内蒙古自治区鄂尔多斯市东胜区交通街道伊煤路天和俪苑16010</t>
  </si>
  <si>
    <t>郝彦平</t>
  </si>
  <si>
    <t>92150602MAKC38598Y</t>
  </si>
  <si>
    <t>鄂尔多斯市东胜区美学拉缪女装店（个体工商户）</t>
  </si>
  <si>
    <t>内蒙古自治区鄂尔多斯市东胜区天骄街道万正广场B10-082号商铺</t>
  </si>
  <si>
    <t>张永刚</t>
  </si>
  <si>
    <t>92150602MAKC39AC7J</t>
  </si>
  <si>
    <t>鄂尔多斯市东胜区老长砂臭豆腐店（个体工商户）</t>
  </si>
  <si>
    <t>内蒙古自治区鄂尔多斯市东胜区兴胜街道杨家渠中央路10号</t>
  </si>
  <si>
    <t>李玉琴</t>
  </si>
  <si>
    <t>92150602MAKC4FE575</t>
  </si>
  <si>
    <t>鄂尔多斯市东胜区世洁电子商务行（个体工商户）</t>
  </si>
  <si>
    <t>https://haohuo.jinritemai.com/views/shop/index?id=yeThexIP&amp;ur_maker=shop_sdk https://shop.pinduoduo.com/Tq3mLYou https://omnc4ijm7i1619- fuwhfy7zfu4ccu.taobao.com</t>
  </si>
  <si>
    <t>朱世杰</t>
  </si>
  <si>
    <t>92150602MAKC4FLM02</t>
  </si>
  <si>
    <t>鄂尔多斯市东胜区铭欣电子商务商行（个体工商户）</t>
  </si>
  <si>
    <t>拼多多:https://shop.pinduoduo.com/ra4mzpev</t>
  </si>
  <si>
    <t>吴勇志</t>
  </si>
  <si>
    <t>92150602MAKC4FNJ96</t>
  </si>
  <si>
    <t>鄂尔多斯市东胜区坤花电子商务工作室（个体工商户）</t>
  </si>
  <si>
    <t>https://omnc4ijm7i1619- fuwhfy7zfu4ccu.taobao.com</t>
  </si>
  <si>
    <t>92150602MAKC4HFU3K</t>
  </si>
  <si>
    <t>鄂尔多斯市东胜区梦青春保健用品店（个体工商户）</t>
  </si>
  <si>
    <t>内蒙古自治区鄂尔多斯市东胜区巴音门克街道凹凸广场A座1708室</t>
  </si>
  <si>
    <t>王猛</t>
  </si>
  <si>
    <t>92150602MAKC4KG7XK</t>
  </si>
  <si>
    <t>鄂尔多斯市东胜区闻宿电子商务工作室（个体工商户）</t>
  </si>
  <si>
    <t>https://haohuo.jinritemai.com/views/shop/index?id=GJezRtIP&amp;ur_maker=shop_sdk</t>
  </si>
  <si>
    <t>叶文闻</t>
  </si>
  <si>
    <t>92150602MAKC4NC644</t>
  </si>
  <si>
    <t>鄂尔多斯市东胜区相约健康管理中心（个体工商户）</t>
  </si>
  <si>
    <t>内蒙古自治区鄂尔多斯市东胜区民族街道城北雅境小区9号商铺</t>
  </si>
  <si>
    <t>袁瑜</t>
  </si>
  <si>
    <t>92150602MAKC4TGU27</t>
  </si>
  <si>
    <t>鄂尔多斯市东胜区郑文断桥门窗制造经销部（个体工商户）</t>
  </si>
  <si>
    <t>内蒙古自治区鄂尔多斯市东胜区交通街道杭锦北路29号街坊11号商铺</t>
  </si>
  <si>
    <t>郑保文</t>
  </si>
  <si>
    <t>92150602MAKC4UNY2K</t>
  </si>
  <si>
    <t>鄂尔多斯市东胜区璇俞电子商务行（个体工商户）</t>
  </si>
  <si>
    <t>https://haohuo.jinritemai.com/views/shop/index?id=RenTJscIP&amp;ur_maker=shop_sdk</t>
  </si>
  <si>
    <t>92150602MAKC54KH9C</t>
  </si>
  <si>
    <t>鄂尔多斯市东胜区风栖梧电子商务商行（个体工商户）</t>
  </si>
  <si>
    <t>拼多多:https://shop.pinduoduo.com/r0JmLHYu</t>
  </si>
  <si>
    <t>徐术芳</t>
  </si>
  <si>
    <t>92150602MAKC5E2U8B</t>
  </si>
  <si>
    <t>鄂尔多斯市东胜区理论信息咨询服务中心（个体工商户）</t>
  </si>
  <si>
    <t>内蒙古自治区鄂尔多斯市东胜区交通街道锦绣园5号楼二层商铺505#</t>
  </si>
  <si>
    <t>乔丽</t>
  </si>
  <si>
    <t>92150602MAKC5EQ13X</t>
  </si>
  <si>
    <t>鄂尔多斯市东胜区隆畅机械租赁部（个体工商户）</t>
  </si>
  <si>
    <t>内蒙古自治区鄂尔多斯市东胜区天骄街道铁西学府花园A区4号楼4单元608</t>
  </si>
  <si>
    <t>赵来军</t>
  </si>
  <si>
    <t>92150602MAKC5FB53F</t>
  </si>
  <si>
    <t>鄂尔多斯市东胜区金母指美甲美睫店（个体工商户）</t>
  </si>
  <si>
    <t>内蒙古自治区鄂尔多斯市东胜区公园街道民生广场C区17-2</t>
  </si>
  <si>
    <t>宋秀燕</t>
  </si>
  <si>
    <t>92150602MAKC5FBR34</t>
  </si>
  <si>
    <t>鄂尔多斯市东胜区子澜服装店（个体工商户）</t>
  </si>
  <si>
    <t>内蒙古自治区鄂尔多斯市东胜区公园街道鄂尔多斯东街9号北国新天地1号楼1A009</t>
  </si>
  <si>
    <t>万子赫</t>
  </si>
  <si>
    <t>92150602MAKC5LN721</t>
  </si>
  <si>
    <t>鄂尔多斯市东胜区指韵澜心足疗馆（个体工商户）</t>
  </si>
  <si>
    <t>内蒙古自治区鄂尔多斯市东胜区天骄街道东环路东鄂托克街北龙池商务酒店1-1-603，1-1-604</t>
  </si>
  <si>
    <t>朱权</t>
  </si>
  <si>
    <t>92150602MAKC5MB79F</t>
  </si>
  <si>
    <t>鄂尔多斯市东胜区梦珂电子商务工作室（个体工商户）</t>
  </si>
  <si>
    <t>https://haohuo.jinritemai.com/views/shop/index?id=RyaTsTIP&amp;ur_maker=shop_sdk</t>
  </si>
  <si>
    <t>王梦珂</t>
  </si>
  <si>
    <t>92150602MAKC5X0L3M</t>
  </si>
  <si>
    <t>鄂尔多斯市东胜区敏宝女装店（个体工商户）</t>
  </si>
  <si>
    <t>内蒙古自治区鄂尔多斯市东胜区公园街道宝如意商铺一层20号</t>
  </si>
  <si>
    <t>张敏</t>
  </si>
  <si>
    <t>92150602MAKC630X51</t>
  </si>
  <si>
    <t>鄂尔多斯市东胜区赫瑞电子商务商行（个体工商户）</t>
  </si>
  <si>
    <t>内蒙古自治区鄂尔多斯市东胜区交通街道吉劳庆北路昊远国际1119</t>
  </si>
  <si>
    <t>段娅茹</t>
  </si>
  <si>
    <t>92150602MAKC64QY15</t>
  </si>
  <si>
    <t>鄂尔多斯市东胜区闲鸭卤味店（个体工商户）</t>
  </si>
  <si>
    <t>内蒙古自治区鄂尔多斯市东胜区诃额伦街道伊煤南路十三号街坊4号（伊泰华府领袖西北80米）</t>
  </si>
  <si>
    <t>刘娇</t>
  </si>
  <si>
    <t>92150602MAKC6ANW26</t>
  </si>
  <si>
    <t>鄂尔多斯市东胜区温婷广告装饰工程部（个体工商户）</t>
  </si>
  <si>
    <t>内蒙古自治区鄂尔多斯市东胜区巴音门克街道康和西岸E7-12</t>
  </si>
  <si>
    <t>王钦锋</t>
  </si>
  <si>
    <t>92150602MAKC6CDK6L</t>
  </si>
  <si>
    <t>鄂尔多斯市东胜区金固盛机械租赁部（个体工商户）</t>
  </si>
  <si>
    <t>内蒙古自治区鄂尔多斯市东胜区天骄街道创业大厦A座大厅右拐203室</t>
  </si>
  <si>
    <t>邱乔</t>
  </si>
  <si>
    <t>92150602MAKC6DC09U</t>
  </si>
  <si>
    <t>鄂尔多斯市东胜区芳华妙笔生画书画工作室（个体工商户）</t>
  </si>
  <si>
    <t>内蒙古自治区鄂尔多斯市东胜区公园街道伊克昭中学西墙外24号底商6号</t>
  </si>
  <si>
    <t>王小芳</t>
  </si>
  <si>
    <t>92150602MAKC6P1600</t>
  </si>
  <si>
    <t>鄂尔多斯市东胜区镶金女装工作室（个体工商户）</t>
  </si>
  <si>
    <t>内蒙古自治区鄂尔多斯市东胜区交通街道鄂托克西街东方国际商住2号公寓8010</t>
  </si>
  <si>
    <t>杨静</t>
  </si>
  <si>
    <t>92150602MAKC6PU9XG</t>
  </si>
  <si>
    <t>鄂尔多斯市东胜区宇钦建材销售部（个体工商户）</t>
  </si>
  <si>
    <t>内蒙古自治区鄂尔多斯市东胜区泊尔江海子镇石畔村李家坡39号</t>
  </si>
  <si>
    <t>越永清</t>
  </si>
  <si>
    <t>92150602MAKC6PYJ7N</t>
  </si>
  <si>
    <t>鄂尔多斯市东胜区邻好日用百货店（个体工商户）</t>
  </si>
  <si>
    <t>内蒙古自治区鄂尔多斯市东胜区建设街道杭锦南路12号街坊医药公司家属楼1号楼5单元601</t>
  </si>
  <si>
    <t>郭英</t>
  </si>
  <si>
    <t>92150602MAKC6R705R</t>
  </si>
  <si>
    <t>鄂尔多斯市东胜区云谦便利店（个体工商户）</t>
  </si>
  <si>
    <t>内蒙古自治区鄂尔多斯市东胜区兴胜街道玫瑰家园西口</t>
  </si>
  <si>
    <t>蔺果梅</t>
  </si>
  <si>
    <t>92150602MAKC6RUE6W</t>
  </si>
  <si>
    <t>鄂尔多斯市东胜区探心者信息技术工作室（个体工商户）</t>
  </si>
  <si>
    <t>内蒙古自治区鄂尔多斯市东胜区建设街道金洲新苑小区4号楼一单元401</t>
  </si>
  <si>
    <t>92150602MAKC6T7Y9C</t>
  </si>
  <si>
    <t>鄂尔多斯市东胜区夏日雪糕店（个体工商户）</t>
  </si>
  <si>
    <t>内蒙古自治区鄂尔多斯市东胜区建设街道恒森国际嘉园A区东北角</t>
  </si>
  <si>
    <t>92150602MAKC6U1G6R</t>
  </si>
  <si>
    <t>鄂尔多斯市东胜区氢春态仓储超市（个体工商户）</t>
  </si>
  <si>
    <t>内蒙古自治区鄂尔多斯市东胜区公园街道丽苑小区9号楼1至2层2号底商</t>
  </si>
  <si>
    <t>佟继芳</t>
  </si>
  <si>
    <t>92150602MAKC6XJY67</t>
  </si>
  <si>
    <t>鄂尔多斯市东胜区耀胜五金建材经销部（个体工商户）</t>
  </si>
  <si>
    <t>内蒙古自治区鄂尔多斯市东胜区诃额伦街道亿恒公寓4#-703</t>
  </si>
  <si>
    <t>刘耀庭</t>
  </si>
  <si>
    <t>92150602MAKC70T15R</t>
  </si>
  <si>
    <t>鄂尔多斯市东胜区汗涟物联网技术服务部（个体工商户）</t>
  </si>
  <si>
    <t>内蒙古自治区鄂尔多斯市东胜区诃额伦街道雅润嘉园小区24号楼24-4底商</t>
  </si>
  <si>
    <t>韩连芳</t>
  </si>
  <si>
    <t>92150602MAKC718W80</t>
  </si>
  <si>
    <t>鄂尔多斯市东胜区悦己加贝瘦瘦身中心（个体工商户）</t>
  </si>
  <si>
    <t>内蒙古自治区鄂尔多斯市东胜区公园街道华莹小区5号楼7号底商</t>
  </si>
  <si>
    <t>思海荣</t>
  </si>
  <si>
    <t>92150602MAKC7BX96M</t>
  </si>
  <si>
    <t>鄂尔多斯市东胜区纺织街道公瑾电子商务商行（个体工商户）</t>
  </si>
  <si>
    <t>https://i.douyin.com/J9IlzK-rkec/</t>
  </si>
  <si>
    <t>王勇</t>
  </si>
  <si>
    <t>92150602MAKC7J9F4N</t>
  </si>
  <si>
    <t>鄂尔多斯市东胜区云定技术服务部（个体工商户）</t>
  </si>
  <si>
    <t>内蒙古自治区鄂尔多斯市东胜区交通街道金辉大厦1106</t>
  </si>
  <si>
    <t>张秋莲</t>
  </si>
  <si>
    <t>92150602MAKC7MWG7J</t>
  </si>
  <si>
    <t>鄂尔多斯市东胜区熙川电子商务商行（个体工商户）</t>
  </si>
  <si>
    <t>https://haohuo.jinritemai.com/views/shop/index?id=RvdTdey&amp;ur_maker=shop_sdk</t>
  </si>
  <si>
    <t>何熙熙</t>
  </si>
  <si>
    <t>92150602MAKC7MY334</t>
  </si>
  <si>
    <t>鄂尔多斯市东胜区德凛机械租赁服务站（个体工商户）</t>
  </si>
  <si>
    <t>内蒙古自治区鄂尔多斯市东胜区交通街道凤凰城Ｂ座 6楼</t>
  </si>
  <si>
    <t>魏德伟</t>
  </si>
  <si>
    <t>92150602MAKC7QGF86</t>
  </si>
  <si>
    <t>鄂尔多斯市东胜区福缘四季机械租赁服务部（个体工商户）</t>
  </si>
  <si>
    <t>内蒙古自治区鄂尔多斯市东胜区建设街道杭锦南路自来水公司家属楼5号底商</t>
  </si>
  <si>
    <t>撖雅婷</t>
  </si>
  <si>
    <t>92150602MAKC7UQQ20</t>
  </si>
  <si>
    <t>鄂尔多斯市东胜区梨源记小吃店（个体工商户）</t>
  </si>
  <si>
    <t>内蒙古自治区鄂尔多斯市东胜区交通街道东胜大酒店对面2号附1号石狮子旁底商</t>
  </si>
  <si>
    <t>92150602MAKC7YWM9Y</t>
  </si>
  <si>
    <t>鄂尔多斯市东胜区长长利客便利店（个体工商户）</t>
  </si>
  <si>
    <t>内蒙古自治区鄂尔多斯市东胜区交通街道伊金霍洛西街路北11号底商</t>
  </si>
  <si>
    <t>陈长清</t>
  </si>
  <si>
    <t>92150602MAKC8AUN42</t>
  </si>
  <si>
    <t>鄂尔多斯市东胜区霍霖西山香牛肉干店（个体工商户）</t>
  </si>
  <si>
    <t>内蒙古自治区鄂尔多斯市东胜区交通街道太古7号底商中间户</t>
  </si>
  <si>
    <t>韩明非</t>
  </si>
  <si>
    <t>92150602MAKC8FFUXL</t>
  </si>
  <si>
    <t>鄂尔多斯市东胜区瑞勤杜海霞酿皮店（个体工商户）</t>
  </si>
  <si>
    <t>内蒙古自治区鄂尔多斯市东胜区建设街道杭锦南路10号街坊（交通小区）4号商铺</t>
  </si>
  <si>
    <t>田瑞勤</t>
  </si>
  <si>
    <t>92150602MAKC8MBX8A</t>
  </si>
  <si>
    <t>鄂尔多斯市东胜区朝铭建筑工程经营部（个体工商户）</t>
  </si>
  <si>
    <t>内蒙古自治区鄂尔多斯市东胜区交通街道鑫通中央大厦c座 （1001-3）</t>
  </si>
  <si>
    <t>李朝明</t>
  </si>
  <si>
    <t>92150602MAKC95875D</t>
  </si>
  <si>
    <t>鄂尔多斯市东胜区瀚云建筑工程经营部（个体工商户）</t>
  </si>
  <si>
    <t>内蒙古自治区鄂尔多斯市东胜区交通街道天骄北路58号鑫通中央大厦c座 （1001-3）</t>
  </si>
  <si>
    <t>杨成龙</t>
  </si>
  <si>
    <t>92150602MAKC959B44</t>
  </si>
  <si>
    <t>鄂尔多斯市东胜区庭胜阀门中心（个体工商户）</t>
  </si>
  <si>
    <t>内蒙古自治区鄂尔多斯市东胜区诃额伦街道易兴建材市场C3-23-3</t>
  </si>
  <si>
    <t>纪秋红</t>
  </si>
  <si>
    <t>92150602MAKC95AB0D</t>
  </si>
  <si>
    <t>鄂尔多斯市东胜区忆联装卸搬运服务部（个体工商户）</t>
  </si>
  <si>
    <t>内蒙古自治区鄂尔多斯市东胜区巴音门克街道光明国际酒店12楼1211室</t>
  </si>
  <si>
    <t>刘娇莲</t>
  </si>
  <si>
    <t>92150602MAKC9B759D</t>
  </si>
  <si>
    <t>鄂尔多斯市东胜区程橙优贝自行车经销部（个体工商户）</t>
  </si>
  <si>
    <t>内蒙古自治区鄂尔多斯市东胜区交通街道万达广场1F层JY-BX-106</t>
  </si>
  <si>
    <t>白先娥</t>
  </si>
  <si>
    <t>92150602MAKC9CM73K</t>
  </si>
  <si>
    <t>鄂尔多斯市东胜区风领都袖女装店（个体工商户）</t>
  </si>
  <si>
    <t>内蒙古自治区鄂尔多斯市东胜区公园街道民生广场TA3-61-62</t>
  </si>
  <si>
    <t>郭丽华</t>
  </si>
  <si>
    <t>92150602MAKC9EJX2L</t>
  </si>
  <si>
    <t>鄂尔多斯市东胜区华川图文广告店（个体工商户）</t>
  </si>
  <si>
    <t>内蒙古自治区鄂尔多斯市东胜区交通街道金辉大厦A座1508</t>
  </si>
  <si>
    <t>冯珍利</t>
  </si>
  <si>
    <t>92150602MAKC9KGL11</t>
  </si>
  <si>
    <t>鄂尔多斯市东胜区诚复修百货部（个体工商户）</t>
  </si>
  <si>
    <t>内蒙古自治区鄂尔多斯市东胜区建设街道唯客商业酒店地下壹层</t>
  </si>
  <si>
    <t>张志伟</t>
  </si>
  <si>
    <t>92150602MAKCA04M4M</t>
  </si>
  <si>
    <t>鄂尔多斯市东胜区黄宁李尚聪卤味铺（个体工商户）</t>
  </si>
  <si>
    <t>内蒙古自治区鄂尔多斯市东胜区兴胜街道鑫11学府109号底商</t>
  </si>
  <si>
    <t>黄竣</t>
  </si>
  <si>
    <t>92150602MAKCA3111C</t>
  </si>
  <si>
    <t>鄂尔多斯市东胜区宇垚工程服务部（个体工商户）</t>
  </si>
  <si>
    <t>内蒙古自治区鄂尔多斯市东胜区天骄街道宏源时代广场2楼666室</t>
  </si>
  <si>
    <t>胡彪</t>
  </si>
  <si>
    <t>92150602MAKCA37W3G</t>
  </si>
  <si>
    <t>鄂尔多斯市东胜区一城画一服装店（个体工商户）</t>
  </si>
  <si>
    <t>内蒙古自治区鄂尔多斯市东胜区公园街道星河cococity二期二楼L2-105号商铺</t>
  </si>
  <si>
    <t>那仁巴雅尔</t>
  </si>
  <si>
    <t>92150602MAKCA4HD44</t>
  </si>
  <si>
    <t>鄂尔多斯市东胜区欣旺工程机械租赁部（个体工商户）</t>
  </si>
  <si>
    <t>赵欣</t>
  </si>
  <si>
    <t>92150602MAKCA4WA5J</t>
  </si>
  <si>
    <t>鄂尔多斯市东胜区瑰密美甲美睫店（个体工商户）</t>
  </si>
  <si>
    <t>内蒙古自治区鄂尔多斯市东胜区交通街道颐景苑商住小区行商公寓C座21层2106号</t>
  </si>
  <si>
    <t>韩俊霞</t>
  </si>
  <si>
    <t>92150602MAKCA7W289</t>
  </si>
  <si>
    <t>鄂尔多斯市东胜区星漫箱包店（个体工商户）</t>
  </si>
  <si>
    <t>内蒙古自治区鄂尔多斯市东胜区公园街道杭锦路14号盘恒2号小区5号楼地下室成和祥购物有限公司68号摊位（淘宝地下街）</t>
  </si>
  <si>
    <t>鲁玲</t>
  </si>
  <si>
    <t>92150602MAKCAJY07Y</t>
  </si>
  <si>
    <t>鄂尔多斯市东胜区麦都音乐餐厅（个体工商户）</t>
  </si>
  <si>
    <t>内蒙古自治区鄂尔多斯市东胜区泊尔江海子镇海畔村二保49号</t>
  </si>
  <si>
    <t>王振国</t>
  </si>
  <si>
    <t>92150602MAKCAP007Q</t>
  </si>
  <si>
    <t>鄂尔多斯市东胜区众埠电子商务行（个体工商户）</t>
  </si>
  <si>
    <t>https://haohuo.jinritemai.com/views/shop/index?id=FjrniyIP&amp;ur_maker=shop_sdk</t>
  </si>
  <si>
    <t>童乐骏</t>
  </si>
  <si>
    <t>92150602MAKCAP5D5C</t>
  </si>
  <si>
    <t>鄂尔多斯市东胜区秀蓬电子商务行（个体工商户）</t>
  </si>
  <si>
    <t>https://haohuo.jinritemai.com/views/shop/index?id=teytjzIP&amp;ur_maker=shop_sdk</t>
  </si>
  <si>
    <t>罗文秀</t>
  </si>
  <si>
    <t>92150602MAKCAP7Q40</t>
  </si>
  <si>
    <t>鄂尔多斯市东胜区汇莹电子商务工作室（个体工商户）</t>
  </si>
  <si>
    <t>https://haohuo.jinritemai.com/views/shop/index?id=GUjtvLIP&amp;ur_maker=shop_sdk</t>
  </si>
  <si>
    <t>陈莹</t>
  </si>
  <si>
    <t>92150602MAKCAQGQ4A</t>
  </si>
  <si>
    <t>鄂尔多斯市东胜区橘野少女女装店（个体工商户）</t>
  </si>
  <si>
    <t>内蒙古自治区鄂尔多斯市东胜区公园街道时达商城B区66号</t>
  </si>
  <si>
    <t>付永翠</t>
  </si>
  <si>
    <t>92150602MAKCAQHX8H</t>
  </si>
  <si>
    <t>鄂尔多斯市东胜区桃里桃气女装店（个体工商户）</t>
  </si>
  <si>
    <t>内蒙古自治区鄂尔多斯市东胜区公园街道时达商城B区45号</t>
  </si>
  <si>
    <t>92150602MAKCATM591</t>
  </si>
  <si>
    <t>鄂尔多斯市东胜区百钧机械租赁部（个体工商户）</t>
  </si>
  <si>
    <t>内蒙古自治区鄂尔多斯市东胜区公园街道天佐新城国际1411号房间</t>
  </si>
  <si>
    <t>李娟</t>
  </si>
  <si>
    <t>92150602MAKCB0P46X</t>
  </si>
  <si>
    <t>鄂尔多斯市东胜区伦峰劳务服务部（个体工商户）</t>
  </si>
  <si>
    <t>内蒙古自治区鄂尔多斯市东胜区交通街道吉劳庆北路与鄂托克西街交叉口南120米昊远国际写字楼618</t>
  </si>
  <si>
    <t>李彦忠</t>
  </si>
  <si>
    <t>92150602MAKCB1XR83</t>
  </si>
  <si>
    <t>鄂尔多斯市东胜区筑呈建材商行（个体工商户）</t>
  </si>
  <si>
    <t>内蒙古自治区鄂尔多斯市东胜区交通街道凤凰城A座503室</t>
  </si>
  <si>
    <t>徐耀华</t>
  </si>
  <si>
    <t>92150602MAKCB7GC3P</t>
  </si>
  <si>
    <t>鄂尔多斯市东胜区猫小咪电子商务工作室（个体工商户）</t>
  </si>
  <si>
    <t>抖音：https://.i.douyin.com/7NYDynBWp7U(东胜区炜业名都3栋301)</t>
  </si>
  <si>
    <t>李文晓</t>
  </si>
  <si>
    <t>92150602MAKCBAPD7J</t>
  </si>
  <si>
    <t>鄂尔多斯市东胜区树军科技服务部（个体工商户）</t>
  </si>
  <si>
    <t>内蒙古自治区鄂尔多斯市东胜区诃额伦街道伊煤路与工业南路交叉口南380处前排2号房屋</t>
  </si>
  <si>
    <t>窦树军</t>
  </si>
  <si>
    <t>92150602MAKCBAPK4F</t>
  </si>
  <si>
    <t>鄂尔多斯市东胜区德厚志强机械经销部（个体工商户）</t>
  </si>
  <si>
    <t>内蒙古自治区鄂尔多斯市东胜区交通街道杭锦北路凤凰城A座12层1201</t>
  </si>
  <si>
    <t>王强</t>
  </si>
  <si>
    <t>92150602MAKCBDE92H</t>
  </si>
  <si>
    <t>鄂尔多斯市东胜区莲栖智品百货店（个体工商户）</t>
  </si>
  <si>
    <t>内蒙古自治区鄂尔多斯市东胜区诃额伦街道羊场壕乡林场社4号（原水泥厂院内）</t>
  </si>
  <si>
    <t>袁四莲</t>
  </si>
  <si>
    <t>92150602MAKCBGGH9G</t>
  </si>
  <si>
    <t>鄂尔多斯市东胜区香锦阳农家菜馆（个体工商户）</t>
  </si>
  <si>
    <t>内蒙古自治区鄂尔多斯市东胜区巴音门克街道正东家园A6-1-101</t>
  </si>
  <si>
    <t>吕二元</t>
  </si>
  <si>
    <t>92150602MAKCBHER0Q</t>
  </si>
  <si>
    <t>鄂尔多斯市东胜区欣熹女装店（个体工商户）</t>
  </si>
  <si>
    <t>内蒙古自治区鄂尔多斯市东胜区公园街道时达商城1-44号</t>
  </si>
  <si>
    <t>李月月</t>
  </si>
  <si>
    <t>92150602MAKCC0EX9M</t>
  </si>
  <si>
    <t>鄂尔多斯市东胜区悦优养生中心（个体工商户）</t>
  </si>
  <si>
    <t>内蒙古自治区鄂尔多斯市东胜区公园街道宝如意7号楼2层2号商铺</t>
  </si>
  <si>
    <t>徐丽红</t>
  </si>
  <si>
    <t>92150602MAKCC3EU2K</t>
  </si>
  <si>
    <t>鄂尔多斯市东胜区金田劳务服务部（个体工商户）</t>
  </si>
  <si>
    <t>内蒙古自治区鄂尔多斯市东胜区民族街道东联文青苑1号楼1单元803</t>
  </si>
  <si>
    <t>尚区</t>
  </si>
  <si>
    <t>92150602MAKCC5628D</t>
  </si>
  <si>
    <t>鄂尔多斯市东胜区造物局手工坊（个体工商户）</t>
  </si>
  <si>
    <t>内蒙古自治区鄂尔多斯市东胜区公园街道百胜佳园二期9号楼103商铺</t>
  </si>
  <si>
    <t>高越麟</t>
  </si>
  <si>
    <t>92150602MAKCC8M1X8</t>
  </si>
  <si>
    <t>鄂尔多斯市东胜区浩匠建筑材料中心（个体工商户）</t>
  </si>
  <si>
    <t>内蒙古自治区鄂尔多斯市东胜区诃额伦街道大兴雅润嘉园南门民族街33号写字楼2楼203</t>
  </si>
  <si>
    <t>陈振国</t>
  </si>
  <si>
    <t>92150602MAKCCC248B</t>
  </si>
  <si>
    <t>鄂尔多斯市东胜区辰岩建筑材料中心（个体工商户）</t>
  </si>
  <si>
    <t>内蒙古自治区鄂尔多斯市东胜区交通街道杭锦北路西凤凰城综合楼14层14010</t>
  </si>
  <si>
    <t>王永</t>
  </si>
  <si>
    <t>92150602MAKCCC3D8A</t>
  </si>
  <si>
    <t>鄂尔多斯市东胜区荷小树阅读室（个体工商户）</t>
  </si>
  <si>
    <t>内蒙古自治区鄂尔多斯市东胜区交通街道福海家电三楼8号商铺</t>
  </si>
  <si>
    <t>张利军</t>
  </si>
  <si>
    <t>92150602MAKCCCWC4T</t>
  </si>
  <si>
    <t>鄂尔多斯市东胜区水云渲足疗按摩会馆（个体工商户）</t>
  </si>
  <si>
    <t>内蒙古自治区鄂尔多斯市东胜区交通街道磐恒五号景观小区1号迎街写字楼4楼东侧</t>
  </si>
  <si>
    <t>陈国军</t>
  </si>
  <si>
    <t>92150602MAKCCHQR2F</t>
  </si>
  <si>
    <t>鄂尔多斯市东胜区约矩百货经销部（个体工商户）</t>
  </si>
  <si>
    <t>内蒙古自治区鄂尔多斯市东胜区天骄街道法国西提岛3楼2室</t>
  </si>
  <si>
    <t>杨江维</t>
  </si>
  <si>
    <t>92150602MAKCCKK79L</t>
  </si>
  <si>
    <t>鄂尔多斯市东胜区日汇电子商务工作室（个体工商户）</t>
  </si>
  <si>
    <t>https://haohuo.jinritemai.com/views/shop/index?id=BejhtrIP&amp;ur_maker=shop_sdk</t>
  </si>
  <si>
    <t>92150602MAKCDTAU3X</t>
  </si>
  <si>
    <t>鄂尔多斯市东胜区乐欢电子商务工作室（个体工商户）</t>
  </si>
  <si>
    <t>https://haohuo.jinritemai.com/views/shop/index?id=eZehpeIP&amp;ur_maker=shop_sdk</t>
  </si>
  <si>
    <t>刘欢</t>
  </si>
  <si>
    <t>92150602MAKCDWJG4H</t>
  </si>
  <si>
    <t>鄂尔多斯市东胜区雍昊吨吨饮品店（个体工商户）</t>
  </si>
  <si>
    <t>内蒙古自治区鄂尔多斯市东胜区建设街道学府幼儿园东3号底商</t>
  </si>
  <si>
    <t>张雍昊</t>
  </si>
  <si>
    <t>92150602MAKCE4NX8C</t>
  </si>
  <si>
    <t>鄂尔多斯市东胜区兴志电子商务工作室（个体工商户）</t>
  </si>
  <si>
    <t>92150602MAKCE4T06Y</t>
  </si>
  <si>
    <t>鄂尔多斯市东胜区鼎疆电力服务工作室（个体工商户）</t>
  </si>
  <si>
    <t>内蒙古自治区鄂尔多斯市东胜区天骄街道 鑫威时代广场A座1504室</t>
  </si>
  <si>
    <t>92150602MAKCEA3W9X</t>
  </si>
  <si>
    <t>鄂尔多斯市东胜区茗威养生馆（个体工商户）</t>
  </si>
  <si>
    <t>内蒙古自治区鄂尔多斯市东胜区天骄街道鑫通大厦102</t>
  </si>
  <si>
    <t>解雯</t>
  </si>
  <si>
    <t>92150602MAKCEA6R7M</t>
  </si>
  <si>
    <t>鄂尔多斯市东胜区丽之健体育器械经营部（个体工商户）</t>
  </si>
  <si>
    <t>内蒙古自治区鄂尔多斯市东胜区交通街道吉劳庆路南底商二楼（王府井西南100米）</t>
  </si>
  <si>
    <t>郑鹏</t>
  </si>
  <si>
    <t>92150602MAKCEBP503</t>
  </si>
  <si>
    <t>鄂尔多斯市东胜区拓元机械租赁部（个体工商户）</t>
  </si>
  <si>
    <t>内蒙古自治区鄂尔多斯市东胜区交通街道玄峰写字楼1402室</t>
  </si>
  <si>
    <t>杨玉梅</t>
  </si>
  <si>
    <t>92150602MAKCEBTF87</t>
  </si>
  <si>
    <t>鄂尔多斯东胜区优艳电子商务工作室（个体工商户）</t>
  </si>
  <si>
    <t>https://haohuo.jinritemai.com/views/shop/index?id=RetfeVcP&amp;ur_maker=shop_sdk</t>
  </si>
  <si>
    <t>张艳</t>
  </si>
  <si>
    <t>92150602MAKCEDQG2Q</t>
  </si>
  <si>
    <t>鄂尔多斯市东胜区鲜食味农家菜饭店（个体工商户）</t>
  </si>
  <si>
    <t>内蒙古自治区鄂尔多斯市东胜区巴音门克街道万家惠欢乐世界二层C-20227号</t>
  </si>
  <si>
    <t>王方冰</t>
  </si>
  <si>
    <t>92150602MAKCEDR16B</t>
  </si>
  <si>
    <t>鄂尔多斯市东胜区安鲜蔬菜经销部（个体工商户）</t>
  </si>
  <si>
    <t>内蒙古自治区鄂尔多斯市东胜区民族街道传祥苑小区4号楼01-107号底商</t>
  </si>
  <si>
    <t>张希岳</t>
  </si>
  <si>
    <t>92150602MAKCEDY105</t>
  </si>
  <si>
    <t>鄂尔多斯市东胜区博合汇家用电器经销部（个体工商户）</t>
  </si>
  <si>
    <t>内蒙古自治区鄂尔多斯市东胜区天骄街道维邦紫御府S1-106号二楼</t>
  </si>
  <si>
    <t>杨子欣</t>
  </si>
  <si>
    <t>92150602MAKCEEFK8J</t>
  </si>
  <si>
    <t>鄂尔多斯市东胜区瑜芊生活馆（个体工商户）</t>
  </si>
  <si>
    <t>https://haohuo.jinritemai.com/views/shop/index?id=DfjoUIy&amp;ur_maker=shop_sdk</t>
  </si>
  <si>
    <t>付雨芊</t>
  </si>
  <si>
    <t>92150602MAKCEGKNXU</t>
  </si>
  <si>
    <t>鄂尔多斯市东胜区泽恩机械租赁部（个体工商户）</t>
  </si>
  <si>
    <t>内蒙古自治区鄂尔多斯市东胜区天骄街道兴蒙财富大厦B座802房间</t>
  </si>
  <si>
    <t>王恩义</t>
  </si>
  <si>
    <t>92150602MAKCEH816P</t>
  </si>
  <si>
    <t>鄂尔多斯市东胜区悦百欣超市（个体工商户）</t>
  </si>
  <si>
    <t>内蒙古自治区鄂尔多斯市东胜区公园街道达拉特北路西6号街坊7号楼1层1号（二轻巷内）</t>
  </si>
  <si>
    <t>刘学军</t>
  </si>
  <si>
    <t>92150602MAKCEL8B91</t>
  </si>
  <si>
    <t>鄂尔多斯市东胜区存乾胶带厂（个体工商户）</t>
  </si>
  <si>
    <t>内蒙古自治区鄂尔多斯市东胜区诃额伦街道伊煤路北32号街坊18号（西苑婚纱店西）</t>
  </si>
  <si>
    <t>陈克杰</t>
  </si>
  <si>
    <t>92150602MAKCELHT31</t>
  </si>
  <si>
    <t>鄂尔多斯市东胜区度颜美容中心（个体工商户）</t>
  </si>
  <si>
    <t>内蒙古自治区鄂尔多斯市东胜区天骄街道双骏金融大厦A座1004</t>
  </si>
  <si>
    <t>朱彩霞</t>
  </si>
  <si>
    <t>92150602MAKCENMM31</t>
  </si>
  <si>
    <t>鄂尔多斯市东胜区名嘉机械租赁部（个体工商户）</t>
  </si>
  <si>
    <t>内蒙古自治区鄂尔多斯市东胜区交通街道玄峰集团写字楼4012室</t>
  </si>
  <si>
    <t>张舜宇</t>
  </si>
  <si>
    <t>92150602MAKCEQMA34</t>
  </si>
  <si>
    <t>鄂尔多斯市东胜区知世服装店（个体工商户）</t>
  </si>
  <si>
    <t>内蒙古自治区鄂尔多斯市东胜区公园街道盘恒2号小区5号楼地下室成和详购物有限公司60、61摊位</t>
  </si>
  <si>
    <t>蒙姝涵</t>
  </si>
  <si>
    <t>92150602MAKCF3JD10</t>
  </si>
  <si>
    <t>鄂尔多斯市东胜区安雷电子商务服务工作室（个体工商户）</t>
  </si>
  <si>
    <t>https://haohuo.jinritemai.com/views/shop/index?id=YJcFdTIP&amp;ur_maker=shop_sdk</t>
  </si>
  <si>
    <t>邓东朋</t>
  </si>
  <si>
    <t>92150602MAKCF3NK46</t>
  </si>
  <si>
    <t>鄂尔多斯市东胜区锐红工程服务部（个体工商户）</t>
  </si>
  <si>
    <t>内蒙古自治区鄂尔多斯市东胜区天骄街道东环路7号街坊宏源一品商住小区E座-16层-1601</t>
  </si>
  <si>
    <t>娄锐红</t>
  </si>
  <si>
    <t>92150602MAKCF43J17</t>
  </si>
  <si>
    <t>鄂尔多斯市东胜区俏颜伊韩生活美容中心（个体工商户）</t>
  </si>
  <si>
    <t>内蒙古自治区鄂尔多斯市东胜区天骄街道魔力圣汇北4号</t>
  </si>
  <si>
    <t>田聪明</t>
  </si>
  <si>
    <t>92150602MAKCF8RE46</t>
  </si>
  <si>
    <t>鄂尔多斯市东胜区德厚工程服务中心（个体工商户）</t>
  </si>
  <si>
    <t>内蒙古自治区鄂尔多斯市东胜区公园街道宝日陶亥东街45号东都花园1号楼3单元1309</t>
  </si>
  <si>
    <t>张二锁</t>
  </si>
  <si>
    <t>92150602MAKCF9UR2X</t>
  </si>
  <si>
    <t>鄂尔多斯市东胜区善韵健康管理中心（个体工商户）</t>
  </si>
  <si>
    <t>内蒙古自治区鄂尔多斯市东胜区公园街道东园小区3#-9号底商</t>
  </si>
  <si>
    <t>王俊兰</t>
  </si>
  <si>
    <t>92150602MAKCFEQY8Q</t>
  </si>
  <si>
    <t>鄂尔多斯市东胜区似锦机械租赁服务部（个体工商户）</t>
  </si>
  <si>
    <t>内蒙古自治区鄂尔多斯市东胜区建设街道乌审西街10号附16号底商（自来水公司西10米）</t>
  </si>
  <si>
    <t>92150602MAKCFK30XP</t>
  </si>
  <si>
    <t>鄂尔多斯市东胜区屹宏工程服务部（个体工商户）</t>
  </si>
  <si>
    <t>内蒙古自治区鄂尔多斯市东胜区交通街道旭昌小区1号楼5号车库</t>
  </si>
  <si>
    <t>王毅</t>
  </si>
  <si>
    <t>92150602MAKCG6788F</t>
  </si>
  <si>
    <t>鄂尔多斯市东胜区步行街德克士快餐店（个体工商户）</t>
  </si>
  <si>
    <t>内蒙古自治区鄂尔多斯市东胜区公园街道达拉特南路24号</t>
  </si>
  <si>
    <t>陈锡建</t>
  </si>
  <si>
    <t>92150602MAKCGF2X5G</t>
  </si>
  <si>
    <t>鄂尔多斯市东胜区峻泽建材销售部（个体工商户）</t>
  </si>
  <si>
    <t>内蒙古自治区鄂尔多斯市东胜区交通街道天佑大厦725</t>
  </si>
  <si>
    <t>刘忠平</t>
  </si>
  <si>
    <t>92150602MAKCGGT342</t>
  </si>
  <si>
    <t>鄂尔多斯市东胜区玖赢宠物店（个体工商户）</t>
  </si>
  <si>
    <t>内蒙古自治区鄂尔多斯市东胜区交通街道杭锦北路29号街坊</t>
  </si>
  <si>
    <t>卓悦</t>
  </si>
  <si>
    <t>92150602MAKCGKMA8Y</t>
  </si>
  <si>
    <t>鄂尔多斯市东胜区丰宴聚阁私房菜馆（个体工商户）</t>
  </si>
  <si>
    <t>内蒙古自治区鄂尔多斯市东胜区建设街道伊化南路7号B-0-3、4-1</t>
  </si>
  <si>
    <t>菅永强</t>
  </si>
  <si>
    <t>92150602MAKCH51P1P</t>
  </si>
  <si>
    <t>鄂尔多斯市东胜区两广鱼一生饭店（个体工商户）</t>
  </si>
  <si>
    <t>内蒙古自治区鄂尔多斯市东胜区交通街道1980老街区小广场7号</t>
  </si>
  <si>
    <t>刘延虎</t>
  </si>
  <si>
    <t>92150602MAKCH7H63M</t>
  </si>
  <si>
    <t>鄂尔多斯市东胜区春胜五金经销部（个体工商户）</t>
  </si>
  <si>
    <t>内蒙古自治区鄂尔多斯市东胜区天骄街道伊煤南路九号街坊安厦写字楼1011室</t>
  </si>
  <si>
    <t>杨胜春</t>
  </si>
  <si>
    <t>92150602MAKCHEL09M</t>
  </si>
  <si>
    <t>鄂尔多斯市东胜区柯凤女装店（个体工商户）</t>
  </si>
  <si>
    <t>内蒙古自治区鄂尔多斯市东胜区公园街道时达商城二楼一号摊位</t>
  </si>
  <si>
    <t>金燕凤</t>
  </si>
  <si>
    <t>92150602MAKCHEXJ0F</t>
  </si>
  <si>
    <t>鄂尔多斯市东胜区英丽养生馆（个体工商户）</t>
  </si>
  <si>
    <t>内蒙古自治区鄂尔多斯市东胜区天骄街道鑫通大厦105</t>
  </si>
  <si>
    <t>侯小英</t>
  </si>
  <si>
    <t>92150602MAKCHF0X86</t>
  </si>
  <si>
    <t>鄂尔多斯市东胜区涟方文具礼品店（个体工商户）</t>
  </si>
  <si>
    <t>内蒙古自治区鄂尔多斯市东胜区民族街道民族西街鼎裕佳园小区14号楼14-4底商</t>
  </si>
  <si>
    <t>92150602MAKCHN5B1W</t>
  </si>
  <si>
    <t>鄂尔多斯市东胜区蓝鲸康体健身馆（个体工商户）</t>
  </si>
  <si>
    <t>内蒙古自治区鄂尔多斯市东胜区天骄街道铁西团结路西南环路中景智汇南楼三楼301</t>
  </si>
  <si>
    <t>张靖昂</t>
  </si>
  <si>
    <t>92150602MAKCHTLMX0</t>
  </si>
  <si>
    <t>鄂尔多斯市东胜区颐澜庭养生馆（个体工商户）</t>
  </si>
  <si>
    <t>内蒙古自治区鄂尔多斯市东胜区天骄街道东环路东，鄂托克街北1-1-601</t>
  </si>
  <si>
    <t>崔文豪</t>
  </si>
  <si>
    <t>92150602MAKCHTNH1G</t>
  </si>
  <si>
    <t>鄂尔多斯市东胜区红晶养生服务部（个体工商户）</t>
  </si>
  <si>
    <t>内蒙古自治区鄂尔多斯市东胜区天骄街道威泰家园1号商业楼2号底商</t>
  </si>
  <si>
    <t>张红晶</t>
  </si>
  <si>
    <t>92150602MAKCHTWA1B</t>
  </si>
  <si>
    <t>鄂尔多斯市东胜区瑞子童装店（个体工商户）</t>
  </si>
  <si>
    <t>内蒙古自治区鄂尔多斯市东胜区公园街道民生广场B1-4-1</t>
  </si>
  <si>
    <t>王瑞芬</t>
  </si>
  <si>
    <t>92150602MAKCHUPWXF</t>
  </si>
  <si>
    <t>鄂尔多斯市东胜区艾儿微女装店（个体工商户）</t>
  </si>
  <si>
    <t>内蒙古自治区鄂尔多斯市东胜区公园街道民生广场C区C2-13-1号</t>
  </si>
  <si>
    <t>张美玲</t>
  </si>
  <si>
    <t>92150602MAKCHW7RXQ</t>
  </si>
  <si>
    <t>鄂尔多斯市东胜区每天美甲店（个体工商户）</t>
  </si>
  <si>
    <t>内蒙古自治区鄂尔多斯市东胜区公园街道宝如意三楼1号商铺</t>
  </si>
  <si>
    <t>王璐</t>
  </si>
  <si>
    <t>92150602MAKCHY8J6E</t>
  </si>
  <si>
    <t>鄂尔多斯市东胜区袁艳童装店（个体工商户）</t>
  </si>
  <si>
    <t>内蒙古自治区鄂尔多斯市东胜区公园街道时达二楼童装区1号</t>
  </si>
  <si>
    <t>袁艳军</t>
  </si>
  <si>
    <t>92150602MAKCHYMJ55</t>
  </si>
  <si>
    <t>鄂尔多斯市东胜区乐小芯玩具店（个体工商户）</t>
  </si>
  <si>
    <t>内蒙古自治区鄂尔多斯市东胜区公园街道星河COCO city二期三楼L3-003商铺</t>
  </si>
  <si>
    <t>李英飞</t>
  </si>
  <si>
    <t>92150602MAKCJ22Y40</t>
  </si>
  <si>
    <t>鄂尔多斯市东胜区素里女装店（个体工商户）</t>
  </si>
  <si>
    <t>内蒙古自治区鄂尔多斯市东胜区公园街道达拉特路宝如意商城2号楼二层15号</t>
  </si>
  <si>
    <t>刘芯语</t>
  </si>
  <si>
    <t>92150602MAKCJ4113P</t>
  </si>
  <si>
    <t>鄂尔多斯市东胜区清禾健康管理服务中心（个体工商户）</t>
  </si>
  <si>
    <t>内蒙古自治区鄂尔多斯市东胜区交通街道凤凰城B座1008室</t>
  </si>
  <si>
    <t>陈美侠</t>
  </si>
  <si>
    <t>92150602MAKCJ6Q931</t>
  </si>
  <si>
    <t>鄂尔多斯市东胜区百味仓百货店（个体工商户）</t>
  </si>
  <si>
    <t>内蒙古自治区鄂尔多斯市东胜区巴音门克街道团结路2号街坊聚能佳苑8号楼4号底商</t>
  </si>
  <si>
    <t>郑建国</t>
  </si>
  <si>
    <t>92150602MAKCJ9643B</t>
  </si>
  <si>
    <t>鄂尔多斯市东胜区星仔女装店（个体工商户）</t>
  </si>
  <si>
    <t>内蒙古自治区鄂尔多斯市东胜区公园街道宝如意2号楼二楼11号商铺</t>
  </si>
  <si>
    <t>张慧</t>
  </si>
  <si>
    <t>92150602MAKCJ9CE3P</t>
  </si>
  <si>
    <t>鄂尔多斯市东胜区素茗茶行（个体工商户）</t>
  </si>
  <si>
    <t>内蒙古自治区鄂尔多斯市东胜区公园街道时达商城北门底商16号街坊附2号</t>
  </si>
  <si>
    <t>92150602MAKCJJB42M</t>
  </si>
  <si>
    <t>鄂尔多斯市东胜区幻色汽车贴膜行（个体工商户）</t>
  </si>
  <si>
    <t>内蒙古自治区鄂尔多斯市东胜区巴音门克街道康和南岸37号公建一层</t>
  </si>
  <si>
    <t>杜转霞</t>
  </si>
  <si>
    <t>92150602MAKCJJBL13</t>
  </si>
  <si>
    <t>鄂尔多斯市东胜区好干净洗车行（个体工商户）</t>
  </si>
  <si>
    <t>内蒙古自治区鄂尔多斯市东胜区巴音门克街道康和南岸37号公建二层</t>
  </si>
  <si>
    <t>92150602MAKCJJH83Y</t>
  </si>
  <si>
    <t>鄂尔多斯市东胜区浩晏劳务服务部（个体工商户）</t>
  </si>
  <si>
    <t>内蒙古自治区鄂尔多斯市东胜区民族街道富锦华.绿源12号楼1层S07</t>
  </si>
  <si>
    <t>王肖白</t>
  </si>
  <si>
    <t>92150602MAKCJP823R</t>
  </si>
  <si>
    <t>鄂尔多斯市东胜区卓璠工程机械租赁服务部（个体工商户）</t>
  </si>
  <si>
    <t>内蒙古自治区鄂尔多斯市东胜区交通街道鄂尔多斯西街25号天佑大厦725</t>
  </si>
  <si>
    <t>王福朵</t>
  </si>
  <si>
    <t>92150602MAKCJP8D35</t>
  </si>
  <si>
    <t>鄂尔多斯市东胜区保隆机械租赁部（个体工商户）</t>
  </si>
  <si>
    <t>内蒙古自治区鄂尔多斯市东胜区巴音门克街道凹凸广场A座</t>
  </si>
  <si>
    <t>隋宝龙</t>
  </si>
  <si>
    <t>92150602MAKCJRGQ6M</t>
  </si>
  <si>
    <t>鄂尔多斯市东胜区畅利水暖五金店（个体工商户）</t>
  </si>
  <si>
    <t>内蒙古自治区鄂尔多斯市东胜区天骄街道天佐新城国际中心A座7021</t>
  </si>
  <si>
    <t>张立国</t>
  </si>
  <si>
    <t>92150602MAKCJRM36C</t>
  </si>
  <si>
    <t>鄂尔多斯市东胜区浴瑶养生馆（个体工商户）</t>
  </si>
  <si>
    <t>内蒙古自治区鄂尔多斯市东胜区天骄街道鑫通大厦107</t>
  </si>
  <si>
    <t>谢读兵</t>
  </si>
  <si>
    <t>92150602MAKCJRUU8D</t>
  </si>
  <si>
    <t>鄂尔多斯市东胜区景迎建筑材料经销部（个体工商户）</t>
  </si>
  <si>
    <t>内蒙古自治区鄂尔多斯市东胜区诃额伦街道伊煤路磐恒五号景观小区11号楼4号底商</t>
  </si>
  <si>
    <t>张金庄</t>
  </si>
  <si>
    <t>92150602MAKCJUF480</t>
  </si>
  <si>
    <t>鄂尔多斯市东胜区丰泰单丽文物流部（个体工商户）</t>
  </si>
  <si>
    <t>内蒙古自治区鄂尔多斯市东胜区天骄街道双骏金融大厦16楼-16296</t>
  </si>
  <si>
    <t>单丽文</t>
  </si>
  <si>
    <t>92150602MAKCJUGK5U</t>
  </si>
  <si>
    <t>鄂尔多斯市东胜区泽鸿水暖五金建材经销部（个体工商户）</t>
  </si>
  <si>
    <t>内蒙古自治区鄂尔多斯市东胜区巴音门克街道锦泰华府K8号楼109号底商</t>
  </si>
  <si>
    <t>郭世亮</t>
  </si>
  <si>
    <t>92150602MAKCJY3BXR</t>
  </si>
  <si>
    <t>鄂尔多斯市东胜区艾米可今喜摄影馆（个体工商户）</t>
  </si>
  <si>
    <t>内蒙古自治区鄂尔多斯市东胜区巴音门克街道铁西西山名苑3号楼15楼1501</t>
  </si>
  <si>
    <t>李晨伟</t>
  </si>
  <si>
    <t>92150602MAKCK1AK3F</t>
  </si>
  <si>
    <t>鄂尔多斯市东胜区木岚日用百货店（个体工商户）</t>
  </si>
  <si>
    <t>内蒙古自治区鄂尔多斯市东胜区公园街道时达商城A区东门厅右边1号</t>
  </si>
  <si>
    <t>谢银秀</t>
  </si>
  <si>
    <t>92150602MAKCK9M83C</t>
  </si>
  <si>
    <t>鄂尔多斯市东胜区致诚之盛工程服务部（个体工商户）</t>
  </si>
  <si>
    <t>内蒙古自治区鄂尔多斯市东胜区天骄街道宏源时代广场2-666室</t>
  </si>
  <si>
    <t>杨丽君</t>
  </si>
  <si>
    <t>92150602MAKCKCM731</t>
  </si>
  <si>
    <t>鄂尔多斯东胜区潘宏电子商务工作室（个体工商户）</t>
  </si>
  <si>
    <t>https://haohuo.jinritemai.com/views/shop/index?id=RejTspIP&amp;ur_maker=shop_sdk</t>
  </si>
  <si>
    <t>陈东</t>
  </si>
  <si>
    <t>92150602MAKCKCPG6Y</t>
  </si>
  <si>
    <t>鄂尔多斯东胜区耶耶子电子商务行（个体工商户）</t>
  </si>
  <si>
    <t>https://haohuo.jinritemai.com/views/shop/index?id=QebxJcIP&amp;ur_maker=shop_sdk</t>
  </si>
  <si>
    <t>张木生</t>
  </si>
  <si>
    <t>92150602MAKCKG6Q8R</t>
  </si>
  <si>
    <t>鄂尔多斯市东胜区星纭朵兰戈尔精酿啤酒店（个体工商户）</t>
  </si>
  <si>
    <t>内蒙古自治区鄂尔多斯市东胜区兴胜街道杨家渠中央路13</t>
  </si>
  <si>
    <t>刘星纭</t>
  </si>
  <si>
    <t>92150602MAKCKJH70C</t>
  </si>
  <si>
    <t>鄂尔多斯市东胜区璞缇树艾灸理疗馆（个体工商户）</t>
  </si>
  <si>
    <t>内蒙古自治区鄂尔多斯市东胜区交通街道佳美尚峰5-1014-2底商</t>
  </si>
  <si>
    <t>张春燕</t>
  </si>
  <si>
    <t>92150602MAKCKK34XT</t>
  </si>
  <si>
    <t>鄂尔多斯市东胜区安苒空间膜技术专营店（个体工商户）</t>
  </si>
  <si>
    <t>内蒙古自治区鄂尔多斯市东胜区民族街道海派倾城1001底商</t>
  </si>
  <si>
    <t>贾文杰</t>
  </si>
  <si>
    <t>92150602MAKCKKLK5G</t>
  </si>
  <si>
    <t>鄂尔多斯市东胜区舒欣新材料经销部（个体工商户）</t>
  </si>
  <si>
    <t>内蒙古自治区鄂尔多斯市东胜区交通街道凤凰城综合楼A座806号</t>
  </si>
  <si>
    <t>刘瑛</t>
  </si>
  <si>
    <t>92150602MAKCKTU11U</t>
  </si>
  <si>
    <t>鄂尔多斯市东胜区悦漫烟酒店（个体工商户）</t>
  </si>
  <si>
    <t>内蒙古自治区鄂尔多斯市东胜区建设街道吉劳庆南路3号龙湾B区109-A2底商</t>
  </si>
  <si>
    <t>郭若兰</t>
  </si>
  <si>
    <t>92150602MAKCKXAFX6</t>
  </si>
  <si>
    <t>鄂尔多斯市东胜区马上抱富冷冻食品销售部（个体工商户）</t>
  </si>
  <si>
    <t>内蒙古自治区鄂尔多斯市东胜区公园街道星河COCOCity L5-CD-03</t>
  </si>
  <si>
    <t>王嘉仪</t>
  </si>
  <si>
    <t>92150602MAKCL4T98W</t>
  </si>
  <si>
    <t>鄂尔多斯市东胜区珑骧箱包店（个体工商户）</t>
  </si>
  <si>
    <t>内蒙古自治区鄂尔多斯市东胜区天骄街道鄂托克西街13号街坊2号楼1层</t>
  </si>
  <si>
    <t>贾炜</t>
  </si>
  <si>
    <t>92150602MAKCM46G4X</t>
  </si>
  <si>
    <t>鄂尔多斯市东胜区许之耀眼女装店（个体工商户）</t>
  </si>
  <si>
    <t>内蒙古自治区鄂尔多斯市东胜区公园街道时达商城名品店A13号</t>
  </si>
  <si>
    <t>贾伟</t>
  </si>
  <si>
    <t>92150602MAKCMYY119</t>
  </si>
  <si>
    <t>鄂尔多斯市东胜区橘芷美甲美睫工作室（个体工商户）</t>
  </si>
  <si>
    <t>内蒙古自治区鄂尔多斯市东胜区交通街道天骄北路亿宸大厦12层1206-03室</t>
  </si>
  <si>
    <t>孙悦</t>
  </si>
  <si>
    <t>92150602MAKCN38GX7</t>
  </si>
  <si>
    <t>鄂尔多斯市东胜区同心同励童装专卖店（个体工商户）</t>
  </si>
  <si>
    <t>内蒙古自治区鄂尔多斯市东胜区公园街道民生广场一楼A1-16号商铺</t>
  </si>
  <si>
    <t>罗俊丽</t>
  </si>
  <si>
    <t>92150602MAKCN3KD1U</t>
  </si>
  <si>
    <t>鄂尔多斯市东胜区传详永铭纯净水销售部（个体工商户）</t>
  </si>
  <si>
    <t>内蒙古自治区鄂尔多斯市东胜区民族街道富兴北路传祥苑小区10号附53号底商</t>
  </si>
  <si>
    <t>郝桂梅</t>
  </si>
  <si>
    <t>92150602MAKCN4G530</t>
  </si>
  <si>
    <t>鄂尔多斯市东胜区和东辉健康服务中心（个体工商户）</t>
  </si>
  <si>
    <t>内蒙古自治区鄂尔多斯市东胜区交通街道达拉特南路8号街坊28号</t>
  </si>
  <si>
    <t>杨皓原</t>
  </si>
  <si>
    <t>92150602MAKCN59Q33</t>
  </si>
  <si>
    <t>鄂尔多斯市东胜区四时信息技术咨询服务部（个体工商户）</t>
  </si>
  <si>
    <t>内蒙古自治区鄂尔多斯市东胜区交通街道金水源大厦4027室</t>
  </si>
  <si>
    <t>杜小军</t>
  </si>
  <si>
    <t>92150602MAKCN8HC89</t>
  </si>
  <si>
    <t>鄂尔多斯市东胜区邻里速达驿站便利店（个体工商户）</t>
  </si>
  <si>
    <t>内蒙古自治区鄂尔多斯市东胜区巴音门克街道秀水蓝天南门底商</t>
  </si>
  <si>
    <t>刘媚</t>
  </si>
  <si>
    <t>92150602MAKCNA6K9K</t>
  </si>
  <si>
    <t>鄂尔多斯市东胜区宇卓机械租赁部（个体工商户）</t>
  </si>
  <si>
    <t>内蒙古自治区鄂尔多斯市东胜区交通街道杭锦北路30号凤凰城Ｂ座 11楼</t>
  </si>
  <si>
    <t>刘宇欣</t>
  </si>
  <si>
    <t>92150602MAKCNAHJ05</t>
  </si>
  <si>
    <t>鄂尔多斯市东胜区耀莘机械租赁服务部（个体工商户）</t>
  </si>
  <si>
    <t>内蒙古自治区鄂尔多斯市东胜区交通街道昊远国际公寓13楼03号</t>
  </si>
  <si>
    <t>崔剑</t>
  </si>
  <si>
    <t>92150602MAKCNAR68Y</t>
  </si>
  <si>
    <t>鄂尔多斯市东胜区凯波百货经销部（个体工商户）</t>
  </si>
  <si>
    <t>内蒙古自治区鄂尔多斯市东胜区巴音门克街道凤凰大厦办公楼804室</t>
  </si>
  <si>
    <t>陈红梅</t>
  </si>
  <si>
    <t>92150602MAKCNDLU4H</t>
  </si>
  <si>
    <t>鄂尔多斯市东胜区悦梦服装店（个体工商户）</t>
  </si>
  <si>
    <t>内蒙古自治区鄂尔多斯市东胜区公园街道时达商城2楼151号</t>
  </si>
  <si>
    <t>高双女</t>
  </si>
  <si>
    <t>92150602MAKCNKY00D</t>
  </si>
  <si>
    <t>鄂尔多斯市东胜区明博机械租赁中心（个体工商户）</t>
  </si>
  <si>
    <t>内蒙古自治区鄂尔多斯市东胜区诃额伦街道时达财富大厦6楼6010</t>
  </si>
  <si>
    <t>曹利明</t>
  </si>
  <si>
    <t>92150602MAKCNKYHXQ</t>
  </si>
  <si>
    <t>鄂尔多斯市东胜区冬岳电子商务行（个体工商户）</t>
  </si>
  <si>
    <t>https://haohuo.jinritemai.com/views/shop/index?id=sJxTjFIP&amp;ur_maker=shop_sdk</t>
  </si>
  <si>
    <t>赵冬</t>
  </si>
  <si>
    <t>92150602MAKCNL5926</t>
  </si>
  <si>
    <t>鄂尔多斯市东胜区璟杉劳务服务所（个体工商户）</t>
  </si>
  <si>
    <t>内蒙古自治区鄂尔多斯市东胜区交通街道鑫通大厦A座11楼1101</t>
  </si>
  <si>
    <t>92150602MAKCNYB29Y</t>
  </si>
  <si>
    <t>鄂尔多斯市东胜区安固泰安全技术服务中心（个体工商户）</t>
  </si>
  <si>
    <t>内蒙古自治区鄂尔多斯市东胜区诃额伦街道伊煤路南路万兴隆大酒店斜对面26号204室</t>
  </si>
  <si>
    <t>王惠芬</t>
  </si>
  <si>
    <t>92150602MAKCP00U60</t>
  </si>
  <si>
    <t>鄂尔多斯市东胜区侦探推理室内娱乐中心（个体工商户）</t>
  </si>
  <si>
    <t>内蒙古自治区鄂尔多斯市东胜区交通街道鄂尔多斯西街北、伊化南路东9号综合楼-1-901</t>
  </si>
  <si>
    <t>王锦云</t>
  </si>
  <si>
    <t>92150602MAKCP15Q8N</t>
  </si>
  <si>
    <t>鄂尔多斯市东胜区敬提电子商务行（个体工商户）</t>
  </si>
  <si>
    <t>范敬成</t>
  </si>
  <si>
    <t>92150602MAKCP4RB31</t>
  </si>
  <si>
    <t>鄂尔多斯市东胜区优佳生活超市（个体工商户）</t>
  </si>
  <si>
    <t>内蒙古自治区鄂尔多斯市东胜区民族街道东方小区2号底商</t>
  </si>
  <si>
    <t>张二有</t>
  </si>
  <si>
    <t>92150602MAKCP50E90</t>
  </si>
  <si>
    <t>鄂尔多斯市东胜区清禾集电子商务商行（个体工商户）</t>
  </si>
  <si>
    <t>拼多多:https://shop.pinduoduo.com/SKnmLu3S</t>
  </si>
  <si>
    <t>宋孝波</t>
  </si>
  <si>
    <t>92150602MAKCPC2X64</t>
  </si>
  <si>
    <t>鄂尔多斯市东胜区壹木空间装饰设计工作室（个体工商户）</t>
  </si>
  <si>
    <t>内蒙古自治区鄂尔多斯市东胜区巴音门克街道亿昌现代城A-02</t>
  </si>
  <si>
    <t>王晓娟</t>
  </si>
  <si>
    <t>92150602MAKCPYL07H</t>
  </si>
  <si>
    <t>鄂尔多斯市东胜区鉴隆建筑材料经销部（个体工商户）</t>
  </si>
  <si>
    <t>内蒙古自治区鄂尔多斯市东胜区交通街道巨力大厦415室</t>
  </si>
  <si>
    <t>禹建龙</t>
  </si>
  <si>
    <t>92150602MAKCPYM2XD</t>
  </si>
  <si>
    <t>鄂尔多斯市东胜区宽融工程机械维修中心（个体工商户）</t>
  </si>
  <si>
    <t>内蒙古自治区鄂尔多斯市东胜区泊尔江海子镇石畔村柴家圪旦39号</t>
  </si>
  <si>
    <t>柴军宽</t>
  </si>
  <si>
    <t>92150602MAKCPYPY0U</t>
  </si>
  <si>
    <t>鄂尔多斯市东胜区荣疆工程机械租赁部（个体工商户）</t>
  </si>
  <si>
    <t>内蒙古自治区鄂尔多斯市东胜区建设街道大桥路14号街坊创世纪商住小区B2号楼18单元1801</t>
  </si>
  <si>
    <t>王国栋</t>
  </si>
  <si>
    <t>92150602MAKCPYQ76C</t>
  </si>
  <si>
    <t>鄂尔多斯市东胜区鸿智机械租赁经营部（个体工商户）</t>
  </si>
  <si>
    <t>内蒙古自治区鄂尔多斯市东胜区巴音门克街道九盛总部大厦B座1203-01</t>
  </si>
  <si>
    <t>李小丽</t>
  </si>
  <si>
    <t>92150602MAKCQ3X040</t>
  </si>
  <si>
    <t>鄂尔多斯市东胜区涵佳闺蜜团女装店（个体工商户）</t>
  </si>
  <si>
    <t>内蒙古自治区鄂尔多斯市东胜区公园街道达拉特南路1号街道宝如意3栋一层22号</t>
  </si>
  <si>
    <t>王方霞</t>
  </si>
  <si>
    <t>92150602MAKCQ5MD6L</t>
  </si>
  <si>
    <t>鄂尔多斯市东胜区丰泰蔡洪国物流部（个体工商户）</t>
  </si>
  <si>
    <t>内蒙古自治区鄂尔多斯市东胜区天骄街道双骏金融大厦16楼-16299</t>
  </si>
  <si>
    <t>蔡洪国</t>
  </si>
  <si>
    <t>92150602MAKCQ6D80N</t>
  </si>
  <si>
    <t>鄂尔多斯市东胜区暖亭小樊烟酒超市（个体工商户）</t>
  </si>
  <si>
    <t>内蒙古自治区鄂尔多斯市东胜区泊尔江海子镇海畔村荣盛加油站西30米02号</t>
  </si>
  <si>
    <t>樊凌云</t>
  </si>
  <si>
    <t>92150602MAKCQ8Y12L</t>
  </si>
  <si>
    <t>鄂尔多斯市东胜区沐梧风日用品经销部（个体工商户）</t>
  </si>
  <si>
    <t>京东http://mall.jd.com/index-131784345.html(仅在互联网进行经营活动)</t>
  </si>
  <si>
    <t>安作花</t>
  </si>
  <si>
    <t>92150602MAKCQ8YQ7U</t>
  </si>
  <si>
    <t>鄂尔多斯市东胜区志骏道路运输服务中心（个体工商户）</t>
  </si>
  <si>
    <t>内蒙古自治区鄂尔多斯市东胜区巴音门克街道永昌路47号万家惠欢乐世界 三 层 D-30657</t>
  </si>
  <si>
    <t>郭志军</t>
  </si>
  <si>
    <t>92150602MAKCQ91E1H</t>
  </si>
  <si>
    <t>鄂尔多斯市东胜区万惠佳农仓储店（个体工商户）</t>
  </si>
  <si>
    <t>内蒙古自治区鄂尔多斯市东胜区民族街道文青苑9号楼109商铺</t>
  </si>
  <si>
    <t>郭娜</t>
  </si>
  <si>
    <t>92150602MAKCQJBY6B</t>
  </si>
  <si>
    <t>鄂尔多斯市东胜区甜芽童装店（个体工商户）</t>
  </si>
  <si>
    <t>内蒙古自治区鄂尔多斯市东胜区公园街道时达商城1楼A23-A24号商铺</t>
  </si>
  <si>
    <t>92150602MAKCQKR7XH</t>
  </si>
  <si>
    <t>鄂尔多斯市东胜区山野牧臻特产店（个体工商户）</t>
  </si>
  <si>
    <t>https://shop.pinduoduo.com/VuRmGr1Q(御景华庭6-1-1301)</t>
  </si>
  <si>
    <t>郭超</t>
  </si>
  <si>
    <t>92150602MAKCR06H9G</t>
  </si>
  <si>
    <t>鄂尔多斯市东胜区艺恩美容养生店（个体工商户）</t>
  </si>
  <si>
    <t>内蒙古自治区鄂尔多斯市东胜区交通街道天和俪苑写字楼506</t>
  </si>
  <si>
    <t>侯梦颜</t>
  </si>
  <si>
    <t>92150602MAKCR0AG6W</t>
  </si>
  <si>
    <t>鄂尔多斯市东胜区桐铭建筑材料经销部（个体工商户）</t>
  </si>
  <si>
    <t>内蒙古自治区鄂尔多斯市东胜区天骄街道兴蒙财富大厦A座1618室</t>
  </si>
  <si>
    <t>李小娟</t>
  </si>
  <si>
    <t>92150602MAKCR3H75X</t>
  </si>
  <si>
    <t>鄂尔多斯市东胜区庄凤机械部（个体工商户）</t>
  </si>
  <si>
    <t>内蒙古自治区鄂尔多斯市东胜区天骄街道天佐新城国际中心1506室</t>
  </si>
  <si>
    <t>庄吓凤</t>
  </si>
  <si>
    <t>92150602MAKCR3TX4L</t>
  </si>
  <si>
    <t>鄂尔多斯市东胜区旺志工程服务部（个体工商户）</t>
  </si>
  <si>
    <t>内蒙古自治区鄂尔多斯市东胜区诃额伦街道时达财富大厦9114室</t>
  </si>
  <si>
    <t>杜志平</t>
  </si>
  <si>
    <t>92150602MAKCR43X10</t>
  </si>
  <si>
    <t>鄂尔多斯市东胜区烈火电子商务商行（个体工商户）</t>
  </si>
  <si>
    <t>拼多多:https://shop.pinduoduo.com/s30mLABF</t>
  </si>
  <si>
    <t>张敬畏</t>
  </si>
  <si>
    <t>92150602MAKCR51CX1</t>
  </si>
  <si>
    <t>鄂尔多斯市东胜区颜美源美容养生会馆（个体工商户）</t>
  </si>
  <si>
    <t>内蒙古自治区鄂尔多斯市东胜区巴音门克街道铁西名仕花园4#3单元506室</t>
  </si>
  <si>
    <t>史帅</t>
  </si>
  <si>
    <t>92150602MAKCR5DT59</t>
  </si>
  <si>
    <t>鄂尔多斯市东胜区简爱鲜食集合生鲜水果店（个体工商户）</t>
  </si>
  <si>
    <t>内蒙古自治区鄂尔多斯市东胜区诃额伦街道伊煤北路32号街坊13号</t>
  </si>
  <si>
    <t>马娥</t>
  </si>
  <si>
    <t>92150602MAKCR7E0XW</t>
  </si>
  <si>
    <t>鄂尔多斯市东胜区络合信息服务部（个体工商户）</t>
  </si>
  <si>
    <t>内蒙古自治区鄂尔多斯市东胜区天骄街道汇能大厦C座1609</t>
  </si>
  <si>
    <t>蔡桃桃</t>
  </si>
  <si>
    <t>92150602MAKCR7EQ22</t>
  </si>
  <si>
    <t>鄂尔多斯市东胜区小地球联络站咨询室（个体工商户）</t>
  </si>
  <si>
    <t>内蒙古自治区鄂尔多斯市东胜区交通街道宝日陶亥西街13号太古国际广场D2号2</t>
  </si>
  <si>
    <t>王洋</t>
  </si>
  <si>
    <t>92150602MAKCR7WP96</t>
  </si>
  <si>
    <t>鄂尔多斯市东胜区景点女装店（个体工商户）</t>
  </si>
  <si>
    <t>内蒙古自治区鄂尔多斯市东胜区公园街道金梦圆小区4号楼4号底商</t>
  </si>
  <si>
    <t>韩元元</t>
  </si>
  <si>
    <t>92150602MAKCRFH00X</t>
  </si>
  <si>
    <t>鄂尔多斯市东胜区谨鹏图文广告店（个体工商户）</t>
  </si>
  <si>
    <t>内蒙古自治区鄂尔多斯市东胜区交通街道金辉大厦A座1508号</t>
  </si>
  <si>
    <t>92150602MAKCRK305T</t>
  </si>
  <si>
    <t>鄂尔多斯市东胜区魔美名作女装店（个体工商户）</t>
  </si>
  <si>
    <t>内蒙古自治区鄂尔多斯市东胜区公园街道民生广场地下一层服装0007区</t>
  </si>
  <si>
    <t>陈茂领</t>
  </si>
  <si>
    <t>92150602MAKCRKHT1Q</t>
  </si>
  <si>
    <t>鄂尔多斯市东胜区励治生活超市（个体工商户）</t>
  </si>
  <si>
    <t>内蒙古自治区鄂尔多斯市东胜区兴胜街道内蒙古民族幼儿师范高等专科学校办学能力提升项目部院内</t>
  </si>
  <si>
    <t>巴音乌拉</t>
  </si>
  <si>
    <t>92150602MAKCRN5Q91</t>
  </si>
  <si>
    <t>鄂尔多斯市东胜区娜姐贸易百货店（个体工商户）</t>
  </si>
  <si>
    <t>内蒙古自治区鄂尔多斯市东胜区建设街道龙湾商业街吉劳庆路1号街坊B区2楼203室</t>
  </si>
  <si>
    <t>额日古娜</t>
  </si>
  <si>
    <t>92150602MAKCRTNY58</t>
  </si>
  <si>
    <t>鄂尔多斯市东胜区召惠电子商务工作室（个体工商户）</t>
  </si>
  <si>
    <t>https://haohuo.jinritemai.com/views/shop/index?id=TJdherIP&amp;ur_maker=shop_sdk</t>
  </si>
  <si>
    <t>92150602MAKCRTPBXL</t>
  </si>
  <si>
    <t>鄂尔多斯市东胜区欣通水电安装服务部（个体工商户）</t>
  </si>
  <si>
    <t>内蒙古自治区鄂尔多斯市东胜区巴音门克街道丛林名景1号楼3单元101</t>
  </si>
  <si>
    <t>支璐燕</t>
  </si>
  <si>
    <t>92150602MAKCRTQKXJ</t>
  </si>
  <si>
    <t>鄂尔多斯市东胜区张解忧鲜肉店（个体工商户）</t>
  </si>
  <si>
    <t>内蒙古自治区鄂尔多斯市东胜区交通街道东方小区2号楼8-4号底商</t>
  </si>
  <si>
    <t>郝爱云</t>
  </si>
  <si>
    <t>92150602MAKCRTR10U</t>
  </si>
  <si>
    <t>鄂尔多斯市东胜区学谦电子商务商行（个体工商户）</t>
  </si>
  <si>
    <t>https://haohuo.jinritemai.com/views/shop/index?id=yewjTecP&amp;ur_maker=shop_sdk</t>
  </si>
  <si>
    <t>庞学谦</t>
  </si>
  <si>
    <t>92150602MAKCRTRB2C</t>
  </si>
  <si>
    <t>鄂尔多斯市东胜区云枫电子商务行（个体工商户）</t>
  </si>
  <si>
    <t>https://haohuo.jinritemai.com/views/shop/index?id=yzFrTerP&amp;ur_maker=shop_sdk</t>
  </si>
  <si>
    <t>姚云</t>
  </si>
  <si>
    <t>92150602MAKCRTRX2Y</t>
  </si>
  <si>
    <t>鄂尔多斯市东胜区富潮电子商务行（个体工商户）</t>
  </si>
  <si>
    <t>https://haohuo.jinritemai.com/views/shop/index?id=rEjEbCrP&amp;ur_maker=shop_sdk</t>
  </si>
  <si>
    <t>严富潮</t>
  </si>
  <si>
    <t>92150602MAKCRTWC2E</t>
  </si>
  <si>
    <t>鄂尔多斯市东胜区锋丰电子商务工作室（个体工商户）</t>
  </si>
  <si>
    <t>https ://haohuo. jinritemai. com/views/shop/index?id=tBkpSyIP&amp;ur_maker=shop_sdk</t>
  </si>
  <si>
    <t>92150602MAKCRU2655</t>
  </si>
  <si>
    <t>鄂尔多斯市东胜区静润工程服务部（个体工商户）</t>
  </si>
  <si>
    <t>张静</t>
  </si>
  <si>
    <t>92150602MAKCRU5U0C</t>
  </si>
  <si>
    <t>鄂尔多斯市东胜区高女则女装店（个体工商户）</t>
  </si>
  <si>
    <t>内蒙古自治区鄂尔多斯市东胜区公园街道时达商城2楼128号</t>
  </si>
  <si>
    <t>高女则</t>
  </si>
  <si>
    <t>92150602MAKCRU7325</t>
  </si>
  <si>
    <t>鄂尔多斯市东胜区乐米名烟名酒店（个体工商户）</t>
  </si>
  <si>
    <t>内蒙古自治区鄂尔多斯市东胜区诃额伦街道伊煤路永顺加油站东50米31号底商</t>
  </si>
  <si>
    <t>范晨光</t>
  </si>
  <si>
    <t>92150602MAKCRW0P3C</t>
  </si>
  <si>
    <t>鄂尔多斯市东胜区乔肖电子商务工作室（个体工商户）</t>
  </si>
  <si>
    <t>https://haohuo.jinritemai.com/views/shop/index?id=jNnTbsdIP&amp;ur_maker=shop_sdk</t>
  </si>
  <si>
    <t>92150602MAKCT0D720</t>
  </si>
  <si>
    <t>鄂尔多斯市东胜区欢聚弈局棋牌室（个体工商户）</t>
  </si>
  <si>
    <t>内蒙古自治区鄂尔多斯市东胜区民族街道盛世明苑小区8号楼4号底商二楼3号</t>
  </si>
  <si>
    <t>曹海霞</t>
  </si>
  <si>
    <t>92150602MAKCT4WT4U</t>
  </si>
  <si>
    <t>鄂尔多斯市东胜区在珍服装店（个体工商户）</t>
  </si>
  <si>
    <t>内蒙古自治区鄂尔多斯市东胜区公园街道时达商城名品店B区5号</t>
  </si>
  <si>
    <t>邬在珍</t>
  </si>
  <si>
    <t>92150602MAKCT61R66</t>
  </si>
  <si>
    <t>鄂尔多斯市东胜区林耀普通货物运输部（个体工商户）</t>
  </si>
  <si>
    <t>余永飞</t>
  </si>
  <si>
    <t>92150602MAKCT6JQ29</t>
  </si>
  <si>
    <t>鄂尔多斯市东胜区丽姐饼屋月饼店（个体工商户）</t>
  </si>
  <si>
    <t>内蒙古自治区鄂尔多斯市东胜区兴胜街道</t>
  </si>
  <si>
    <t>郑丽</t>
  </si>
  <si>
    <t>92150602MAKCTGJQX5</t>
  </si>
  <si>
    <t>鄂尔多斯市东胜区丰湖电子商务行（个体工商户）</t>
  </si>
  <si>
    <t>92150602MAKCTLHK1G</t>
  </si>
  <si>
    <t>鄂尔多斯市东胜区德胜机械租赁部（个体工商户）</t>
  </si>
  <si>
    <t>内蒙古自治区鄂尔多斯市东胜区交通街道杭锦南路8号街坊1号楼30105</t>
  </si>
  <si>
    <t>曹治国</t>
  </si>
  <si>
    <t>92150602MAKCTLJ352</t>
  </si>
  <si>
    <t>鄂尔多斯市东胜区汇燕电子商务工作室（个体工商户）</t>
  </si>
  <si>
    <t>https://haohuo.jinritemai.com/views/shop/index?id=dqxFjSIP&amp;ur_maker=shop_sdk</t>
  </si>
  <si>
    <t>刘慧燕</t>
  </si>
  <si>
    <t>92150602MAKCTNB05M</t>
  </si>
  <si>
    <t>鄂尔多斯市东胜区墨语信息咨询服务工作室（个体工商户）</t>
  </si>
  <si>
    <t>拼多多：https://shop.pinduoduo.com/WHumzJM1</t>
  </si>
  <si>
    <t>王阿平</t>
  </si>
  <si>
    <t>92150602MAKCTQW74Q</t>
  </si>
  <si>
    <t>鄂尔多斯市东胜区嘉宁一生儿童摄影店（个体工商户）</t>
  </si>
  <si>
    <t>内蒙古自治区鄂尔多斯市东胜区巴音门克街道万融D座6层-05</t>
  </si>
  <si>
    <t>王利</t>
  </si>
  <si>
    <t>92150602MAKCTRD41E</t>
  </si>
  <si>
    <t>鄂尔多斯市东胜区鑫钬之都养生馆（个体工商户）</t>
  </si>
  <si>
    <t>内蒙古自治区鄂尔多斯市东胜区天骄街道万正广场B座807房</t>
  </si>
  <si>
    <t>单双连</t>
  </si>
  <si>
    <t>92150602MAKCU1MG1J</t>
  </si>
  <si>
    <t>鄂尔多斯市东胜区馒有福花馍店（个体工商户）</t>
  </si>
  <si>
    <t>内蒙古自治区鄂尔多斯市东胜区交通街道吉劳庆北路佳美尚峰小区8号楼101底商</t>
  </si>
  <si>
    <t>包春梅</t>
  </si>
  <si>
    <t>92150602MAKCU66H1J</t>
  </si>
  <si>
    <t>鄂尔多斯市东胜区创足新足道馆（个体工商户）</t>
  </si>
  <si>
    <t>内蒙古自治区鄂尔多斯市东胜区公园街道紫金苑东2门底商37号</t>
  </si>
  <si>
    <t>王大成</t>
  </si>
  <si>
    <t>92150602MAKCUDMK7Y</t>
  </si>
  <si>
    <t>鄂尔多斯市东胜区悦一颜美学纹艺店（个体工商户）</t>
  </si>
  <si>
    <t>内蒙古自治区鄂尔多斯市东胜区公园街道达拉特南路2号D号楼108一楼</t>
  </si>
  <si>
    <t>银益</t>
  </si>
  <si>
    <t>92150602MAKCUJJHX4</t>
  </si>
  <si>
    <t>鄂尔多斯市东胜区邻惠百货零售店（个体工商户）</t>
  </si>
  <si>
    <t>内蒙古自治区鄂尔多斯市东胜区罕台镇书香院8号楼6单元2楼202</t>
  </si>
  <si>
    <t>王文玲</t>
  </si>
  <si>
    <t>92150602MAKCUKB964</t>
  </si>
  <si>
    <t>鄂尔多斯市东胜区壹达建筑劳务中心（个体工商户）</t>
  </si>
  <si>
    <t>内蒙古自治区鄂尔多斯市东胜区天骄街道东环路7号锦厦国际商务广场4号楼909</t>
  </si>
  <si>
    <t>李懿平</t>
  </si>
  <si>
    <t>92150602MAKCULXT2N</t>
  </si>
  <si>
    <t>鄂尔多斯市东胜区鑫东彭世修脚中心（个体工商户）</t>
  </si>
  <si>
    <t>内蒙古自治区鄂尔多斯市东胜区杭锦南路8号街坊13号楼7#</t>
  </si>
  <si>
    <t>赵雪飞</t>
  </si>
  <si>
    <t>92150602MAKCWLYX27</t>
  </si>
  <si>
    <t>鄂尔多斯市东胜区生柠物流部（个体工商户）</t>
  </si>
  <si>
    <t>内蒙古自治区鄂尔多斯市东胜区诃额伦街道万业嘉园13号楼2单元302</t>
  </si>
  <si>
    <t>张虎英</t>
  </si>
  <si>
    <t>92150602MAKCWQUC97</t>
  </si>
  <si>
    <t>鄂尔多斯市东胜区常盛绿化机械经销部（个体工商户）</t>
  </si>
  <si>
    <t>内蒙古自治区鄂尔多斯市东胜区交通街道鄂托克西街农机公司底商</t>
  </si>
  <si>
    <t>沈军</t>
  </si>
  <si>
    <t>92150602MAKCWURP7N</t>
  </si>
  <si>
    <t>鄂尔多斯市东胜区振梨电子商务行（个体工商户）</t>
  </si>
  <si>
    <t>https://haohuo.jinritemai.com/views/shop/index?id=TqjsevIP&amp;ur_maker=shop_sdk</t>
  </si>
  <si>
    <t>陶留振</t>
  </si>
  <si>
    <t>92150602MAKCWX1K9Y</t>
  </si>
  <si>
    <t>鄂尔多斯东胜区尧文电子商务工作室（个体工商户）</t>
  </si>
  <si>
    <t>https://haohuo.jinritemai.com/views/shop/index?id=JeTxsvIP&amp;ur_maker=shop_sdk</t>
  </si>
  <si>
    <t>李文慧</t>
  </si>
  <si>
    <t>92150602MAKCX3R47D</t>
  </si>
  <si>
    <t>鄂尔多斯市东胜区皓明餐饮店（个体工商户）</t>
  </si>
  <si>
    <t>内蒙古自治区鄂尔多斯市东胜区兴胜街道杨家渠中央路13号</t>
  </si>
  <si>
    <t>马木提·依明</t>
  </si>
  <si>
    <t>92150602MAKCXAYC6H</t>
  </si>
  <si>
    <t>鄂尔多斯市东胜区喜酿烟酒店（个体工商户）</t>
  </si>
  <si>
    <t>内蒙古自治区鄂尔多斯市东胜区建设街道吉劳庆南路3号龙湾B区105号底商</t>
  </si>
  <si>
    <t>范喜梅</t>
  </si>
  <si>
    <t>92150602MAKCXB1860</t>
  </si>
  <si>
    <t>鄂尔多斯市东胜区勇创建筑材料经销部（个体工商户）</t>
  </si>
  <si>
    <t>内蒙古自治区鄂尔多斯市东胜区诃额伦街道易兴建材城彩钢28号</t>
  </si>
  <si>
    <t>张平</t>
  </si>
  <si>
    <t>92150602MAKCXBB47P</t>
  </si>
  <si>
    <t>鄂尔多斯市东胜区鸟叔串烧烤店（个体工商户）</t>
  </si>
  <si>
    <t>内蒙古自治区鄂尔多斯市东胜区交通街道天骄路金辉大厦B座底商8号</t>
  </si>
  <si>
    <t>李彦华</t>
  </si>
  <si>
    <t>92150602MAKCXJ591T</t>
  </si>
  <si>
    <t>鄂尔多斯市东胜区漠北礼特产店（个体工商户）</t>
  </si>
  <si>
    <t>内蒙古自治区鄂尔多斯市东胜区交通街道天和俪苑写字楼12楼1204室</t>
  </si>
  <si>
    <t>邬敏</t>
  </si>
  <si>
    <t>92150602MAKCXJ6F79</t>
  </si>
  <si>
    <t>鄂尔多斯市东胜区永远烟酒商行（个体工商户）</t>
  </si>
  <si>
    <t>内蒙古自治区鄂尔多斯市东胜区巴音门克街道永晟集团3号底商</t>
  </si>
  <si>
    <t>秦军军</t>
  </si>
  <si>
    <t>92150602MAKCXJRY6H</t>
  </si>
  <si>
    <t>鄂尔多斯市东胜区维辰砂石料销售部（个体工商户）</t>
  </si>
  <si>
    <t>内蒙古自治区鄂尔多斯市东胜区罕台镇永胜村李家壕社羊绒工业园区电厂旁商砼站院内</t>
  </si>
  <si>
    <t>92150602MAKCXUU665</t>
  </si>
  <si>
    <t>鄂尔多斯市东胜区隆昇汽车修理部（个体工商户）</t>
  </si>
  <si>
    <t>内蒙古自治区鄂尔多斯市东胜区公园街道宏源小区5号楼4单元301</t>
  </si>
  <si>
    <t>王刚</t>
  </si>
  <si>
    <t>92150602MAKCY23209</t>
  </si>
  <si>
    <t>鄂尔多斯市东胜区专注小美医生小儿推拿店（个体工商户）</t>
  </si>
  <si>
    <t>内蒙古自治区鄂尔多斯市东胜区巴音门克街道万正彤云小区S4#-106二楼底商</t>
  </si>
  <si>
    <t>翟丽芳</t>
  </si>
  <si>
    <t>92150602MAKCY3L52A</t>
  </si>
  <si>
    <t>鄂尔多斯市东胜区味途内蒙特产店（个体工商户）</t>
  </si>
  <si>
    <t>内蒙古自治区鄂尔多斯市东胜区公园街道准格尔南路10号新世纪2号附11号底商</t>
  </si>
  <si>
    <t>李建国</t>
  </si>
  <si>
    <t>92150602MAKCY3WNXW</t>
  </si>
  <si>
    <t>鄂尔多斯市东胜区觅密思蜜健康管理店（个体工商户）</t>
  </si>
  <si>
    <t>内蒙古自治区鄂尔多斯市东胜区天骄街道维邦紫御府南门3号底商</t>
  </si>
  <si>
    <t>杨彩霞</t>
  </si>
  <si>
    <t>92150602MAKCY4JG2H</t>
  </si>
  <si>
    <t>鄂尔多斯市东胜区丰泰王立平物流部（个体工商户）</t>
  </si>
  <si>
    <t>内蒙古自治区鄂尔多斯市东胜区天骄街道双骏金融大厦16楼-16305</t>
  </si>
  <si>
    <t>王立平</t>
  </si>
  <si>
    <t>92150602MAKCYJH50F</t>
  </si>
  <si>
    <t>鄂尔多斯市东胜区柒月鲜花店（个体工商户）</t>
  </si>
  <si>
    <t>内蒙古自治区鄂尔多斯市东胜区交通街道吉劳庆南路7号街坊34号</t>
  </si>
  <si>
    <t>高小梅</t>
  </si>
  <si>
    <t>92150602MAKD00531L</t>
  </si>
  <si>
    <t>鄂尔多斯市东胜区礼羊肉业店（个体工商户）</t>
  </si>
  <si>
    <t>内蒙古自治区鄂尔多斯市东胜区交通街道鄂尔多斯西街8号附6号</t>
  </si>
  <si>
    <t>贺元</t>
  </si>
  <si>
    <t>92150602MAKD02PP47</t>
  </si>
  <si>
    <t>鄂尔多斯市东胜区利巧桃超市（个体工商户）</t>
  </si>
  <si>
    <t>内蒙古自治区鄂尔多斯市东胜区建设街道亿利城滨河湾17-015号</t>
  </si>
  <si>
    <t>曹巧荣</t>
  </si>
  <si>
    <t>92150602MAKD05F475</t>
  </si>
  <si>
    <t>鄂尔多斯市东胜区优楠家具中心（个体工商户）</t>
  </si>
  <si>
    <t>内蒙古自治区鄂尔多斯市东胜区罕台镇绒纺城二楼2-49 2-50</t>
  </si>
  <si>
    <t>唐鑫</t>
  </si>
  <si>
    <t>92150602MAKD0EETXB</t>
  </si>
  <si>
    <t>鄂尔多斯市东胜区劲跑童装店（个体工商户）</t>
  </si>
  <si>
    <t>内蒙古自治区鄂尔多斯市东胜区公园街道民生广场7A2-31号商铺</t>
  </si>
  <si>
    <t>狄源源</t>
  </si>
  <si>
    <t>92150602MAKD0F6B48</t>
  </si>
  <si>
    <t>鄂尔多斯市东胜区智桐自习工作室（个体工商户）</t>
  </si>
  <si>
    <t>内蒙古自治区鄂尔多斯市东胜区建设街道杭锦南路科教集团10号楼A座5楼</t>
  </si>
  <si>
    <t>刘宇</t>
  </si>
  <si>
    <t>92150602MAKD0MF517</t>
  </si>
  <si>
    <t>鄂尔多斯市东胜区恒森悠百佳便利店（个体工商户）</t>
  </si>
  <si>
    <t>内蒙古自治区鄂尔多斯市东胜区建设街道恒森·国际嘉园C区3楼103</t>
  </si>
  <si>
    <t>徐梅女</t>
  </si>
  <si>
    <t>92150602MAKD0P409T</t>
  </si>
  <si>
    <t>鄂尔多斯市东胜区优美姿美发店（个体工商户）</t>
  </si>
  <si>
    <t>内蒙古自治区鄂尔多斯市东胜区交通街道杭锦北路16号街坊1号楼-1层-106（凤凰城A座）</t>
  </si>
  <si>
    <t>王鹏</t>
  </si>
  <si>
    <t>92150602MAKD0WJU9A</t>
  </si>
  <si>
    <t>鄂尔多斯市东胜区溯风涟日用品经销部（个体工商户）</t>
  </si>
  <si>
    <t>抖音https://i.douyin.com/rNxboMVb_Zc/(仅在互联网进行经营活动)</t>
  </si>
  <si>
    <t>王海红</t>
  </si>
  <si>
    <t>92150602MAKD0WMP71</t>
  </si>
  <si>
    <t>鄂尔多斯市东胜区宿江皋电器经销部（个体工商户）</t>
  </si>
  <si>
    <t>92150602MAKD0Y8T6M</t>
  </si>
  <si>
    <t>鄂尔多斯市东胜区永利吊装机械设备租赁部（个体工商户）</t>
  </si>
  <si>
    <t>内蒙古自治区鄂尔多斯市东胜区诃额伦街道福满园小区4号楼2单元504</t>
  </si>
  <si>
    <t>郝丽琴</t>
  </si>
  <si>
    <t>92150602MAKD0YTTX3</t>
  </si>
  <si>
    <t>鄂尔多斯市东胜区雾程遥百货店（个体工商户）</t>
  </si>
  <si>
    <t>92150602MAKD15YU6N</t>
  </si>
  <si>
    <t>鄂尔多斯市东胜区屿蜜生活美容馆（个体工商户）</t>
  </si>
  <si>
    <t>内蒙古自治区鄂尔多斯市东胜区公园街道宝日陶亥东街人防办11号底商二楼</t>
  </si>
  <si>
    <t>郭春梅</t>
  </si>
  <si>
    <t>92150602MAKD18F915</t>
  </si>
  <si>
    <t>鄂尔多斯市东胜区拓程机械租赁部（个体工商户）</t>
  </si>
  <si>
    <t>内蒙古自治区鄂尔多斯市东胜区罕台镇罕台段152号二楼</t>
  </si>
  <si>
    <t>代狗小</t>
  </si>
  <si>
    <t>92150602MAKD18H35N</t>
  </si>
  <si>
    <t>鄂尔多斯市东胜区溪枫电子商务行（个体工商户）</t>
  </si>
  <si>
    <t>https://haohuo.jinritemai.com/views/shop/index?id=BrsyTjIP&amp;ur_maker=shop_sdk</t>
  </si>
  <si>
    <t>胡秋凤</t>
  </si>
  <si>
    <t>92150602MAKD18NT6X</t>
  </si>
  <si>
    <t>鄂尔多斯市东胜区福璇电子商务行（个体工商户）</t>
  </si>
  <si>
    <t>https://haohuo.jinritemai.com/views/shop/index?id=jpTfgmcP&amp;ur_maker=shop_sdk</t>
  </si>
  <si>
    <t>92150602MAKD18QD4M</t>
  </si>
  <si>
    <t>鄂尔多斯市东胜区朔瀚机械租赁部（个体工商户）</t>
  </si>
  <si>
    <t>内蒙古自治区鄂尔多斯市东胜区交通街道杭锦北路30号凤凰城A座 16楼18号</t>
  </si>
  <si>
    <t>刘进德</t>
  </si>
  <si>
    <t>92150602MAKD1E6T48</t>
  </si>
  <si>
    <t>鄂尔多斯市东胜区鑫华办公用品经销部（个体工商户）</t>
  </si>
  <si>
    <t>内蒙古自治区鄂尔多斯市东胜区公园街道达拉特北路再就业市场106号</t>
  </si>
  <si>
    <t>92150602MAKD1E9Y4D</t>
  </si>
  <si>
    <t>鄂尔多斯市东胜区辰工工程机械部（个体工商户）</t>
  </si>
  <si>
    <t>内蒙古自治区鄂尔多斯市东胜区诃额伦街道万业嘉园13号楼101室</t>
  </si>
  <si>
    <t>王秀美</t>
  </si>
  <si>
    <t>92150602MAKD1FY40L</t>
  </si>
  <si>
    <t>鄂尔多斯市东胜区庆晔工程机械租赁部（个体工商户）</t>
  </si>
  <si>
    <t>内蒙古自治区鄂尔多斯市东胜区公园街道巨力广场A座17-06</t>
  </si>
  <si>
    <t>马瑞华</t>
  </si>
  <si>
    <t>92150602MAKD1LHT3Y</t>
  </si>
  <si>
    <t>鄂尔多斯市东胜区高启光电经销部（个体工商户）</t>
  </si>
  <si>
    <t>内蒙古自治区鄂尔多斯市东胜区交通街道金峰电子城西3号底商</t>
  </si>
  <si>
    <t>李秀娟</t>
  </si>
  <si>
    <t>92150602MAKD1M22XQ</t>
  </si>
  <si>
    <t>鄂尔多斯市东胜区丽之美日用品店（个体工商户）</t>
  </si>
  <si>
    <t>内蒙古自治区鄂尔多斯市东胜区天骄街道创业大厦402室</t>
  </si>
  <si>
    <t>潘秀梅</t>
  </si>
  <si>
    <t>92150602MAKD1PP67E</t>
  </si>
  <si>
    <t>鄂尔多斯市东胜区泊泰综合经销部（个体工商户）</t>
  </si>
  <si>
    <t>内蒙古自治区鄂尔多斯市东胜区交通街道凤凰城综合楼A座507号</t>
  </si>
  <si>
    <t>关乐</t>
  </si>
  <si>
    <t>92150602MAKD20N29C</t>
  </si>
  <si>
    <t>鄂尔多斯市东胜区铭飞电子商务工作室（个体工商户）</t>
  </si>
  <si>
    <t>https://haohuo.jinritemai.com/views/shop/index?id=ReJbqjIP&amp;ur_maker=shop_sdk</t>
  </si>
  <si>
    <t>陆铭飞</t>
  </si>
  <si>
    <t>92150602MAKD20TJ6A</t>
  </si>
  <si>
    <t>鄂尔多斯东胜区若雪汀兰健康服务部（个体工商户）</t>
  </si>
  <si>
    <t>内蒙古自治区鄂尔多斯市东胜区巴音门克街道景山路8号万正·金地铭苑4栋1单元101</t>
  </si>
  <si>
    <t>郭乔</t>
  </si>
  <si>
    <t>92150602MAKD20UM76</t>
  </si>
  <si>
    <t>鄂尔多斯市东胜区荣鑫达百货商行（个体工商户）</t>
  </si>
  <si>
    <t>内蒙古自治区鄂尔多斯市东胜区交通街道伊化南路8号街坊万福小区1号楼107号商铺</t>
  </si>
  <si>
    <t>李红亮</t>
  </si>
  <si>
    <t>92150602MAKD20W858</t>
  </si>
  <si>
    <t>鄂尔多斯市东胜区张宇服饰专卖店（个体工商户）</t>
  </si>
  <si>
    <t>内蒙古自治区鄂尔多斯市东胜区公园街道星河商场二期一楼L1-105号商铺</t>
  </si>
  <si>
    <t>张宇</t>
  </si>
  <si>
    <t>92150602MAKD22JP7K</t>
  </si>
  <si>
    <t>鄂尔多斯市东胜区御藏铭阁工艺品馆（个体工商户）</t>
  </si>
  <si>
    <t>内蒙古自治区鄂尔多斯市东胜区诃额伦街道义乌小商品城1馆G01、G05</t>
  </si>
  <si>
    <t>官琴燕</t>
  </si>
  <si>
    <t>92150602MAKD23HN0E</t>
  </si>
  <si>
    <t>鄂尔多斯市东胜区兰姐串串店（个体工商户）</t>
  </si>
  <si>
    <t>内蒙古自治区鄂尔多斯市东胜区兴胜街道鄂尔多斯市东胜区杨家渠中央路20号</t>
  </si>
  <si>
    <t>史三兰</t>
  </si>
  <si>
    <t>92150602MAKD23JA7D</t>
  </si>
  <si>
    <t>鄂尔多斯市东胜区滋雅女装店（个体工商户）</t>
  </si>
  <si>
    <t>内蒙古自治区鄂尔多斯市东胜区公园街道时达商城名品店A区9号摊位</t>
  </si>
  <si>
    <t>刘荣</t>
  </si>
  <si>
    <t>92150602MAKD23LK1F</t>
  </si>
  <si>
    <t>鄂尔多斯市东胜区锦溪女装店（个体工商户）</t>
  </si>
  <si>
    <t>内蒙古自治区鄂尔多斯市东胜区公园街道时达商城名品店A区7号摊位</t>
  </si>
  <si>
    <t>苏艳霞</t>
  </si>
  <si>
    <t>92150602MAKD24TT9Q</t>
  </si>
  <si>
    <t>鄂尔多斯市东胜区柴红足疗按摩店（个体工商户）</t>
  </si>
  <si>
    <t>内蒙古自治区鄂尔多斯市东胜区天骄街道民生小区北门4号商铺</t>
  </si>
  <si>
    <t>柴秀红</t>
  </si>
  <si>
    <t>92150602MAKD28XK1N</t>
  </si>
  <si>
    <t>鄂尔多斯市东胜区禾线记米线店（个体工商户）</t>
  </si>
  <si>
    <t>内蒙古自治区鄂尔多斯市东胜区巴音门克街道万正彤云3-104底商</t>
  </si>
  <si>
    <t>席乌云</t>
  </si>
  <si>
    <t>92150602MAKD2EYHXC</t>
  </si>
  <si>
    <t>鄂尔多斯东胜区云志电子商务行（个体工商户）</t>
  </si>
  <si>
    <t>https://haohuo.jinritemai.com/views/shop/index?id=JeTrjsIP&amp;ur_maker=shop_sdk</t>
  </si>
  <si>
    <t>92150602MAKD2F0907</t>
  </si>
  <si>
    <t>鄂尔多斯市东胜区弘世机械租赁中心（个体工商户）</t>
  </si>
  <si>
    <t>内蒙古自治区鄂尔多斯市东胜区罕台镇万基天然气对面2号底商</t>
  </si>
  <si>
    <t>刁艳飞</t>
  </si>
  <si>
    <t>92150602MAKD2N5D70</t>
  </si>
  <si>
    <t>鄂尔多斯市东胜区众鹏日用百货店（个体工商户）</t>
  </si>
  <si>
    <t>内蒙古自治区鄂尔多斯市东胜区巴音门克街道万正明珠小区S5商业楼-107</t>
  </si>
  <si>
    <t>李冬花</t>
  </si>
  <si>
    <t>92150602MAKD2P4T7Y</t>
  </si>
  <si>
    <t>鄂尔多斯市东胜区娅娅养生保健服务部（个体工商户）</t>
  </si>
  <si>
    <t>内蒙古自治区鄂尔多斯市东胜区建设街道君泰华府三期A座A-107号底商</t>
  </si>
  <si>
    <t>赵亚</t>
  </si>
  <si>
    <t>92150602MAKD2PAWX7</t>
  </si>
  <si>
    <t>鄂尔多斯市东胜区简花集花艺店（个体工商户）</t>
  </si>
  <si>
    <t>内蒙古自治区鄂尔多斯市东胜区巴音门克街道万佳花园16号楼108车库</t>
  </si>
  <si>
    <t>胡燕</t>
  </si>
  <si>
    <t>92150602MAKD2RJ00C</t>
  </si>
  <si>
    <t>鄂尔多斯市东胜区裕岑劳务服务站（个体工商户）</t>
  </si>
  <si>
    <t>内蒙古自治区鄂尔多斯市东胜区交通街道鑫通大厦A座7008</t>
  </si>
  <si>
    <t>邢耀斌</t>
  </si>
  <si>
    <t>92150602MAKD2TBQ8D</t>
  </si>
  <si>
    <t>鄂尔多斯市东胜区苗璐苒默女装店（个体工商户）</t>
  </si>
  <si>
    <t>内蒙古自治区鄂尔多斯市东胜区公园街道鄂尔多斯东街15号北国新天地二层女装区(超市电梯口旁)</t>
  </si>
  <si>
    <t>苗璐</t>
  </si>
  <si>
    <t>92150602MAKD360Q0D</t>
  </si>
  <si>
    <t>鄂尔多斯市东胜区鼎源机械租赁中心（个体工商户）</t>
  </si>
  <si>
    <t>内蒙古自治区鄂尔多斯市东胜区公园街道公园大道A座1104-2室</t>
  </si>
  <si>
    <t>王建军</t>
  </si>
  <si>
    <t>92150602MAKD36FL5X</t>
  </si>
  <si>
    <t>鄂尔多斯市东胜区俊驰九万啤酒店（个体工商户）</t>
  </si>
  <si>
    <t>内蒙古自治区鄂尔多斯市东胜区诃额伦街道万业嘉园17栋102号底商</t>
  </si>
  <si>
    <t>尚磊</t>
  </si>
  <si>
    <t>92150602MAKD39GJ31</t>
  </si>
  <si>
    <t>鄂尔多斯市东胜区老弗爷女装店（个体工商户）</t>
  </si>
  <si>
    <t>内蒙古自治区鄂尔多斯市东胜区交通街道太古国际A区A1号楼11号底商</t>
  </si>
  <si>
    <t>滕雅丽</t>
  </si>
  <si>
    <t>92150602MAKD3AEG9D</t>
  </si>
  <si>
    <t>鄂尔多斯市东胜区汇铭家电维修中心（个体工商户）</t>
  </si>
  <si>
    <t>内蒙古自治区鄂尔多斯市东胜区交通街道天骄路2号街坊节水办小区3号楼3</t>
  </si>
  <si>
    <t>曹艳辉</t>
  </si>
  <si>
    <t>92150602MAKD3CJM5B</t>
  </si>
  <si>
    <t>鄂尔多斯市东胜区柔芸楠健康咨询部（个体工商户）</t>
  </si>
  <si>
    <t>内蒙古自治区鄂尔多斯市东胜区巴音门克街道博源大厦503室</t>
  </si>
  <si>
    <t>樊晓宇</t>
  </si>
  <si>
    <t>92150602MAKD3Q9Y8H</t>
  </si>
  <si>
    <t>鄂尔多斯市东胜区雨诚机械租赁部（个体工商户）</t>
  </si>
  <si>
    <t>内蒙古自治区鄂尔多斯市东胜区交通街道东方怡景园6号楼1单元601</t>
  </si>
  <si>
    <t>刘俊英</t>
  </si>
  <si>
    <t>92150602MAKD3TWW6K</t>
  </si>
  <si>
    <t>鄂尔多斯市东胜区百果集水果店（个体工商户）</t>
  </si>
  <si>
    <t>内蒙古自治区鄂尔多斯市东胜区交通街道太古国际C区01号底商</t>
  </si>
  <si>
    <t>李炳毅</t>
  </si>
  <si>
    <t>92150602MAKD419N5H</t>
  </si>
  <si>
    <t>鄂尔多斯市东胜区涛盈工程服务部（个体工商户）</t>
  </si>
  <si>
    <t>内蒙古自治区鄂尔多斯市东胜区交通街道天骄路58号街坊A号楼501</t>
  </si>
  <si>
    <t>余军</t>
  </si>
  <si>
    <t>92150602MAKD444H2C</t>
  </si>
  <si>
    <t>鄂尔多斯市东胜区老郑工程技术服务中心（个体工商户）</t>
  </si>
  <si>
    <t>内蒙古自治区鄂尔多斯市东胜区公园街道富丽宫东区4号楼9号车库</t>
  </si>
  <si>
    <t>郑福义</t>
  </si>
  <si>
    <t>92150602MAKD46D14K</t>
  </si>
  <si>
    <t>鄂尔多斯市东胜区名卓房地产经纪部（个体工商户）</t>
  </si>
  <si>
    <t>内蒙古自治区鄂尔多斯市东胜区交通街道亨通路6号世纪尚城小区1号楼2单元1403</t>
  </si>
  <si>
    <t>92150602MAKD4YNT3T</t>
  </si>
  <si>
    <t>鄂尔多斯市东胜区英夯工程服务部（个体工商户）</t>
  </si>
  <si>
    <t>内蒙古自治区鄂尔多斯市东胜区天骄街道天骄路58号街坊A号楼501室3号房</t>
  </si>
  <si>
    <t>郝英航</t>
  </si>
  <si>
    <t>92150602MAKD510808</t>
  </si>
  <si>
    <t>鄂尔多斯市东胜区强源建筑材料中心（个体工商户）</t>
  </si>
  <si>
    <t>内蒙古自治区鄂尔多斯市东胜区交通街道玄峰集团5楼502室</t>
  </si>
  <si>
    <t>王茂利</t>
  </si>
  <si>
    <t>92150602MAKD53KX81</t>
  </si>
  <si>
    <t>鄂尔多斯市东胜区辰驰道路运输中心（个体工商户）</t>
  </si>
  <si>
    <t>内蒙古自治区鄂尔多斯市东胜区公园街道宏大国际A座501</t>
  </si>
  <si>
    <t>苏海龙</t>
  </si>
  <si>
    <t>92150602MAKD53LR59</t>
  </si>
  <si>
    <t>鄂尔多斯市东胜区凌勇建筑装饰工程服务部（个体工商户）</t>
  </si>
  <si>
    <t>内蒙古自治区鄂尔多斯市东胜区交通街道？昊远国际写字楼10-17</t>
  </si>
  <si>
    <t>马智勇</t>
  </si>
  <si>
    <t>92150602MAKD57802Y</t>
  </si>
  <si>
    <t>鄂尔多斯市东胜区暖沐酒水销售店（个体工商户）</t>
  </si>
  <si>
    <t>内蒙古自治区鄂尔多斯市东胜区交通街道美筑创享公寓欢乐谷店3号4号库房</t>
  </si>
  <si>
    <t>刘彪</t>
  </si>
  <si>
    <t>92150602MAKD58FW1P</t>
  </si>
  <si>
    <t>鄂尔多斯市东胜区璞润玉石加工厂（个体工商户）</t>
  </si>
  <si>
    <t>内蒙古自治区鄂尔多斯市东胜区交通街道杭锦北路23号街坊16号</t>
  </si>
  <si>
    <t>章芳</t>
  </si>
  <si>
    <t>92150602MAKD5D3M73</t>
  </si>
  <si>
    <t>鄂尔多斯市东胜区简宸商贸经营部（个体工商户）</t>
  </si>
  <si>
    <t>内蒙古自治区鄂尔多斯市东胜区交通街道鄂尔多斯西街43号迎主街东侧第二间北</t>
  </si>
  <si>
    <t>张霞</t>
  </si>
  <si>
    <t>92150602MAKD5M918D</t>
  </si>
  <si>
    <t>鄂尔多斯市东胜区迈伦工程服务部（个体工商户）</t>
  </si>
  <si>
    <t>内蒙古自治区鄂尔多斯市东胜区交通街道鑫通大厦A座3楼302号</t>
  </si>
  <si>
    <t>王隆</t>
  </si>
  <si>
    <t>92150602MAKD5PRE71</t>
  </si>
  <si>
    <t>鄂尔多斯市东胜区炎辉劳务服务部（个体工商户）</t>
  </si>
  <si>
    <t>内蒙古自治区鄂尔多斯市东胜区准格尔北路准格尔北路23号附2号宏大国际B座603</t>
  </si>
  <si>
    <t>勾艳春</t>
  </si>
  <si>
    <t>92150602MAKD65U37N</t>
  </si>
  <si>
    <t>鄂尔多斯市东胜区恒禾商贸中心（个体工商户）</t>
  </si>
  <si>
    <t>内蒙古自治区鄂尔多斯市东胜区巴音门克街道鄂尔多斯东街34号街坊1号楼-1层-13</t>
  </si>
  <si>
    <t>石俊梅</t>
  </si>
  <si>
    <t>92150602MAKD69FK1D</t>
  </si>
  <si>
    <t>鄂尔多斯市东胜区鑫合祥建筑材料中心（个体工商户）</t>
  </si>
  <si>
    <t>内蒙古自治区鄂尔多斯市东胜区诃额伦街道北苑颐景园8号楼一单元101室</t>
  </si>
  <si>
    <t>车三祥</t>
  </si>
  <si>
    <t>92150602MAKD6B0F0F</t>
  </si>
  <si>
    <t>鄂尔多斯市东胜区佳顾乐家居店（个体工商户）</t>
  </si>
  <si>
    <t>内蒙古自治区鄂尔多斯市东胜区天骄街道兴蒙家居建材城一期三层S02</t>
  </si>
  <si>
    <t>胡雪岩</t>
  </si>
  <si>
    <t>92150602MAKD6BDA2A</t>
  </si>
  <si>
    <t>鄂尔多斯市东胜区亲情树女装店（个体工商户）</t>
  </si>
  <si>
    <t>内蒙古自治区鄂尔多斯市东胜区公园街道时达商城15号</t>
  </si>
  <si>
    <t>贾永清</t>
  </si>
  <si>
    <t>92150602MAKD6E1N02</t>
  </si>
  <si>
    <t>鄂尔多斯市东胜区丹禾坊超市（个体工商户）</t>
  </si>
  <si>
    <t>内蒙古自治区鄂尔多斯市东胜区民族街道鄂尔多斯市第二人民医院东胜部综合楼一层西侧1号</t>
  </si>
  <si>
    <t>刘丹</t>
  </si>
  <si>
    <t>92150602MAKD6GDT1U</t>
  </si>
  <si>
    <t>鄂尔多斯市东胜区恒知茉里李美甲店（个体工商户）</t>
  </si>
  <si>
    <t>内蒙古自治区鄂尔多斯市东胜区天骄街道维邦紫御府底商S3-105四层</t>
  </si>
  <si>
    <t>白恒</t>
  </si>
  <si>
    <t>92150602MAKD6NTW7M</t>
  </si>
  <si>
    <t>鄂尔多斯市东胜区故事李雪糕店（个体工商户）</t>
  </si>
  <si>
    <t>内蒙古自治区鄂尔多斯市东胜区巴音门克街道名仕花园南十字路口</t>
  </si>
  <si>
    <t>李俊山</t>
  </si>
  <si>
    <t>92150602MAKD6P1A43</t>
  </si>
  <si>
    <t>鄂尔多斯市东胜区安享生活日用品店（个体工商户）</t>
  </si>
  <si>
    <t>内蒙古自治区鄂尔多斯市东胜区公园街道北瑞小区6栋3号一层从左往右第一家底商</t>
  </si>
  <si>
    <t>霍尚荣</t>
  </si>
  <si>
    <t>92150602MAKD6RNN6B</t>
  </si>
  <si>
    <t>鄂尔多斯市东胜区莉郝养生馆（个体工商户）</t>
  </si>
  <si>
    <t>马晓丽</t>
  </si>
  <si>
    <t>92150602MAKD6W7D6J</t>
  </si>
  <si>
    <t>鄂尔多斯市东胜区麒瑞建筑工程中心（个体工商户）</t>
  </si>
  <si>
    <t>内蒙古自治区鄂尔多斯市东胜区天骄街道东环路7号街坊宏源一品商住E座写字楼1607室</t>
  </si>
  <si>
    <t>李志新</t>
  </si>
  <si>
    <t>92150602MAKD6X091E</t>
  </si>
  <si>
    <t>鄂尔多斯市东胜区圣宇衡器经销部（个体工商户）</t>
  </si>
  <si>
    <t>内蒙古自治区鄂尔多斯市东胜区公园街道宝日陶亥东街14号街坊商铺</t>
  </si>
  <si>
    <t>李军</t>
  </si>
  <si>
    <t>92150602MAKD70CF22</t>
  </si>
  <si>
    <t>鄂尔多斯市东胜区才泽建筑材料中心（个体工商户）</t>
  </si>
  <si>
    <t>内蒙古自治区鄂尔多斯市东胜区交通街道玄峰集团4楼808室</t>
  </si>
  <si>
    <t>冷丽泉</t>
  </si>
  <si>
    <t>92150602MAKD71QU79</t>
  </si>
  <si>
    <t>鄂尔多斯市东胜区仟川宠物店（个体工商户）</t>
  </si>
  <si>
    <t>内蒙古自治区鄂尔多斯市东胜区交通街道佳佳乐园C区1号楼11层11013号商业</t>
  </si>
  <si>
    <t>陈江飘</t>
  </si>
  <si>
    <t>92150602MAKD72GM07</t>
  </si>
  <si>
    <t>鄂尔多斯市东胜区春周电子商务工作室（个体工商户）</t>
  </si>
  <si>
    <t>https://haohuo.jinritemai.com/views/shop/index?id=zgjyrFIP&amp;ur_maker=shop_sdk</t>
  </si>
  <si>
    <t>杨春周</t>
  </si>
  <si>
    <t>92150602MAKD75D42G</t>
  </si>
  <si>
    <t>鄂尔多斯市东胜区景泉电子商务行（个体工商户）</t>
  </si>
  <si>
    <t>https://haohuo.jinritemai.com/views/shop/index?id=dWrPjdIP&amp;ur_maker=shop_sdk</t>
  </si>
  <si>
    <t>景全衍</t>
  </si>
  <si>
    <t>92150602MAKD77B10A</t>
  </si>
  <si>
    <t>鄂尔多斯市东胜区振宏建筑劳务经营部（个体工商户）</t>
  </si>
  <si>
    <t>内蒙古自治区鄂尔多斯市东胜区公园街道巨力广场A座1203</t>
  </si>
  <si>
    <t>92150602MAKD77C68X</t>
  </si>
  <si>
    <t>鄂尔多斯市东胜区骉骥腾工程服务部（个体工商户）</t>
  </si>
  <si>
    <t>内蒙古自治区鄂尔多斯市东胜区天骄街道宏源时代广场2666室</t>
  </si>
  <si>
    <t>张向琴</t>
  </si>
  <si>
    <t>92150602MAKD7DQE9Q</t>
  </si>
  <si>
    <t>鄂尔多斯市东胜区喜宝精品童装店（个体工商户）</t>
  </si>
  <si>
    <t>内蒙古自治区鄂尔多斯市东胜区公园街道宝如意市场17号</t>
  </si>
  <si>
    <t>杨海霞</t>
  </si>
  <si>
    <t>92150602MAKD7N559L</t>
  </si>
  <si>
    <t>鄂尔多斯市东胜区胜禾禾福超级炒猪肝店（个体工商户）</t>
  </si>
  <si>
    <t>内蒙古自治区鄂尔多斯市东胜区巴音门克街道康和西岸E7-12底商</t>
  </si>
  <si>
    <t>王俊婷</t>
  </si>
  <si>
    <t>92150602MAKD7Q9T9F</t>
  </si>
  <si>
    <t>鄂尔多斯市东胜区泉哥百货店（个体工商户）</t>
  </si>
  <si>
    <t>快手https://app.kwaixiaodian.com/page/kwaishop-c-shoplist?id=2190521773（东胜区团结小区23栋）</t>
  </si>
  <si>
    <t>包双泉</t>
  </si>
  <si>
    <t>92150602MAKD7RE73W</t>
  </si>
  <si>
    <t>鄂尔多斯市东胜区翠伊电子商务工作室（个体工商户）</t>
  </si>
  <si>
    <t>成翠英</t>
  </si>
  <si>
    <t>92150602MAKD7RGX9H</t>
  </si>
  <si>
    <t>鄂尔多斯市东胜区畅隆劳务服务中心（个体工商户）</t>
  </si>
  <si>
    <t>内蒙古自治区鄂尔多斯市东胜区罕台镇星河湾路1号星河湾北苑商住小区3号楼1单元901</t>
  </si>
  <si>
    <t>李海云</t>
  </si>
  <si>
    <t>92150602MAKD7RLU6W</t>
  </si>
  <si>
    <t>鄂尔多斯市东胜区创轶钢材销售部（个体工商户）</t>
  </si>
  <si>
    <t>内蒙古自治区鄂尔多斯市东胜区诃额伦街道伊煤路100号易兴钢木材市场</t>
  </si>
  <si>
    <t>白瑜</t>
  </si>
  <si>
    <t>92150602MAKD7RP30J</t>
  </si>
  <si>
    <t>鄂尔多斯市东胜区小味屋电子商务行（个体工商户）</t>
  </si>
  <si>
    <t>https://haohuo.jinritemai.com/views/shop/index?id=rgfyjFIP&amp;ur_maker=shop_sdk</t>
  </si>
  <si>
    <t>张佳蓥</t>
  </si>
  <si>
    <t>92150602MAKD7X1A1W</t>
  </si>
  <si>
    <t>鄂尔多斯市东胜区桐丞女装店（个体工商户）</t>
  </si>
  <si>
    <t>内蒙古自治区鄂尔多斯市东胜区公园街道时达商城B区8号</t>
  </si>
  <si>
    <t>杨荣</t>
  </si>
  <si>
    <t>92150602MAKD7X2C4X</t>
  </si>
  <si>
    <t>鄂尔多斯市东胜区千夏女装店（个体工商户）</t>
  </si>
  <si>
    <t>内蒙古自治区鄂尔多斯市东胜区公园街道时达商城B区7号</t>
  </si>
  <si>
    <t>任星羽</t>
  </si>
  <si>
    <t>92150602MAKD7Y8P19</t>
  </si>
  <si>
    <t>鄂尔多斯市东胜区坤耘劳务服务社（个体工商户）</t>
  </si>
  <si>
    <t>内蒙古自治区鄂尔多斯市东胜区天骄街道杭锦北路30号凤凰城1号楼1102</t>
  </si>
  <si>
    <t>李振发</t>
  </si>
  <si>
    <t>92150602MAKD80FJXH</t>
  </si>
  <si>
    <t>鄂尔多斯市东胜区米乐造型工作室（个体工商户）</t>
  </si>
  <si>
    <t>内蒙古自治区鄂尔多斯市东胜区交通街道吉劳庆北路金山C区1号楼底商7号</t>
  </si>
  <si>
    <t>王静</t>
  </si>
  <si>
    <t>92150602MAKD85QM8T</t>
  </si>
  <si>
    <t>鄂尔多斯市东胜区沐林养生馆（个体工商户）</t>
  </si>
  <si>
    <t>内蒙古自治区鄂尔多斯市东胜区巴音门克街道颐林园北门11号楼商业104-1号</t>
  </si>
  <si>
    <t>吴滨</t>
  </si>
  <si>
    <t>92150602MAKD86A5X3</t>
  </si>
  <si>
    <t>鄂尔多斯市东胜区盛弘工程施工服务部（个体工商户）</t>
  </si>
  <si>
    <t>内蒙古自治区鄂尔多斯市东胜区建设街道创世纪大厦A座27楼27666室</t>
  </si>
  <si>
    <t>张保卫</t>
  </si>
  <si>
    <t>92150602MAKD8B6R84</t>
  </si>
  <si>
    <t>鄂尔多斯市东胜区梦回唐潮瑶浴养生馆（个体工商户）</t>
  </si>
  <si>
    <t>内蒙古自治区鄂尔多斯市东胜区巴音门克街道科技街凹凸广场D座104底商</t>
  </si>
  <si>
    <t>林朋炜</t>
  </si>
  <si>
    <t>92150602MAKD8C7X6Y</t>
  </si>
  <si>
    <t>鄂尔多斯市东胜区锋松阁茶行（个体工商户）</t>
  </si>
  <si>
    <t>内蒙古自治区鄂尔多斯市东胜区公园街道准格尔北路32号附27号</t>
  </si>
  <si>
    <t>李美娜</t>
  </si>
  <si>
    <t>92150602MAKD8F9K03</t>
  </si>
  <si>
    <t>鄂尔多斯市东胜区孙科樊文花生活美容店（个体工商户）</t>
  </si>
  <si>
    <t>内蒙古自治区鄂尔多斯市东胜区天骄街道维邦紫御府南门底商105号</t>
  </si>
  <si>
    <t>康慧芳</t>
  </si>
  <si>
    <t>92150602MAKD8NQ585</t>
  </si>
  <si>
    <t>鄂尔多斯市东胜区沥沉家政服务工作室（个体工商户）</t>
  </si>
  <si>
    <t>内蒙古自治区鄂尔多斯市东胜区交通街道西园新村小区13号附3号底商</t>
  </si>
  <si>
    <t>田立臣</t>
  </si>
  <si>
    <t>92150602MAKD8NY91M</t>
  </si>
  <si>
    <t>鄂尔多斯市东胜区奈里服饰专卖店（个体工商户）</t>
  </si>
  <si>
    <t>内蒙古自治区鄂尔多斯市东胜区公园街道星河商场二期一楼L1-106号商铺</t>
  </si>
  <si>
    <t>胡亮</t>
  </si>
  <si>
    <t>92150602MAKD8R387K</t>
  </si>
  <si>
    <t>鄂尔多斯市东胜区芸森生活超市（个体工商户）</t>
  </si>
  <si>
    <t>内蒙古自治区鄂尔多斯市东胜区兴胜街道鑫通中央公园桃源里112号</t>
  </si>
  <si>
    <t>92150602MAKD8RD3XB</t>
  </si>
  <si>
    <t>鄂尔多斯市东胜区望跃商贸行（个体工商户）</t>
  </si>
  <si>
    <t>内蒙古自治区鄂尔多斯市东胜区天骄街道开远广场5楼东胜区迎宾路乐动健身俱乐部后场区吧台</t>
  </si>
  <si>
    <t>杨毅</t>
  </si>
  <si>
    <t>92150602MAKD8RJ89Y</t>
  </si>
  <si>
    <t>鄂尔多斯市东胜区慧发女装店（个体工商户）</t>
  </si>
  <si>
    <t>内蒙古自治区鄂尔多斯市东胜区公园街道时达商城名品店A区8号摊位</t>
  </si>
  <si>
    <t>赵慧</t>
  </si>
  <si>
    <t>92150602MAKD8T6R7D</t>
  </si>
  <si>
    <t>鄂尔多斯市东胜区森野图文广告部（个体工商户）</t>
  </si>
  <si>
    <t>内蒙古自治区鄂尔多斯市东胜区民族街道建银小区2号楼17号底商</t>
  </si>
  <si>
    <t>杨勇</t>
  </si>
  <si>
    <t>92150602MAKD8WK11A</t>
  </si>
  <si>
    <t>鄂尔多斯市东胜区红方养生馆（个体工商户）</t>
  </si>
  <si>
    <t>内蒙古自治区鄂尔多斯市东胜区巴音门克街道正东家园A6-1-1014底商二楼</t>
  </si>
  <si>
    <t>刘静</t>
  </si>
  <si>
    <t>92150602MAKD8Y4A9M</t>
  </si>
  <si>
    <t>鄂尔多斯市东胜区垣禧御堂足疗店（个体工商户）</t>
  </si>
  <si>
    <t>内蒙古自治区鄂尔多斯市东胜区建设街道恒森国际嘉园C区底商101</t>
  </si>
  <si>
    <t>海宝</t>
  </si>
  <si>
    <t>92150602MAKD91MT4D</t>
  </si>
  <si>
    <t>鄂尔多斯市东胜区资琮城市配送部（个体工商户）</t>
  </si>
  <si>
    <t>内蒙古自治区鄂尔多斯市东胜区诃额伦街道蒙欣花园一号楼7号商铺</t>
  </si>
  <si>
    <t>郑敏欣</t>
  </si>
  <si>
    <t>92150602MAKD9AL13U</t>
  </si>
  <si>
    <t>鄂尔多斯市东胜区孙露建筑劳务中心（个体工商户）</t>
  </si>
  <si>
    <t>内蒙古自治区鄂尔多斯市东胜区交通街道法国西提岛22层2207</t>
  </si>
  <si>
    <t>孙露露</t>
  </si>
  <si>
    <t>92150602MAKD9AM36W</t>
  </si>
  <si>
    <t>鄂尔多斯市东胜区谭语汐养生馆（个体工商户）</t>
  </si>
  <si>
    <t>内蒙古自治区鄂尔多斯市东胜区交通街道杭锦北路32号街坊锦绣苑小区3号楼2单元2层07室商业</t>
  </si>
  <si>
    <t>谭梅</t>
  </si>
  <si>
    <t>92150602MAKD9AYE2Y</t>
  </si>
  <si>
    <t>鄂尔多斯市东胜区翰逸建筑劳务部（个体工商户）</t>
  </si>
  <si>
    <t>内蒙古自治区鄂尔多斯市东胜区交通街道鄂尔多斯西街25号天佑大厦920</t>
  </si>
  <si>
    <t>高三焕</t>
  </si>
  <si>
    <t>92150602MAKD9GEJ2K</t>
  </si>
  <si>
    <t>鄂尔多斯市东胜区永帆工程服务部（个体工商户）</t>
  </si>
  <si>
    <t>内蒙古自治区鄂尔多斯市东胜区天骄街道鑫通大厦A座18楼-6号</t>
  </si>
  <si>
    <t>刘进厅</t>
  </si>
  <si>
    <t>92150602MAKD9GF2XC</t>
  </si>
  <si>
    <t>鄂尔多斯市东胜区云天信息咨询服务工作室（个体工商户）</t>
  </si>
  <si>
    <t>https://shop.pinduoduo.com/jRRmGTQU</t>
  </si>
  <si>
    <t>万磊</t>
  </si>
  <si>
    <t>92150602MAKD9GHY47</t>
  </si>
  <si>
    <t>鄂尔多斯市东胜区启燃电子商务商行（个体工商户）</t>
  </si>
  <si>
    <t>拼多多:https://shop.pinduoduo.com/WFemLfHi</t>
  </si>
  <si>
    <t>胡振凯</t>
  </si>
  <si>
    <t>92150602MAKD9GJE39</t>
  </si>
  <si>
    <t>鄂尔多斯市东胜区泽宏建筑经营部（个体工商户）</t>
  </si>
  <si>
    <t>内蒙古自治区鄂尔多斯市东胜区民族街道伊煤北路35号街坊富锦华绿园13号楼4单元508</t>
  </si>
  <si>
    <t>贺小红</t>
  </si>
  <si>
    <t>92150602MAKD9J188G</t>
  </si>
  <si>
    <t>鄂尔多斯市东胜区亚爱宝生活馆（个体工商户）</t>
  </si>
  <si>
    <t>内蒙古自治区鄂尔多斯市东胜区鄂尔多斯东街61号底商附8号</t>
  </si>
  <si>
    <t>江锋</t>
  </si>
  <si>
    <t>92150602MAKD9J2RXQ</t>
  </si>
  <si>
    <t>鄂尔多斯市东胜区众帆工程服务部（个体工商户）</t>
  </si>
  <si>
    <t>内蒙古自治区鄂尔多斯市东胜区公园街道巨力广场A座1706</t>
  </si>
  <si>
    <t>92150602MAKD9J4M19</t>
  </si>
  <si>
    <t>鄂尔多斯市东胜区普卉劳务服务部（个体工商户）</t>
  </si>
  <si>
    <t>内蒙古自治区鄂尔多斯市东胜区公园街道巨力广场A座1202</t>
  </si>
  <si>
    <t>92150602MAKD9TT91K</t>
  </si>
  <si>
    <t>鄂尔多斯市东胜区美霞饭店（个体工商户）</t>
  </si>
  <si>
    <t>内蒙古自治区鄂尔多斯市东胜区泊尔江海子镇泊江海子镇石畔村石畔社（恩格贝旅游路旁路东200米）</t>
  </si>
  <si>
    <t>王福厚</t>
  </si>
  <si>
    <t>92150602MAKD9U7Y9D</t>
  </si>
  <si>
    <t>鄂尔多斯市东胜区望遥岫百货店（个体工商户）</t>
  </si>
  <si>
    <t>92150602MAKD9U8T4F</t>
  </si>
  <si>
    <t>鄂尔多斯市东胜区辞霜序百货店（个体工商户）</t>
  </si>
  <si>
    <t>92150602MAKD9ULF22</t>
  </si>
  <si>
    <t>鄂尔多斯市东胜区祁卓五金建材经营部（个体工商户）</t>
  </si>
  <si>
    <t>内蒙古自治区鄂尔多斯市东胜区交通街道昊远国际公寓楼1201</t>
  </si>
  <si>
    <t>贾美丽</t>
  </si>
  <si>
    <t>92150602MAKD9URAXW</t>
  </si>
  <si>
    <t>鄂尔多斯市东胜区智漠机械租赁部（个体工商户）</t>
  </si>
  <si>
    <t>内蒙古自治区鄂尔多斯市东胜区诃额伦街道伊煤北路32号街坊时达财富大厦1号608</t>
  </si>
  <si>
    <t>92150602MAKD9W1X8E</t>
  </si>
  <si>
    <t>鄂尔多斯市东胜区砺川建筑机械服务部（个体工商户）</t>
  </si>
  <si>
    <t>内蒙古自治区鄂尔多斯市东胜区巴音门克街道星光集团总部基地A区综合楼B座1单元505-2号</t>
  </si>
  <si>
    <t>92150602MAKD9W5E8M</t>
  </si>
  <si>
    <t>鄂尔多斯市东胜区衣乐洗衣生活馆（个体工商户）</t>
  </si>
  <si>
    <t>内蒙古自治区鄂尔多斯市东胜区巴音门克街道正东家园A6-1-1018底商</t>
  </si>
  <si>
    <t>张洁</t>
  </si>
  <si>
    <t>92150602MAKD9WKU46</t>
  </si>
  <si>
    <t>鄂尔多斯市东胜区一颗豆子手工店（个体工商户）</t>
  </si>
  <si>
    <t>内蒙古自治区鄂尔多斯市东胜区公园街道民生广场C-3-01底商</t>
  </si>
  <si>
    <t>申茹娜</t>
  </si>
  <si>
    <t>92150602MAKDA4NR8U</t>
  </si>
  <si>
    <t>鄂尔多斯市东胜区莹泉电子商务行（个体工商户）</t>
  </si>
  <si>
    <t>https://haohuo.jinritemai.com/views/shop/index?id=VjreTjIP&amp;ur_maker=shop_sdk</t>
  </si>
  <si>
    <t>92150602MAKDA5KG13</t>
  </si>
  <si>
    <t>鄂尔多斯市东胜区菁榜咨询服务中心（个体工商户）</t>
  </si>
  <si>
    <t>内蒙古自治区鄂尔多斯市东胜区公园街道旭禾二幼院内二楼</t>
  </si>
  <si>
    <t>王艳</t>
  </si>
  <si>
    <t>92150602MAKDA72L3B</t>
  </si>
  <si>
    <t>鄂尔多斯市东胜区燕归来农家菜馆（个体工商户）</t>
  </si>
  <si>
    <t>内蒙古自治区鄂尔多斯市东胜区诃额伦街道傲城国际富盛苑1、2号楼角底商101</t>
  </si>
  <si>
    <t>崔燕</t>
  </si>
  <si>
    <t>92150602MAKDA7UY83</t>
  </si>
  <si>
    <t>鄂尔多斯市东胜区马彪利客便利店（个体工商户）</t>
  </si>
  <si>
    <t>内蒙古自治区鄂尔多斯市东胜区交通街道杭锦南路7号街坊华宇名门小区B2号楼6号1楼底商</t>
  </si>
  <si>
    <t>马彪</t>
  </si>
  <si>
    <t>92150602MAKDA8X44E</t>
  </si>
  <si>
    <t>鄂尔多斯市东胜区财城电子商务行（个体工商户）</t>
  </si>
  <si>
    <t>https://haohuo.jinritemai.com/views/shop/index?id=rvfQMtIP&amp;ur_maker=shop_sdk</t>
  </si>
  <si>
    <t>92150602MAKDA9493R</t>
  </si>
  <si>
    <t>鄂尔多斯市东胜区余花坤电子商务工作室（个体工商户）</t>
  </si>
  <si>
    <t>https://omnc4ijm7i1619- fuwhy7zfu4ccu.taobao.com</t>
  </si>
  <si>
    <t>92150602MAKDA94R01</t>
  </si>
  <si>
    <t>鄂尔多斯市东胜区卓程道路运输服务中心（个体工商户）</t>
  </si>
  <si>
    <t>内蒙古自治区鄂尔多斯市东胜区巴音门克街道凯创城市之巅小区10号楼2101</t>
  </si>
  <si>
    <t>赵卫</t>
  </si>
  <si>
    <t>92150602MAKDA96A49</t>
  </si>
  <si>
    <t>鄂尔多斯市东胜区自拴工程机械设备租赁部（个体工商户）</t>
  </si>
  <si>
    <t>内蒙古自治区鄂尔多斯市东胜区交通街道双骏金融大厦B座7楼701室</t>
  </si>
  <si>
    <t>肖自拴</t>
  </si>
  <si>
    <t>92150602MAKDACRM46</t>
  </si>
  <si>
    <t>鄂尔多斯市东胜区揽风漪日用品经销部（个体工商户）</t>
  </si>
  <si>
    <t>92150602MAKDACT66J</t>
  </si>
  <si>
    <t>鄂尔多斯市东胜区沐夕涟日用品经销部（个体工商户）</t>
  </si>
  <si>
    <t>92150602MAKDACWT39</t>
  </si>
  <si>
    <t>鄂尔多斯东胜区暖阳文化工作室（个体工商户）</t>
  </si>
  <si>
    <t>内蒙古自治区鄂尔多斯市东胜区建设街道金辉大厦B座7楼</t>
  </si>
  <si>
    <t>刘倩茹</t>
  </si>
  <si>
    <t>92150602MAKDAFJH0K</t>
  </si>
  <si>
    <t>鄂尔多斯市东胜区白小仓百货商行（个体工商户）</t>
  </si>
  <si>
    <t>抖音电商：https://fxg.jinritemai.com/</t>
  </si>
  <si>
    <t>白佳惠</t>
  </si>
  <si>
    <t>92150602MAKDAGLJ2D</t>
  </si>
  <si>
    <t>鄂尔多斯市东胜区木子田托管中心（个体工商户）</t>
  </si>
  <si>
    <t>内蒙古自治区鄂尔多斯市东胜区巴音门克街道景致环路2号亿威西秀花园小区10号楼104号底商</t>
  </si>
  <si>
    <t>李宁</t>
  </si>
  <si>
    <t>92150602MAKDB7N19K</t>
  </si>
  <si>
    <t>鄂尔多斯市东胜区衣己服装店（个体工商户）</t>
  </si>
  <si>
    <t>内蒙古自治区鄂尔多斯市东胜区公园街道宝如意商城2号楼2层22号</t>
  </si>
  <si>
    <t>苗亚楠</t>
  </si>
  <si>
    <t>92150602MAKDB8PN4N</t>
  </si>
  <si>
    <t>鄂尔多斯市东胜区海兰兰州拉面店（个体工商户）</t>
  </si>
  <si>
    <t>内蒙古自治区鄂尔多斯市东胜区泊尔江海子镇巴音敖包109国道南第一间房</t>
  </si>
  <si>
    <t>马海兰</t>
  </si>
  <si>
    <t>92150602MAKDBELN54</t>
  </si>
  <si>
    <t>鄂尔多斯市东胜区述忘女装专营店（个体工商户）</t>
  </si>
  <si>
    <t>内蒙古自治区鄂尔多斯市东胜区公园街道鄂尔多斯东街15号北国新天地二层女装区电梯左拐第三家</t>
  </si>
  <si>
    <t>丁红英</t>
  </si>
  <si>
    <t>92150602MAKDBFLN8L</t>
  </si>
  <si>
    <t>鄂尔多斯市东胜区柔颜皮肤管理中心（个体工商户）</t>
  </si>
  <si>
    <t>内蒙古自治区鄂尔多斯市东胜区交通街道世纪尚城101底商</t>
  </si>
  <si>
    <t>张瑜</t>
  </si>
  <si>
    <t>92150602MAKDBGB095</t>
  </si>
  <si>
    <t>鄂尔多斯市东胜区简诚建筑材料经销处（个体工商户）</t>
  </si>
  <si>
    <t>内蒙古自治区鄂尔多斯市东胜区巴音门克街道亿鸿国际城A座10栋1007室</t>
  </si>
  <si>
    <t>李改明</t>
  </si>
  <si>
    <t>92150602MAKDBHFJ20</t>
  </si>
  <si>
    <t>鄂尔多斯市东胜区轻颜女装店（个体工商户）</t>
  </si>
  <si>
    <t>内蒙古自治区鄂尔多斯市东胜区公园街道宝如意商城3号楼2层18号商铺</t>
  </si>
  <si>
    <t>郝秀琴</t>
  </si>
  <si>
    <t>92150602MAKDBP6W3M</t>
  </si>
  <si>
    <t>鄂尔多斯市东胜区国俊商贸经销部（个体工商户）</t>
  </si>
  <si>
    <t>内蒙古自治区鄂尔多斯市东胜区建设街道杭锦南路1号街坊95号</t>
  </si>
  <si>
    <t>孙国俊</t>
  </si>
  <si>
    <t>92150602MAKDBQXE0P</t>
  </si>
  <si>
    <t>鄂尔多斯市东胜区宏远天益建材经销处（个体工商户）</t>
  </si>
  <si>
    <t>内蒙古自治区鄂尔多斯市东胜区诃额伦街道伊煤路118号</t>
  </si>
  <si>
    <t>许博任</t>
  </si>
  <si>
    <t>92150602MAKDBR4X4W</t>
  </si>
  <si>
    <t>鄂尔多斯市东胜区爱莎女装店（个体工商户）</t>
  </si>
  <si>
    <t>内蒙古自治区鄂尔多斯市东胜区公园街道民生广场TA3-65、68号商铺</t>
  </si>
  <si>
    <t>王瑞军</t>
  </si>
  <si>
    <t>92150602MAKDBX4K4F</t>
  </si>
  <si>
    <t>鄂尔多斯市东胜区慧择建筑材料经销部（个体工商户）</t>
  </si>
  <si>
    <t>内蒙古自治区鄂尔多斯市东胜区交通街道颐和小区11号楼1单元2001</t>
  </si>
  <si>
    <t>李小东</t>
  </si>
  <si>
    <t>92150602MAKDC0Y07Y</t>
  </si>
  <si>
    <t>鄂尔多斯市东胜区汇临养生馆（个体工商户）</t>
  </si>
  <si>
    <t>内蒙古自治区鄂尔多斯市东胜区天骄街道鑫通大厦109</t>
  </si>
  <si>
    <t>刘兴慧</t>
  </si>
  <si>
    <t>92150602MAKDC1RQ8M</t>
  </si>
  <si>
    <t>鄂尔多斯市东胜区裕宇旧物回收店（个体工商户）</t>
  </si>
  <si>
    <t>内蒙古自治区鄂尔多斯市东胜区公园街道设计院家属楼附8号底商</t>
  </si>
  <si>
    <t>王晓宇</t>
  </si>
  <si>
    <t>92150602MAKDC2TD74</t>
  </si>
  <si>
    <t>鄂尔多斯市东胜区丰泰里洋物流部（个体工商户）</t>
  </si>
  <si>
    <t>内蒙古自治区鄂尔多斯市东胜区天骄街道双骏金融大厦16楼-16304</t>
  </si>
  <si>
    <t>李洋</t>
  </si>
  <si>
    <t>92150602MAKDC8491U</t>
  </si>
  <si>
    <t>鄂尔多斯市东胜区健悦坊健康管理中心（个体工商户）</t>
  </si>
  <si>
    <t>内蒙古自治区鄂尔多斯市东胜区天骄街道嘉泰大厦底商6号</t>
  </si>
  <si>
    <t>李玲玲</t>
  </si>
  <si>
    <t>92150602MAKDC8J54G</t>
  </si>
  <si>
    <t>鄂尔多斯市东胜区甜柚女装店（个体工商户）</t>
  </si>
  <si>
    <t>内蒙古自治区鄂尔多斯市东胜区公园街道新时达商城B43号摊位</t>
  </si>
  <si>
    <t>李雅箫</t>
  </si>
  <si>
    <t>92150602MAKDC96Y14</t>
  </si>
  <si>
    <t>鄂尔多斯市东胜区星夜日用百货店（个体工商户）</t>
  </si>
  <si>
    <t>内蒙古自治区鄂尔多斯市东胜区诃额伦街道万鑫隆大酒店小五楼410号</t>
  </si>
  <si>
    <t>曾美琪</t>
  </si>
  <si>
    <t>92150602MAKDC9HX3P</t>
  </si>
  <si>
    <t>鄂尔多斯市东胜区金钻汽车美容精洗中心（个体工商户）</t>
  </si>
  <si>
    <t>内蒙古自治区鄂尔多斯市东胜区巴音门克街道科技街亿鸿集团底商</t>
  </si>
  <si>
    <t>杨跃</t>
  </si>
  <si>
    <t>92150602MAKDC9L68G</t>
  </si>
  <si>
    <t>鄂尔多斯市东胜区泽柠介仁门窗经销处（个体工商户）</t>
  </si>
  <si>
    <t>内蒙古自治区鄂尔多斯市东胜区天骄街道兴蒙建材城一期负一层北7、8号</t>
  </si>
  <si>
    <t>何明阳</t>
  </si>
  <si>
    <t>92150602MAKDC9M484</t>
  </si>
  <si>
    <t>鄂尔多斯市东胜区狂欢麻辣串店（个体工商户）</t>
  </si>
  <si>
    <t>内蒙古自治区鄂尔多斯市东胜区巴音门克街道团结小区2栋9号</t>
  </si>
  <si>
    <t>王永翔</t>
  </si>
  <si>
    <t>92150602MAKDCC2A84</t>
  </si>
  <si>
    <t>鄂尔多斯市东胜区青野花舍（个体工商户）</t>
  </si>
  <si>
    <t>内蒙古自治区鄂尔多斯市东胜区公园街道大广场北蒙小家属楼8号底商</t>
  </si>
  <si>
    <t>王佳丽</t>
  </si>
  <si>
    <t>92150602MAKDCGKL3C</t>
  </si>
  <si>
    <t>鄂尔多斯市东胜区华颜御舍皮肤管理中心（个体工商户）</t>
  </si>
  <si>
    <t>内蒙古自治区鄂尔多斯市东胜区交通街道世纪尚城1号楼1012号底商</t>
  </si>
  <si>
    <t>王敏</t>
  </si>
  <si>
    <t>92150602MAKDCGKQ4K</t>
  </si>
  <si>
    <t>鄂尔多斯市东胜区秀文工程管理服务部（个体工商户）</t>
  </si>
  <si>
    <t>内蒙古自治区鄂尔多斯市东胜区天骄街道方圆一厦1708</t>
  </si>
  <si>
    <t>李秀文</t>
  </si>
  <si>
    <t>92150602MAKDCHLD7E</t>
  </si>
  <si>
    <t>鄂尔多斯市东胜区香莉养生馆（个体工商户）</t>
  </si>
  <si>
    <t>内蒙古自治区鄂尔多斯市东胜区天骄街道鑫通大厦103</t>
  </si>
  <si>
    <t>刘小米</t>
  </si>
  <si>
    <t>92150602MAKDCJEW3N</t>
  </si>
  <si>
    <t>鄂尔多斯市东胜区御本养生馆（个体工商户）</t>
  </si>
  <si>
    <t>内蒙古自治区鄂尔多斯市东胜区建设街道杭锦南路3号电大巷伊伯特小区2号楼3单元104</t>
  </si>
  <si>
    <t>杨春霞</t>
  </si>
  <si>
    <t>92150602MAKDCLPD3Q</t>
  </si>
  <si>
    <t>鄂尔多斯市东胜区王宇康振健身工作室（个体工商户）</t>
  </si>
  <si>
    <t>内蒙古自治区鄂尔多斯市东胜区天骄街道方圆一厦32层西侧</t>
  </si>
  <si>
    <t>王振宇</t>
  </si>
  <si>
    <t>92150602MAKDDH4599</t>
  </si>
  <si>
    <t>鄂尔多斯市东胜区沐清漪日用品经销部（个体工商户）</t>
  </si>
  <si>
    <t>92150602MAKDDH74X7</t>
  </si>
  <si>
    <t>鄂尔多斯市东胜区揽雾绡电器经销部（个体工商户）</t>
  </si>
  <si>
    <t>92150602MAKDDK166E</t>
  </si>
  <si>
    <t>鄂尔多斯市东胜区仕函机械租赁中心（个体工商户）</t>
  </si>
  <si>
    <t>内蒙古自治区鄂尔多斯市东胜区巴音门克街道康和西岸2号楼1单元503</t>
  </si>
  <si>
    <t>张东明</t>
  </si>
  <si>
    <t>92150602MAKDE9R679</t>
  </si>
  <si>
    <t>鄂尔多斯市东胜区民壹族咖啡馆（个体工商户）</t>
  </si>
  <si>
    <t>内蒙古自治区鄂尔多斯市东胜区民族街道伊化北路西侧暖城拾光特色街区商业8号商铺</t>
  </si>
  <si>
    <t>王爱霞</t>
  </si>
  <si>
    <t>92150602MAKDEF6P54</t>
  </si>
  <si>
    <t>鄂尔多斯市东胜区茹茹暖城卤味青年餐饮店（个体工商户）</t>
  </si>
  <si>
    <t>内蒙古自治区鄂尔多斯市东胜区巴音门克街道万家惠水世界C座-20534底商</t>
  </si>
  <si>
    <t>刘艳茹</t>
  </si>
  <si>
    <t>92150602MAKDEQAQ99</t>
  </si>
  <si>
    <t>鄂尔多斯市东胜区庆艺工程服务部（个体工商户）</t>
  </si>
  <si>
    <t>内蒙古自治区鄂尔多斯市东胜区天骄街道宏源一品商住小区D-24-2403</t>
  </si>
  <si>
    <t>牛志伟</t>
  </si>
  <si>
    <t>92150602MAKDEQDH4K</t>
  </si>
  <si>
    <t>鄂尔多斯市东胜区军泰机械租赁部（个体工商户）</t>
  </si>
  <si>
    <t>内蒙古自治区鄂尔多斯市东胜区巴音门克街道万正路1号警苑春小区2-2-203</t>
  </si>
  <si>
    <t>92150602MAKDER5U2H</t>
  </si>
  <si>
    <t>鄂尔多斯市东胜区颐雯五金店（个体工商户）</t>
  </si>
  <si>
    <t>内蒙古自治区鄂尔多斯市东胜区民族街道伊化北路27号附20底商（天骄北小区）</t>
  </si>
  <si>
    <t>李成</t>
  </si>
  <si>
    <t>92150602MAKDERJL8N</t>
  </si>
  <si>
    <t>鄂尔多斯市东胜区哲男服装店（个体工商户）</t>
  </si>
  <si>
    <t>内蒙古自治区鄂尔多斯市东胜区公园街道时达商城二楼1027</t>
  </si>
  <si>
    <t>陈培龙</t>
  </si>
  <si>
    <t>92150602MAKDERXM5W</t>
  </si>
  <si>
    <t>鄂尔多斯市东胜区岚和康养中心（个体工商户）</t>
  </si>
  <si>
    <t>内蒙古自治区鄂尔多斯市东胜区兴胜街道维邦金钰府S2号楼204室</t>
  </si>
  <si>
    <t>徐彩霞</t>
  </si>
  <si>
    <t>92150602MAKDET0L25</t>
  </si>
  <si>
    <t>鄂尔多斯市东胜区果小果美甲美睫店（个体工商户）</t>
  </si>
  <si>
    <t>内蒙古自治区鄂尔多斯市东胜区公园街道时大美甲城2号铺位</t>
  </si>
  <si>
    <t>高海明</t>
  </si>
  <si>
    <t>92150602MAKDETM6XH</t>
  </si>
  <si>
    <t>鄂尔多斯市东胜区牧浩建材百货店（个体工商户）</t>
  </si>
  <si>
    <t>内蒙古自治区鄂尔多斯市东胜区巴音门克街道天佐新城16层1610-1</t>
  </si>
  <si>
    <t>于浩</t>
  </si>
  <si>
    <t>92150602MAKDEXCN6D</t>
  </si>
  <si>
    <t>鄂尔多斯市东胜区璟禹管理咨询服务社（个体工商户）</t>
  </si>
  <si>
    <t>内蒙古自治区鄂尔多斯市东胜区交通街道天佑大厦920</t>
  </si>
  <si>
    <t>李利芬</t>
  </si>
  <si>
    <t>92150602MAKDEXNLXB</t>
  </si>
  <si>
    <t>鄂尔多斯市东胜区首尔里韩式炸鸡店（个体工商户）</t>
  </si>
  <si>
    <t>内蒙古自治区鄂尔多斯市东胜区天骄街道民生小区14号楼5号底商</t>
  </si>
  <si>
    <t>周胜男</t>
  </si>
  <si>
    <t>92150602MAKDEXYH7H</t>
  </si>
  <si>
    <t>鄂尔多斯市东胜区艳子服装店（个体工商户）</t>
  </si>
  <si>
    <t>内蒙古自治区鄂尔多斯市东胜区公园街道时达商城B区49、B区62号</t>
  </si>
  <si>
    <t>马改艳</t>
  </si>
  <si>
    <t>92150602MAKDF5GD9E</t>
  </si>
  <si>
    <t>鄂尔多斯市东胜区清岛内衣店（个体工商户）</t>
  </si>
  <si>
    <t>内蒙古自治区鄂尔多斯市东胜区公园街道时达商城46号</t>
  </si>
  <si>
    <t>李霞</t>
  </si>
  <si>
    <t>92150602MAKDF5N90G</t>
  </si>
  <si>
    <t>鄂尔多斯市东胜区萌趣服装店（个体工商户）</t>
  </si>
  <si>
    <t>内蒙古自治区鄂尔多斯市东胜区公园街道民生广场负一层B1-12</t>
  </si>
  <si>
    <t>刘慧</t>
  </si>
  <si>
    <t>92150602MAKDF7LBXF</t>
  </si>
  <si>
    <t>鄂尔多斯市东胜区大娜女装店（个体工商户）</t>
  </si>
  <si>
    <t>内蒙古自治区鄂尔多斯市东胜区巴音门克街道凯创城市之巅小区商5-106底商</t>
  </si>
  <si>
    <t>樊娜</t>
  </si>
  <si>
    <t>92150602MAKDF9L801</t>
  </si>
  <si>
    <t>鄂尔多斯市东胜区超文建筑材料经销部（个体工商户）</t>
  </si>
  <si>
    <t>内蒙古自治区鄂尔多斯市东胜区天骄街道鑫通大厦B座915室</t>
  </si>
  <si>
    <t>史超文</t>
  </si>
  <si>
    <t>92150602MAKDFB7F49</t>
  </si>
  <si>
    <t>鄂尔多斯市东胜区脚尖漫步鞋店（个体工商户）</t>
  </si>
  <si>
    <t>内蒙古自治区鄂尔多斯市东胜区公园街道时达商城名品店B区23号</t>
  </si>
  <si>
    <t>92150602MAKDFBDN8Y</t>
  </si>
  <si>
    <t>鄂尔多斯市东胜区潮步鞋店（个体工商户）</t>
  </si>
  <si>
    <t>内蒙古自治区鄂尔多斯市东胜区公园街道时达商城名品店B区44号</t>
  </si>
  <si>
    <t>92150602MAKDFBJAX0</t>
  </si>
  <si>
    <t>鄂尔多斯市东胜区风祥健康管理中心（个体工商户）</t>
  </si>
  <si>
    <t>92150602MAKDFWKG23</t>
  </si>
  <si>
    <t>鄂尔多斯市东胜区弘芯电力工程技术服务部（个体工商户）</t>
  </si>
  <si>
    <t>内蒙古自治区鄂尔多斯市东胜区交通街道锦绣苑小区5号楼509商铺</t>
  </si>
  <si>
    <t>苗青霞</t>
  </si>
  <si>
    <t>92150602MAKDG04X8B</t>
  </si>
  <si>
    <t>鄂尔多斯市东胜区陈广玲中医诊所（个体工商户）</t>
  </si>
  <si>
    <t>内蒙古自治区鄂尔多斯市东胜区巴音门克街道越山路5号街坊锦泰华府小区K5号楼102、107</t>
  </si>
  <si>
    <t>陈广玲</t>
  </si>
  <si>
    <t>92150602MAKDG2227F</t>
  </si>
  <si>
    <t>鄂尔多斯市东胜区如之奕服装店（个体工商户）</t>
  </si>
  <si>
    <t>内蒙古自治区鄂尔多斯市东胜区公园街道达拉特北路宝如意1号楼二层22号</t>
  </si>
  <si>
    <t>刘艮飞</t>
  </si>
  <si>
    <t>92150602MAKDG2D94U</t>
  </si>
  <si>
    <t>鄂尔多斯市东胜区大厨晨光烧饼店（个体工商户）</t>
  </si>
  <si>
    <t>内蒙古自治区鄂尔多斯市东胜区诃额伦街道百姓佳园5号楼34号东屋底商</t>
  </si>
  <si>
    <t>聂建军</t>
  </si>
  <si>
    <t>92150602MAKDG2PX7J</t>
  </si>
  <si>
    <t>鄂尔多斯市东胜区科智汽车服务中心（个体工商户）</t>
  </si>
  <si>
    <t>内蒙古自治区鄂尔多斯市东胜区诃额伦街道易兴建材博览园A7-8号</t>
  </si>
  <si>
    <t>刘礼乾</t>
  </si>
  <si>
    <t>92150602MAKDG2QE8U</t>
  </si>
  <si>
    <t>鄂尔多斯市东胜区伟亿科技中心（个体工商户）</t>
  </si>
  <si>
    <t>内蒙古自治区鄂尔多斯市东胜区兴胜街道万正新园B区29-2-504</t>
  </si>
  <si>
    <t>高伟</t>
  </si>
  <si>
    <t>92150602MAKDG37A7B</t>
  </si>
  <si>
    <t>鄂尔多斯市东胜区小窝驿站便利店（个体工商户）</t>
  </si>
  <si>
    <t>内蒙古自治区鄂尔多斯市东胜区巴音门克街道鄂托克西街与西贸路交汇处凯创城市之巅南门底商</t>
  </si>
  <si>
    <t>李树玲</t>
  </si>
  <si>
    <t>92150602MAKDG4FW0W</t>
  </si>
  <si>
    <t>鄂尔多斯市东胜区约书亚建筑材料所（个体工商户）</t>
  </si>
  <si>
    <t>内蒙古自治区鄂尔多斯市东胜区交通街道天誉丽景湾6-1-301</t>
  </si>
  <si>
    <t>陈海英</t>
  </si>
  <si>
    <t>92150602MAKDG68939</t>
  </si>
  <si>
    <t>鄂尔多斯市东胜区敖登日化店（个体工商户）</t>
  </si>
  <si>
    <t>内蒙古自治区鄂尔多斯市东胜区公园街道宝日陶亥东街19号街坊5栋17号商铺（娜荷芽幼儿园南侧10米）</t>
  </si>
  <si>
    <t>敖登</t>
  </si>
  <si>
    <t>92150602MAKDG87B9N</t>
  </si>
  <si>
    <t>鄂尔多斯市东胜区韩里女装店（个体工商户）</t>
  </si>
  <si>
    <t>内蒙古自治区鄂尔多斯市东胜区公园街道宝如意3栋2层10号商铺</t>
  </si>
  <si>
    <t>李娜</t>
  </si>
  <si>
    <t>92150602MAKDGBMJ80</t>
  </si>
  <si>
    <t>鄂尔多斯市东胜区鑫沐五金建材店（个体工商户）</t>
  </si>
  <si>
    <t>内蒙古自治区鄂尔多斯市东胜区诃额伦街道亿恒公寓4#-704</t>
  </si>
  <si>
    <t>王兵</t>
  </si>
  <si>
    <t>92150602MAKDGBP87X</t>
  </si>
  <si>
    <t>鄂尔多斯市东胜区通永建材经销部（个体工商户）</t>
  </si>
  <si>
    <t>内蒙古自治区鄂尔多斯市东胜区巴音门克街道金钰府S2商业楼-504室</t>
  </si>
  <si>
    <t>刘会科</t>
  </si>
  <si>
    <t>92150602MAKDGCWL08</t>
  </si>
  <si>
    <t>鄂尔多斯市东胜区晓丽塑明星健康管理中心（个体工商户）</t>
  </si>
  <si>
    <t>内蒙古自治区鄂尔多斯市东胜区交通街道亨通路颐景苑21号附20号底商二楼</t>
  </si>
  <si>
    <t>尚晓丽</t>
  </si>
  <si>
    <t>92150602MAKDGD7U88</t>
  </si>
  <si>
    <t>鄂尔多斯市东胜区暖情锦福里酒店（个体工商户）</t>
  </si>
  <si>
    <t>内蒙古自治区鄂尔多斯市东胜区交通街道万达公寓1-7010</t>
  </si>
  <si>
    <t>李刚刚</t>
  </si>
  <si>
    <t>92150602MAKDGL7P9R</t>
  </si>
  <si>
    <t>鄂尔多斯市东胜区涛博烟酒特产超市（个体工商户）</t>
  </si>
  <si>
    <t>内蒙古自治区鄂尔多斯市东胜区交通街道伊化北路17号5号南侧（祥和小学对面）</t>
  </si>
  <si>
    <t>王进涛</t>
  </si>
  <si>
    <t>92150602MAKDGMUB3K</t>
  </si>
  <si>
    <t>鄂尔多斯市东胜区金麟水美甲美睫店（个体工商户）</t>
  </si>
  <si>
    <t>内蒙古自治区鄂尔多斯市东胜区公园街道时达商城一楼8号摊位</t>
  </si>
  <si>
    <t>杨幸荣</t>
  </si>
  <si>
    <t>92150602MAKDGRLU5F</t>
  </si>
  <si>
    <t>鄂尔多斯市东胜区丰泰刘铁刚物流部（个体工商户）</t>
  </si>
  <si>
    <t>内蒙古自治区鄂尔多斯市东胜区天骄街道双骏金融大厦16楼-16295</t>
  </si>
  <si>
    <t>刘铁刚</t>
  </si>
  <si>
    <t>92150602MAKDGRQYXK</t>
  </si>
  <si>
    <t>鄂尔多斯市东胜区泓淼建设工程服务部（个体工商户）</t>
  </si>
  <si>
    <t>内蒙古自治区鄂尔多斯市东胜区天骄街道东环路7号街坊宏源一品商住小区写字楼8楼南8001-2室</t>
  </si>
  <si>
    <t>王振刚</t>
  </si>
  <si>
    <t>92150602MAKDGTFN55</t>
  </si>
  <si>
    <t>鄂尔多斯市东胜区鼎易德文化传播院（个体工商户）</t>
  </si>
  <si>
    <t>内蒙古自治区鄂尔多斯市东胜区天骄街道峰上峰商务综合楼A座1002</t>
  </si>
  <si>
    <t>边晓华</t>
  </si>
  <si>
    <t>92150602MAKDGUTD5H</t>
  </si>
  <si>
    <t>鄂尔多斯市东胜区艺昕塑明星头疗洗脸吧（个体工商户）</t>
  </si>
  <si>
    <t>内蒙古自治区鄂尔多斯市东胜区天骄街道维邦紫御府商住小区（二期）S3号商业楼113号商业</t>
  </si>
  <si>
    <t>冯瑞娜</t>
  </si>
  <si>
    <t>92150602MAKDGXAB66</t>
  </si>
  <si>
    <t>鄂尔多斯市东胜区和阳汽车凹陷数据玻璃修复中心（个体工商户）</t>
  </si>
  <si>
    <t>内蒙古自治区鄂尔多斯市东胜区诃额伦街道家园路万业嘉园3号楼一单元101号底商</t>
  </si>
  <si>
    <t>任喜龙</t>
  </si>
  <si>
    <t>92150602MAKDGXQ67K</t>
  </si>
  <si>
    <t>鄂尔多斯市东胜区台伊秀女装店（个体工商户）</t>
  </si>
  <si>
    <t>内蒙古自治区鄂尔多斯市东胜区公园街道民生广场TA3-79/78-2号商铺</t>
  </si>
  <si>
    <t>党艳萍</t>
  </si>
  <si>
    <t>92150602MAKDH6T5XK</t>
  </si>
  <si>
    <t>鄂尔多斯市东胜区屿你饰品店（个体工商户）</t>
  </si>
  <si>
    <t>内蒙古自治区鄂尔多斯市东胜区公园街道宝如意商城3号楼停车场底商2号</t>
  </si>
  <si>
    <t>杨润</t>
  </si>
  <si>
    <t>92150602MAKDH8DN00</t>
  </si>
  <si>
    <t>鄂尔多斯市东胜区磊城建筑材料经销部（个体工商户）</t>
  </si>
  <si>
    <t>内蒙古自治区鄂尔多斯市东胜区巴音门克街道嘉泰经济总部大厦1008</t>
  </si>
  <si>
    <t>92150602MAKDHAQJ6B</t>
  </si>
  <si>
    <t>鄂尔多斯市东胜区沐然健康管理中心（个体工商户）</t>
  </si>
  <si>
    <t>内蒙古自治区鄂尔多斯市东胜区交通街道鑫通中央大厦1503</t>
  </si>
  <si>
    <t>张赫男</t>
  </si>
  <si>
    <t>92150602MAKDHBQB32</t>
  </si>
  <si>
    <t>鄂尔多斯市东胜区悦见文化礼品经营部（个体工商户）</t>
  </si>
  <si>
    <t>内蒙古自治区鄂尔多斯市东胜区巴音门克街道丛林名景茶城2层252号商铺</t>
  </si>
  <si>
    <t>武小凤</t>
  </si>
  <si>
    <t>92150602MAKDHECTXK</t>
  </si>
  <si>
    <t>鄂尔多斯市东胜区鑫国工程机械维修部（个体工商户）</t>
  </si>
  <si>
    <t>内蒙古自治区鄂尔多斯市东胜区诃额伦街道惠民小区12号楼5单元8号</t>
  </si>
  <si>
    <t>让文丽</t>
  </si>
  <si>
    <t>92150602MAKDHJ2P7G</t>
  </si>
  <si>
    <t>鄂尔多斯市东胜区亚康卖卖提烧烤店（个体工商户）</t>
  </si>
  <si>
    <t>内蒙古自治区鄂尔多斯市东胜区巴音门克街道康和西岸北门5-105号底商</t>
  </si>
  <si>
    <t>买买提·买提库尔班</t>
  </si>
  <si>
    <t>92150602MAKDHX8W0H</t>
  </si>
  <si>
    <t>鄂尔多斯东胜区交通街道巴尔炜生活用品店（个体工商户）</t>
  </si>
  <si>
    <t>内蒙古自治区鄂尔多斯市东胜区交通街道昊远国际写字楼9楼919</t>
  </si>
  <si>
    <t>崔宇婷</t>
  </si>
  <si>
    <t>92150602MAKDHXKPXL</t>
  </si>
  <si>
    <t>鄂尔多斯市东胜区鑫杨丰超市（个体工商户）</t>
  </si>
  <si>
    <t>内蒙古自治区鄂尔多斯市东胜区巴音门克街道名仕花园小区18号楼一层13号底商</t>
  </si>
  <si>
    <t>王杨</t>
  </si>
  <si>
    <t>92150602MAKDJ22U29</t>
  </si>
  <si>
    <t>鄂尔多斯市东胜区砼盛机械租赁部（个体工商户）</t>
  </si>
  <si>
    <t>内蒙古自治区鄂尔多斯市东胜区巴音门克街道铁西园丁小区26号楼3单元202室</t>
  </si>
  <si>
    <t>折桂芹</t>
  </si>
  <si>
    <t>92150602MAKDJ3M82Q</t>
  </si>
  <si>
    <t>鄂尔多斯市东胜区自由风棋牌室（个体工商户）</t>
  </si>
  <si>
    <t>内蒙古自治区鄂尔多斯市东胜区公园街道那日松北路4号聚福家园小区4号楼5</t>
  </si>
  <si>
    <t>王新钰</t>
  </si>
  <si>
    <t>92150602MAKDJ7R18P</t>
  </si>
  <si>
    <t>鄂尔多斯市东胜区马成义货物运输中心（个体工商户）</t>
  </si>
  <si>
    <t>内蒙古自治区鄂尔多斯市东胜区巴音门克街道团结小区23栋140号南房</t>
  </si>
  <si>
    <t>马成义</t>
  </si>
  <si>
    <t>92150602MAKDJWTF34</t>
  </si>
  <si>
    <t>鄂尔多斯市东胜区亦博机械租赁中心（个体工商户）</t>
  </si>
  <si>
    <t>内蒙古自治区鄂尔多斯市东胜区巴音门克街道凹凸广场A座2202</t>
  </si>
  <si>
    <t>尹五十二</t>
  </si>
  <si>
    <t>92150602MAKDJWUD3P</t>
  </si>
  <si>
    <t>鄂尔多斯市东胜区三小机械租赁经销部（个体工商户）</t>
  </si>
  <si>
    <t>内蒙古自治区鄂尔多斯市东胜区巴音门克街道西贸路1号街坊万家惠铁西市场D-6层-60326</t>
  </si>
  <si>
    <t>92150602MAKDJWXN4F</t>
  </si>
  <si>
    <t>鄂尔多斯东胜区兴胜街道晓驻包坊快餐饮食店（个体工商户）</t>
  </si>
  <si>
    <t>内蒙古自治区鄂尔多斯市东胜区兴胜街道鑫通桃源里122号底商</t>
  </si>
  <si>
    <t>李晓刚</t>
  </si>
  <si>
    <t>92150602MAKDJY5T0D</t>
  </si>
  <si>
    <t>鄂尔多斯市东胜区拾欢女装店（个体工商户）</t>
  </si>
  <si>
    <t>内蒙古自治区鄂尔多斯市东胜区公园街道民生广场A区3楼01-1</t>
  </si>
  <si>
    <t>张利珍</t>
  </si>
  <si>
    <t>92150602MAKDK26169</t>
  </si>
  <si>
    <t>鄂尔多斯市东胜区暖都酒店（个体工商户）</t>
  </si>
  <si>
    <t>内蒙古自治区鄂尔多斯市东胜区泊尔江海子镇海畔村荣盛加油站西30米01号</t>
  </si>
  <si>
    <t>92150602MAKDK3T90P</t>
  </si>
  <si>
    <t>鄂尔多斯市东胜区丰泰李永物流部（个体工商户）</t>
  </si>
  <si>
    <t>内蒙古自治区鄂尔多斯市东胜区天骄街道双骏金融大厦16楼-16298</t>
  </si>
  <si>
    <t>李永</t>
  </si>
  <si>
    <t>92150602MAKDK3U2X0</t>
  </si>
  <si>
    <t>鄂尔多斯市东胜区丰泰陈文武物流部（个体工商户）</t>
  </si>
  <si>
    <t>内蒙古自治区鄂尔多斯市东胜区天骄街道双骏金融大厦16楼-16303</t>
  </si>
  <si>
    <t>陈文武</t>
  </si>
  <si>
    <t>92150602MAKDK4RD3N</t>
  </si>
  <si>
    <t>鄂尔多斯市东胜区张翠美甲美睫店（个体工商户）</t>
  </si>
  <si>
    <t>内蒙古自治区鄂尔多斯市东胜区公园街道时达商城一楼5号</t>
  </si>
  <si>
    <t>丁琴</t>
  </si>
  <si>
    <t>92150602MAKDKCCN1R</t>
  </si>
  <si>
    <t>鄂尔多斯市东胜区立博洗涤服务中心（个体工商户）</t>
  </si>
  <si>
    <t>内蒙古自治区鄂尔多斯市东胜区兴胜街道众合嘉苑小区南二排底商东南2号商铺</t>
  </si>
  <si>
    <t>任贵</t>
  </si>
  <si>
    <t>92150602MAKDKFE8X3</t>
  </si>
  <si>
    <t>鄂尔多斯市东胜区青砚百货经销部（个体工商户）</t>
  </si>
  <si>
    <t>内蒙古自治区鄂尔多斯市东胜区西贸街凹凸广场B座写字楼5层503室</t>
  </si>
  <si>
    <t>雷诺</t>
  </si>
  <si>
    <t>92150602MAKDKGDB0X</t>
  </si>
  <si>
    <t>鄂尔多斯市东胜区康聚羊奶粉专营店（个体工商户）</t>
  </si>
  <si>
    <t>内蒙古自治区鄂尔多斯市东胜区巴音门克街道名仕花园8号楼6号车库</t>
  </si>
  <si>
    <t>袁燕飞</t>
  </si>
  <si>
    <t>92150602MAKDL3QW57</t>
  </si>
  <si>
    <t>鄂尔多斯市东胜区沐泽建筑装饰装修部（个体工商户）</t>
  </si>
  <si>
    <t>内蒙古自治区鄂尔多斯市东胜区天骄街道天骄苑小区1号楼2单元304</t>
  </si>
  <si>
    <t>钱学兵</t>
  </si>
  <si>
    <t>92150602MAKDL6QQ4M</t>
  </si>
  <si>
    <t>鄂尔多斯市东胜区蓉世按摩养生馆（个体工商户）</t>
  </si>
  <si>
    <t>内蒙古自治区鄂尔多斯市东胜区交通街道吉劳庆南路6号街坊79号</t>
  </si>
  <si>
    <t>马世容</t>
  </si>
  <si>
    <t>92150602MAKDL90X48</t>
  </si>
  <si>
    <t>鄂尔多斯市东胜区奉珉工程服务部（个体工商户）</t>
  </si>
  <si>
    <t>王永刚</t>
  </si>
  <si>
    <t>92150602MAKDLMBA1G</t>
  </si>
  <si>
    <t>鄂尔多斯市东胜区琪琪清颜女装店（个体工商户）</t>
  </si>
  <si>
    <t>内蒙古自治区鄂尔多斯市东胜区公园街道杭锦路14号磐恒2号小区5号楼地下室成祥购物有限公司1、3号摊位</t>
  </si>
  <si>
    <t>其勒格尔</t>
  </si>
  <si>
    <t>92150602MAKDLXED5T</t>
  </si>
  <si>
    <t>鄂尔多斯市东胜区帝泽电器店（个体工商户）</t>
  </si>
  <si>
    <t>内蒙古自治区鄂尔多斯市东胜区建设街道鄂尔多斯市大桥路14号街坊创世纪大厦B2号楼-1层-5</t>
  </si>
  <si>
    <t>王建华</t>
  </si>
  <si>
    <t>92150602MAKDM3R72M</t>
  </si>
  <si>
    <t>鄂尔多斯市东胜区悦信工程机械服务部（个体工商户）</t>
  </si>
  <si>
    <t>内蒙古自治区鄂尔多斯市东胜区天骄街道鑫通公寓8楼827室</t>
  </si>
  <si>
    <t>王占飞</t>
  </si>
  <si>
    <t>92150602MAKDM44R28</t>
  </si>
  <si>
    <t>鄂尔多斯市东胜区景朔电子商贸经营部（个体工商户）</t>
  </si>
  <si>
    <t>拼多多:https://shop.pinduoduo.com/dXFmGZ26</t>
  </si>
  <si>
    <t>黄国才</t>
  </si>
  <si>
    <t>92150602MAKDM4TL20</t>
  </si>
  <si>
    <t>鄂尔多斯市东胜区鑫齐利超市（个体工商户）</t>
  </si>
  <si>
    <t>内蒙古自治区鄂尔多斯市东胜区天骄街道东环路3号街坊万正商城2号楼1层104</t>
  </si>
  <si>
    <t>冯建丽</t>
  </si>
  <si>
    <t>92150602MAKDME4N7W</t>
  </si>
  <si>
    <t>鄂尔多斯市东胜区耀斌机械租赁服务部（个体工商户）</t>
  </si>
  <si>
    <t>内蒙古自治区鄂尔多斯市东胜区巴音门克街道亿利城B座写字楼902</t>
  </si>
  <si>
    <t>92150602MAKDMEHD8G</t>
  </si>
  <si>
    <t>鄂尔多斯市东胜区莺倾养生馆（个体工商户）</t>
  </si>
  <si>
    <t>内蒙古自治区鄂尔多斯市东胜区交通街道伊化北路天美公寓609</t>
  </si>
  <si>
    <t>黄英</t>
  </si>
  <si>
    <t>92150602MAKDMHM28H</t>
  </si>
  <si>
    <t>鄂尔多斯市东胜区刘涛首初美发店（个体工商户）</t>
  </si>
  <si>
    <t>内蒙古自治区鄂尔多斯市东胜区公园街道大润发105号底商</t>
  </si>
  <si>
    <t>刘涛</t>
  </si>
  <si>
    <t>92150602MAKDMKCY4D</t>
  </si>
  <si>
    <t>鄂尔多斯市东胜区梦幻潮玩体验馆（个体工商户）</t>
  </si>
  <si>
    <t>内蒙古自治区鄂尔多斯市东胜区交通街道银泰国际1806室</t>
  </si>
  <si>
    <t>马亚东</t>
  </si>
  <si>
    <t>92150602MAKDMM427T</t>
  </si>
  <si>
    <t>鄂尔多斯市东胜区竞弋台球俱乐部（个体工商户）</t>
  </si>
  <si>
    <t>内蒙古自治区鄂尔多斯市东胜区公园街道欢乐谷A1号</t>
  </si>
  <si>
    <t>张敬博</t>
  </si>
  <si>
    <t>92150602MAKDMMBD1B</t>
  </si>
  <si>
    <t>鄂尔多斯市东胜区胜扬机械部（个体工商户）</t>
  </si>
  <si>
    <t>内蒙古自治区鄂尔多斯市东胜区建设街道华研香水湾10号楼二单元806</t>
  </si>
  <si>
    <t>杨果树</t>
  </si>
  <si>
    <t>92150602MAKDMQ1N0E</t>
  </si>
  <si>
    <t>鄂尔多斯市东胜区恒羽建材销售部（个体工商户）</t>
  </si>
  <si>
    <t>内蒙古自治区鄂尔多斯市东胜区交通街道昊远国际写字楼1017</t>
  </si>
  <si>
    <t>康霞</t>
  </si>
  <si>
    <t>92150602MAKDMR7K7A</t>
  </si>
  <si>
    <t>鄂尔多斯市东胜区巧娥美甲美睫店（个体工商户）</t>
  </si>
  <si>
    <t>内蒙古自治区鄂尔多斯市东胜区公园街道时达商城一楼6号摊位</t>
  </si>
  <si>
    <t>丁巧娥</t>
  </si>
  <si>
    <t>92150602MAKDMU6T2T</t>
  </si>
  <si>
    <t>鄂尔多斯市东胜区边边女装店（个体工商户）</t>
  </si>
  <si>
    <t>内蒙古自治区鄂尔多斯市东胜区公园街道宝如意2栋2层3号</t>
  </si>
  <si>
    <t>边月</t>
  </si>
  <si>
    <t>92150602MAKDN9KW4J</t>
  </si>
  <si>
    <t>鄂尔多斯市东胜区鸿超建筑材料中心（个体工商户）</t>
  </si>
  <si>
    <t>内蒙古自治区鄂尔多斯市东胜区民族街道盛世家园3号楼一单元902</t>
  </si>
  <si>
    <t>冷丽君</t>
  </si>
  <si>
    <t>92150602MAKDNCBY1K</t>
  </si>
  <si>
    <t>鄂尔多斯市东胜区繁锦道路运输门店（个体工商户）</t>
  </si>
  <si>
    <t>内蒙古自治区鄂尔多斯市东胜区交通街道安厦写字楼607</t>
  </si>
  <si>
    <t>陈彬</t>
  </si>
  <si>
    <t>92150602MAKDNGD15A</t>
  </si>
  <si>
    <t>鄂尔多斯市东胜区梓杭电动车行（个体工商户）</t>
  </si>
  <si>
    <t>内蒙古自治区鄂尔多斯市东胜区公园街道美筑创享公寓欢乐谷店1号底商</t>
  </si>
  <si>
    <t>李杭</t>
  </si>
  <si>
    <t>92150602MAKDNQH50F</t>
  </si>
  <si>
    <t>鄂尔多斯市东胜区盈炳建材部（个体工商户）</t>
  </si>
  <si>
    <t>内蒙古自治区鄂尔多斯市东胜区交通街道伊煤路十一完小斜对面13号底商</t>
  </si>
  <si>
    <t>丁海军</t>
  </si>
  <si>
    <t>92150602MAKDP2DF22</t>
  </si>
  <si>
    <t>鄂尔多斯市东胜区路易瓦莎奇男装店（个体工商户）</t>
  </si>
  <si>
    <t>内蒙古自治区鄂尔多斯市东胜区公园街道鄂尔多斯东街15号北国新天地三层男装区（直梯右100米）</t>
  </si>
  <si>
    <t>王凤丽</t>
  </si>
  <si>
    <t>92150602MAKDP2X90G</t>
  </si>
  <si>
    <t>鄂尔多斯市东胜区泓霖臻选家居工作室（个体工商户）</t>
  </si>
  <si>
    <t>内蒙古自治区鄂尔多斯市东胜区天骄街道沙日乌素路（峰上峰铂寓）A栋1902室</t>
  </si>
  <si>
    <t>朴金峰</t>
  </si>
  <si>
    <t>92150602MAKDP39D3K</t>
  </si>
  <si>
    <t>鄂尔多斯市东胜区贵诚工程服务部（个体工商户）</t>
  </si>
  <si>
    <t>内蒙古自治区鄂尔多斯市东胜区交通街道万达2号公寓楼1604</t>
  </si>
  <si>
    <t>彭贵园</t>
  </si>
  <si>
    <t>92150602MAKDP3AL5N</t>
  </si>
  <si>
    <t>鄂尔多斯市东胜区雪与隆工程机械中心（个体工商户）</t>
  </si>
  <si>
    <t>内蒙古自治区鄂尔多斯市东胜区巴音门克街道铁西万正城A区底商3号-5室</t>
  </si>
  <si>
    <t>白雪</t>
  </si>
  <si>
    <t>92150602MAKDP3F994</t>
  </si>
  <si>
    <t>鄂尔多斯市东胜区刘仙儿女装店（个体工商户）</t>
  </si>
  <si>
    <t>内蒙古自治区鄂尔多斯市东胜区公园街道鄂尔多斯东街15号北国新天地二层女装少淑区东南角-2</t>
  </si>
  <si>
    <t>刘翠枝</t>
  </si>
  <si>
    <t>92150602MAKDP4UX3H</t>
  </si>
  <si>
    <t>鄂尔多斯市东胜区福隆寿衣店（个体工商户）</t>
  </si>
  <si>
    <t>内蒙古自治区鄂尔多斯市东胜区交通街道晨鹤商城2楼220室</t>
  </si>
  <si>
    <t>刘源</t>
  </si>
  <si>
    <t>92150602MAKDP7DU98</t>
  </si>
  <si>
    <t>鄂尔多斯市东胜区小钢炮便利店（个体工商户）</t>
  </si>
  <si>
    <t>内蒙古自治区鄂尔多斯市东胜区罕台镇警体楼一层东侧便民服务中心</t>
  </si>
  <si>
    <t>张晓彤</t>
  </si>
  <si>
    <t>92150602MAKDP7KT5W</t>
  </si>
  <si>
    <t>鄂尔多斯市东胜区云万吨吊装部（个体工商户）</t>
  </si>
  <si>
    <t>内蒙古自治区鄂尔多斯市东胜区民族街道伊化北路与民族西街交汇处海派倾城8号楼1501室</t>
  </si>
  <si>
    <t>高喜云</t>
  </si>
  <si>
    <t>92150602MAKDPK1J8E</t>
  </si>
  <si>
    <t>鄂尔多斯市东胜区柏亿女装店（个体工商户）</t>
  </si>
  <si>
    <t>内蒙古自治区鄂尔多斯市东胜区公园街道时达商城名品店A区26号摊位</t>
  </si>
  <si>
    <t>曹小伟</t>
  </si>
  <si>
    <t>92150602MAKDPL64XL</t>
  </si>
  <si>
    <t>鄂尔多斯市东胜区艾希珠女装店（个体工商户）</t>
  </si>
  <si>
    <t>内蒙古自治区鄂尔多斯市东胜区公园街道民生广场地下一楼1801号</t>
  </si>
  <si>
    <t>张艳艳</t>
  </si>
  <si>
    <t>92150602MAKDPW631N</t>
  </si>
  <si>
    <t>鄂尔多斯市东胜区樊来全健康管理部（个体工商户）</t>
  </si>
  <si>
    <t>内蒙古自治区鄂尔多斯市东胜区巴音门克街道名仕花园小区24号楼5号附3号底商</t>
  </si>
  <si>
    <t>樊来全</t>
  </si>
  <si>
    <t>92150602MAKDQ4411K</t>
  </si>
  <si>
    <t>鄂尔多斯东胜区鸳鸯阁保健品店（个体工商户）</t>
  </si>
  <si>
    <t>内蒙古自治区鄂尔多斯市东胜区交通街道中心医院对面巷子70-2号商铺</t>
  </si>
  <si>
    <t>吕先</t>
  </si>
  <si>
    <t>92150602MAKDQ5PE4D</t>
  </si>
  <si>
    <t>鄂尔多斯市东胜区尚缇诗女装店（个体工商户）</t>
  </si>
  <si>
    <t>内蒙古自治区鄂尔多斯市东胜区公园街道北国新天地二层少淑区</t>
  </si>
  <si>
    <t>王英英</t>
  </si>
  <si>
    <t>92150602MAKDQ8949Q</t>
  </si>
  <si>
    <t>鄂尔多斯市东胜区智唛生活馆（个体工商户）</t>
  </si>
  <si>
    <t>内蒙古自治区鄂尔多斯市东胜区交通街道磐恒4号小区8号楼30号底店</t>
  </si>
  <si>
    <t>张光军</t>
  </si>
  <si>
    <t>92150602MAKDQJXL07</t>
  </si>
  <si>
    <t>鄂尔多斯市东胜区质选日记互联网零售工作室（个体工商户）</t>
  </si>
  <si>
    <t>https://ltyr.taobao.com/</t>
  </si>
  <si>
    <t>郭小艳</t>
  </si>
  <si>
    <t>92150602MAKDQQ884B</t>
  </si>
  <si>
    <t>鄂尔多斯市东胜区焕安智健电子科技经销部（个体工商户）</t>
  </si>
  <si>
    <t>内蒙古自治区鄂尔多斯市东胜区巴音门克街道铁西区校园路西侧满世尚城20#楼一层底商</t>
  </si>
  <si>
    <t>陆平</t>
  </si>
  <si>
    <t>92150602MAKDQRLR5B</t>
  </si>
  <si>
    <t>鄂尔多斯市东胜区互推日用百货店（个体工商户）</t>
  </si>
  <si>
    <t>内蒙古自治区鄂尔多斯市东胜区诃额伦街道傲城国际富盛苑1号楼2单元2005室</t>
  </si>
  <si>
    <t>杨洋</t>
  </si>
  <si>
    <t>92150602MAKDQY3J4L</t>
  </si>
  <si>
    <t>鄂尔多斯市东胜区爆汁烤冷面店（个体工商户）</t>
  </si>
  <si>
    <t>内蒙古自治区鄂尔多斯市东胜区兴胜街道杨家渠中央路14号</t>
  </si>
  <si>
    <t>刘鑫</t>
  </si>
  <si>
    <t>92150602MAKDR9QL4X</t>
  </si>
  <si>
    <t>鄂尔多斯市东胜区誉衡汽车服务部（个体工商户）</t>
  </si>
  <si>
    <t>内蒙古自治区鄂尔多斯市东胜区建设街道鄂尔多斯西街10号街坊亿利资源西20米</t>
  </si>
  <si>
    <t>王淑鲜</t>
  </si>
  <si>
    <t>92150602MAKDRBYK27</t>
  </si>
  <si>
    <t>鄂尔多斯市东胜区喜春电子商务行（个体工商户）</t>
  </si>
  <si>
    <t>https://haohuo.jinritemai.com/views/shop/index?id=HuedTiIP&amp;ur_maker=shop_sdk</t>
  </si>
  <si>
    <t>郑喜春</t>
  </si>
  <si>
    <t>92150602MAKDRC3T19</t>
  </si>
  <si>
    <t>鄂尔多斯市东胜区思创技术咨询服务中心（个体工商户）</t>
  </si>
  <si>
    <t>内蒙古自治区鄂尔多斯市东胜区巴音门克街道万正荣城13号楼1201号</t>
  </si>
  <si>
    <t>王五虎</t>
  </si>
  <si>
    <t>92150602MAKDRCRR8T</t>
  </si>
  <si>
    <t>鄂尔多斯市东胜区果语鲜生水果店（个体工商户）</t>
  </si>
  <si>
    <t>内蒙古自治区鄂尔多斯市东胜区交通街道东煤多经家属楼1号底商03号</t>
  </si>
  <si>
    <t>党静</t>
  </si>
  <si>
    <t>92150602MAKDRF0P8G</t>
  </si>
  <si>
    <t>鄂尔多斯市东胜区刘晓卤菜饭馆（个体工商户）</t>
  </si>
  <si>
    <t>内蒙古自治区鄂尔多斯市东胜区罕台镇色连二矿大门东4号商铺</t>
  </si>
  <si>
    <t>刘晓</t>
  </si>
  <si>
    <t>92150602MAKDRKDJ5Q</t>
  </si>
  <si>
    <t>鄂尔多斯市东胜区旷野酒吧（个体工商户）</t>
  </si>
  <si>
    <t>内蒙古自治区鄂尔多斯市东胜区交通街道吉劳庆南路4-13号（1980老街区）</t>
  </si>
  <si>
    <t>92150602MAKDRKF96X</t>
  </si>
  <si>
    <t>鄂尔多斯市东胜区丰泰黄志国物流部（个体工商户）</t>
  </si>
  <si>
    <t>内蒙古自治区鄂尔多斯市东胜区天骄街道双骏金融大厦16楼-16307</t>
  </si>
  <si>
    <t>黄志国</t>
  </si>
  <si>
    <t>92150602MAKDRKFU8N</t>
  </si>
  <si>
    <t>鄂尔多斯市东胜区丰泰阚健华物流部（个体工商户）</t>
  </si>
  <si>
    <t>内蒙古自治区鄂尔多斯市东胜区天骄街道双骏金融大厦16楼-16306</t>
  </si>
  <si>
    <t>阚健华</t>
  </si>
  <si>
    <t>92150602MAKDRRUU2K</t>
  </si>
  <si>
    <t>鄂尔多斯市东胜区老吴按摩馆（个体工商户）</t>
  </si>
  <si>
    <t>内蒙古自治区鄂尔多斯市东胜区公园街道富兴路派出所28号-3号底商</t>
  </si>
  <si>
    <t>吴自宽</t>
  </si>
  <si>
    <t>92150602MAKDTU806E</t>
  </si>
  <si>
    <t>鄂尔多斯市东胜区翔煜装卸搬运部（个体工商户）</t>
  </si>
  <si>
    <t>内蒙古自治区鄂尔多斯市东胜区交通街道金水之都7020</t>
  </si>
  <si>
    <t>陈健</t>
  </si>
  <si>
    <t>92150602MAKDTUB05C</t>
  </si>
  <si>
    <t>鄂尔多斯市东胜区展达建筑材料店（个体工商户）</t>
  </si>
  <si>
    <t>内蒙古自治区鄂尔多斯市东胜区诃额伦街道易兴国际建材B区C6号底商</t>
  </si>
  <si>
    <t>郝四女</t>
  </si>
  <si>
    <t>92150602MAKDTX0T0P</t>
  </si>
  <si>
    <t>鄂尔多斯市东胜区知筑工程技术服务中心（个体工商户）</t>
  </si>
  <si>
    <t>内蒙古自治区鄂尔多斯市东胜区交通街道锦绣苑22号楼西单元401</t>
  </si>
  <si>
    <t>赵振宇</t>
  </si>
  <si>
    <t>92150602MAKDU2JJ0A</t>
  </si>
  <si>
    <t>鄂尔多斯市东胜区旻昕女装店（个体工商户）</t>
  </si>
  <si>
    <t>内蒙古自治区鄂尔多斯市东胜区公园街道金梦园21号底商（每天百货后）</t>
  </si>
  <si>
    <t>裴彩英</t>
  </si>
  <si>
    <t>92150602MAKDU5475L</t>
  </si>
  <si>
    <t>鄂尔多斯市东胜区彦荣砂石料经营部（个体工商户）</t>
  </si>
  <si>
    <t>内蒙古自治区鄂尔多斯市东胜区诃额伦街道伊煤北路32号街坊7号</t>
  </si>
  <si>
    <t>赵彦荣</t>
  </si>
  <si>
    <t>92150602MAKDUE0K0U</t>
  </si>
  <si>
    <t>鄂尔多斯市东胜区玮宏建筑劳务经营部（个体工商户）</t>
  </si>
  <si>
    <t>92150602MAKDUE6Y3J</t>
  </si>
  <si>
    <t>鄂尔多斯市东胜区云洋别院住宿店（个体工商户）</t>
  </si>
  <si>
    <t>内蒙古自治区鄂尔多斯市东胜区巴音门克街道文明路嘉嘉青创公寓1102室</t>
  </si>
  <si>
    <t>赵洋洋</t>
  </si>
  <si>
    <t>92150602MAKDUE7J78</t>
  </si>
  <si>
    <t>鄂尔多斯市东胜区锋茂机械租赁经营部（个体工商户）</t>
  </si>
  <si>
    <t>内蒙古自治区鄂尔多斯市东胜区公园街道准格尔北路23号附19号宏大国际A座501</t>
  </si>
  <si>
    <t>张奋娇</t>
  </si>
  <si>
    <t>92150602MAKDUE8K1C</t>
  </si>
  <si>
    <t>鄂尔多斯市东胜区卓志机械租赁经营部（个体工商户）</t>
  </si>
  <si>
    <t>内蒙古自治区鄂尔多斯市东胜区公园街道准格尔北路23号附2号宏大国际B座603</t>
  </si>
  <si>
    <t>92150602MAKDUG029L</t>
  </si>
  <si>
    <t>鄂尔多斯市东胜区大劢服装店（个体工商户）</t>
  </si>
  <si>
    <t>内蒙古自治区鄂尔多斯市东胜区公园街道宝如意底商南第一巷一层9#</t>
  </si>
  <si>
    <t>李旭荟</t>
  </si>
  <si>
    <t>92150602MAKDUJU52R</t>
  </si>
  <si>
    <t>鄂尔多斯市东胜区沐洋栖住宿酒店（个体工商户）</t>
  </si>
  <si>
    <t>内蒙古自治区鄂尔多斯市东胜区巴音门克街道东凯万鸿15楼1502</t>
  </si>
  <si>
    <t>92150602MAKDULFX1R</t>
  </si>
  <si>
    <t>鄂尔多斯市东胜区晓义电子商务经销部（个体工商户）</t>
  </si>
  <si>
    <t>抖音 ：https://i.douyin.com/ocWYTN7ctyY/（东胜区纺织街道炜业名都3-1-301）</t>
  </si>
  <si>
    <t>张义</t>
  </si>
  <si>
    <t>92150602MAKDUNRB3L</t>
  </si>
  <si>
    <t>鄂尔多斯市东胜区南风男发理发店（个体工商户）</t>
  </si>
  <si>
    <t>内蒙古自治区鄂尔多斯市东胜区公园街道工会住宅楼下2号底商</t>
  </si>
  <si>
    <t>王小丽</t>
  </si>
  <si>
    <t>92150602MAKDUP0U2B</t>
  </si>
  <si>
    <t>鄂尔多斯市东胜区博遇信息咨询服务工作室（个体工商户）</t>
  </si>
  <si>
    <t>内蒙古自治区鄂尔多斯市东胜区交通街道伊金霍洛西街37号恒信中央花园底商三楼</t>
  </si>
  <si>
    <t>刘晓然</t>
  </si>
  <si>
    <t>92150602MAKDW2910D</t>
  </si>
  <si>
    <t>鄂尔多斯市东胜区杨青货物运输服务部（个体工商户）</t>
  </si>
  <si>
    <t>内蒙古自治区鄂尔多斯市东胜区交通街道金辉大厦601室</t>
  </si>
  <si>
    <t>杨青松</t>
  </si>
  <si>
    <t>92150602MAKDW99605</t>
  </si>
  <si>
    <t>鄂尔多斯市东胜区领迈机械租赁服务部（个体工商户）</t>
  </si>
  <si>
    <t>内蒙古自治区鄂尔多斯市东胜区交通街道鄂多克西街嘉禾丽苑6号楼西单元1504房间</t>
  </si>
  <si>
    <t>蔡曼</t>
  </si>
  <si>
    <t>92150602MAKDW9HU81</t>
  </si>
  <si>
    <t>鄂尔多斯市东胜区禧言便利店（个体工商户）</t>
  </si>
  <si>
    <t>内蒙古自治区鄂尔多斯市东胜区巴音门克街道康和西岸东侧</t>
  </si>
  <si>
    <t>高志贵</t>
  </si>
  <si>
    <t>92150602MAKDW9XM4J</t>
  </si>
  <si>
    <t>鄂尔多斯市东胜区旺亿电线电缆经销部（个体工商户）</t>
  </si>
  <si>
    <t>内蒙古自治区鄂尔多斯市东胜区罕台镇北方影视B座2层02室</t>
  </si>
  <si>
    <t>张强强</t>
  </si>
  <si>
    <t>92150602MAKDWCL81E</t>
  </si>
  <si>
    <t>鄂尔多斯市东胜区豆趣拼豆手工馆（个体工商户）</t>
  </si>
  <si>
    <t>内蒙古自治区鄂尔多斯市东胜区公园街道民生广场D区3楼15号</t>
  </si>
  <si>
    <t>高贵军</t>
  </si>
  <si>
    <t>92150602MAKDWEL01L</t>
  </si>
  <si>
    <t>鄂尔多斯市东胜区小祁约布女装店（个体工商户）</t>
  </si>
  <si>
    <t>内蒙古自治区鄂尔多斯市东胜区公园街道北国新天地二层女装区域6号</t>
  </si>
  <si>
    <t>祁红艳</t>
  </si>
  <si>
    <t>92150602MAKDWFB00M</t>
  </si>
  <si>
    <t>鄂尔多斯东胜区星耀商务服务工作室（个体工商户）</t>
  </si>
  <si>
    <t>内蒙古自治区鄂尔多斯市东胜区巴音门克街道玺建祥集团11楼1112</t>
  </si>
  <si>
    <t>白学荣</t>
  </si>
  <si>
    <t>92150602MAKDWG8H3N</t>
  </si>
  <si>
    <t>鄂尔多斯市东胜区羿博五金建材中心（个体工商户）</t>
  </si>
  <si>
    <t>内蒙古自治区鄂尔多斯市东胜区诃额伦街道天骄北苑1#111号</t>
  </si>
  <si>
    <t>祁利军</t>
  </si>
  <si>
    <t>92150602MAKDWJWJ0E</t>
  </si>
  <si>
    <t>鄂尔多斯市东胜区老伙计汽车维修养护服务中心（个体工商户）</t>
  </si>
  <si>
    <t>内蒙古自治区鄂尔多斯市东胜区交通街道伊煤北路35号街坊45号楼6号底商（大名公馆西）</t>
  </si>
  <si>
    <t>范彦军</t>
  </si>
  <si>
    <t>92150602MAKDWT8U5F</t>
  </si>
  <si>
    <t>鄂尔多斯市东胜区交通街道乐建五金建材经销部（个体工商户）</t>
  </si>
  <si>
    <t>内蒙古自治区鄂尔多斯市东胜区交通街道伊煤路南16号附近</t>
  </si>
  <si>
    <t>高雪兰</t>
  </si>
  <si>
    <t>92150602MAKDX0Q513</t>
  </si>
  <si>
    <t>鄂尔多斯市东胜区家豪能源科技经营部（个体工商户）</t>
  </si>
  <si>
    <t>内蒙古自治区鄂尔多斯市东胜区兴胜街道铁西凤凰大厦17A（18楼）17A02室</t>
  </si>
  <si>
    <t>郭小婵</t>
  </si>
  <si>
    <t>92150602MAKDX0QD7X</t>
  </si>
  <si>
    <t>鄂尔多斯市东胜区西昀商贸店（个体工商户）</t>
  </si>
  <si>
    <t>内蒙古自治区鄂尔多斯市东胜区交通街道磐恒5号景观小区1号商业楼5楼512</t>
  </si>
  <si>
    <t>苏乐德</t>
  </si>
  <si>
    <t>92150602MAKDX6Q66Y</t>
  </si>
  <si>
    <t>鄂尔多斯市东胜区福合合劳务服务部（个体工商户）</t>
  </si>
  <si>
    <t>内蒙古自治区鄂尔多斯市东胜区公园街道宝日陶亥东街9号伊克昭中学原勤工俭学楼202室</t>
  </si>
  <si>
    <t>徐宝利</t>
  </si>
  <si>
    <t>92150602MAKDX88323</t>
  </si>
  <si>
    <t>鄂尔多斯市东胜区宏衫商贸部（个体工商户）</t>
  </si>
  <si>
    <t>内蒙古自治区鄂尔多斯市东胜区公园街道那日松北路11号街坊81</t>
  </si>
  <si>
    <t>陈金山</t>
  </si>
  <si>
    <t>92150602MAKDXB5M7R</t>
  </si>
  <si>
    <t>鄂尔多斯市东胜区里里服装定制店（个体工商户）</t>
  </si>
  <si>
    <t>内蒙古自治区鄂尔多斯市东胜区交通街道天骄南路横东大厦1610室</t>
  </si>
  <si>
    <t>刘玲</t>
  </si>
  <si>
    <t>92150602MAKE01834Q</t>
  </si>
  <si>
    <t>鄂尔多斯市东胜区元申建材经销部（个体工商户）</t>
  </si>
  <si>
    <t>内蒙古自治区鄂尔多斯市东胜区巴音门克街道文明路八号煤炭信息大厦二号楼1005-1室</t>
  </si>
  <si>
    <t>郝院生</t>
  </si>
  <si>
    <t>92150602MAKE018G0R</t>
  </si>
  <si>
    <t>鄂尔多斯市东胜区码高信息科技中心（个体工商户）</t>
  </si>
  <si>
    <t>内蒙古自治区鄂尔多斯市东胜区交通街道福海家电三楼22号商铺</t>
  </si>
  <si>
    <t>刘永霞</t>
  </si>
  <si>
    <t>92150602MAKE02XX1Q</t>
  </si>
  <si>
    <t>鄂尔多斯市东胜区凯章建筑材料中心（个体工商户）</t>
  </si>
  <si>
    <t>内蒙古自治区鄂尔多斯市东胜区巴音门克街道万正路九盛总部经济大楼19楼1901</t>
  </si>
  <si>
    <t>李天庆</t>
  </si>
  <si>
    <t>92150602MAKE03JH4E</t>
  </si>
  <si>
    <t>鄂尔多斯市东胜区清禾花艺工作室（个体工商户）</t>
  </si>
  <si>
    <t>内蒙古自治区鄂尔多斯市东胜区巴音门克街道西线七号小区南门底商11号</t>
  </si>
  <si>
    <t>王美存</t>
  </si>
  <si>
    <t>92150602MAKE0GLK73</t>
  </si>
  <si>
    <t>鄂尔多斯市东胜区金玖内衣店（个体工商户）</t>
  </si>
  <si>
    <t>内蒙古自治区鄂尔多斯市东胜区公园街道民生广场A区-31号</t>
  </si>
  <si>
    <t>康馨月</t>
  </si>
  <si>
    <t>92150602MAKE0HF32X</t>
  </si>
  <si>
    <t>鄂尔多斯市东胜区知曜建材经销部（个体工商户）</t>
  </si>
  <si>
    <t>内蒙古自治区鄂尔多斯市东胜区交通街道鑫通大厦A座19楼-4号</t>
  </si>
  <si>
    <t>陈高媚</t>
  </si>
  <si>
    <t>92150602MAKE0XJ58A</t>
  </si>
  <si>
    <t>鄂尔多斯市东胜区董磊生活超市（个体工商户）</t>
  </si>
  <si>
    <t>内蒙古自治区鄂尔多斯市东胜区诃额伦街道天骄明珠小区16号底商</t>
  </si>
  <si>
    <t>董磊磊</t>
  </si>
  <si>
    <t>92150602MAKE1AJMXA</t>
  </si>
  <si>
    <t>鄂尔多斯市东胜区奥图科技发展工作室（个体工商户）</t>
  </si>
  <si>
    <t>内蒙古自治区鄂尔多斯市东胜区巴音门克街道团结路36号810室</t>
  </si>
  <si>
    <t>王媛媛</t>
  </si>
  <si>
    <t>92150602MAKE1BWJ0D</t>
  </si>
  <si>
    <t>鄂尔多斯市东胜区纯御养生馆（个体工商户）</t>
  </si>
  <si>
    <t>内蒙古自治区鄂尔多斯市东胜区交通街道太古国际B区6号底商2层</t>
  </si>
  <si>
    <t>曾保</t>
  </si>
  <si>
    <t>92150602MAKE1EEGXB</t>
  </si>
  <si>
    <t>鄂尔多斯市东胜区必博水暖中心（个体工商户）</t>
  </si>
  <si>
    <t>内蒙古自治区鄂尔多斯市东胜区诃额伦街道易兴建材市场C3-24-2</t>
  </si>
  <si>
    <t>纪昕辉</t>
  </si>
  <si>
    <t>92150602MAKE1EFF8Y</t>
  </si>
  <si>
    <t>鄂尔多斯市东胜区辰道道路运输经营部（个体工商户）</t>
  </si>
  <si>
    <t>内蒙古自治区鄂尔多斯市东胜区交通街道？昊远国际写字楼618</t>
  </si>
  <si>
    <t>王杰</t>
  </si>
  <si>
    <t>92150602MAKE1G3K8D</t>
  </si>
  <si>
    <t>鄂尔多斯市东胜区兰婷日化商行（个体工商户）</t>
  </si>
  <si>
    <t>内蒙古自治区鄂尔多斯市东胜区民族街道瑞明新城东门3号底商</t>
  </si>
  <si>
    <t>刘莲</t>
  </si>
  <si>
    <t>92150602MAKE1RMY3G</t>
  </si>
  <si>
    <t>鄂尔多斯市东胜区泰诺机械租赁部（个体工商户）</t>
  </si>
  <si>
    <t>内蒙古自治区鄂尔多斯市东胜区交通街道万达广场公寓19楼1108室</t>
  </si>
  <si>
    <t>刘丽琴</t>
  </si>
  <si>
    <t>92150602MAKE297Q9H</t>
  </si>
  <si>
    <t>鄂尔多斯市东胜区娜菲养生馆（个体工商户）</t>
  </si>
  <si>
    <t>内蒙古自治区鄂尔多斯市东胜区天骄街道鑫通大厦106</t>
  </si>
  <si>
    <t>潘丽娜</t>
  </si>
  <si>
    <t>92150602MAKE2AEA5M</t>
  </si>
  <si>
    <t>鄂尔多斯市东胜区多依米女装店（个体工商户）</t>
  </si>
  <si>
    <t>内蒙古自治区鄂尔多斯市东胜区公园街道时达商城名品店A11号</t>
  </si>
  <si>
    <t>常芹芹</t>
  </si>
  <si>
    <t>92150602MAKE2BDL15</t>
  </si>
  <si>
    <t>鄂尔多斯市东胜区原叙女装店（个体工商户）</t>
  </si>
  <si>
    <t>内蒙古自治区鄂尔多斯市东胜区公园街道民生广场TA3-45-2,42商铺</t>
  </si>
  <si>
    <t>苏彦飞</t>
  </si>
  <si>
    <t>92150602MAKE2BHA74</t>
  </si>
  <si>
    <t>鄂尔多斯市东胜区润恒工程服务部（个体工商户）</t>
  </si>
  <si>
    <t>内蒙古自治区鄂尔多斯市东胜区民族街道传祥环保小区6号楼4单元402</t>
  </si>
  <si>
    <t>张海军</t>
  </si>
  <si>
    <t>92150602MAKE2BJG96</t>
  </si>
  <si>
    <t>鄂尔多斯市东胜区建敏视力健康服务中心（个体工商户）</t>
  </si>
  <si>
    <t>内蒙古自治区鄂尔多斯市东胜区交通街道世纪尚城小区10号楼11号底商</t>
  </si>
  <si>
    <t>阎建敏</t>
  </si>
  <si>
    <t>92150602MAKE2BWB0X</t>
  </si>
  <si>
    <t>鄂尔多斯市东胜区伊友劳务服务部（个体工商户）</t>
  </si>
  <si>
    <t>内蒙古自治区鄂尔多斯市东胜区巴音门克街道西贸路1号街坊万家惠铁西市场D-6层-60325</t>
  </si>
  <si>
    <t>92150602MAKE2BWM08</t>
  </si>
  <si>
    <t>鄂尔多斯市东胜区锦曜文化传媒工作室（个体工商户）</t>
  </si>
  <si>
    <t>内蒙古自治区鄂尔多斯市东胜区民族街道文青街27号文青苑16号楼1单元1502</t>
  </si>
  <si>
    <t>杜候女</t>
  </si>
  <si>
    <t>92150602MAKE2CB776</t>
  </si>
  <si>
    <t>鄂尔多斯市东胜区恒辉工程服务部（个体工商户）</t>
  </si>
  <si>
    <t>内蒙古自治区鄂尔多斯市东胜区罕台镇润泽北苑17-1-401</t>
  </si>
  <si>
    <t>李恒</t>
  </si>
  <si>
    <t>92150602MAKE2CE33N</t>
  </si>
  <si>
    <t>鄂尔多斯市东胜区熙然女装店（个体工商户）</t>
  </si>
  <si>
    <t>内蒙古自治区鄂尔多斯市东胜区公园街道宝如意商城7号楼底商01-107</t>
  </si>
  <si>
    <t>张凤霞</t>
  </si>
  <si>
    <t>92150602MAKE2DFLXM</t>
  </si>
  <si>
    <t>鄂尔多斯市东胜区丰泰季春华物流部（个体工商户）</t>
  </si>
  <si>
    <t>内蒙古自治区鄂尔多斯市东胜区天骄街道双骏金融大厦16楼-16297</t>
  </si>
  <si>
    <t>季春华</t>
  </si>
  <si>
    <t>92150602MAKE2GGY0H</t>
  </si>
  <si>
    <t>鄂尔多斯市东胜区沐溪白心语美容美体中心（个体工商户）</t>
  </si>
  <si>
    <t>内蒙古自治区鄂尔多斯市东胜区天骄街道东方国际商住小区1号楼10022</t>
  </si>
  <si>
    <t>张乐</t>
  </si>
  <si>
    <t>92150602MAKE2GTD1U</t>
  </si>
  <si>
    <t>鄂尔多斯市东胜区蜜境便利店（个体工商户）</t>
  </si>
  <si>
    <t>内蒙古自治区鄂尔多斯市东胜区公园街道达拉特北路祥和公寓1-2号底商</t>
  </si>
  <si>
    <t>张瑞霞</t>
  </si>
  <si>
    <t>92150602MAKE2JMGXP</t>
  </si>
  <si>
    <t>鄂尔多斯市东胜区惠鸣百货超市（个体工商户）</t>
  </si>
  <si>
    <t>内蒙古自治区鄂尔多斯市东胜区罕台镇田园环路田园都市E区东北侧商铺A区14/15/16/17/18/19号</t>
  </si>
  <si>
    <t>杨慧</t>
  </si>
  <si>
    <t>92150602MAKE2PMD12</t>
  </si>
  <si>
    <t>鄂尔多斯市东胜区天骄金建楷建材销售部（个体工商户）</t>
  </si>
  <si>
    <t>内蒙古自治区鄂尔多斯市东胜区天骄街道方圆一厦26楼2608室</t>
  </si>
  <si>
    <t>王建明</t>
  </si>
  <si>
    <t>92150602MAKE2UGR1Y</t>
  </si>
  <si>
    <t>鄂尔多斯市东胜区幸好女装店（个体工商户）</t>
  </si>
  <si>
    <t>内蒙古自治区鄂尔多斯市东胜区公园街道宝如意商城4号楼一层一号</t>
  </si>
  <si>
    <t>雷欢</t>
  </si>
  <si>
    <t>92150602MAKE2XJN65</t>
  </si>
  <si>
    <t>鄂尔多斯市东胜区知衣美服装店（个体工商户）</t>
  </si>
  <si>
    <t>内蒙古自治区鄂尔多斯市东胜区公园街道时达商城名品店A36号</t>
  </si>
  <si>
    <t>刘小荣</t>
  </si>
  <si>
    <t>92150602MAKE50G05M</t>
  </si>
  <si>
    <t>鄂尔多斯市东胜区驰承矿山机械维修部（个体工商户）</t>
  </si>
  <si>
    <t>内蒙古自治区鄂尔多斯市东胜区巴音门克街道金地智能大厦公寓C座19012号公寓</t>
  </si>
  <si>
    <t>樊拴牛</t>
  </si>
  <si>
    <t>92150602MAKE53KM9E</t>
  </si>
  <si>
    <t>鄂尔多斯市东胜区通朔道路运输服务站（个体工商户）</t>
  </si>
  <si>
    <t>内蒙古自治区鄂尔多斯市东胜区公园街道宏大国际B座603</t>
  </si>
  <si>
    <t>郭光盛</t>
  </si>
  <si>
    <t>92150602MAKE5ARE7M</t>
  </si>
  <si>
    <t>鄂尔多斯市东胜区煤和友检验检测技术服务中心（个体工商户）</t>
  </si>
  <si>
    <t>内蒙古自治区鄂尔多斯市东胜区天骄街道星月湾商业8号楼103号底商</t>
  </si>
  <si>
    <t>白轩赫</t>
  </si>
  <si>
    <t>92150602MAKE5BCL1N</t>
  </si>
  <si>
    <t>鄂尔多斯市东胜区家味鲜市生鲜超市（个体工商户）</t>
  </si>
  <si>
    <t>内蒙古自治区鄂尔多斯市东胜区天骄街道天骄佳苑11号楼2号底商一层</t>
  </si>
  <si>
    <t>董二利</t>
  </si>
  <si>
    <t>92150602MAKE5CDP3W</t>
  </si>
  <si>
    <t>鄂尔多斯市东胜区凯伊百货商行（个体工商户）</t>
  </si>
  <si>
    <t>内蒙古自治区鄂尔多斯市东胜区交通街道凤凰城A座507室</t>
  </si>
  <si>
    <t>温大小</t>
  </si>
  <si>
    <t>92150602MAKE5CE48E</t>
  </si>
  <si>
    <t>鄂尔多斯市东胜区爱花童装店（个体工商户）</t>
  </si>
  <si>
    <t>内蒙古自治区鄂尔多斯市东胜区公园街道民生广场B1-4-2商铺</t>
  </si>
  <si>
    <t>陈爱花</t>
  </si>
  <si>
    <t>92150602MAKE5MEC0Y</t>
  </si>
  <si>
    <t>鄂尔多斯市东胜区口口物流经营部（个体工商户）</t>
  </si>
  <si>
    <t>内蒙古自治区鄂尔多斯市东胜区交通街道宏源一品时代广场8层810</t>
  </si>
  <si>
    <t>吕楼</t>
  </si>
  <si>
    <t>92150602MAKE5MMG47</t>
  </si>
  <si>
    <t>鄂尔多斯市东胜区鸣维建筑劳务经营部（个体工商户）</t>
  </si>
  <si>
    <t>92150602MAKE5Y321A</t>
  </si>
  <si>
    <t>鄂尔多斯市东胜区遇己服装店（个体工商户）</t>
  </si>
  <si>
    <t>内蒙古自治区鄂尔多斯市东胜区公园街道民生广场C区24号</t>
  </si>
  <si>
    <t>张燕燕</t>
  </si>
  <si>
    <t>92150602MAKE65YE39</t>
  </si>
  <si>
    <t>鄂尔多斯市东胜区都世内衣店（个体工商户）</t>
  </si>
  <si>
    <t>内蒙古自治区鄂尔多斯市东胜区公园街道达拉特南路24号民生广场地下一层服装区步梯下来左转第一家</t>
  </si>
  <si>
    <t>朱艳香</t>
  </si>
  <si>
    <t>92150602MAKE67BLXJ</t>
  </si>
  <si>
    <t>鄂尔多斯东胜区交通街道且安日用百货店（个体工商户）</t>
  </si>
  <si>
    <t>内蒙古自治区鄂尔多斯市东胜区交通街道昊远国际写字楼816</t>
  </si>
  <si>
    <t>杜金兰</t>
  </si>
  <si>
    <t>92150602MAKE8WY89B</t>
  </si>
  <si>
    <t>鄂尔多斯市东胜区金沐禾百货商行（个体工商户）</t>
  </si>
  <si>
    <t>郝相国</t>
  </si>
  <si>
    <t>92150602MAKE90AW00</t>
  </si>
  <si>
    <t>鄂尔多斯市东胜区德都蒙藏康养中心（个体工商户）</t>
  </si>
  <si>
    <t>内蒙古自治区鄂尔多斯市东胜区建设街道杭锦南路25号街坊17-1号</t>
  </si>
  <si>
    <t>代尔登</t>
  </si>
  <si>
    <t>92150602MAKE90BB5K</t>
  </si>
  <si>
    <t>鄂尔多斯市东胜区一羊衣舍服饰经营部（个体工商户）</t>
  </si>
  <si>
    <t>内蒙古自治区鄂尔多斯市东胜区巴音门克街道亿峰国际8层711房</t>
  </si>
  <si>
    <t>杨媛</t>
  </si>
  <si>
    <t>92150602MAKE9AET9Q</t>
  </si>
  <si>
    <t>鄂尔多斯市东胜区交通街道愈沐日用品店（个体工商户）</t>
  </si>
  <si>
    <t>内蒙古自治区鄂尔多斯市东胜区交通街道昊远国际写字楼1018</t>
  </si>
  <si>
    <t>王顺德乐</t>
  </si>
  <si>
    <t>92150602MAKE9CBH7N</t>
  </si>
  <si>
    <t>鄂尔多斯市东胜区半半醒小酒馆（个体工商户）</t>
  </si>
  <si>
    <t>内蒙古自治区鄂尔多斯市东胜区建设街道广厦医院旁龙湾小区2号楼1单元102号底商</t>
  </si>
  <si>
    <t>孟琦龙</t>
  </si>
  <si>
    <t>92150602MAKE9J6L7Q</t>
  </si>
  <si>
    <t>鄂尔多斯市东胜区橙七柠檬向右饮品店（个体工商户）</t>
  </si>
  <si>
    <t>内蒙古自治区鄂尔多斯市东胜区交通街道万达广场5F层JY-BX-505</t>
  </si>
  <si>
    <t>刘静雯</t>
  </si>
  <si>
    <t>92150602MAKEBE6X25</t>
  </si>
  <si>
    <t>鄂尔多斯市东胜区畅元健康管理中心（个体工商户）</t>
  </si>
  <si>
    <t>内蒙古自治区鄂尔多斯市东胜区交通街道鑫通大厦1503</t>
  </si>
  <si>
    <t>邱巍巍</t>
  </si>
  <si>
    <t>92150602MAKEBHDG6H</t>
  </si>
  <si>
    <t>鄂尔多斯市东胜区祥青道路工程机械配件经销部（个体工商户）</t>
  </si>
  <si>
    <t>内蒙古自治区鄂尔多斯市东胜区交通街道亨通路21号额景苑商住小区10号楼108</t>
  </si>
  <si>
    <t>白金祥</t>
  </si>
  <si>
    <t>92150602MAKEBHEP6E</t>
  </si>
  <si>
    <t>鄂尔多斯市东胜区旺城劳务服务部（个体工商户）</t>
  </si>
  <si>
    <t>内蒙古自治区鄂尔多斯市东胜区公园街道满都海巷12号街坊70号</t>
  </si>
  <si>
    <t>王旺</t>
  </si>
  <si>
    <t>92150602MAKEBHF40X</t>
  </si>
  <si>
    <t>鄂尔多斯市东胜区通顺盛劳务服务部（个体工商户）</t>
  </si>
  <si>
    <t>内蒙古自治区鄂尔多斯市东胜区民族街道炜业·怡和郦景小区8号楼1单元401室</t>
  </si>
  <si>
    <t>邢瑞军</t>
  </si>
  <si>
    <t>92150602MAKEBRKFXK</t>
  </si>
  <si>
    <t>鄂尔多斯市东胜区美兰花坊（个体工商户）</t>
  </si>
  <si>
    <t>内蒙古自治区鄂尔多斯市东胜区建设街道大桥路14号街坊60号</t>
  </si>
  <si>
    <t>吴美兰</t>
  </si>
  <si>
    <t>92150602MAKEBXJG8T</t>
  </si>
  <si>
    <t>鄂尔多斯市东胜区觅蜜日用百货店（个体工商户）</t>
  </si>
  <si>
    <t>内蒙古自治区鄂尔多斯市东胜区交通街道玄峰集团写字楼10楼1011室</t>
  </si>
  <si>
    <t>常宏飞</t>
  </si>
  <si>
    <t>92150602MAKEBY2B1C</t>
  </si>
  <si>
    <t>鄂尔多斯市东胜区有啥卖啥杂货铺（个体工商户）</t>
  </si>
  <si>
    <t>内蒙古自治区鄂尔多斯市东胜区公园街道伊克昭中学10号底商</t>
  </si>
  <si>
    <t>柴昕逸</t>
  </si>
  <si>
    <t>92150602MAKEC6GQ2N</t>
  </si>
  <si>
    <t>鄂尔多斯市东胜区勤曜劳务服务部（个体工商户）</t>
  </si>
  <si>
    <t>内蒙古自治区鄂尔多斯市东胜区巴音门克街道万正新园D区74号楼二单元204</t>
  </si>
  <si>
    <t>赵爱勤</t>
  </si>
  <si>
    <t>92150602MAKECAWN0F</t>
  </si>
  <si>
    <t>鄂尔多斯市东胜区素上烫染美发工作室（个体工商户）</t>
  </si>
  <si>
    <t>内蒙古自治区鄂尔多斯市东胜区交通街道万达公寓1号楼818房屋</t>
  </si>
  <si>
    <t>高亚赛</t>
  </si>
  <si>
    <t>92150602MAKECK3U0P</t>
  </si>
  <si>
    <t>鄂尔多斯市东胜区净卫士洗衣洗鞋店（个体工商户）</t>
  </si>
  <si>
    <t>内蒙古自治区鄂尔多斯市东胜区交通街道颐和小区北门13号商铺</t>
  </si>
  <si>
    <t>田伟伟</t>
  </si>
  <si>
    <t>92150602MAKECKBC42</t>
  </si>
  <si>
    <t>鄂尔多斯市东胜区谢师虎粥王岭南烧鹅茶餐厅店（个体工商户）</t>
  </si>
  <si>
    <t>内蒙古自治区鄂尔多斯市东胜区交通街道吉劳庆北路佳美尚峰小区5#楼109.1010.1011.1012号商铺</t>
  </si>
  <si>
    <t>谢建坤</t>
  </si>
  <si>
    <t>92150602MAKECM757U</t>
  </si>
  <si>
    <t>鄂尔多斯市东胜区三只猫皮肤管理店（个体工商户）</t>
  </si>
  <si>
    <t>内蒙古自治区鄂尔多斯市东胜区交通街道昊远国际公寓6楼601</t>
  </si>
  <si>
    <t>92150602MAKECP5017</t>
  </si>
  <si>
    <t>鄂尔多斯市东胜区泓嵩建材经营部（个体工商户）</t>
  </si>
  <si>
    <t>内蒙古自治区鄂尔多斯市东胜区交通街道凤凰城Ｂ座 7楼7012</t>
  </si>
  <si>
    <t>92150602MAKED6QU45</t>
  </si>
  <si>
    <t>鄂尔多斯市东胜区云翔工程服务部（个体工商户）</t>
  </si>
  <si>
    <t>内蒙古自治区鄂尔多斯市东胜区公园街道宏大国际B座1008</t>
  </si>
  <si>
    <t>杨畅</t>
  </si>
  <si>
    <t>92150602MAKEF6WE2P</t>
  </si>
  <si>
    <t>鄂尔多斯市东胜区映石劳务服务部（个体工商户）</t>
  </si>
  <si>
    <t>白春叶</t>
  </si>
  <si>
    <t>92150602MAKEFE1M2F</t>
  </si>
  <si>
    <t>鄂尔多斯市东胜区贺迪木门店（个体工商户）</t>
  </si>
  <si>
    <t>内蒙古自治区鄂尔多斯市东胜区建设街道裕和建材城内82A号</t>
  </si>
  <si>
    <t>92150602MAKEFJ448E</t>
  </si>
  <si>
    <t>鄂尔多斯市东胜区乾越综合商行（个体工商户）</t>
  </si>
  <si>
    <t>内蒙古自治区鄂尔多斯市东胜区交通街道鄂尔多斯西街43号迎主街东侧第一间北</t>
  </si>
  <si>
    <t>陈冬梅</t>
  </si>
  <si>
    <t>92150602MAKEFTQH1H</t>
  </si>
  <si>
    <t>鄂尔多斯市东胜区明光电力安装服务社（个体工商户）</t>
  </si>
  <si>
    <t>内蒙古自治区鄂尔多斯市东胜区交通街道伊煤南路原面粉厂北大门东侧7号底商</t>
  </si>
  <si>
    <t>92150602MAKEHQRCXR</t>
  </si>
  <si>
    <t>鄂尔多斯市东胜区悦军烟酒超市（个体工商户）</t>
  </si>
  <si>
    <t>内蒙古自治区鄂尔多斯市东胜区交通街道伊化北路蒙中家属院3号楼30号商铺</t>
  </si>
  <si>
    <t>刘军军</t>
  </si>
  <si>
    <t>92150602MAKEJ9BQ7X</t>
  </si>
  <si>
    <t>鄂尔多斯市东胜区大享汇音乐俱乐部（个体工商户）</t>
  </si>
  <si>
    <t>内蒙古自治区鄂尔多斯市东胜区巴音门克街道康和南岸34号南侧4楼</t>
  </si>
  <si>
    <t>鲍石磊</t>
  </si>
  <si>
    <t>92150602MAKEJWKJXJ</t>
  </si>
  <si>
    <t>鄂尔多斯市东胜区高峰亮洁日用百货经销部（个体工商户）</t>
  </si>
  <si>
    <t>内蒙古自治区鄂尔多斯市东胜区天骄街道天骄花园Z20号楼101底商</t>
  </si>
  <si>
    <t>高叶飞</t>
  </si>
  <si>
    <t>92150602MAKEJWTL3U</t>
  </si>
  <si>
    <t>鄂尔多斯市东胜区园圆科技工作室（个体工商户）</t>
  </si>
  <si>
    <t>内蒙古自治区鄂尔多斯市东胜区民族街道东城国际S3-102号商铺</t>
  </si>
  <si>
    <t>彭峻梓</t>
  </si>
  <si>
    <t>92150602MAKEJY4E24</t>
  </si>
  <si>
    <t>鄂尔多斯市东胜区郭庆江货物运输服务部（个体工商户）</t>
  </si>
  <si>
    <t>内蒙古自治区鄂尔多斯市东胜区巴音门克街道桐森大厦8楼804</t>
  </si>
  <si>
    <t>郭庆江</t>
  </si>
  <si>
    <t>92150602MAKEK0EX4H</t>
  </si>
  <si>
    <t>鄂尔多斯市东胜区骐迹摩托车馆（个体工商户）</t>
  </si>
  <si>
    <t>内蒙古自治区鄂尔多斯市东胜区巴音门克街道西城铂尔曼酒店东底商</t>
  </si>
  <si>
    <t>石凯骐</t>
  </si>
  <si>
    <t>92150602MAKEK0WRXA</t>
  </si>
  <si>
    <t>鄂尔多斯市东胜区初饮益禾堂奶茶饮品店（个体工商户）</t>
  </si>
  <si>
    <t>内蒙古自治区鄂尔多斯市东胜区交通街道百姓家园小区7-21号底商</t>
  </si>
  <si>
    <t>卜有莉</t>
  </si>
  <si>
    <t>92150602MAKEMC2CXF</t>
  </si>
  <si>
    <t>鄂尔多斯市东胜区森喜建筑材料中心（个体工商户）</t>
  </si>
  <si>
    <t>内蒙古自治区鄂尔多斯市东胜区交通街道玄峰集团6楼602</t>
  </si>
  <si>
    <t>杨化山</t>
  </si>
  <si>
    <t>92150602MAKEMDP78P</t>
  </si>
  <si>
    <t>鄂尔多斯市东胜区沐光净肤社美容中心（个体工商户）</t>
  </si>
  <si>
    <t>内蒙古自治区鄂尔多斯市东胜区交通街道安达大厦写字楼6楼602</t>
  </si>
  <si>
    <t>白宇洋</t>
  </si>
  <si>
    <t>92150602MAKEMMXE02</t>
  </si>
  <si>
    <t>鄂尔多斯市东胜区交通街道钦坤瀚创技术服务咨询中心（个体工商户）</t>
  </si>
  <si>
    <t>内蒙古自治区鄂尔多斯市东胜区交通街道昊远国际写字楼11楼1118</t>
  </si>
  <si>
    <t>乔丽芬</t>
  </si>
  <si>
    <t>92150602MAKEMPA40A</t>
  </si>
  <si>
    <t>鄂尔多斯市东胜区泓通日用百货店（个体工商户）</t>
  </si>
  <si>
    <t>内蒙古自治区鄂尔多斯市东胜区建设街道东仕戴斯大酒店五楼5008室</t>
  </si>
  <si>
    <t>边宝玉</t>
  </si>
  <si>
    <t>92150602MAKEN6FH27</t>
  </si>
  <si>
    <t>鄂尔多斯市东胜区翎瑞美容养生馆（个体工商户）</t>
  </si>
  <si>
    <t>内蒙古自治区鄂尔多斯市东胜区建设街道杭锦南路12号街坊亿利城市华庭10号楼4号底商二楼理疗室1-3号</t>
  </si>
  <si>
    <t>蔡余</t>
  </si>
  <si>
    <t>92150602MAKENDHPXY</t>
  </si>
  <si>
    <t>鄂尔多斯市东胜区矢石建材经销部（个体工商户）</t>
  </si>
  <si>
    <t>内蒙古自治区鄂尔多斯市东胜区巴音门克街道文明路八号煤炭信息大厦二号楼905-2室</t>
  </si>
  <si>
    <t>田磊</t>
  </si>
  <si>
    <t>92150602MAKENPLQ62</t>
  </si>
  <si>
    <t>鄂尔多斯市东胜区金钰茗贵劳务中心（个体工商户）</t>
  </si>
  <si>
    <t>内蒙古自治区鄂尔多斯市东胜区交通街道 杭锦北路凤凰城A座12层1202</t>
  </si>
  <si>
    <t>闫平贵</t>
  </si>
  <si>
    <t>92150602MAKENPP84C</t>
  </si>
  <si>
    <t>鄂尔多斯市东胜区择石建材经销部（个体工商户）</t>
  </si>
  <si>
    <t>内蒙古自治区鄂尔多斯市东胜区巴音门克街道文明路八号煤炭信息大厦二号楼1804</t>
  </si>
  <si>
    <t>孙泽民</t>
  </si>
  <si>
    <t>92150602MAKENTGU8A</t>
  </si>
  <si>
    <t>鄂尔多斯市东胜区用有劳务服务部（个体工商户）</t>
  </si>
  <si>
    <t>内蒙古自治区鄂尔多斯市东胜区公园街道满都海巷12号街坊69号</t>
  </si>
  <si>
    <t>王欢</t>
  </si>
  <si>
    <t>92150602MAKENX8G3P</t>
  </si>
  <si>
    <t>鄂尔多斯市东胜区云栖阁金醇烟酒商行（个体工商户）</t>
  </si>
  <si>
    <t>内蒙古自治区鄂尔多斯市东胜区建设街道大磊豪景公馆1号楼102底商</t>
  </si>
  <si>
    <t>郝强</t>
  </si>
  <si>
    <t>92150602MAKEP0J111</t>
  </si>
  <si>
    <t>鄂尔多斯市东胜区朴木素服装店（个体工商户）</t>
  </si>
  <si>
    <t>内蒙古自治区鄂尔多斯市东胜区公园街道温州商城F区108号</t>
  </si>
  <si>
    <t>白海燕</t>
  </si>
  <si>
    <t>92150602MAKEP78C03</t>
  </si>
  <si>
    <t>鄂尔多斯市东胜区宠此无优宠物店（个体工商户）</t>
  </si>
  <si>
    <t>内蒙古自治区鄂尔多斯市东胜区巴音门克街道铁西学府华庭D区B-104底商</t>
  </si>
  <si>
    <t>刘璐</t>
  </si>
  <si>
    <t>92150602MAKEP8DP15</t>
  </si>
  <si>
    <t>鄂尔多斯市东胜区宸瑞恒基劳务服务中心（个体工商户）</t>
  </si>
  <si>
    <t>内蒙古自治区鄂尔多斯市东胜区公园街道宝日陶亥东街9号伊克昭中学原勤工俭学楼302室</t>
  </si>
  <si>
    <t>杨义平</t>
  </si>
  <si>
    <t>92150602MAKEPDG69H</t>
  </si>
  <si>
    <t>鄂尔多斯市东胜区千黛内衣店（个体工商户）</t>
  </si>
  <si>
    <t>内蒙古自治区鄂尔多斯市东胜区公园街道达拉特南路24号民生广场地下一层服装区步梯下来最后一家·</t>
  </si>
  <si>
    <t>92150602MAKEPEUT9U</t>
  </si>
  <si>
    <t>鄂尔多斯市东胜区淳信电子产品经销部（个体工商户）</t>
  </si>
  <si>
    <t>内蒙古自治区鄂尔多斯市东胜区交通街道磐恒4号金峰电子城3楼2号商铺</t>
  </si>
  <si>
    <t>牛存福</t>
  </si>
  <si>
    <t>92150602MAKEPEX51Q</t>
  </si>
  <si>
    <t>鄂尔多斯市东胜区农夫王鲜生生鲜店（个体工商户）</t>
  </si>
  <si>
    <t>内蒙古自治区鄂尔多斯市东胜区交通街道伊化北路10号街坊盘恒花苑小区东门10号11号底商</t>
  </si>
  <si>
    <t>王帅</t>
  </si>
  <si>
    <t>92150602MAKEQ2HG24</t>
  </si>
  <si>
    <t>鄂尔多斯市东胜区菲来爱养生工作室（个体工商户）</t>
  </si>
  <si>
    <t>内蒙古自治区鄂尔多斯市东胜区交通街道铁西凤凰大厦A座710室</t>
  </si>
  <si>
    <t>贾布和</t>
  </si>
  <si>
    <t>92150602MAKEQ37HX7</t>
  </si>
  <si>
    <t>鄂尔多斯市东胜区杏村古酿酒行（个体工商户）</t>
  </si>
  <si>
    <t>内蒙古自治区鄂尔多斯市东胜区公园街道磐恒3号小区南侧100米中国气象正对面</t>
  </si>
  <si>
    <t>李春梅</t>
  </si>
  <si>
    <t>92150602MAKF35TT9W</t>
  </si>
  <si>
    <t>鄂尔多斯市东胜区实友建筑安装服务部（个体工商户）</t>
  </si>
  <si>
    <t>内蒙古自治区鄂尔多斯市东胜区交通街道金水源大厦4012室</t>
  </si>
  <si>
    <t>张占华</t>
  </si>
  <si>
    <t>92150602MAKF3AQF9A</t>
  </si>
  <si>
    <t>鄂尔多斯市东胜区昭竣工程机械租赁部（个体工商户）</t>
  </si>
  <si>
    <t>内蒙古自治区鄂尔多斯市东胜区民族街道盛世嘉园A-S1号楼五层520号</t>
  </si>
  <si>
    <t>苏晓艳</t>
  </si>
  <si>
    <t>92150602MAKF3KBF0M</t>
  </si>
  <si>
    <t>鄂尔多斯市东胜区岷枢机械租赁部（个体工商户）</t>
  </si>
  <si>
    <t>内蒙古自治区鄂尔多斯市东胜区交通街道 鑫通大厦c座 （1001-3）</t>
  </si>
  <si>
    <t>贺域铭</t>
  </si>
  <si>
    <t>92150602MAKF49PQ52</t>
  </si>
  <si>
    <t>鄂尔多斯市东胜区琳黎服装工作室（个体工商户）</t>
  </si>
  <si>
    <t>内蒙古自治区鄂尔多斯市东胜区交通街道天骄南路横东大厦2002室</t>
  </si>
  <si>
    <t>92150602MAKF4MLY0E</t>
  </si>
  <si>
    <t>鄂尔多斯市东胜区凡美轻奢商贸经销部（个体工商户）</t>
  </si>
  <si>
    <t>内蒙古自治区鄂尔多斯市东胜区公园街道金梦园小区5幢8号底店</t>
  </si>
  <si>
    <t>王美英</t>
  </si>
  <si>
    <t>92150602MAKF4Q6WXC</t>
  </si>
  <si>
    <t>鄂尔多斯市东胜区科梵工程机械维修部（个体工商户）</t>
  </si>
  <si>
    <t>内蒙古自治区鄂尔多斯市东胜区交通街道鑫通大厦A座5楼502号</t>
  </si>
  <si>
    <t>李继强</t>
  </si>
  <si>
    <t>92150602MAKF4RFP2X</t>
  </si>
  <si>
    <t>鄂尔多斯市东胜区圣火台球店（个体工商户）</t>
  </si>
  <si>
    <t>内蒙古自治区鄂尔多斯市东胜区交通街道杭锦北路建国璞隐2楼202</t>
  </si>
  <si>
    <t>王成宇</t>
  </si>
  <si>
    <t>92150602MAKFAQX45A</t>
  </si>
  <si>
    <t>鄂尔多斯市东胜区卓起吊装服务部（个体工商户）</t>
  </si>
  <si>
    <t>内蒙古自治区鄂尔多斯市东胜区交通街道统建小区四号楼三单元一楼东户</t>
  </si>
  <si>
    <t>张鹏飞</t>
  </si>
  <si>
    <t>92150602MAKFAQXX2T</t>
  </si>
  <si>
    <t>鄂尔多斯市东胜区德烨机械租赁部（个体工商户）</t>
  </si>
  <si>
    <t>杨果成</t>
  </si>
  <si>
    <t>92150602MAKFAX8A4A</t>
  </si>
  <si>
    <t>鄂尔多斯市东胜区松鹤服装店（个体工商户）</t>
  </si>
  <si>
    <t>内蒙古自治区鄂尔多斯市东胜区公园街道宝日陶亥东街26号街坊52号底商</t>
  </si>
  <si>
    <t>张会会</t>
  </si>
  <si>
    <t>92150602MAKFBC86XG</t>
  </si>
  <si>
    <t>鄂尔多斯市东胜区阿敏娜服装店（个体工商户）</t>
  </si>
  <si>
    <t>内蒙古自治区鄂尔多斯市东胜区交通街道万达商业广场步行街3F3029号商铺</t>
  </si>
  <si>
    <t>崔东升</t>
  </si>
  <si>
    <t>92150602MAKFBJHE1G</t>
  </si>
  <si>
    <t>鄂尔多斯市东胜区吉昌金收寄卖行（个体工商户）</t>
  </si>
  <si>
    <t>内蒙古自治区鄂尔多斯市东胜区公园街道达拉特北路2号街坊11号商铺</t>
  </si>
  <si>
    <t>曹照军</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</si>
</sst>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u/>
      <sz val="11"/>
      <color rgb="FF0000FF"/>
      <name val="宋体"/>
      <charset val="0"/>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5" fillId="10"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4" applyNumberFormat="0" applyFont="0" applyAlignment="0" applyProtection="0">
      <alignment vertical="center"/>
    </xf>
    <xf numFmtId="0" fontId="5" fillId="17"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5" fillId="5" borderId="0" applyNumberFormat="0" applyBorder="0" applyAlignment="0" applyProtection="0">
      <alignment vertical="center"/>
    </xf>
    <xf numFmtId="0" fontId="13" fillId="0" borderId="6" applyNumberFormat="0" applyFill="0" applyAlignment="0" applyProtection="0">
      <alignment vertical="center"/>
    </xf>
    <xf numFmtId="0" fontId="5" fillId="4" borderId="0" applyNumberFormat="0" applyBorder="0" applyAlignment="0" applyProtection="0">
      <alignment vertical="center"/>
    </xf>
    <xf numFmtId="0" fontId="6" fillId="3" borderId="2" applyNumberFormat="0" applyAlignment="0" applyProtection="0">
      <alignment vertical="center"/>
    </xf>
    <xf numFmtId="0" fontId="10" fillId="3" borderId="3" applyNumberFormat="0" applyAlignment="0" applyProtection="0">
      <alignment vertical="center"/>
    </xf>
    <xf numFmtId="0" fontId="18" fillId="18" borderId="7" applyNumberFormat="0" applyAlignment="0" applyProtection="0">
      <alignment vertical="center"/>
    </xf>
    <xf numFmtId="0" fontId="7" fillId="14" borderId="0" applyNumberFormat="0" applyBorder="0" applyAlignment="0" applyProtection="0">
      <alignment vertical="center"/>
    </xf>
    <xf numFmtId="0" fontId="5" fillId="19"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23" borderId="0" applyNumberFormat="0" applyBorder="0" applyAlignment="0" applyProtection="0">
      <alignment vertical="center"/>
    </xf>
    <xf numFmtId="0" fontId="22" fillId="25" borderId="0" applyNumberFormat="0" applyBorder="0" applyAlignment="0" applyProtection="0">
      <alignment vertical="center"/>
    </xf>
    <xf numFmtId="0" fontId="7" fillId="9" borderId="0" applyNumberFormat="0" applyBorder="0" applyAlignment="0" applyProtection="0">
      <alignment vertical="center"/>
    </xf>
    <xf numFmtId="0" fontId="5" fillId="26"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0" fontId="7" fillId="30" borderId="0" applyNumberFormat="0" applyBorder="0" applyAlignment="0" applyProtection="0">
      <alignment vertical="center"/>
    </xf>
    <xf numFmtId="0" fontId="5" fillId="28" borderId="0" applyNumberFormat="0" applyBorder="0" applyAlignment="0" applyProtection="0">
      <alignment vertical="center"/>
    </xf>
    <xf numFmtId="0" fontId="5" fillId="2" borderId="0" applyNumberFormat="0" applyBorder="0" applyAlignment="0" applyProtection="0">
      <alignment vertical="center"/>
    </xf>
    <xf numFmtId="0" fontId="7" fillId="22" borderId="0" applyNumberFormat="0" applyBorder="0" applyAlignment="0" applyProtection="0">
      <alignment vertical="center"/>
    </xf>
    <xf numFmtId="0" fontId="7" fillId="15" borderId="0" applyNumberFormat="0" applyBorder="0" applyAlignment="0" applyProtection="0">
      <alignment vertical="center"/>
    </xf>
    <xf numFmtId="0" fontId="5" fillId="11" borderId="0" applyNumberFormat="0" applyBorder="0" applyAlignment="0" applyProtection="0">
      <alignment vertical="center"/>
    </xf>
    <xf numFmtId="0" fontId="7" fillId="13" borderId="0" applyNumberFormat="0" applyBorder="0" applyAlignment="0" applyProtection="0">
      <alignment vertical="center"/>
    </xf>
    <xf numFmtId="0" fontId="5" fillId="21" borderId="0" applyNumberFormat="0" applyBorder="0" applyAlignment="0" applyProtection="0">
      <alignment vertical="center"/>
    </xf>
    <xf numFmtId="0" fontId="5" fillId="31" borderId="0" applyNumberFormat="0" applyBorder="0" applyAlignment="0" applyProtection="0">
      <alignment vertical="center"/>
    </xf>
    <xf numFmtId="0" fontId="7" fillId="20" borderId="0" applyNumberFormat="0" applyBorder="0" applyAlignment="0" applyProtection="0">
      <alignment vertical="center"/>
    </xf>
    <xf numFmtId="0" fontId="5"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47"/>
  <sheetViews>
    <sheetView tabSelected="1" workbookViewId="0">
      <selection activeCell="C27" sqref="C27"/>
    </sheetView>
  </sheetViews>
  <sheetFormatPr defaultColWidth="9" defaultRowHeight="13.5" outlineLevelCol="7"/>
  <cols>
    <col min="1" max="1" width="22.875" customWidth="1"/>
    <col min="2" max="2" width="45.125" customWidth="1"/>
    <col min="3" max="3" width="68.75" style="1" customWidth="1"/>
    <col min="4" max="4" width="13.75" customWidth="1"/>
    <col min="5" max="5" width="11.875" customWidth="1"/>
    <col min="6" max="6" width="12.25" customWidth="1"/>
    <col min="7" max="7" width="12.875" customWidth="1"/>
    <col min="8" max="8" width="11.25" customWidth="1"/>
  </cols>
  <sheetData>
    <row r="1" ht="19.5" spans="1:8">
      <c r="A1" s="2" t="s">
        <v>0</v>
      </c>
      <c r="B1" s="3"/>
      <c r="C1" s="3"/>
      <c r="D1" s="2"/>
      <c r="E1" s="2"/>
      <c r="F1" s="2"/>
      <c r="G1" s="2"/>
      <c r="H1" s="2"/>
    </row>
    <row r="2" spans="1:8">
      <c r="A2" s="4" t="s">
        <v>1</v>
      </c>
      <c r="B2" s="4" t="s">
        <v>2</v>
      </c>
      <c r="C2" s="4" t="s">
        <v>3</v>
      </c>
      <c r="D2" s="4" t="s">
        <v>4</v>
      </c>
      <c r="E2" s="4" t="s">
        <v>5</v>
      </c>
      <c r="F2" s="4" t="s">
        <v>6</v>
      </c>
      <c r="G2" s="4" t="s">
        <v>7</v>
      </c>
      <c r="H2" s="4" t="s">
        <v>8</v>
      </c>
    </row>
    <row r="3" spans="1:8">
      <c r="A3" s="5" t="s">
        <v>9</v>
      </c>
      <c r="B3" s="5" t="s">
        <v>10</v>
      </c>
      <c r="C3" s="5" t="s">
        <v>11</v>
      </c>
      <c r="D3" s="5" t="s">
        <v>12</v>
      </c>
      <c r="E3" s="5" t="s">
        <v>13</v>
      </c>
      <c r="F3" s="5" t="s">
        <v>14</v>
      </c>
      <c r="G3" s="5" t="s">
        <v>15</v>
      </c>
      <c r="H3" s="5" t="s">
        <v>16</v>
      </c>
    </row>
    <row r="4" spans="1:8">
      <c r="A4" s="5" t="s">
        <v>17</v>
      </c>
      <c r="B4" s="5" t="s">
        <v>18</v>
      </c>
      <c r="C4" s="5" t="s">
        <v>19</v>
      </c>
      <c r="D4" s="5" t="s">
        <v>20</v>
      </c>
      <c r="E4" s="5" t="s">
        <v>13</v>
      </c>
      <c r="F4" s="5" t="s">
        <v>14</v>
      </c>
      <c r="G4" s="5" t="s">
        <v>15</v>
      </c>
      <c r="H4" s="5" t="s">
        <v>16</v>
      </c>
    </row>
    <row r="5" spans="1:8">
      <c r="A5" s="5" t="s">
        <v>21</v>
      </c>
      <c r="B5" s="5" t="s">
        <v>22</v>
      </c>
      <c r="C5" s="5" t="s">
        <v>23</v>
      </c>
      <c r="D5" s="5" t="s">
        <v>24</v>
      </c>
      <c r="E5" s="5" t="s">
        <v>25</v>
      </c>
      <c r="F5" s="5" t="s">
        <v>14</v>
      </c>
      <c r="G5" s="5" t="s">
        <v>15</v>
      </c>
      <c r="H5" s="5" t="s">
        <v>16</v>
      </c>
    </row>
    <row r="6" spans="1:8">
      <c r="A6" s="5" t="s">
        <v>26</v>
      </c>
      <c r="B6" s="5" t="s">
        <v>27</v>
      </c>
      <c r="C6" s="5" t="s">
        <v>28</v>
      </c>
      <c r="D6" s="5" t="s">
        <v>29</v>
      </c>
      <c r="E6" s="5" t="s">
        <v>25</v>
      </c>
      <c r="F6" s="5" t="s">
        <v>14</v>
      </c>
      <c r="G6" s="5" t="s">
        <v>15</v>
      </c>
      <c r="H6" s="5" t="s">
        <v>16</v>
      </c>
    </row>
    <row r="7" spans="1:8">
      <c r="A7" s="5" t="s">
        <v>30</v>
      </c>
      <c r="B7" s="5" t="s">
        <v>31</v>
      </c>
      <c r="C7" s="5" t="s">
        <v>32</v>
      </c>
      <c r="D7" s="5" t="s">
        <v>33</v>
      </c>
      <c r="E7" s="5" t="s">
        <v>25</v>
      </c>
      <c r="F7" s="5" t="s">
        <v>14</v>
      </c>
      <c r="G7" s="5" t="s">
        <v>15</v>
      </c>
      <c r="H7" s="5" t="s">
        <v>16</v>
      </c>
    </row>
    <row r="8" spans="1:8">
      <c r="A8" s="5" t="s">
        <v>34</v>
      </c>
      <c r="B8" s="5" t="s">
        <v>35</v>
      </c>
      <c r="C8" s="5" t="s">
        <v>36</v>
      </c>
      <c r="D8" s="5" t="s">
        <v>37</v>
      </c>
      <c r="E8" s="5" t="s">
        <v>25</v>
      </c>
      <c r="F8" s="5" t="s">
        <v>14</v>
      </c>
      <c r="G8" s="5" t="s">
        <v>15</v>
      </c>
      <c r="H8" s="5" t="s">
        <v>16</v>
      </c>
    </row>
    <row r="9" spans="1:8">
      <c r="A9" s="5" t="s">
        <v>38</v>
      </c>
      <c r="B9" s="5" t="s">
        <v>39</v>
      </c>
      <c r="C9" s="5" t="s">
        <v>40</v>
      </c>
      <c r="D9" s="5" t="s">
        <v>41</v>
      </c>
      <c r="E9" s="5" t="s">
        <v>25</v>
      </c>
      <c r="F9" s="5" t="s">
        <v>42</v>
      </c>
      <c r="G9" s="5" t="s">
        <v>15</v>
      </c>
      <c r="H9" s="5" t="s">
        <v>16</v>
      </c>
    </row>
    <row r="10" spans="1:8">
      <c r="A10" s="5" t="s">
        <v>43</v>
      </c>
      <c r="B10" s="5" t="s">
        <v>44</v>
      </c>
      <c r="C10" s="5" t="s">
        <v>45</v>
      </c>
      <c r="D10" s="5" t="s">
        <v>46</v>
      </c>
      <c r="E10" s="5" t="s">
        <v>25</v>
      </c>
      <c r="F10" s="5" t="s">
        <v>14</v>
      </c>
      <c r="G10" s="5" t="s">
        <v>15</v>
      </c>
      <c r="H10" s="5" t="s">
        <v>16</v>
      </c>
    </row>
    <row r="11" spans="1:8">
      <c r="A11" s="5" t="s">
        <v>47</v>
      </c>
      <c r="B11" s="5" t="s">
        <v>48</v>
      </c>
      <c r="C11" s="5" t="s">
        <v>49</v>
      </c>
      <c r="D11" s="5" t="s">
        <v>50</v>
      </c>
      <c r="E11" s="5" t="s">
        <v>25</v>
      </c>
      <c r="F11" s="5" t="s">
        <v>42</v>
      </c>
      <c r="G11" s="5" t="s">
        <v>15</v>
      </c>
      <c r="H11" s="5" t="s">
        <v>16</v>
      </c>
    </row>
    <row r="12" spans="1:8">
      <c r="A12" s="5" t="s">
        <v>51</v>
      </c>
      <c r="B12" s="5" t="s">
        <v>52</v>
      </c>
      <c r="C12" s="5" t="s">
        <v>53</v>
      </c>
      <c r="D12" s="5" t="s">
        <v>54</v>
      </c>
      <c r="E12" s="5" t="s">
        <v>25</v>
      </c>
      <c r="F12" s="5" t="s">
        <v>14</v>
      </c>
      <c r="G12" s="5" t="s">
        <v>15</v>
      </c>
      <c r="H12" s="5" t="s">
        <v>16</v>
      </c>
    </row>
    <row r="13" spans="1:8">
      <c r="A13" s="5" t="s">
        <v>55</v>
      </c>
      <c r="B13" s="5" t="s">
        <v>56</v>
      </c>
      <c r="C13" s="5" t="s">
        <v>57</v>
      </c>
      <c r="D13" s="5" t="s">
        <v>58</v>
      </c>
      <c r="E13" s="5" t="s">
        <v>25</v>
      </c>
      <c r="F13" s="5" t="s">
        <v>14</v>
      </c>
      <c r="G13" s="5" t="s">
        <v>15</v>
      </c>
      <c r="H13" s="5" t="s">
        <v>16</v>
      </c>
    </row>
    <row r="14" spans="1:8">
      <c r="A14" s="5" t="s">
        <v>59</v>
      </c>
      <c r="B14" s="5" t="s">
        <v>60</v>
      </c>
      <c r="C14" s="5" t="s">
        <v>61</v>
      </c>
      <c r="D14" s="5" t="s">
        <v>62</v>
      </c>
      <c r="E14" s="5" t="s">
        <v>13</v>
      </c>
      <c r="F14" s="5" t="s">
        <v>42</v>
      </c>
      <c r="G14" s="5" t="s">
        <v>15</v>
      </c>
      <c r="H14" s="5" t="s">
        <v>16</v>
      </c>
    </row>
    <row r="15" spans="1:8">
      <c r="A15" s="5" t="s">
        <v>63</v>
      </c>
      <c r="B15" s="5" t="s">
        <v>64</v>
      </c>
      <c r="C15" s="5" t="s">
        <v>65</v>
      </c>
      <c r="D15" s="5" t="s">
        <v>66</v>
      </c>
      <c r="E15" s="5" t="s">
        <v>13</v>
      </c>
      <c r="F15" s="5" t="s">
        <v>42</v>
      </c>
      <c r="G15" s="5" t="s">
        <v>15</v>
      </c>
      <c r="H15" s="5" t="s">
        <v>16</v>
      </c>
    </row>
    <row r="16" spans="1:8">
      <c r="A16" s="5" t="s">
        <v>67</v>
      </c>
      <c r="B16" s="5" t="s">
        <v>68</v>
      </c>
      <c r="C16" s="5" t="s">
        <v>69</v>
      </c>
      <c r="D16" s="5" t="s">
        <v>70</v>
      </c>
      <c r="E16" s="5" t="s">
        <v>25</v>
      </c>
      <c r="F16" s="5" t="s">
        <v>42</v>
      </c>
      <c r="G16" s="5" t="s">
        <v>15</v>
      </c>
      <c r="H16" s="5" t="s">
        <v>16</v>
      </c>
    </row>
    <row r="17" spans="1:8">
      <c r="A17" s="5" t="s">
        <v>71</v>
      </c>
      <c r="B17" s="5" t="s">
        <v>72</v>
      </c>
      <c r="C17" s="5" t="s">
        <v>73</v>
      </c>
      <c r="D17" s="5" t="s">
        <v>74</v>
      </c>
      <c r="E17" s="5" t="s">
        <v>13</v>
      </c>
      <c r="F17" s="5" t="s">
        <v>42</v>
      </c>
      <c r="G17" s="5" t="s">
        <v>15</v>
      </c>
      <c r="H17" s="5" t="s">
        <v>16</v>
      </c>
    </row>
    <row r="18" spans="1:8">
      <c r="A18" s="5" t="s">
        <v>75</v>
      </c>
      <c r="B18" s="5" t="s">
        <v>76</v>
      </c>
      <c r="C18" s="5" t="s">
        <v>77</v>
      </c>
      <c r="D18" s="5" t="s">
        <v>78</v>
      </c>
      <c r="E18" s="5" t="s">
        <v>25</v>
      </c>
      <c r="F18" s="5" t="s">
        <v>42</v>
      </c>
      <c r="G18" s="5" t="s">
        <v>15</v>
      </c>
      <c r="H18" s="5" t="s">
        <v>16</v>
      </c>
    </row>
    <row r="19" spans="1:8">
      <c r="A19" s="5" t="s">
        <v>79</v>
      </c>
      <c r="B19" s="5" t="s">
        <v>80</v>
      </c>
      <c r="C19" s="5" t="s">
        <v>81</v>
      </c>
      <c r="D19" s="5" t="s">
        <v>82</v>
      </c>
      <c r="E19" s="5" t="s">
        <v>13</v>
      </c>
      <c r="F19" s="5" t="s">
        <v>42</v>
      </c>
      <c r="G19" s="5" t="s">
        <v>15</v>
      </c>
      <c r="H19" s="5" t="s">
        <v>16</v>
      </c>
    </row>
    <row r="20" spans="1:8">
      <c r="A20" s="5" t="s">
        <v>83</v>
      </c>
      <c r="B20" s="5" t="s">
        <v>84</v>
      </c>
      <c r="C20" s="5" t="s">
        <v>85</v>
      </c>
      <c r="D20" s="5" t="s">
        <v>86</v>
      </c>
      <c r="E20" s="5" t="s">
        <v>25</v>
      </c>
      <c r="F20" s="5" t="s">
        <v>14</v>
      </c>
      <c r="G20" s="5" t="s">
        <v>15</v>
      </c>
      <c r="H20" s="5" t="s">
        <v>16</v>
      </c>
    </row>
    <row r="21" spans="1:8">
      <c r="A21" s="5" t="s">
        <v>87</v>
      </c>
      <c r="B21" s="5" t="s">
        <v>88</v>
      </c>
      <c r="C21" s="5" t="s">
        <v>89</v>
      </c>
      <c r="D21" s="5" t="s">
        <v>90</v>
      </c>
      <c r="E21" s="5" t="s">
        <v>25</v>
      </c>
      <c r="F21" s="5" t="s">
        <v>42</v>
      </c>
      <c r="G21" s="5" t="s">
        <v>15</v>
      </c>
      <c r="H21" s="5" t="s">
        <v>16</v>
      </c>
    </row>
    <row r="22" spans="1:8">
      <c r="A22" s="5" t="s">
        <v>91</v>
      </c>
      <c r="B22" s="5" t="s">
        <v>92</v>
      </c>
      <c r="C22" s="5" t="s">
        <v>93</v>
      </c>
      <c r="D22" s="5" t="s">
        <v>94</v>
      </c>
      <c r="E22" s="5" t="s">
        <v>25</v>
      </c>
      <c r="F22" s="5" t="s">
        <v>42</v>
      </c>
      <c r="G22" s="5" t="s">
        <v>15</v>
      </c>
      <c r="H22" s="5" t="s">
        <v>16</v>
      </c>
    </row>
    <row r="23" spans="1:8">
      <c r="A23" s="5" t="s">
        <v>95</v>
      </c>
      <c r="B23" s="5" t="s">
        <v>96</v>
      </c>
      <c r="C23" s="5" t="s">
        <v>97</v>
      </c>
      <c r="D23" s="5" t="s">
        <v>98</v>
      </c>
      <c r="E23" s="5" t="s">
        <v>13</v>
      </c>
      <c r="F23" s="5" t="s">
        <v>42</v>
      </c>
      <c r="G23" s="5" t="s">
        <v>15</v>
      </c>
      <c r="H23" s="5" t="s">
        <v>16</v>
      </c>
    </row>
    <row r="24" spans="1:8">
      <c r="A24" s="5" t="s">
        <v>99</v>
      </c>
      <c r="B24" s="5" t="s">
        <v>100</v>
      </c>
      <c r="C24" s="5" t="s">
        <v>101</v>
      </c>
      <c r="D24" s="5" t="s">
        <v>102</v>
      </c>
      <c r="E24" s="5" t="s">
        <v>25</v>
      </c>
      <c r="F24" s="5" t="s">
        <v>42</v>
      </c>
      <c r="G24" s="5" t="s">
        <v>15</v>
      </c>
      <c r="H24" s="5" t="s">
        <v>16</v>
      </c>
    </row>
    <row r="25" spans="1:8">
      <c r="A25" s="5" t="s">
        <v>103</v>
      </c>
      <c r="B25" s="5" t="s">
        <v>104</v>
      </c>
      <c r="C25" s="5" t="s">
        <v>105</v>
      </c>
      <c r="D25" s="5" t="s">
        <v>106</v>
      </c>
      <c r="E25" s="5" t="s">
        <v>25</v>
      </c>
      <c r="F25" s="5" t="s">
        <v>42</v>
      </c>
      <c r="G25" s="5" t="s">
        <v>15</v>
      </c>
      <c r="H25" s="5" t="s">
        <v>16</v>
      </c>
    </row>
    <row r="26" spans="1:8">
      <c r="A26" s="5" t="s">
        <v>107</v>
      </c>
      <c r="B26" s="5" t="s">
        <v>108</v>
      </c>
      <c r="C26" s="5" t="s">
        <v>109</v>
      </c>
      <c r="D26" s="5" t="s">
        <v>110</v>
      </c>
      <c r="E26" s="5" t="s">
        <v>13</v>
      </c>
      <c r="F26" s="5" t="s">
        <v>42</v>
      </c>
      <c r="G26" s="5" t="s">
        <v>15</v>
      </c>
      <c r="H26" s="5" t="s">
        <v>16</v>
      </c>
    </row>
    <row r="27" spans="1:8">
      <c r="A27" s="5" t="s">
        <v>111</v>
      </c>
      <c r="B27" s="5" t="s">
        <v>112</v>
      </c>
      <c r="C27" s="5" t="s">
        <v>113</v>
      </c>
      <c r="D27" s="5" t="s">
        <v>114</v>
      </c>
      <c r="E27" s="5" t="s">
        <v>25</v>
      </c>
      <c r="F27" s="5" t="s">
        <v>42</v>
      </c>
      <c r="G27" s="5" t="s">
        <v>15</v>
      </c>
      <c r="H27" s="5" t="s">
        <v>16</v>
      </c>
    </row>
    <row r="28" spans="1:8">
      <c r="A28" s="5" t="s">
        <v>115</v>
      </c>
      <c r="B28" s="5" t="s">
        <v>116</v>
      </c>
      <c r="C28" s="5" t="s">
        <v>117</v>
      </c>
      <c r="D28" s="5" t="s">
        <v>118</v>
      </c>
      <c r="E28" s="5" t="s">
        <v>25</v>
      </c>
      <c r="F28" s="5" t="s">
        <v>14</v>
      </c>
      <c r="G28" s="5" t="s">
        <v>15</v>
      </c>
      <c r="H28" s="5" t="s">
        <v>16</v>
      </c>
    </row>
    <row r="29" spans="1:8">
      <c r="A29" s="5" t="s">
        <v>119</v>
      </c>
      <c r="B29" s="5" t="s">
        <v>120</v>
      </c>
      <c r="C29" s="5" t="s">
        <v>121</v>
      </c>
      <c r="D29" s="5" t="s">
        <v>122</v>
      </c>
      <c r="E29" s="5" t="s">
        <v>25</v>
      </c>
      <c r="F29" s="5" t="s">
        <v>42</v>
      </c>
      <c r="G29" s="5" t="s">
        <v>15</v>
      </c>
      <c r="H29" s="5" t="s">
        <v>16</v>
      </c>
    </row>
    <row r="30" spans="1:8">
      <c r="A30" s="5" t="s">
        <v>123</v>
      </c>
      <c r="B30" s="5" t="s">
        <v>124</v>
      </c>
      <c r="C30" s="5" t="s">
        <v>125</v>
      </c>
      <c r="D30" s="5" t="s">
        <v>126</v>
      </c>
      <c r="E30" s="5" t="s">
        <v>25</v>
      </c>
      <c r="F30" s="5" t="s">
        <v>14</v>
      </c>
      <c r="G30" s="5" t="s">
        <v>15</v>
      </c>
      <c r="H30" s="5" t="s">
        <v>16</v>
      </c>
    </row>
    <row r="31" spans="1:8">
      <c r="A31" s="5" t="s">
        <v>127</v>
      </c>
      <c r="B31" s="5" t="s">
        <v>128</v>
      </c>
      <c r="C31" s="5" t="s">
        <v>129</v>
      </c>
      <c r="D31" s="5" t="s">
        <v>130</v>
      </c>
      <c r="E31" s="5" t="s">
        <v>25</v>
      </c>
      <c r="F31" s="5" t="s">
        <v>42</v>
      </c>
      <c r="G31" s="5" t="s">
        <v>15</v>
      </c>
      <c r="H31" s="5" t="s">
        <v>16</v>
      </c>
    </row>
    <row r="32" spans="1:8">
      <c r="A32" s="5" t="s">
        <v>131</v>
      </c>
      <c r="B32" s="5" t="s">
        <v>132</v>
      </c>
      <c r="C32" s="5" t="s">
        <v>133</v>
      </c>
      <c r="D32" s="5" t="s">
        <v>134</v>
      </c>
      <c r="E32" s="5" t="s">
        <v>25</v>
      </c>
      <c r="F32" s="5" t="s">
        <v>42</v>
      </c>
      <c r="G32" s="5" t="s">
        <v>15</v>
      </c>
      <c r="H32" s="5" t="s">
        <v>16</v>
      </c>
    </row>
    <row r="33" spans="1:8">
      <c r="A33" s="5" t="s">
        <v>135</v>
      </c>
      <c r="B33" s="5" t="s">
        <v>136</v>
      </c>
      <c r="C33" s="5" t="s">
        <v>137</v>
      </c>
      <c r="D33" s="5" t="s">
        <v>138</v>
      </c>
      <c r="E33" s="5" t="s">
        <v>25</v>
      </c>
      <c r="F33" s="5" t="s">
        <v>42</v>
      </c>
      <c r="G33" s="5" t="s">
        <v>15</v>
      </c>
      <c r="H33" s="5" t="s">
        <v>16</v>
      </c>
    </row>
    <row r="34" spans="1:8">
      <c r="A34" s="5" t="s">
        <v>139</v>
      </c>
      <c r="B34" s="5" t="s">
        <v>140</v>
      </c>
      <c r="C34" s="5" t="s">
        <v>141</v>
      </c>
      <c r="D34" s="5" t="s">
        <v>142</v>
      </c>
      <c r="E34" s="5" t="s">
        <v>13</v>
      </c>
      <c r="F34" s="5" t="s">
        <v>42</v>
      </c>
      <c r="G34" s="5" t="s">
        <v>15</v>
      </c>
      <c r="H34" s="5" t="s">
        <v>16</v>
      </c>
    </row>
    <row r="35" spans="1:8">
      <c r="A35" s="5" t="s">
        <v>143</v>
      </c>
      <c r="B35" s="5" t="s">
        <v>144</v>
      </c>
      <c r="C35" s="5" t="s">
        <v>145</v>
      </c>
      <c r="D35" s="5" t="s">
        <v>146</v>
      </c>
      <c r="E35" s="5" t="s">
        <v>25</v>
      </c>
      <c r="F35" s="5" t="s">
        <v>42</v>
      </c>
      <c r="G35" s="5" t="s">
        <v>15</v>
      </c>
      <c r="H35" s="5" t="s">
        <v>16</v>
      </c>
    </row>
    <row r="36" spans="1:8">
      <c r="A36" s="5" t="s">
        <v>147</v>
      </c>
      <c r="B36" s="5" t="s">
        <v>148</v>
      </c>
      <c r="C36" s="5" t="s">
        <v>149</v>
      </c>
      <c r="D36" s="5" t="s">
        <v>150</v>
      </c>
      <c r="E36" s="5" t="s">
        <v>13</v>
      </c>
      <c r="F36" s="5" t="s">
        <v>42</v>
      </c>
      <c r="G36" s="5" t="s">
        <v>15</v>
      </c>
      <c r="H36" s="5" t="s">
        <v>16</v>
      </c>
    </row>
    <row r="37" spans="1:8">
      <c r="A37" s="5" t="s">
        <v>151</v>
      </c>
      <c r="B37" s="5" t="s">
        <v>152</v>
      </c>
      <c r="C37" s="5" t="s">
        <v>153</v>
      </c>
      <c r="D37" s="5" t="s">
        <v>154</v>
      </c>
      <c r="E37" s="5" t="s">
        <v>25</v>
      </c>
      <c r="F37" s="5" t="s">
        <v>42</v>
      </c>
      <c r="G37" s="5" t="s">
        <v>15</v>
      </c>
      <c r="H37" s="5" t="s">
        <v>16</v>
      </c>
    </row>
    <row r="38" spans="1:8">
      <c r="A38" s="5" t="s">
        <v>155</v>
      </c>
      <c r="B38" s="5" t="s">
        <v>156</v>
      </c>
      <c r="C38" s="5" t="s">
        <v>157</v>
      </c>
      <c r="D38" s="5" t="s">
        <v>158</v>
      </c>
      <c r="E38" s="5" t="s">
        <v>13</v>
      </c>
      <c r="F38" s="5" t="s">
        <v>42</v>
      </c>
      <c r="G38" s="5" t="s">
        <v>15</v>
      </c>
      <c r="H38" s="5" t="s">
        <v>16</v>
      </c>
    </row>
    <row r="39" spans="1:8">
      <c r="A39" s="5" t="s">
        <v>159</v>
      </c>
      <c r="B39" s="5" t="s">
        <v>160</v>
      </c>
      <c r="C39" s="5" t="s">
        <v>161</v>
      </c>
      <c r="D39" s="5" t="s">
        <v>162</v>
      </c>
      <c r="E39" s="5" t="s">
        <v>25</v>
      </c>
      <c r="F39" s="5" t="s">
        <v>42</v>
      </c>
      <c r="G39" s="5" t="s">
        <v>15</v>
      </c>
      <c r="H39" s="5" t="s">
        <v>16</v>
      </c>
    </row>
    <row r="40" spans="1:8">
      <c r="A40" s="5" t="s">
        <v>163</v>
      </c>
      <c r="B40" s="5" t="s">
        <v>164</v>
      </c>
      <c r="C40" s="5" t="s">
        <v>165</v>
      </c>
      <c r="D40" s="5" t="s">
        <v>166</v>
      </c>
      <c r="E40" s="5" t="s">
        <v>25</v>
      </c>
      <c r="F40" s="5" t="s">
        <v>42</v>
      </c>
      <c r="G40" s="5" t="s">
        <v>15</v>
      </c>
      <c r="H40" s="5" t="s">
        <v>16</v>
      </c>
    </row>
    <row r="41" spans="1:8">
      <c r="A41" s="5" t="s">
        <v>167</v>
      </c>
      <c r="B41" s="5" t="s">
        <v>168</v>
      </c>
      <c r="C41" s="5" t="s">
        <v>169</v>
      </c>
      <c r="D41" s="5" t="s">
        <v>170</v>
      </c>
      <c r="E41" s="5" t="s">
        <v>25</v>
      </c>
      <c r="F41" s="5" t="s">
        <v>42</v>
      </c>
      <c r="G41" s="5" t="s">
        <v>15</v>
      </c>
      <c r="H41" s="5" t="s">
        <v>16</v>
      </c>
    </row>
    <row r="42" spans="1:8">
      <c r="A42" s="5" t="s">
        <v>171</v>
      </c>
      <c r="B42" s="5" t="s">
        <v>172</v>
      </c>
      <c r="C42" s="5" t="s">
        <v>173</v>
      </c>
      <c r="D42" s="5" t="s">
        <v>174</v>
      </c>
      <c r="E42" s="5" t="s">
        <v>25</v>
      </c>
      <c r="F42" s="5" t="s">
        <v>42</v>
      </c>
      <c r="G42" s="5" t="s">
        <v>15</v>
      </c>
      <c r="H42" s="5" t="s">
        <v>16</v>
      </c>
    </row>
    <row r="43" spans="1:8">
      <c r="A43" s="5" t="s">
        <v>175</v>
      </c>
      <c r="B43" s="5" t="s">
        <v>176</v>
      </c>
      <c r="C43" s="5" t="s">
        <v>177</v>
      </c>
      <c r="D43" s="5" t="s">
        <v>178</v>
      </c>
      <c r="E43" s="5" t="s">
        <v>13</v>
      </c>
      <c r="F43" s="5" t="s">
        <v>42</v>
      </c>
      <c r="G43" s="5" t="s">
        <v>15</v>
      </c>
      <c r="H43" s="5" t="s">
        <v>16</v>
      </c>
    </row>
    <row r="44" spans="1:8">
      <c r="A44" s="5" t="s">
        <v>179</v>
      </c>
      <c r="B44" s="5" t="s">
        <v>180</v>
      </c>
      <c r="C44" s="5" t="s">
        <v>181</v>
      </c>
      <c r="D44" s="5" t="s">
        <v>182</v>
      </c>
      <c r="E44" s="5" t="s">
        <v>25</v>
      </c>
      <c r="F44" s="5" t="s">
        <v>42</v>
      </c>
      <c r="G44" s="5" t="s">
        <v>15</v>
      </c>
      <c r="H44" s="5" t="s">
        <v>16</v>
      </c>
    </row>
    <row r="45" spans="1:8">
      <c r="A45" s="5" t="s">
        <v>183</v>
      </c>
      <c r="B45" s="5" t="s">
        <v>184</v>
      </c>
      <c r="C45" s="5" t="s">
        <v>185</v>
      </c>
      <c r="D45" s="5" t="s">
        <v>186</v>
      </c>
      <c r="E45" s="5" t="s">
        <v>13</v>
      </c>
      <c r="F45" s="5" t="s">
        <v>42</v>
      </c>
      <c r="G45" s="5" t="s">
        <v>15</v>
      </c>
      <c r="H45" s="5" t="s">
        <v>16</v>
      </c>
    </row>
    <row r="46" spans="1:8">
      <c r="A46" s="5" t="s">
        <v>187</v>
      </c>
      <c r="B46" s="5" t="s">
        <v>188</v>
      </c>
      <c r="C46" s="5" t="s">
        <v>189</v>
      </c>
      <c r="D46" s="5" t="s">
        <v>190</v>
      </c>
      <c r="E46" s="5" t="s">
        <v>13</v>
      </c>
      <c r="F46" s="5" t="s">
        <v>42</v>
      </c>
      <c r="G46" s="5" t="s">
        <v>15</v>
      </c>
      <c r="H46" s="5" t="s">
        <v>16</v>
      </c>
    </row>
    <row r="47" spans="1:8">
      <c r="A47" s="5" t="s">
        <v>191</v>
      </c>
      <c r="B47" s="5" t="s">
        <v>192</v>
      </c>
      <c r="C47" s="5" t="s">
        <v>193</v>
      </c>
      <c r="D47" s="5" t="s">
        <v>194</v>
      </c>
      <c r="E47" s="5" t="s">
        <v>25</v>
      </c>
      <c r="F47" s="5" t="s">
        <v>42</v>
      </c>
      <c r="G47" s="5" t="s">
        <v>15</v>
      </c>
      <c r="H47" s="5" t="s">
        <v>16</v>
      </c>
    </row>
    <row r="48" spans="1:8">
      <c r="A48" s="5" t="s">
        <v>195</v>
      </c>
      <c r="B48" s="5" t="s">
        <v>196</v>
      </c>
      <c r="C48" s="5" t="s">
        <v>197</v>
      </c>
      <c r="D48" s="5" t="s">
        <v>198</v>
      </c>
      <c r="E48" s="5" t="s">
        <v>13</v>
      </c>
      <c r="F48" s="5" t="s">
        <v>42</v>
      </c>
      <c r="G48" s="5" t="s">
        <v>15</v>
      </c>
      <c r="H48" s="5" t="s">
        <v>16</v>
      </c>
    </row>
    <row r="49" spans="1:8">
      <c r="A49" s="5" t="s">
        <v>199</v>
      </c>
      <c r="B49" s="5" t="s">
        <v>200</v>
      </c>
      <c r="C49" s="5" t="s">
        <v>201</v>
      </c>
      <c r="D49" s="5" t="s">
        <v>202</v>
      </c>
      <c r="E49" s="5" t="s">
        <v>13</v>
      </c>
      <c r="F49" s="5" t="s">
        <v>42</v>
      </c>
      <c r="G49" s="5" t="s">
        <v>15</v>
      </c>
      <c r="H49" s="5" t="s">
        <v>16</v>
      </c>
    </row>
    <row r="50" spans="1:8">
      <c r="A50" s="5" t="s">
        <v>203</v>
      </c>
      <c r="B50" s="5" t="s">
        <v>204</v>
      </c>
      <c r="C50" s="5" t="s">
        <v>205</v>
      </c>
      <c r="D50" s="5" t="s">
        <v>206</v>
      </c>
      <c r="E50" s="5" t="s">
        <v>25</v>
      </c>
      <c r="F50" s="5" t="s">
        <v>42</v>
      </c>
      <c r="G50" s="5" t="s">
        <v>15</v>
      </c>
      <c r="H50" s="5" t="s">
        <v>16</v>
      </c>
    </row>
    <row r="51" spans="1:8">
      <c r="A51" s="5" t="s">
        <v>207</v>
      </c>
      <c r="B51" s="5" t="s">
        <v>208</v>
      </c>
      <c r="C51" s="5" t="s">
        <v>209</v>
      </c>
      <c r="D51" s="5" t="s">
        <v>210</v>
      </c>
      <c r="E51" s="5" t="s">
        <v>25</v>
      </c>
      <c r="F51" s="5" t="s">
        <v>42</v>
      </c>
      <c r="G51" s="5" t="s">
        <v>15</v>
      </c>
      <c r="H51" s="5" t="s">
        <v>16</v>
      </c>
    </row>
    <row r="52" spans="1:8">
      <c r="A52" s="5" t="s">
        <v>211</v>
      </c>
      <c r="B52" s="5" t="s">
        <v>212</v>
      </c>
      <c r="C52" s="5" t="s">
        <v>213</v>
      </c>
      <c r="D52" s="5" t="s">
        <v>214</v>
      </c>
      <c r="E52" s="5" t="s">
        <v>13</v>
      </c>
      <c r="F52" s="5" t="s">
        <v>42</v>
      </c>
      <c r="G52" s="5" t="s">
        <v>15</v>
      </c>
      <c r="H52" s="5" t="s">
        <v>16</v>
      </c>
    </row>
    <row r="53" spans="1:8">
      <c r="A53" s="5" t="s">
        <v>215</v>
      </c>
      <c r="B53" s="5" t="s">
        <v>216</v>
      </c>
      <c r="C53" s="5" t="s">
        <v>217</v>
      </c>
      <c r="D53" s="5" t="s">
        <v>218</v>
      </c>
      <c r="E53" s="5" t="s">
        <v>25</v>
      </c>
      <c r="F53" s="5" t="s">
        <v>42</v>
      </c>
      <c r="G53" s="5" t="s">
        <v>15</v>
      </c>
      <c r="H53" s="5" t="s">
        <v>16</v>
      </c>
    </row>
    <row r="54" spans="1:8">
      <c r="A54" s="5" t="s">
        <v>219</v>
      </c>
      <c r="B54" s="5" t="s">
        <v>220</v>
      </c>
      <c r="C54" s="5" t="s">
        <v>221</v>
      </c>
      <c r="D54" s="5" t="s">
        <v>222</v>
      </c>
      <c r="E54" s="5" t="s">
        <v>25</v>
      </c>
      <c r="F54" s="5" t="s">
        <v>42</v>
      </c>
      <c r="G54" s="5" t="s">
        <v>15</v>
      </c>
      <c r="H54" s="5" t="s">
        <v>16</v>
      </c>
    </row>
    <row r="55" spans="1:8">
      <c r="A55" s="5" t="s">
        <v>223</v>
      </c>
      <c r="B55" s="5" t="s">
        <v>224</v>
      </c>
      <c r="C55" s="5" t="s">
        <v>225</v>
      </c>
      <c r="D55" s="5" t="s">
        <v>154</v>
      </c>
      <c r="E55" s="5" t="s">
        <v>25</v>
      </c>
      <c r="F55" s="5" t="s">
        <v>42</v>
      </c>
      <c r="G55" s="5" t="s">
        <v>15</v>
      </c>
      <c r="H55" s="5" t="s">
        <v>16</v>
      </c>
    </row>
    <row r="56" spans="1:8">
      <c r="A56" s="5" t="s">
        <v>226</v>
      </c>
      <c r="B56" s="5" t="s">
        <v>227</v>
      </c>
      <c r="C56" s="5" t="s">
        <v>228</v>
      </c>
      <c r="D56" s="5" t="s">
        <v>229</v>
      </c>
      <c r="E56" s="5" t="s">
        <v>230</v>
      </c>
      <c r="F56" s="5" t="s">
        <v>14</v>
      </c>
      <c r="G56" s="5" t="s">
        <v>15</v>
      </c>
      <c r="H56" s="5" t="s">
        <v>16</v>
      </c>
    </row>
    <row r="57" spans="1:8">
      <c r="A57" s="5" t="s">
        <v>231</v>
      </c>
      <c r="B57" s="5" t="s">
        <v>232</v>
      </c>
      <c r="C57" s="5" t="s">
        <v>233</v>
      </c>
      <c r="D57" s="5" t="s">
        <v>234</v>
      </c>
      <c r="E57" s="5" t="s">
        <v>25</v>
      </c>
      <c r="F57" s="5" t="s">
        <v>42</v>
      </c>
      <c r="G57" s="5" t="s">
        <v>15</v>
      </c>
      <c r="H57" s="5" t="s">
        <v>16</v>
      </c>
    </row>
    <row r="58" spans="1:8">
      <c r="A58" s="5" t="s">
        <v>235</v>
      </c>
      <c r="B58" s="5" t="s">
        <v>236</v>
      </c>
      <c r="C58" s="5" t="s">
        <v>237</v>
      </c>
      <c r="D58" s="5" t="s">
        <v>238</v>
      </c>
      <c r="E58" s="5" t="s">
        <v>13</v>
      </c>
      <c r="F58" s="5" t="s">
        <v>42</v>
      </c>
      <c r="G58" s="5" t="s">
        <v>15</v>
      </c>
      <c r="H58" s="5" t="s">
        <v>16</v>
      </c>
    </row>
    <row r="59" spans="1:8">
      <c r="A59" s="5" t="s">
        <v>239</v>
      </c>
      <c r="B59" s="5" t="s">
        <v>240</v>
      </c>
      <c r="C59" s="5" t="s">
        <v>241</v>
      </c>
      <c r="D59" s="5" t="s">
        <v>242</v>
      </c>
      <c r="E59" s="5" t="s">
        <v>25</v>
      </c>
      <c r="F59" s="5" t="s">
        <v>42</v>
      </c>
      <c r="G59" s="5" t="s">
        <v>15</v>
      </c>
      <c r="H59" s="5" t="s">
        <v>16</v>
      </c>
    </row>
    <row r="60" spans="1:8">
      <c r="A60" s="5" t="s">
        <v>243</v>
      </c>
      <c r="B60" s="5" t="s">
        <v>244</v>
      </c>
      <c r="C60" s="5" t="s">
        <v>245</v>
      </c>
      <c r="D60" s="5" t="s">
        <v>246</v>
      </c>
      <c r="E60" s="5" t="s">
        <v>25</v>
      </c>
      <c r="F60" s="5" t="s">
        <v>42</v>
      </c>
      <c r="G60" s="5" t="s">
        <v>15</v>
      </c>
      <c r="H60" s="5" t="s">
        <v>16</v>
      </c>
    </row>
    <row r="61" spans="1:8">
      <c r="A61" s="5" t="s">
        <v>247</v>
      </c>
      <c r="B61" s="5" t="s">
        <v>248</v>
      </c>
      <c r="C61" s="5" t="s">
        <v>249</v>
      </c>
      <c r="D61" s="5" t="s">
        <v>250</v>
      </c>
      <c r="E61" s="5" t="s">
        <v>25</v>
      </c>
      <c r="F61" s="5" t="s">
        <v>42</v>
      </c>
      <c r="G61" s="5" t="s">
        <v>15</v>
      </c>
      <c r="H61" s="5" t="s">
        <v>16</v>
      </c>
    </row>
    <row r="62" spans="1:8">
      <c r="A62" s="5" t="s">
        <v>251</v>
      </c>
      <c r="B62" s="5" t="s">
        <v>252</v>
      </c>
      <c r="C62" s="5" t="s">
        <v>249</v>
      </c>
      <c r="D62" s="5" t="s">
        <v>250</v>
      </c>
      <c r="E62" s="5" t="s">
        <v>25</v>
      </c>
      <c r="F62" s="5" t="s">
        <v>42</v>
      </c>
      <c r="G62" s="5" t="s">
        <v>15</v>
      </c>
      <c r="H62" s="5" t="s">
        <v>16</v>
      </c>
    </row>
    <row r="63" spans="1:8">
      <c r="A63" s="5" t="s">
        <v>253</v>
      </c>
      <c r="B63" s="5" t="s">
        <v>254</v>
      </c>
      <c r="C63" s="5" t="s">
        <v>255</v>
      </c>
      <c r="D63" s="5" t="s">
        <v>256</v>
      </c>
      <c r="E63" s="5" t="s">
        <v>13</v>
      </c>
      <c r="F63" s="5" t="s">
        <v>42</v>
      </c>
      <c r="G63" s="5" t="s">
        <v>15</v>
      </c>
      <c r="H63" s="5" t="s">
        <v>16</v>
      </c>
    </row>
    <row r="64" spans="1:8">
      <c r="A64" s="5" t="s">
        <v>257</v>
      </c>
      <c r="B64" s="5" t="s">
        <v>258</v>
      </c>
      <c r="C64" s="5" t="s">
        <v>259</v>
      </c>
      <c r="D64" s="5" t="s">
        <v>260</v>
      </c>
      <c r="E64" s="5" t="s">
        <v>13</v>
      </c>
      <c r="F64" s="5" t="s">
        <v>42</v>
      </c>
      <c r="G64" s="5" t="s">
        <v>15</v>
      </c>
      <c r="H64" s="5" t="s">
        <v>16</v>
      </c>
    </row>
    <row r="65" spans="1:8">
      <c r="A65" s="5" t="s">
        <v>261</v>
      </c>
      <c r="B65" s="5" t="s">
        <v>262</v>
      </c>
      <c r="C65" s="5" t="s">
        <v>263</v>
      </c>
      <c r="D65" s="5" t="s">
        <v>264</v>
      </c>
      <c r="E65" s="5" t="s">
        <v>25</v>
      </c>
      <c r="F65" s="5" t="s">
        <v>42</v>
      </c>
      <c r="G65" s="5" t="s">
        <v>15</v>
      </c>
      <c r="H65" s="5" t="s">
        <v>16</v>
      </c>
    </row>
    <row r="66" spans="1:8">
      <c r="A66" s="5" t="s">
        <v>265</v>
      </c>
      <c r="B66" s="5" t="s">
        <v>266</v>
      </c>
      <c r="C66" s="5" t="s">
        <v>267</v>
      </c>
      <c r="D66" s="5" t="s">
        <v>264</v>
      </c>
      <c r="E66" s="5" t="s">
        <v>25</v>
      </c>
      <c r="F66" s="5" t="s">
        <v>42</v>
      </c>
      <c r="G66" s="5" t="s">
        <v>15</v>
      </c>
      <c r="H66" s="5" t="s">
        <v>16</v>
      </c>
    </row>
    <row r="67" spans="1:8">
      <c r="A67" s="5" t="s">
        <v>268</v>
      </c>
      <c r="B67" s="5" t="s">
        <v>269</v>
      </c>
      <c r="C67" s="5" t="s">
        <v>270</v>
      </c>
      <c r="D67" s="5" t="s">
        <v>271</v>
      </c>
      <c r="E67" s="5" t="s">
        <v>25</v>
      </c>
      <c r="F67" s="5" t="s">
        <v>42</v>
      </c>
      <c r="G67" s="5" t="s">
        <v>15</v>
      </c>
      <c r="H67" s="5" t="s">
        <v>16</v>
      </c>
    </row>
    <row r="68" spans="1:8">
      <c r="A68" s="5" t="s">
        <v>272</v>
      </c>
      <c r="B68" s="5" t="s">
        <v>273</v>
      </c>
      <c r="C68" s="5" t="s">
        <v>274</v>
      </c>
      <c r="D68" s="5" t="s">
        <v>275</v>
      </c>
      <c r="E68" s="5" t="s">
        <v>25</v>
      </c>
      <c r="F68" s="5" t="s">
        <v>42</v>
      </c>
      <c r="G68" s="5" t="s">
        <v>15</v>
      </c>
      <c r="H68" s="5" t="s">
        <v>16</v>
      </c>
    </row>
    <row r="69" spans="1:8">
      <c r="A69" s="5" t="s">
        <v>276</v>
      </c>
      <c r="B69" s="5" t="s">
        <v>277</v>
      </c>
      <c r="C69" s="5" t="s">
        <v>278</v>
      </c>
      <c r="D69" s="5" t="s">
        <v>279</v>
      </c>
      <c r="E69" s="5" t="s">
        <v>13</v>
      </c>
      <c r="F69" s="5" t="s">
        <v>42</v>
      </c>
      <c r="G69" s="5" t="s">
        <v>15</v>
      </c>
      <c r="H69" s="5" t="s">
        <v>16</v>
      </c>
    </row>
    <row r="70" spans="1:8">
      <c r="A70" s="5" t="s">
        <v>280</v>
      </c>
      <c r="B70" s="5" t="s">
        <v>281</v>
      </c>
      <c r="C70" s="5" t="s">
        <v>282</v>
      </c>
      <c r="D70" s="5" t="s">
        <v>283</v>
      </c>
      <c r="E70" s="5" t="s">
        <v>13</v>
      </c>
      <c r="F70" s="5" t="s">
        <v>42</v>
      </c>
      <c r="G70" s="5" t="s">
        <v>15</v>
      </c>
      <c r="H70" s="5" t="s">
        <v>16</v>
      </c>
    </row>
    <row r="71" spans="1:8">
      <c r="A71" s="5" t="s">
        <v>284</v>
      </c>
      <c r="B71" s="5" t="s">
        <v>285</v>
      </c>
      <c r="C71" s="5" t="s">
        <v>286</v>
      </c>
      <c r="D71" s="5" t="s">
        <v>287</v>
      </c>
      <c r="E71" s="5" t="s">
        <v>25</v>
      </c>
      <c r="F71" s="5" t="s">
        <v>42</v>
      </c>
      <c r="G71" s="5" t="s">
        <v>15</v>
      </c>
      <c r="H71" s="5" t="s">
        <v>16</v>
      </c>
    </row>
    <row r="72" spans="1:8">
      <c r="A72" s="5" t="s">
        <v>288</v>
      </c>
      <c r="B72" s="5" t="s">
        <v>289</v>
      </c>
      <c r="C72" s="5" t="s">
        <v>290</v>
      </c>
      <c r="D72" s="5" t="s">
        <v>291</v>
      </c>
      <c r="E72" s="5" t="s">
        <v>25</v>
      </c>
      <c r="F72" s="5" t="s">
        <v>42</v>
      </c>
      <c r="G72" s="5" t="s">
        <v>15</v>
      </c>
      <c r="H72" s="5" t="s">
        <v>16</v>
      </c>
    </row>
    <row r="73" spans="1:8">
      <c r="A73" s="5" t="s">
        <v>292</v>
      </c>
      <c r="B73" s="5" t="s">
        <v>293</v>
      </c>
      <c r="C73" s="5" t="s">
        <v>294</v>
      </c>
      <c r="D73" s="5" t="s">
        <v>295</v>
      </c>
      <c r="E73" s="5" t="s">
        <v>13</v>
      </c>
      <c r="F73" s="5" t="s">
        <v>42</v>
      </c>
      <c r="G73" s="5" t="s">
        <v>15</v>
      </c>
      <c r="H73" s="5" t="s">
        <v>16</v>
      </c>
    </row>
    <row r="74" spans="1:8">
      <c r="A74" s="5" t="s">
        <v>296</v>
      </c>
      <c r="B74" s="5" t="s">
        <v>297</v>
      </c>
      <c r="C74" s="5" t="s">
        <v>298</v>
      </c>
      <c r="D74" s="5" t="s">
        <v>299</v>
      </c>
      <c r="E74" s="5" t="s">
        <v>13</v>
      </c>
      <c r="F74" s="5" t="s">
        <v>42</v>
      </c>
      <c r="G74" s="5" t="s">
        <v>15</v>
      </c>
      <c r="H74" s="5" t="s">
        <v>16</v>
      </c>
    </row>
    <row r="75" spans="1:8">
      <c r="A75" s="5" t="s">
        <v>300</v>
      </c>
      <c r="B75" s="5" t="s">
        <v>301</v>
      </c>
      <c r="C75" s="5" t="s">
        <v>302</v>
      </c>
      <c r="D75" s="5" t="s">
        <v>303</v>
      </c>
      <c r="E75" s="5" t="s">
        <v>25</v>
      </c>
      <c r="F75" s="5" t="s">
        <v>42</v>
      </c>
      <c r="G75" s="5" t="s">
        <v>15</v>
      </c>
      <c r="H75" s="5" t="s">
        <v>16</v>
      </c>
    </row>
    <row r="76" spans="1:8">
      <c r="A76" s="5" t="s">
        <v>304</v>
      </c>
      <c r="B76" s="5" t="s">
        <v>305</v>
      </c>
      <c r="C76" s="5" t="s">
        <v>306</v>
      </c>
      <c r="D76" s="5" t="s">
        <v>307</v>
      </c>
      <c r="E76" s="5" t="s">
        <v>13</v>
      </c>
      <c r="F76" s="5" t="s">
        <v>42</v>
      </c>
      <c r="G76" s="5" t="s">
        <v>15</v>
      </c>
      <c r="H76" s="5" t="s">
        <v>16</v>
      </c>
    </row>
    <row r="77" spans="1:8">
      <c r="A77" s="5" t="s">
        <v>308</v>
      </c>
      <c r="B77" s="5" t="s">
        <v>309</v>
      </c>
      <c r="C77" s="5" t="s">
        <v>310</v>
      </c>
      <c r="D77" s="5" t="s">
        <v>311</v>
      </c>
      <c r="E77" s="5" t="s">
        <v>13</v>
      </c>
      <c r="F77" s="5" t="s">
        <v>42</v>
      </c>
      <c r="G77" s="5" t="s">
        <v>15</v>
      </c>
      <c r="H77" s="5" t="s">
        <v>16</v>
      </c>
    </row>
    <row r="78" spans="1:8">
      <c r="A78" s="5" t="s">
        <v>312</v>
      </c>
      <c r="B78" s="5" t="s">
        <v>313</v>
      </c>
      <c r="C78" s="5" t="s">
        <v>314</v>
      </c>
      <c r="D78" s="5" t="s">
        <v>315</v>
      </c>
      <c r="E78" s="5" t="s">
        <v>13</v>
      </c>
      <c r="F78" s="5" t="s">
        <v>42</v>
      </c>
      <c r="G78" s="5" t="s">
        <v>15</v>
      </c>
      <c r="H78" s="5" t="s">
        <v>16</v>
      </c>
    </row>
    <row r="79" spans="1:8">
      <c r="A79" s="5" t="s">
        <v>316</v>
      </c>
      <c r="B79" s="5" t="s">
        <v>317</v>
      </c>
      <c r="C79" s="5" t="s">
        <v>318</v>
      </c>
      <c r="D79" s="5" t="s">
        <v>319</v>
      </c>
      <c r="E79" s="5" t="s">
        <v>13</v>
      </c>
      <c r="F79" s="5" t="s">
        <v>42</v>
      </c>
      <c r="G79" s="5" t="s">
        <v>15</v>
      </c>
      <c r="H79" s="5" t="s">
        <v>16</v>
      </c>
    </row>
    <row r="80" spans="1:8">
      <c r="A80" s="5" t="s">
        <v>320</v>
      </c>
      <c r="B80" s="5" t="s">
        <v>321</v>
      </c>
      <c r="C80" s="5" t="s">
        <v>322</v>
      </c>
      <c r="D80" s="5" t="s">
        <v>323</v>
      </c>
      <c r="E80" s="5" t="s">
        <v>13</v>
      </c>
      <c r="F80" s="5" t="s">
        <v>42</v>
      </c>
      <c r="G80" s="5" t="s">
        <v>15</v>
      </c>
      <c r="H80" s="5" t="s">
        <v>16</v>
      </c>
    </row>
    <row r="81" spans="1:8">
      <c r="A81" s="5" t="s">
        <v>324</v>
      </c>
      <c r="B81" s="5" t="s">
        <v>325</v>
      </c>
      <c r="C81" s="5" t="s">
        <v>326</v>
      </c>
      <c r="D81" s="5" t="s">
        <v>327</v>
      </c>
      <c r="E81" s="5" t="s">
        <v>25</v>
      </c>
      <c r="F81" s="5" t="s">
        <v>14</v>
      </c>
      <c r="G81" s="5" t="s">
        <v>15</v>
      </c>
      <c r="H81" s="5" t="s">
        <v>16</v>
      </c>
    </row>
    <row r="82" spans="1:8">
      <c r="A82" s="5" t="s">
        <v>328</v>
      </c>
      <c r="B82" s="5" t="s">
        <v>329</v>
      </c>
      <c r="C82" s="5" t="s">
        <v>330</v>
      </c>
      <c r="D82" s="5" t="s">
        <v>331</v>
      </c>
      <c r="E82" s="5" t="s">
        <v>13</v>
      </c>
      <c r="F82" s="5" t="s">
        <v>42</v>
      </c>
      <c r="G82" s="5" t="s">
        <v>15</v>
      </c>
      <c r="H82" s="5" t="s">
        <v>16</v>
      </c>
    </row>
    <row r="83" spans="1:8">
      <c r="A83" s="5" t="s">
        <v>332</v>
      </c>
      <c r="B83" s="5" t="s">
        <v>333</v>
      </c>
      <c r="C83" s="5" t="s">
        <v>334</v>
      </c>
      <c r="D83" s="5" t="s">
        <v>335</v>
      </c>
      <c r="E83" s="5" t="s">
        <v>25</v>
      </c>
      <c r="F83" s="5" t="s">
        <v>42</v>
      </c>
      <c r="G83" s="5" t="s">
        <v>15</v>
      </c>
      <c r="H83" s="5" t="s">
        <v>16</v>
      </c>
    </row>
    <row r="84" spans="1:8">
      <c r="A84" s="5" t="s">
        <v>336</v>
      </c>
      <c r="B84" s="5" t="s">
        <v>337</v>
      </c>
      <c r="C84" s="5" t="s">
        <v>338</v>
      </c>
      <c r="D84" s="5" t="s">
        <v>339</v>
      </c>
      <c r="E84" s="5" t="s">
        <v>25</v>
      </c>
      <c r="F84" s="5" t="s">
        <v>42</v>
      </c>
      <c r="G84" s="5" t="s">
        <v>15</v>
      </c>
      <c r="H84" s="5" t="s">
        <v>16</v>
      </c>
    </row>
    <row r="85" spans="1:8">
      <c r="A85" s="5" t="s">
        <v>340</v>
      </c>
      <c r="B85" s="5" t="s">
        <v>341</v>
      </c>
      <c r="C85" s="5" t="s">
        <v>342</v>
      </c>
      <c r="D85" s="5" t="s">
        <v>343</v>
      </c>
      <c r="E85" s="5" t="s">
        <v>13</v>
      </c>
      <c r="F85" s="5" t="s">
        <v>42</v>
      </c>
      <c r="G85" s="5" t="s">
        <v>15</v>
      </c>
      <c r="H85" s="5" t="s">
        <v>16</v>
      </c>
    </row>
    <row r="86" spans="1:8">
      <c r="A86" s="5" t="s">
        <v>344</v>
      </c>
      <c r="B86" s="5" t="s">
        <v>345</v>
      </c>
      <c r="C86" s="5" t="s">
        <v>346</v>
      </c>
      <c r="D86" s="5" t="s">
        <v>347</v>
      </c>
      <c r="E86" s="5" t="s">
        <v>25</v>
      </c>
      <c r="F86" s="5" t="s">
        <v>42</v>
      </c>
      <c r="G86" s="5" t="s">
        <v>15</v>
      </c>
      <c r="H86" s="5" t="s">
        <v>16</v>
      </c>
    </row>
    <row r="87" spans="1:8">
      <c r="A87" s="5" t="s">
        <v>348</v>
      </c>
      <c r="B87" s="5" t="s">
        <v>349</v>
      </c>
      <c r="C87" s="5" t="s">
        <v>350</v>
      </c>
      <c r="D87" s="5" t="s">
        <v>351</v>
      </c>
      <c r="E87" s="5" t="s">
        <v>25</v>
      </c>
      <c r="F87" s="5" t="s">
        <v>14</v>
      </c>
      <c r="G87" s="5" t="s">
        <v>15</v>
      </c>
      <c r="H87" s="5" t="s">
        <v>16</v>
      </c>
    </row>
    <row r="88" spans="1:8">
      <c r="A88" s="5" t="s">
        <v>352</v>
      </c>
      <c r="B88" s="5" t="s">
        <v>353</v>
      </c>
      <c r="C88" s="5" t="s">
        <v>354</v>
      </c>
      <c r="D88" s="5" t="s">
        <v>355</v>
      </c>
      <c r="E88" s="5" t="s">
        <v>25</v>
      </c>
      <c r="F88" s="5" t="s">
        <v>42</v>
      </c>
      <c r="G88" s="5" t="s">
        <v>15</v>
      </c>
      <c r="H88" s="5" t="s">
        <v>16</v>
      </c>
    </row>
    <row r="89" spans="1:8">
      <c r="A89" s="5" t="s">
        <v>356</v>
      </c>
      <c r="B89" s="5" t="s">
        <v>357</v>
      </c>
      <c r="C89" s="5" t="s">
        <v>358</v>
      </c>
      <c r="D89" s="5" t="s">
        <v>359</v>
      </c>
      <c r="E89" s="5" t="s">
        <v>25</v>
      </c>
      <c r="F89" s="5" t="s">
        <v>42</v>
      </c>
      <c r="G89" s="5" t="s">
        <v>15</v>
      </c>
      <c r="H89" s="5" t="s">
        <v>16</v>
      </c>
    </row>
    <row r="90" spans="1:8">
      <c r="A90" s="5" t="s">
        <v>360</v>
      </c>
      <c r="B90" s="5" t="s">
        <v>361</v>
      </c>
      <c r="C90" s="5" t="s">
        <v>362</v>
      </c>
      <c r="D90" s="5" t="s">
        <v>363</v>
      </c>
      <c r="E90" s="5" t="s">
        <v>25</v>
      </c>
      <c r="F90" s="5" t="s">
        <v>42</v>
      </c>
      <c r="G90" s="5" t="s">
        <v>15</v>
      </c>
      <c r="H90" s="5" t="s">
        <v>16</v>
      </c>
    </row>
    <row r="91" spans="1:8">
      <c r="A91" s="5" t="s">
        <v>364</v>
      </c>
      <c r="B91" s="5" t="s">
        <v>365</v>
      </c>
      <c r="C91" s="5" t="s">
        <v>366</v>
      </c>
      <c r="D91" s="5" t="s">
        <v>367</v>
      </c>
      <c r="E91" s="5" t="s">
        <v>25</v>
      </c>
      <c r="F91" s="5" t="s">
        <v>42</v>
      </c>
      <c r="G91" s="5" t="s">
        <v>15</v>
      </c>
      <c r="H91" s="5" t="s">
        <v>16</v>
      </c>
    </row>
    <row r="92" spans="1:8">
      <c r="A92" s="5" t="s">
        <v>368</v>
      </c>
      <c r="B92" s="5" t="s">
        <v>369</v>
      </c>
      <c r="C92" s="5" t="s">
        <v>370</v>
      </c>
      <c r="D92" s="5" t="s">
        <v>371</v>
      </c>
      <c r="E92" s="5" t="s">
        <v>13</v>
      </c>
      <c r="F92" s="5" t="s">
        <v>42</v>
      </c>
      <c r="G92" s="5" t="s">
        <v>15</v>
      </c>
      <c r="H92" s="5" t="s">
        <v>16</v>
      </c>
    </row>
    <row r="93" spans="1:8">
      <c r="A93" s="5" t="s">
        <v>372</v>
      </c>
      <c r="B93" s="5" t="s">
        <v>373</v>
      </c>
      <c r="C93" s="5" t="s">
        <v>374</v>
      </c>
      <c r="D93" s="5" t="s">
        <v>375</v>
      </c>
      <c r="E93" s="5" t="s">
        <v>25</v>
      </c>
      <c r="F93" s="5" t="s">
        <v>42</v>
      </c>
      <c r="G93" s="5" t="s">
        <v>15</v>
      </c>
      <c r="H93" s="5" t="s">
        <v>16</v>
      </c>
    </row>
    <row r="94" spans="1:8">
      <c r="A94" s="5" t="s">
        <v>376</v>
      </c>
      <c r="B94" s="5" t="s">
        <v>377</v>
      </c>
      <c r="C94" s="5" t="s">
        <v>378</v>
      </c>
      <c r="D94" s="5" t="s">
        <v>379</v>
      </c>
      <c r="E94" s="5" t="s">
        <v>25</v>
      </c>
      <c r="F94" s="5" t="s">
        <v>42</v>
      </c>
      <c r="G94" s="5" t="s">
        <v>15</v>
      </c>
      <c r="H94" s="5" t="s">
        <v>16</v>
      </c>
    </row>
    <row r="95" spans="1:8">
      <c r="A95" s="5" t="s">
        <v>380</v>
      </c>
      <c r="B95" s="5" t="s">
        <v>381</v>
      </c>
      <c r="C95" s="5" t="s">
        <v>382</v>
      </c>
      <c r="D95" s="5" t="s">
        <v>383</v>
      </c>
      <c r="E95" s="5" t="s">
        <v>13</v>
      </c>
      <c r="F95" s="5" t="s">
        <v>42</v>
      </c>
      <c r="G95" s="5" t="s">
        <v>15</v>
      </c>
      <c r="H95" s="5" t="s">
        <v>16</v>
      </c>
    </row>
    <row r="96" spans="1:8">
      <c r="A96" s="5" t="s">
        <v>384</v>
      </c>
      <c r="B96" s="5" t="s">
        <v>385</v>
      </c>
      <c r="C96" s="5" t="s">
        <v>386</v>
      </c>
      <c r="D96" s="5" t="s">
        <v>387</v>
      </c>
      <c r="E96" s="5" t="s">
        <v>25</v>
      </c>
      <c r="F96" s="5" t="s">
        <v>42</v>
      </c>
      <c r="G96" s="5" t="s">
        <v>15</v>
      </c>
      <c r="H96" s="5" t="s">
        <v>16</v>
      </c>
    </row>
    <row r="97" spans="1:8">
      <c r="A97" s="5" t="s">
        <v>388</v>
      </c>
      <c r="B97" s="5" t="s">
        <v>389</v>
      </c>
      <c r="C97" s="5" t="s">
        <v>390</v>
      </c>
      <c r="D97" s="5" t="s">
        <v>391</v>
      </c>
      <c r="E97" s="5" t="s">
        <v>25</v>
      </c>
      <c r="F97" s="5" t="s">
        <v>42</v>
      </c>
      <c r="G97" s="5" t="s">
        <v>15</v>
      </c>
      <c r="H97" s="5" t="s">
        <v>16</v>
      </c>
    </row>
    <row r="98" spans="1:8">
      <c r="A98" s="5" t="s">
        <v>392</v>
      </c>
      <c r="B98" s="5" t="s">
        <v>393</v>
      </c>
      <c r="C98" s="5" t="s">
        <v>394</v>
      </c>
      <c r="D98" s="5" t="s">
        <v>395</v>
      </c>
      <c r="E98" s="5" t="s">
        <v>13</v>
      </c>
      <c r="F98" s="5" t="s">
        <v>42</v>
      </c>
      <c r="G98" s="5" t="s">
        <v>15</v>
      </c>
      <c r="H98" s="5" t="s">
        <v>16</v>
      </c>
    </row>
    <row r="99" spans="1:8">
      <c r="A99" s="5" t="s">
        <v>396</v>
      </c>
      <c r="B99" s="5" t="s">
        <v>397</v>
      </c>
      <c r="C99" s="5" t="s">
        <v>398</v>
      </c>
      <c r="D99" s="5" t="s">
        <v>399</v>
      </c>
      <c r="E99" s="5" t="s">
        <v>13</v>
      </c>
      <c r="F99" s="5" t="s">
        <v>42</v>
      </c>
      <c r="G99" s="5" t="s">
        <v>15</v>
      </c>
      <c r="H99" s="5" t="s">
        <v>16</v>
      </c>
    </row>
    <row r="100" spans="1:8">
      <c r="A100" s="5" t="s">
        <v>400</v>
      </c>
      <c r="B100" s="5" t="s">
        <v>401</v>
      </c>
      <c r="C100" s="5" t="s">
        <v>402</v>
      </c>
      <c r="D100" s="5" t="s">
        <v>403</v>
      </c>
      <c r="E100" s="5" t="s">
        <v>25</v>
      </c>
      <c r="F100" s="5" t="s">
        <v>42</v>
      </c>
      <c r="G100" s="5" t="s">
        <v>15</v>
      </c>
      <c r="H100" s="5" t="s">
        <v>16</v>
      </c>
    </row>
    <row r="101" spans="1:8">
      <c r="A101" s="5" t="s">
        <v>404</v>
      </c>
      <c r="B101" s="5" t="s">
        <v>405</v>
      </c>
      <c r="C101" s="5" t="s">
        <v>406</v>
      </c>
      <c r="D101" s="5" t="s">
        <v>407</v>
      </c>
      <c r="E101" s="5" t="s">
        <v>13</v>
      </c>
      <c r="F101" s="5" t="s">
        <v>42</v>
      </c>
      <c r="G101" s="5" t="s">
        <v>15</v>
      </c>
      <c r="H101" s="5" t="s">
        <v>16</v>
      </c>
    </row>
    <row r="102" spans="1:8">
      <c r="A102" s="5" t="s">
        <v>408</v>
      </c>
      <c r="B102" s="5" t="s">
        <v>409</v>
      </c>
      <c r="C102" s="5" t="s">
        <v>410</v>
      </c>
      <c r="D102" s="5" t="s">
        <v>411</v>
      </c>
      <c r="E102" s="5" t="s">
        <v>13</v>
      </c>
      <c r="F102" s="5" t="s">
        <v>42</v>
      </c>
      <c r="G102" s="5" t="s">
        <v>15</v>
      </c>
      <c r="H102" s="5" t="s">
        <v>16</v>
      </c>
    </row>
    <row r="103" spans="1:8">
      <c r="A103" s="5" t="s">
        <v>412</v>
      </c>
      <c r="B103" s="5" t="s">
        <v>413</v>
      </c>
      <c r="C103" s="5" t="s">
        <v>414</v>
      </c>
      <c r="D103" s="5" t="s">
        <v>415</v>
      </c>
      <c r="E103" s="5" t="s">
        <v>13</v>
      </c>
      <c r="F103" s="5" t="s">
        <v>42</v>
      </c>
      <c r="G103" s="5" t="s">
        <v>15</v>
      </c>
      <c r="H103" s="5" t="s">
        <v>16</v>
      </c>
    </row>
    <row r="104" spans="1:8">
      <c r="A104" s="5" t="s">
        <v>416</v>
      </c>
      <c r="B104" s="5" t="s">
        <v>417</v>
      </c>
      <c r="C104" s="5" t="s">
        <v>418</v>
      </c>
      <c r="D104" s="5" t="s">
        <v>419</v>
      </c>
      <c r="E104" s="5" t="s">
        <v>25</v>
      </c>
      <c r="F104" s="5" t="s">
        <v>42</v>
      </c>
      <c r="G104" s="5" t="s">
        <v>15</v>
      </c>
      <c r="H104" s="5" t="s">
        <v>16</v>
      </c>
    </row>
    <row r="105" spans="1:8">
      <c r="A105" s="5" t="s">
        <v>420</v>
      </c>
      <c r="B105" s="5" t="s">
        <v>421</v>
      </c>
      <c r="C105" s="5" t="s">
        <v>422</v>
      </c>
      <c r="D105" s="5" t="s">
        <v>423</v>
      </c>
      <c r="E105" s="5" t="s">
        <v>13</v>
      </c>
      <c r="F105" s="5" t="s">
        <v>42</v>
      </c>
      <c r="G105" s="5" t="s">
        <v>15</v>
      </c>
      <c r="H105" s="5" t="s">
        <v>16</v>
      </c>
    </row>
    <row r="106" spans="1:8">
      <c r="A106" s="5" t="s">
        <v>424</v>
      </c>
      <c r="B106" s="5" t="s">
        <v>425</v>
      </c>
      <c r="C106" s="5" t="s">
        <v>426</v>
      </c>
      <c r="D106" s="5" t="s">
        <v>427</v>
      </c>
      <c r="E106" s="5" t="s">
        <v>25</v>
      </c>
      <c r="F106" s="5" t="s">
        <v>42</v>
      </c>
      <c r="G106" s="5" t="s">
        <v>15</v>
      </c>
      <c r="H106" s="5" t="s">
        <v>16</v>
      </c>
    </row>
    <row r="107" spans="1:8">
      <c r="A107" s="5" t="s">
        <v>428</v>
      </c>
      <c r="B107" s="5" t="s">
        <v>429</v>
      </c>
      <c r="C107" s="5" t="s">
        <v>430</v>
      </c>
      <c r="D107" s="5" t="s">
        <v>431</v>
      </c>
      <c r="E107" s="5" t="s">
        <v>25</v>
      </c>
      <c r="F107" s="5" t="s">
        <v>42</v>
      </c>
      <c r="G107" s="5" t="s">
        <v>15</v>
      </c>
      <c r="H107" s="5" t="s">
        <v>16</v>
      </c>
    </row>
    <row r="108" spans="1:8">
      <c r="A108" s="5" t="s">
        <v>432</v>
      </c>
      <c r="B108" s="5" t="s">
        <v>433</v>
      </c>
      <c r="C108" s="5" t="s">
        <v>434</v>
      </c>
      <c r="D108" s="5" t="s">
        <v>435</v>
      </c>
      <c r="E108" s="5" t="s">
        <v>25</v>
      </c>
      <c r="F108" s="5" t="s">
        <v>42</v>
      </c>
      <c r="G108" s="5" t="s">
        <v>15</v>
      </c>
      <c r="H108" s="5" t="s">
        <v>16</v>
      </c>
    </row>
    <row r="109" spans="1:8">
      <c r="A109" s="5" t="s">
        <v>436</v>
      </c>
      <c r="B109" s="5" t="s">
        <v>437</v>
      </c>
      <c r="C109" s="5" t="s">
        <v>438</v>
      </c>
      <c r="D109" s="5" t="s">
        <v>439</v>
      </c>
      <c r="E109" s="5" t="s">
        <v>13</v>
      </c>
      <c r="F109" s="5" t="s">
        <v>42</v>
      </c>
      <c r="G109" s="5" t="s">
        <v>15</v>
      </c>
      <c r="H109" s="5" t="s">
        <v>16</v>
      </c>
    </row>
    <row r="110" spans="1:8">
      <c r="A110" s="5" t="s">
        <v>440</v>
      </c>
      <c r="B110" s="5" t="s">
        <v>441</v>
      </c>
      <c r="C110" s="5" t="s">
        <v>442</v>
      </c>
      <c r="D110" s="5" t="s">
        <v>443</v>
      </c>
      <c r="E110" s="5" t="s">
        <v>25</v>
      </c>
      <c r="F110" s="5" t="s">
        <v>42</v>
      </c>
      <c r="G110" s="5" t="s">
        <v>15</v>
      </c>
      <c r="H110" s="5" t="s">
        <v>16</v>
      </c>
    </row>
    <row r="111" spans="1:8">
      <c r="A111" s="5" t="s">
        <v>444</v>
      </c>
      <c r="B111" s="5" t="s">
        <v>445</v>
      </c>
      <c r="C111" s="5" t="s">
        <v>446</v>
      </c>
      <c r="D111" s="5" t="s">
        <v>447</v>
      </c>
      <c r="E111" s="5" t="s">
        <v>25</v>
      </c>
      <c r="F111" s="5" t="s">
        <v>42</v>
      </c>
      <c r="G111" s="5" t="s">
        <v>15</v>
      </c>
      <c r="H111" s="5" t="s">
        <v>16</v>
      </c>
    </row>
    <row r="112" spans="1:8">
      <c r="A112" s="5" t="s">
        <v>448</v>
      </c>
      <c r="B112" s="5" t="s">
        <v>449</v>
      </c>
      <c r="C112" s="5" t="s">
        <v>450</v>
      </c>
      <c r="D112" s="5" t="s">
        <v>451</v>
      </c>
      <c r="E112" s="5" t="s">
        <v>25</v>
      </c>
      <c r="F112" s="5" t="s">
        <v>42</v>
      </c>
      <c r="G112" s="5" t="s">
        <v>15</v>
      </c>
      <c r="H112" s="5" t="s">
        <v>16</v>
      </c>
    </row>
    <row r="113" spans="1:8">
      <c r="A113" s="5" t="s">
        <v>452</v>
      </c>
      <c r="B113" s="5" t="s">
        <v>453</v>
      </c>
      <c r="C113" s="5" t="s">
        <v>454</v>
      </c>
      <c r="D113" s="5" t="s">
        <v>455</v>
      </c>
      <c r="E113" s="5" t="s">
        <v>13</v>
      </c>
      <c r="F113" s="5" t="s">
        <v>42</v>
      </c>
      <c r="G113" s="5" t="s">
        <v>15</v>
      </c>
      <c r="H113" s="5" t="s">
        <v>16</v>
      </c>
    </row>
    <row r="114" spans="1:8">
      <c r="A114" s="5" t="s">
        <v>456</v>
      </c>
      <c r="B114" s="5" t="s">
        <v>457</v>
      </c>
      <c r="C114" s="5" t="s">
        <v>458</v>
      </c>
      <c r="D114" s="5" t="s">
        <v>459</v>
      </c>
      <c r="E114" s="5" t="s">
        <v>25</v>
      </c>
      <c r="F114" s="5" t="s">
        <v>42</v>
      </c>
      <c r="G114" s="5" t="s">
        <v>15</v>
      </c>
      <c r="H114" s="5" t="s">
        <v>16</v>
      </c>
    </row>
    <row r="115" spans="1:8">
      <c r="A115" s="5" t="s">
        <v>460</v>
      </c>
      <c r="B115" s="5" t="s">
        <v>461</v>
      </c>
      <c r="C115" s="5" t="s">
        <v>462</v>
      </c>
      <c r="D115" s="5" t="s">
        <v>463</v>
      </c>
      <c r="E115" s="5" t="s">
        <v>25</v>
      </c>
      <c r="F115" s="5" t="s">
        <v>42</v>
      </c>
      <c r="G115" s="5" t="s">
        <v>15</v>
      </c>
      <c r="H115" s="5" t="s">
        <v>16</v>
      </c>
    </row>
    <row r="116" spans="1:8">
      <c r="A116" s="5" t="s">
        <v>464</v>
      </c>
      <c r="B116" s="5" t="s">
        <v>465</v>
      </c>
      <c r="C116" s="5" t="s">
        <v>466</v>
      </c>
      <c r="D116" s="5" t="s">
        <v>467</v>
      </c>
      <c r="E116" s="5" t="s">
        <v>13</v>
      </c>
      <c r="F116" s="5" t="s">
        <v>42</v>
      </c>
      <c r="G116" s="5" t="s">
        <v>15</v>
      </c>
      <c r="H116" s="5" t="s">
        <v>16</v>
      </c>
    </row>
    <row r="117" spans="1:8">
      <c r="A117" s="5" t="s">
        <v>468</v>
      </c>
      <c r="B117" s="5" t="s">
        <v>469</v>
      </c>
      <c r="C117" s="5" t="s">
        <v>470</v>
      </c>
      <c r="D117" s="5" t="s">
        <v>407</v>
      </c>
      <c r="E117" s="5" t="s">
        <v>13</v>
      </c>
      <c r="F117" s="5" t="s">
        <v>42</v>
      </c>
      <c r="G117" s="5" t="s">
        <v>15</v>
      </c>
      <c r="H117" s="5" t="s">
        <v>16</v>
      </c>
    </row>
    <row r="118" spans="1:8">
      <c r="A118" s="5" t="s">
        <v>471</v>
      </c>
      <c r="B118" s="5" t="s">
        <v>472</v>
      </c>
      <c r="C118" s="5" t="s">
        <v>473</v>
      </c>
      <c r="D118" s="5" t="s">
        <v>474</v>
      </c>
      <c r="E118" s="5" t="s">
        <v>25</v>
      </c>
      <c r="F118" s="5" t="s">
        <v>42</v>
      </c>
      <c r="G118" s="5" t="s">
        <v>15</v>
      </c>
      <c r="H118" s="5" t="s">
        <v>16</v>
      </c>
    </row>
    <row r="119" spans="1:8">
      <c r="A119" s="5" t="s">
        <v>475</v>
      </c>
      <c r="B119" s="5" t="s">
        <v>476</v>
      </c>
      <c r="C119" s="5" t="s">
        <v>477</v>
      </c>
      <c r="D119" s="5" t="s">
        <v>478</v>
      </c>
      <c r="E119" s="5" t="s">
        <v>13</v>
      </c>
      <c r="F119" s="5" t="s">
        <v>42</v>
      </c>
      <c r="G119" s="5" t="s">
        <v>15</v>
      </c>
      <c r="H119" s="5" t="s">
        <v>16</v>
      </c>
    </row>
    <row r="120" spans="1:8">
      <c r="A120" s="5" t="s">
        <v>479</v>
      </c>
      <c r="B120" s="5" t="s">
        <v>480</v>
      </c>
      <c r="C120" s="5" t="s">
        <v>481</v>
      </c>
      <c r="D120" s="5" t="s">
        <v>482</v>
      </c>
      <c r="E120" s="5" t="s">
        <v>13</v>
      </c>
      <c r="F120" s="5" t="s">
        <v>42</v>
      </c>
      <c r="G120" s="5" t="s">
        <v>15</v>
      </c>
      <c r="H120" s="5" t="s">
        <v>16</v>
      </c>
    </row>
    <row r="121" spans="1:8">
      <c r="A121" s="5" t="s">
        <v>483</v>
      </c>
      <c r="B121" s="5" t="s">
        <v>484</v>
      </c>
      <c r="C121" s="5" t="s">
        <v>485</v>
      </c>
      <c r="D121" s="5" t="s">
        <v>486</v>
      </c>
      <c r="E121" s="5" t="s">
        <v>13</v>
      </c>
      <c r="F121" s="5" t="s">
        <v>42</v>
      </c>
      <c r="G121" s="5" t="s">
        <v>15</v>
      </c>
      <c r="H121" s="5" t="s">
        <v>16</v>
      </c>
    </row>
    <row r="122" spans="1:8">
      <c r="A122" s="5" t="s">
        <v>487</v>
      </c>
      <c r="B122" s="5" t="s">
        <v>488</v>
      </c>
      <c r="C122" s="5" t="s">
        <v>489</v>
      </c>
      <c r="D122" s="5" t="s">
        <v>490</v>
      </c>
      <c r="E122" s="5" t="s">
        <v>13</v>
      </c>
      <c r="F122" s="5" t="s">
        <v>14</v>
      </c>
      <c r="G122" s="5" t="s">
        <v>15</v>
      </c>
      <c r="H122" s="5" t="s">
        <v>16</v>
      </c>
    </row>
    <row r="123" spans="1:8">
      <c r="A123" s="5" t="s">
        <v>491</v>
      </c>
      <c r="B123" s="5" t="s">
        <v>492</v>
      </c>
      <c r="C123" s="5" t="s">
        <v>493</v>
      </c>
      <c r="D123" s="5" t="s">
        <v>494</v>
      </c>
      <c r="E123" s="5" t="s">
        <v>13</v>
      </c>
      <c r="F123" s="5" t="s">
        <v>42</v>
      </c>
      <c r="G123" s="5" t="s">
        <v>15</v>
      </c>
      <c r="H123" s="5" t="s">
        <v>16</v>
      </c>
    </row>
    <row r="124" spans="1:8">
      <c r="A124" s="5" t="s">
        <v>495</v>
      </c>
      <c r="B124" s="5" t="s">
        <v>496</v>
      </c>
      <c r="C124" s="5" t="s">
        <v>497</v>
      </c>
      <c r="D124" s="5" t="s">
        <v>498</v>
      </c>
      <c r="E124" s="5" t="s">
        <v>13</v>
      </c>
      <c r="F124" s="5" t="s">
        <v>14</v>
      </c>
      <c r="G124" s="5" t="s">
        <v>15</v>
      </c>
      <c r="H124" s="5" t="s">
        <v>16</v>
      </c>
    </row>
    <row r="125" spans="1:8">
      <c r="A125" s="5" t="s">
        <v>499</v>
      </c>
      <c r="B125" s="5" t="s">
        <v>500</v>
      </c>
      <c r="C125" s="5" t="s">
        <v>501</v>
      </c>
      <c r="D125" s="5" t="s">
        <v>502</v>
      </c>
      <c r="E125" s="5" t="s">
        <v>13</v>
      </c>
      <c r="F125" s="5" t="s">
        <v>42</v>
      </c>
      <c r="G125" s="5" t="s">
        <v>15</v>
      </c>
      <c r="H125" s="5" t="s">
        <v>16</v>
      </c>
    </row>
    <row r="126" spans="1:8">
      <c r="A126" s="5" t="s">
        <v>503</v>
      </c>
      <c r="B126" s="5" t="s">
        <v>504</v>
      </c>
      <c r="C126" s="5" t="s">
        <v>505</v>
      </c>
      <c r="D126" s="5" t="s">
        <v>506</v>
      </c>
      <c r="E126" s="5" t="s">
        <v>25</v>
      </c>
      <c r="F126" s="5" t="s">
        <v>42</v>
      </c>
      <c r="G126" s="5" t="s">
        <v>15</v>
      </c>
      <c r="H126" s="5" t="s">
        <v>16</v>
      </c>
    </row>
    <row r="127" spans="1:8">
      <c r="A127" s="5" t="s">
        <v>507</v>
      </c>
      <c r="B127" s="5" t="s">
        <v>508</v>
      </c>
      <c r="C127" s="5" t="s">
        <v>509</v>
      </c>
      <c r="D127" s="5" t="s">
        <v>510</v>
      </c>
      <c r="E127" s="5" t="s">
        <v>13</v>
      </c>
      <c r="F127" s="5" t="s">
        <v>42</v>
      </c>
      <c r="G127" s="5" t="s">
        <v>15</v>
      </c>
      <c r="H127" s="5" t="s">
        <v>16</v>
      </c>
    </row>
    <row r="128" spans="1:8">
      <c r="A128" s="5" t="s">
        <v>511</v>
      </c>
      <c r="B128" s="5" t="s">
        <v>512</v>
      </c>
      <c r="C128" s="5" t="s">
        <v>513</v>
      </c>
      <c r="D128" s="5" t="s">
        <v>514</v>
      </c>
      <c r="E128" s="5" t="s">
        <v>13</v>
      </c>
      <c r="F128" s="5" t="s">
        <v>42</v>
      </c>
      <c r="G128" s="5" t="s">
        <v>15</v>
      </c>
      <c r="H128" s="5" t="s">
        <v>16</v>
      </c>
    </row>
    <row r="129" spans="1:8">
      <c r="A129" s="5" t="s">
        <v>515</v>
      </c>
      <c r="B129" s="5" t="s">
        <v>516</v>
      </c>
      <c r="C129" s="5" t="s">
        <v>517</v>
      </c>
      <c r="D129" s="5" t="s">
        <v>518</v>
      </c>
      <c r="E129" s="5" t="s">
        <v>13</v>
      </c>
      <c r="F129" s="5" t="s">
        <v>42</v>
      </c>
      <c r="G129" s="5" t="s">
        <v>15</v>
      </c>
      <c r="H129" s="5" t="s">
        <v>16</v>
      </c>
    </row>
    <row r="130" spans="1:8">
      <c r="A130" s="5" t="s">
        <v>519</v>
      </c>
      <c r="B130" s="5" t="s">
        <v>520</v>
      </c>
      <c r="C130" s="5" t="s">
        <v>521</v>
      </c>
      <c r="D130" s="5" t="s">
        <v>522</v>
      </c>
      <c r="E130" s="5" t="s">
        <v>25</v>
      </c>
      <c r="F130" s="5" t="s">
        <v>42</v>
      </c>
      <c r="G130" s="5" t="s">
        <v>15</v>
      </c>
      <c r="H130" s="5" t="s">
        <v>16</v>
      </c>
    </row>
    <row r="131" spans="1:8">
      <c r="A131" s="5" t="s">
        <v>523</v>
      </c>
      <c r="B131" s="5" t="s">
        <v>524</v>
      </c>
      <c r="C131" s="5" t="s">
        <v>525</v>
      </c>
      <c r="D131" s="5" t="s">
        <v>526</v>
      </c>
      <c r="E131" s="5" t="s">
        <v>13</v>
      </c>
      <c r="F131" s="5" t="s">
        <v>42</v>
      </c>
      <c r="G131" s="5" t="s">
        <v>15</v>
      </c>
      <c r="H131" s="5" t="s">
        <v>16</v>
      </c>
    </row>
    <row r="132" spans="1:8">
      <c r="A132" s="5" t="s">
        <v>527</v>
      </c>
      <c r="B132" s="5" t="s">
        <v>528</v>
      </c>
      <c r="C132" s="5" t="s">
        <v>529</v>
      </c>
      <c r="D132" s="5" t="s">
        <v>530</v>
      </c>
      <c r="E132" s="5" t="s">
        <v>25</v>
      </c>
      <c r="F132" s="5" t="s">
        <v>42</v>
      </c>
      <c r="G132" s="5" t="s">
        <v>15</v>
      </c>
      <c r="H132" s="5" t="s">
        <v>16</v>
      </c>
    </row>
    <row r="133" spans="1:8">
      <c r="A133" s="5" t="s">
        <v>531</v>
      </c>
      <c r="B133" s="5" t="s">
        <v>532</v>
      </c>
      <c r="C133" s="5" t="s">
        <v>533</v>
      </c>
      <c r="D133" s="5" t="s">
        <v>534</v>
      </c>
      <c r="E133" s="5" t="s">
        <v>25</v>
      </c>
      <c r="F133" s="5" t="s">
        <v>42</v>
      </c>
      <c r="G133" s="5" t="s">
        <v>15</v>
      </c>
      <c r="H133" s="5" t="s">
        <v>16</v>
      </c>
    </row>
    <row r="134" spans="1:8">
      <c r="A134" s="5" t="s">
        <v>535</v>
      </c>
      <c r="B134" s="5" t="s">
        <v>536</v>
      </c>
      <c r="C134" s="5" t="s">
        <v>537</v>
      </c>
      <c r="D134" s="5" t="s">
        <v>538</v>
      </c>
      <c r="E134" s="5" t="s">
        <v>25</v>
      </c>
      <c r="F134" s="5" t="s">
        <v>42</v>
      </c>
      <c r="G134" s="5" t="s">
        <v>15</v>
      </c>
      <c r="H134" s="5" t="s">
        <v>16</v>
      </c>
    </row>
    <row r="135" spans="1:8">
      <c r="A135" s="5" t="s">
        <v>539</v>
      </c>
      <c r="B135" s="5" t="s">
        <v>540</v>
      </c>
      <c r="C135" s="5" t="s">
        <v>541</v>
      </c>
      <c r="D135" s="5" t="s">
        <v>542</v>
      </c>
      <c r="E135" s="5" t="s">
        <v>25</v>
      </c>
      <c r="F135" s="5" t="s">
        <v>42</v>
      </c>
      <c r="G135" s="5" t="s">
        <v>15</v>
      </c>
      <c r="H135" s="5" t="s">
        <v>16</v>
      </c>
    </row>
    <row r="136" spans="1:8">
      <c r="A136" s="5" t="s">
        <v>543</v>
      </c>
      <c r="B136" s="5" t="s">
        <v>544</v>
      </c>
      <c r="C136" s="5" t="s">
        <v>545</v>
      </c>
      <c r="D136" s="5" t="s">
        <v>546</v>
      </c>
      <c r="E136" s="5" t="s">
        <v>25</v>
      </c>
      <c r="F136" s="5" t="s">
        <v>42</v>
      </c>
      <c r="G136" s="5" t="s">
        <v>15</v>
      </c>
      <c r="H136" s="5" t="s">
        <v>16</v>
      </c>
    </row>
    <row r="137" spans="1:8">
      <c r="A137" s="5" t="s">
        <v>547</v>
      </c>
      <c r="B137" s="5" t="s">
        <v>548</v>
      </c>
      <c r="C137" s="5" t="s">
        <v>549</v>
      </c>
      <c r="D137" s="5" t="s">
        <v>550</v>
      </c>
      <c r="E137" s="5" t="s">
        <v>25</v>
      </c>
      <c r="F137" s="5" t="s">
        <v>42</v>
      </c>
      <c r="G137" s="5" t="s">
        <v>15</v>
      </c>
      <c r="H137" s="5" t="s">
        <v>16</v>
      </c>
    </row>
    <row r="138" spans="1:8">
      <c r="A138" s="5" t="s">
        <v>551</v>
      </c>
      <c r="B138" s="5" t="s">
        <v>552</v>
      </c>
      <c r="C138" s="5" t="s">
        <v>553</v>
      </c>
      <c r="D138" s="5" t="s">
        <v>554</v>
      </c>
      <c r="E138" s="5" t="s">
        <v>25</v>
      </c>
      <c r="F138" s="5" t="s">
        <v>42</v>
      </c>
      <c r="G138" s="5" t="s">
        <v>15</v>
      </c>
      <c r="H138" s="5" t="s">
        <v>16</v>
      </c>
    </row>
    <row r="139" spans="1:8">
      <c r="A139" s="5" t="s">
        <v>555</v>
      </c>
      <c r="B139" s="5" t="s">
        <v>556</v>
      </c>
      <c r="C139" s="5" t="s">
        <v>557</v>
      </c>
      <c r="D139" s="5" t="s">
        <v>558</v>
      </c>
      <c r="E139" s="5" t="s">
        <v>25</v>
      </c>
      <c r="F139" s="5" t="s">
        <v>42</v>
      </c>
      <c r="G139" s="5" t="s">
        <v>15</v>
      </c>
      <c r="H139" s="5" t="s">
        <v>16</v>
      </c>
    </row>
    <row r="140" spans="1:8">
      <c r="A140" s="5" t="s">
        <v>559</v>
      </c>
      <c r="B140" s="5" t="s">
        <v>560</v>
      </c>
      <c r="C140" s="5" t="s">
        <v>561</v>
      </c>
      <c r="D140" s="5" t="s">
        <v>562</v>
      </c>
      <c r="E140" s="5" t="s">
        <v>25</v>
      </c>
      <c r="F140" s="5" t="s">
        <v>42</v>
      </c>
      <c r="G140" s="5" t="s">
        <v>15</v>
      </c>
      <c r="H140" s="5" t="s">
        <v>16</v>
      </c>
    </row>
    <row r="141" spans="1:8">
      <c r="A141" s="5" t="s">
        <v>563</v>
      </c>
      <c r="B141" s="5" t="s">
        <v>564</v>
      </c>
      <c r="C141" s="5" t="s">
        <v>565</v>
      </c>
      <c r="D141" s="5" t="s">
        <v>566</v>
      </c>
      <c r="E141" s="5" t="s">
        <v>25</v>
      </c>
      <c r="F141" s="5" t="s">
        <v>42</v>
      </c>
      <c r="G141" s="5" t="s">
        <v>15</v>
      </c>
      <c r="H141" s="5" t="s">
        <v>16</v>
      </c>
    </row>
    <row r="142" spans="1:8">
      <c r="A142" s="5" t="s">
        <v>567</v>
      </c>
      <c r="B142" s="5" t="s">
        <v>568</v>
      </c>
      <c r="C142" s="5" t="s">
        <v>569</v>
      </c>
      <c r="D142" s="5" t="s">
        <v>570</v>
      </c>
      <c r="E142" s="5" t="s">
        <v>25</v>
      </c>
      <c r="F142" s="5" t="s">
        <v>42</v>
      </c>
      <c r="G142" s="5" t="s">
        <v>15</v>
      </c>
      <c r="H142" s="5" t="s">
        <v>16</v>
      </c>
    </row>
    <row r="143" spans="1:8">
      <c r="A143" s="5" t="s">
        <v>571</v>
      </c>
      <c r="B143" s="5" t="s">
        <v>572</v>
      </c>
      <c r="C143" s="5" t="s">
        <v>573</v>
      </c>
      <c r="D143" s="5" t="s">
        <v>574</v>
      </c>
      <c r="E143" s="5" t="s">
        <v>25</v>
      </c>
      <c r="F143" s="5" t="s">
        <v>42</v>
      </c>
      <c r="G143" s="5" t="s">
        <v>15</v>
      </c>
      <c r="H143" s="5" t="s">
        <v>16</v>
      </c>
    </row>
    <row r="144" spans="1:8">
      <c r="A144" s="5" t="s">
        <v>575</v>
      </c>
      <c r="B144" s="5" t="s">
        <v>576</v>
      </c>
      <c r="C144" s="5" t="s">
        <v>577</v>
      </c>
      <c r="D144" s="5" t="s">
        <v>578</v>
      </c>
      <c r="E144" s="5" t="s">
        <v>25</v>
      </c>
      <c r="F144" s="5" t="s">
        <v>42</v>
      </c>
      <c r="G144" s="5" t="s">
        <v>15</v>
      </c>
      <c r="H144" s="5" t="s">
        <v>16</v>
      </c>
    </row>
    <row r="145" spans="1:8">
      <c r="A145" s="5" t="s">
        <v>579</v>
      </c>
      <c r="B145" s="5" t="s">
        <v>580</v>
      </c>
      <c r="C145" s="5" t="s">
        <v>581</v>
      </c>
      <c r="D145" s="5" t="s">
        <v>582</v>
      </c>
      <c r="E145" s="5" t="s">
        <v>25</v>
      </c>
      <c r="F145" s="5" t="s">
        <v>42</v>
      </c>
      <c r="G145" s="5" t="s">
        <v>15</v>
      </c>
      <c r="H145" s="5" t="s">
        <v>16</v>
      </c>
    </row>
    <row r="146" spans="1:8">
      <c r="A146" s="5" t="s">
        <v>583</v>
      </c>
      <c r="B146" s="5" t="s">
        <v>584</v>
      </c>
      <c r="C146" s="5" t="s">
        <v>585</v>
      </c>
      <c r="D146" s="5" t="s">
        <v>586</v>
      </c>
      <c r="E146" s="5" t="s">
        <v>13</v>
      </c>
      <c r="F146" s="5" t="s">
        <v>42</v>
      </c>
      <c r="G146" s="5" t="s">
        <v>15</v>
      </c>
      <c r="H146" s="5" t="s">
        <v>16</v>
      </c>
    </row>
    <row r="147" spans="1:8">
      <c r="A147" s="5" t="s">
        <v>587</v>
      </c>
      <c r="B147" s="5" t="s">
        <v>588</v>
      </c>
      <c r="C147" s="5" t="s">
        <v>589</v>
      </c>
      <c r="D147" s="5" t="s">
        <v>590</v>
      </c>
      <c r="E147" s="5" t="s">
        <v>13</v>
      </c>
      <c r="F147" s="5" t="s">
        <v>42</v>
      </c>
      <c r="G147" s="5" t="s">
        <v>15</v>
      </c>
      <c r="H147" s="5" t="s">
        <v>16</v>
      </c>
    </row>
    <row r="148" spans="1:8">
      <c r="A148" s="5" t="s">
        <v>591</v>
      </c>
      <c r="B148" s="5" t="s">
        <v>592</v>
      </c>
      <c r="C148" s="5" t="s">
        <v>593</v>
      </c>
      <c r="D148" s="5" t="s">
        <v>594</v>
      </c>
      <c r="E148" s="5" t="s">
        <v>13</v>
      </c>
      <c r="F148" s="5" t="s">
        <v>42</v>
      </c>
      <c r="G148" s="5" t="s">
        <v>15</v>
      </c>
      <c r="H148" s="5" t="s">
        <v>16</v>
      </c>
    </row>
    <row r="149" spans="1:8">
      <c r="A149" s="5" t="s">
        <v>595</v>
      </c>
      <c r="B149" s="5" t="s">
        <v>596</v>
      </c>
      <c r="C149" s="5" t="s">
        <v>597</v>
      </c>
      <c r="D149" s="5" t="s">
        <v>598</v>
      </c>
      <c r="E149" s="5" t="s">
        <v>13</v>
      </c>
      <c r="F149" s="5" t="s">
        <v>42</v>
      </c>
      <c r="G149" s="5" t="s">
        <v>15</v>
      </c>
      <c r="H149" s="5" t="s">
        <v>16</v>
      </c>
    </row>
    <row r="150" spans="1:8">
      <c r="A150" s="5" t="s">
        <v>599</v>
      </c>
      <c r="B150" s="5" t="s">
        <v>600</v>
      </c>
      <c r="C150" s="5" t="s">
        <v>601</v>
      </c>
      <c r="D150" s="5" t="s">
        <v>602</v>
      </c>
      <c r="E150" s="5" t="s">
        <v>25</v>
      </c>
      <c r="F150" s="5" t="s">
        <v>42</v>
      </c>
      <c r="G150" s="5" t="s">
        <v>15</v>
      </c>
      <c r="H150" s="5" t="s">
        <v>16</v>
      </c>
    </row>
    <row r="151" spans="1:8">
      <c r="A151" s="5" t="s">
        <v>603</v>
      </c>
      <c r="B151" s="5" t="s">
        <v>604</v>
      </c>
      <c r="C151" s="5" t="s">
        <v>605</v>
      </c>
      <c r="D151" s="5" t="s">
        <v>606</v>
      </c>
      <c r="E151" s="5" t="s">
        <v>25</v>
      </c>
      <c r="F151" s="5" t="s">
        <v>42</v>
      </c>
      <c r="G151" s="5" t="s">
        <v>15</v>
      </c>
      <c r="H151" s="5" t="s">
        <v>16</v>
      </c>
    </row>
    <row r="152" spans="1:8">
      <c r="A152" s="5" t="s">
        <v>607</v>
      </c>
      <c r="B152" s="5" t="s">
        <v>608</v>
      </c>
      <c r="C152" s="5" t="s">
        <v>609</v>
      </c>
      <c r="D152" s="5" t="s">
        <v>610</v>
      </c>
      <c r="E152" s="5" t="s">
        <v>25</v>
      </c>
      <c r="F152" s="5" t="s">
        <v>42</v>
      </c>
      <c r="G152" s="5" t="s">
        <v>15</v>
      </c>
      <c r="H152" s="5" t="s">
        <v>16</v>
      </c>
    </row>
    <row r="153" spans="1:8">
      <c r="A153" s="5" t="s">
        <v>611</v>
      </c>
      <c r="B153" s="5" t="s">
        <v>612</v>
      </c>
      <c r="C153" s="5" t="s">
        <v>613</v>
      </c>
      <c r="D153" s="5" t="s">
        <v>614</v>
      </c>
      <c r="E153" s="5" t="s">
        <v>25</v>
      </c>
      <c r="F153" s="5" t="s">
        <v>42</v>
      </c>
      <c r="G153" s="5" t="s">
        <v>15</v>
      </c>
      <c r="H153" s="5" t="s">
        <v>16</v>
      </c>
    </row>
    <row r="154" spans="1:8">
      <c r="A154" s="5" t="s">
        <v>615</v>
      </c>
      <c r="B154" s="5" t="s">
        <v>616</v>
      </c>
      <c r="C154" s="5" t="s">
        <v>617</v>
      </c>
      <c r="D154" s="5" t="s">
        <v>618</v>
      </c>
      <c r="E154" s="5" t="s">
        <v>25</v>
      </c>
      <c r="F154" s="5" t="s">
        <v>42</v>
      </c>
      <c r="G154" s="5" t="s">
        <v>15</v>
      </c>
      <c r="H154" s="5" t="s">
        <v>16</v>
      </c>
    </row>
    <row r="155" spans="1:8">
      <c r="A155" s="5" t="s">
        <v>619</v>
      </c>
      <c r="B155" s="5" t="s">
        <v>620</v>
      </c>
      <c r="C155" s="5" t="s">
        <v>621</v>
      </c>
      <c r="D155" s="5" t="s">
        <v>622</v>
      </c>
      <c r="E155" s="5" t="s">
        <v>13</v>
      </c>
      <c r="F155" s="5" t="s">
        <v>42</v>
      </c>
      <c r="G155" s="5" t="s">
        <v>15</v>
      </c>
      <c r="H155" s="5" t="s">
        <v>16</v>
      </c>
    </row>
    <row r="156" spans="1:8">
      <c r="A156" s="5" t="s">
        <v>623</v>
      </c>
      <c r="B156" s="5" t="s">
        <v>624</v>
      </c>
      <c r="C156" s="5" t="s">
        <v>625</v>
      </c>
      <c r="D156" s="5" t="s">
        <v>626</v>
      </c>
      <c r="E156" s="5" t="s">
        <v>25</v>
      </c>
      <c r="F156" s="5" t="s">
        <v>42</v>
      </c>
      <c r="G156" s="5" t="s">
        <v>15</v>
      </c>
      <c r="H156" s="5" t="s">
        <v>16</v>
      </c>
    </row>
    <row r="157" spans="1:8">
      <c r="A157" s="5" t="s">
        <v>627</v>
      </c>
      <c r="B157" s="5" t="s">
        <v>628</v>
      </c>
      <c r="C157" s="5" t="s">
        <v>629</v>
      </c>
      <c r="D157" s="5" t="s">
        <v>630</v>
      </c>
      <c r="E157" s="5" t="s">
        <v>25</v>
      </c>
      <c r="F157" s="5" t="s">
        <v>42</v>
      </c>
      <c r="G157" s="5" t="s">
        <v>15</v>
      </c>
      <c r="H157" s="5" t="s">
        <v>16</v>
      </c>
    </row>
    <row r="158" spans="1:8">
      <c r="A158" s="5" t="s">
        <v>631</v>
      </c>
      <c r="B158" s="5" t="s">
        <v>632</v>
      </c>
      <c r="C158" s="5" t="s">
        <v>633</v>
      </c>
      <c r="D158" s="5" t="s">
        <v>634</v>
      </c>
      <c r="E158" s="5" t="s">
        <v>25</v>
      </c>
      <c r="F158" s="5" t="s">
        <v>42</v>
      </c>
      <c r="G158" s="5" t="s">
        <v>15</v>
      </c>
      <c r="H158" s="5" t="s">
        <v>16</v>
      </c>
    </row>
    <row r="159" spans="1:8">
      <c r="A159" s="5" t="s">
        <v>635</v>
      </c>
      <c r="B159" s="5" t="s">
        <v>636</v>
      </c>
      <c r="C159" s="5" t="s">
        <v>637</v>
      </c>
      <c r="D159" s="5" t="s">
        <v>638</v>
      </c>
      <c r="E159" s="5" t="s">
        <v>25</v>
      </c>
      <c r="F159" s="5" t="s">
        <v>42</v>
      </c>
      <c r="G159" s="5" t="s">
        <v>15</v>
      </c>
      <c r="H159" s="5" t="s">
        <v>16</v>
      </c>
    </row>
    <row r="160" spans="1:8">
      <c r="A160" s="5" t="s">
        <v>639</v>
      </c>
      <c r="B160" s="5" t="s">
        <v>640</v>
      </c>
      <c r="C160" s="5" t="s">
        <v>641</v>
      </c>
      <c r="D160" s="5" t="s">
        <v>642</v>
      </c>
      <c r="E160" s="5" t="s">
        <v>25</v>
      </c>
      <c r="F160" s="5" t="s">
        <v>42</v>
      </c>
      <c r="G160" s="5" t="s">
        <v>15</v>
      </c>
      <c r="H160" s="5" t="s">
        <v>16</v>
      </c>
    </row>
    <row r="161" spans="1:8">
      <c r="A161" s="5" t="s">
        <v>643</v>
      </c>
      <c r="B161" s="5" t="s">
        <v>644</v>
      </c>
      <c r="C161" s="5" t="s">
        <v>645</v>
      </c>
      <c r="D161" s="5" t="s">
        <v>646</v>
      </c>
      <c r="E161" s="5" t="s">
        <v>13</v>
      </c>
      <c r="F161" s="5" t="s">
        <v>42</v>
      </c>
      <c r="G161" s="5" t="s">
        <v>15</v>
      </c>
      <c r="H161" s="5" t="s">
        <v>16</v>
      </c>
    </row>
    <row r="162" spans="1:8">
      <c r="A162" s="5" t="s">
        <v>647</v>
      </c>
      <c r="B162" s="5" t="s">
        <v>648</v>
      </c>
      <c r="C162" s="5" t="s">
        <v>649</v>
      </c>
      <c r="D162" s="5" t="s">
        <v>650</v>
      </c>
      <c r="E162" s="5" t="s">
        <v>13</v>
      </c>
      <c r="F162" s="5" t="s">
        <v>42</v>
      </c>
      <c r="G162" s="5" t="s">
        <v>15</v>
      </c>
      <c r="H162" s="5" t="s">
        <v>16</v>
      </c>
    </row>
    <row r="163" spans="1:8">
      <c r="A163" s="5" t="s">
        <v>651</v>
      </c>
      <c r="B163" s="5" t="s">
        <v>652</v>
      </c>
      <c r="C163" s="5" t="s">
        <v>653</v>
      </c>
      <c r="D163" s="5" t="s">
        <v>654</v>
      </c>
      <c r="E163" s="5" t="s">
        <v>13</v>
      </c>
      <c r="F163" s="5" t="s">
        <v>42</v>
      </c>
      <c r="G163" s="5" t="s">
        <v>15</v>
      </c>
      <c r="H163" s="5" t="s">
        <v>16</v>
      </c>
    </row>
    <row r="164" spans="1:8">
      <c r="A164" s="5" t="s">
        <v>655</v>
      </c>
      <c r="B164" s="5" t="s">
        <v>656</v>
      </c>
      <c r="C164" s="5" t="s">
        <v>657</v>
      </c>
      <c r="D164" s="5" t="s">
        <v>658</v>
      </c>
      <c r="E164" s="5" t="s">
        <v>25</v>
      </c>
      <c r="F164" s="5" t="s">
        <v>42</v>
      </c>
      <c r="G164" s="5" t="s">
        <v>15</v>
      </c>
      <c r="H164" s="5" t="s">
        <v>16</v>
      </c>
    </row>
    <row r="165" spans="1:8">
      <c r="A165" s="5" t="s">
        <v>659</v>
      </c>
      <c r="B165" s="5" t="s">
        <v>660</v>
      </c>
      <c r="C165" s="5" t="s">
        <v>661</v>
      </c>
      <c r="D165" s="5" t="s">
        <v>662</v>
      </c>
      <c r="E165" s="5" t="s">
        <v>13</v>
      </c>
      <c r="F165" s="5" t="s">
        <v>42</v>
      </c>
      <c r="G165" s="5" t="s">
        <v>15</v>
      </c>
      <c r="H165" s="5" t="s">
        <v>16</v>
      </c>
    </row>
    <row r="166" spans="1:8">
      <c r="A166" s="5" t="s">
        <v>663</v>
      </c>
      <c r="B166" s="5" t="s">
        <v>664</v>
      </c>
      <c r="C166" s="5" t="s">
        <v>665</v>
      </c>
      <c r="D166" s="5" t="s">
        <v>666</v>
      </c>
      <c r="E166" s="5" t="s">
        <v>13</v>
      </c>
      <c r="F166" s="5" t="s">
        <v>42</v>
      </c>
      <c r="G166" s="5" t="s">
        <v>15</v>
      </c>
      <c r="H166" s="5" t="s">
        <v>16</v>
      </c>
    </row>
    <row r="167" spans="1:8">
      <c r="A167" s="5" t="s">
        <v>667</v>
      </c>
      <c r="B167" s="5" t="s">
        <v>668</v>
      </c>
      <c r="C167" s="5" t="s">
        <v>669</v>
      </c>
      <c r="D167" s="5" t="s">
        <v>670</v>
      </c>
      <c r="E167" s="5" t="s">
        <v>230</v>
      </c>
      <c r="F167" s="5" t="s">
        <v>42</v>
      </c>
      <c r="G167" s="5" t="s">
        <v>15</v>
      </c>
      <c r="H167" s="5" t="s">
        <v>16</v>
      </c>
    </row>
    <row r="168" spans="1:8">
      <c r="A168" s="5" t="s">
        <v>671</v>
      </c>
      <c r="B168" s="5" t="s">
        <v>672</v>
      </c>
      <c r="C168" s="5" t="s">
        <v>673</v>
      </c>
      <c r="D168" s="5" t="s">
        <v>674</v>
      </c>
      <c r="E168" s="5" t="s">
        <v>13</v>
      </c>
      <c r="F168" s="5" t="s">
        <v>42</v>
      </c>
      <c r="G168" s="5" t="s">
        <v>15</v>
      </c>
      <c r="H168" s="5" t="s">
        <v>16</v>
      </c>
    </row>
    <row r="169" spans="1:8">
      <c r="A169" s="5" t="s">
        <v>675</v>
      </c>
      <c r="B169" s="5" t="s">
        <v>676</v>
      </c>
      <c r="C169" s="5" t="s">
        <v>677</v>
      </c>
      <c r="D169" s="5" t="s">
        <v>678</v>
      </c>
      <c r="E169" s="5" t="s">
        <v>25</v>
      </c>
      <c r="F169" s="5" t="s">
        <v>42</v>
      </c>
      <c r="G169" s="5" t="s">
        <v>15</v>
      </c>
      <c r="H169" s="5" t="s">
        <v>16</v>
      </c>
    </row>
    <row r="170" spans="1:8">
      <c r="A170" s="5" t="s">
        <v>679</v>
      </c>
      <c r="B170" s="5" t="s">
        <v>680</v>
      </c>
      <c r="C170" s="5" t="s">
        <v>681</v>
      </c>
      <c r="D170" s="5" t="s">
        <v>682</v>
      </c>
      <c r="E170" s="5" t="s">
        <v>25</v>
      </c>
      <c r="F170" s="5" t="s">
        <v>42</v>
      </c>
      <c r="G170" s="5" t="s">
        <v>15</v>
      </c>
      <c r="H170" s="5" t="s">
        <v>16</v>
      </c>
    </row>
    <row r="171" spans="1:8">
      <c r="A171" s="5" t="s">
        <v>683</v>
      </c>
      <c r="B171" s="5" t="s">
        <v>684</v>
      </c>
      <c r="C171" s="5" t="s">
        <v>685</v>
      </c>
      <c r="D171" s="5" t="s">
        <v>686</v>
      </c>
      <c r="E171" s="5" t="s">
        <v>25</v>
      </c>
      <c r="F171" s="5" t="s">
        <v>42</v>
      </c>
      <c r="G171" s="5" t="s">
        <v>15</v>
      </c>
      <c r="H171" s="5" t="s">
        <v>16</v>
      </c>
    </row>
    <row r="172" spans="1:8">
      <c r="A172" s="5" t="s">
        <v>687</v>
      </c>
      <c r="B172" s="5" t="s">
        <v>688</v>
      </c>
      <c r="C172" s="5" t="s">
        <v>689</v>
      </c>
      <c r="D172" s="5" t="s">
        <v>690</v>
      </c>
      <c r="E172" s="5" t="s">
        <v>13</v>
      </c>
      <c r="F172" s="5" t="s">
        <v>42</v>
      </c>
      <c r="G172" s="5" t="s">
        <v>15</v>
      </c>
      <c r="H172" s="5" t="s">
        <v>16</v>
      </c>
    </row>
    <row r="173" spans="1:8">
      <c r="A173" s="5" t="s">
        <v>691</v>
      </c>
      <c r="B173" s="5" t="s">
        <v>692</v>
      </c>
      <c r="C173" s="5" t="s">
        <v>693</v>
      </c>
      <c r="D173" s="5" t="s">
        <v>694</v>
      </c>
      <c r="E173" s="5" t="s">
        <v>13</v>
      </c>
      <c r="F173" s="5" t="s">
        <v>42</v>
      </c>
      <c r="G173" s="5" t="s">
        <v>15</v>
      </c>
      <c r="H173" s="5" t="s">
        <v>16</v>
      </c>
    </row>
    <row r="174" spans="1:8">
      <c r="A174" s="5" t="s">
        <v>695</v>
      </c>
      <c r="B174" s="5" t="s">
        <v>696</v>
      </c>
      <c r="C174" s="5" t="s">
        <v>697</v>
      </c>
      <c r="D174" s="5" t="s">
        <v>698</v>
      </c>
      <c r="E174" s="5" t="s">
        <v>13</v>
      </c>
      <c r="F174" s="5" t="s">
        <v>42</v>
      </c>
      <c r="G174" s="5" t="s">
        <v>15</v>
      </c>
      <c r="H174" s="5" t="s">
        <v>16</v>
      </c>
    </row>
    <row r="175" spans="1:8">
      <c r="A175" s="5" t="s">
        <v>699</v>
      </c>
      <c r="B175" s="5" t="s">
        <v>700</v>
      </c>
      <c r="C175" s="5" t="s">
        <v>701</v>
      </c>
      <c r="D175" s="5" t="s">
        <v>702</v>
      </c>
      <c r="E175" s="5" t="s">
        <v>13</v>
      </c>
      <c r="F175" s="5" t="s">
        <v>42</v>
      </c>
      <c r="G175" s="5" t="s">
        <v>15</v>
      </c>
      <c r="H175" s="5" t="s">
        <v>16</v>
      </c>
    </row>
    <row r="176" spans="1:8">
      <c r="A176" s="5" t="s">
        <v>703</v>
      </c>
      <c r="B176" s="5" t="s">
        <v>704</v>
      </c>
      <c r="C176" s="5" t="s">
        <v>705</v>
      </c>
      <c r="D176" s="5" t="s">
        <v>706</v>
      </c>
      <c r="E176" s="5" t="s">
        <v>13</v>
      </c>
      <c r="F176" s="5" t="s">
        <v>42</v>
      </c>
      <c r="G176" s="5" t="s">
        <v>15</v>
      </c>
      <c r="H176" s="5" t="s">
        <v>16</v>
      </c>
    </row>
    <row r="177" spans="1:8">
      <c r="A177" s="5" t="s">
        <v>707</v>
      </c>
      <c r="B177" s="5" t="s">
        <v>708</v>
      </c>
      <c r="C177" s="5" t="s">
        <v>709</v>
      </c>
      <c r="D177" s="5" t="s">
        <v>710</v>
      </c>
      <c r="E177" s="5" t="s">
        <v>25</v>
      </c>
      <c r="F177" s="5" t="s">
        <v>42</v>
      </c>
      <c r="G177" s="5" t="s">
        <v>15</v>
      </c>
      <c r="H177" s="5" t="s">
        <v>16</v>
      </c>
    </row>
    <row r="178" spans="1:8">
      <c r="A178" s="5" t="s">
        <v>711</v>
      </c>
      <c r="B178" s="5" t="s">
        <v>712</v>
      </c>
      <c r="C178" s="5" t="s">
        <v>713</v>
      </c>
      <c r="D178" s="5" t="s">
        <v>714</v>
      </c>
      <c r="E178" s="5" t="s">
        <v>25</v>
      </c>
      <c r="F178" s="5" t="s">
        <v>42</v>
      </c>
      <c r="G178" s="5" t="s">
        <v>15</v>
      </c>
      <c r="H178" s="5" t="s">
        <v>16</v>
      </c>
    </row>
    <row r="179" spans="1:8">
      <c r="A179" s="5" t="s">
        <v>715</v>
      </c>
      <c r="B179" s="5" t="s">
        <v>716</v>
      </c>
      <c r="C179" s="5" t="s">
        <v>717</v>
      </c>
      <c r="D179" s="5" t="s">
        <v>718</v>
      </c>
      <c r="E179" s="5" t="s">
        <v>25</v>
      </c>
      <c r="F179" s="5" t="s">
        <v>42</v>
      </c>
      <c r="G179" s="5" t="s">
        <v>15</v>
      </c>
      <c r="H179" s="5" t="s">
        <v>16</v>
      </c>
    </row>
    <row r="180" spans="1:8">
      <c r="A180" s="5" t="s">
        <v>719</v>
      </c>
      <c r="B180" s="5" t="s">
        <v>720</v>
      </c>
      <c r="C180" s="5" t="s">
        <v>721</v>
      </c>
      <c r="D180" s="5" t="s">
        <v>722</v>
      </c>
      <c r="E180" s="5" t="s">
        <v>13</v>
      </c>
      <c r="F180" s="5" t="s">
        <v>42</v>
      </c>
      <c r="G180" s="5" t="s">
        <v>15</v>
      </c>
      <c r="H180" s="5" t="s">
        <v>16</v>
      </c>
    </row>
    <row r="181" spans="1:8">
      <c r="A181" s="5" t="s">
        <v>723</v>
      </c>
      <c r="B181" s="5" t="s">
        <v>724</v>
      </c>
      <c r="C181" s="5" t="s">
        <v>725</v>
      </c>
      <c r="D181" s="5" t="s">
        <v>726</v>
      </c>
      <c r="E181" s="5" t="s">
        <v>25</v>
      </c>
      <c r="F181" s="5" t="s">
        <v>42</v>
      </c>
      <c r="G181" s="5" t="s">
        <v>15</v>
      </c>
      <c r="H181" s="5" t="s">
        <v>16</v>
      </c>
    </row>
    <row r="182" spans="1:8">
      <c r="A182" s="5" t="s">
        <v>727</v>
      </c>
      <c r="B182" s="5" t="s">
        <v>728</v>
      </c>
      <c r="C182" s="5" t="s">
        <v>729</v>
      </c>
      <c r="D182" s="5" t="s">
        <v>730</v>
      </c>
      <c r="E182" s="5" t="s">
        <v>25</v>
      </c>
      <c r="F182" s="5" t="s">
        <v>42</v>
      </c>
      <c r="G182" s="5" t="s">
        <v>15</v>
      </c>
      <c r="H182" s="5" t="s">
        <v>16</v>
      </c>
    </row>
    <row r="183" spans="1:8">
      <c r="A183" s="5" t="s">
        <v>731</v>
      </c>
      <c r="B183" s="5" t="s">
        <v>732</v>
      </c>
      <c r="C183" s="5" t="s">
        <v>733</v>
      </c>
      <c r="D183" s="5" t="s">
        <v>734</v>
      </c>
      <c r="E183" s="5" t="s">
        <v>25</v>
      </c>
      <c r="F183" s="5" t="s">
        <v>42</v>
      </c>
      <c r="G183" s="5" t="s">
        <v>15</v>
      </c>
      <c r="H183" s="5" t="s">
        <v>16</v>
      </c>
    </row>
    <row r="184" spans="1:8">
      <c r="A184" s="5" t="s">
        <v>735</v>
      </c>
      <c r="B184" s="5" t="s">
        <v>736</v>
      </c>
      <c r="C184" s="5" t="s">
        <v>737</v>
      </c>
      <c r="D184" s="5" t="s">
        <v>738</v>
      </c>
      <c r="E184" s="5" t="s">
        <v>13</v>
      </c>
      <c r="F184" s="5" t="s">
        <v>42</v>
      </c>
      <c r="G184" s="5" t="s">
        <v>15</v>
      </c>
      <c r="H184" s="5" t="s">
        <v>16</v>
      </c>
    </row>
    <row r="185" spans="1:8">
      <c r="A185" s="5" t="s">
        <v>739</v>
      </c>
      <c r="B185" s="5" t="s">
        <v>740</v>
      </c>
      <c r="C185" s="5" t="s">
        <v>741</v>
      </c>
      <c r="D185" s="5" t="s">
        <v>742</v>
      </c>
      <c r="E185" s="5" t="s">
        <v>25</v>
      </c>
      <c r="F185" s="5" t="s">
        <v>42</v>
      </c>
      <c r="G185" s="5" t="s">
        <v>15</v>
      </c>
      <c r="H185" s="5" t="s">
        <v>16</v>
      </c>
    </row>
    <row r="186" spans="1:8">
      <c r="A186" s="5" t="s">
        <v>743</v>
      </c>
      <c r="B186" s="5" t="s">
        <v>744</v>
      </c>
      <c r="C186" s="5" t="s">
        <v>745</v>
      </c>
      <c r="D186" s="5" t="s">
        <v>746</v>
      </c>
      <c r="E186" s="5" t="s">
        <v>25</v>
      </c>
      <c r="F186" s="5" t="s">
        <v>42</v>
      </c>
      <c r="G186" s="5" t="s">
        <v>15</v>
      </c>
      <c r="H186" s="5" t="s">
        <v>16</v>
      </c>
    </row>
    <row r="187" spans="1:8">
      <c r="A187" s="5" t="s">
        <v>747</v>
      </c>
      <c r="B187" s="5" t="s">
        <v>748</v>
      </c>
      <c r="C187" s="5" t="s">
        <v>749</v>
      </c>
      <c r="D187" s="5" t="s">
        <v>750</v>
      </c>
      <c r="E187" s="5" t="s">
        <v>25</v>
      </c>
      <c r="F187" s="5" t="s">
        <v>42</v>
      </c>
      <c r="G187" s="5" t="s">
        <v>15</v>
      </c>
      <c r="H187" s="5" t="s">
        <v>16</v>
      </c>
    </row>
    <row r="188" spans="1:8">
      <c r="A188" s="5" t="s">
        <v>751</v>
      </c>
      <c r="B188" s="5" t="s">
        <v>752</v>
      </c>
      <c r="C188" s="5" t="s">
        <v>753</v>
      </c>
      <c r="D188" s="5" t="s">
        <v>754</v>
      </c>
      <c r="E188" s="5" t="s">
        <v>25</v>
      </c>
      <c r="F188" s="5" t="s">
        <v>42</v>
      </c>
      <c r="G188" s="5" t="s">
        <v>15</v>
      </c>
      <c r="H188" s="5" t="s">
        <v>16</v>
      </c>
    </row>
    <row r="189" spans="1:8">
      <c r="A189" s="5" t="s">
        <v>755</v>
      </c>
      <c r="B189" s="5" t="s">
        <v>756</v>
      </c>
      <c r="C189" s="5" t="s">
        <v>757</v>
      </c>
      <c r="D189" s="5" t="s">
        <v>758</v>
      </c>
      <c r="E189" s="5" t="s">
        <v>13</v>
      </c>
      <c r="F189" s="5" t="s">
        <v>42</v>
      </c>
      <c r="G189" s="5" t="s">
        <v>15</v>
      </c>
      <c r="H189" s="5" t="s">
        <v>16</v>
      </c>
    </row>
    <row r="190" spans="1:8">
      <c r="A190" s="5" t="s">
        <v>759</v>
      </c>
      <c r="B190" s="5" t="s">
        <v>760</v>
      </c>
      <c r="C190" s="5" t="s">
        <v>761</v>
      </c>
      <c r="D190" s="5" t="s">
        <v>762</v>
      </c>
      <c r="E190" s="5" t="s">
        <v>25</v>
      </c>
      <c r="F190" s="5" t="s">
        <v>42</v>
      </c>
      <c r="G190" s="5" t="s">
        <v>15</v>
      </c>
      <c r="H190" s="5" t="s">
        <v>16</v>
      </c>
    </row>
    <row r="191" spans="1:8">
      <c r="A191" s="5" t="s">
        <v>763</v>
      </c>
      <c r="B191" s="5" t="s">
        <v>764</v>
      </c>
      <c r="C191" s="5" t="s">
        <v>765</v>
      </c>
      <c r="D191" s="5" t="s">
        <v>766</v>
      </c>
      <c r="E191" s="5" t="s">
        <v>13</v>
      </c>
      <c r="F191" s="5" t="s">
        <v>42</v>
      </c>
      <c r="G191" s="5" t="s">
        <v>15</v>
      </c>
      <c r="H191" s="5" t="s">
        <v>16</v>
      </c>
    </row>
    <row r="192" spans="1:8">
      <c r="A192" s="5" t="s">
        <v>767</v>
      </c>
      <c r="B192" s="5" t="s">
        <v>768</v>
      </c>
      <c r="C192" s="5" t="s">
        <v>769</v>
      </c>
      <c r="D192" s="5" t="s">
        <v>770</v>
      </c>
      <c r="E192" s="5" t="s">
        <v>13</v>
      </c>
      <c r="F192" s="5" t="s">
        <v>42</v>
      </c>
      <c r="G192" s="5" t="s">
        <v>15</v>
      </c>
      <c r="H192" s="5" t="s">
        <v>16</v>
      </c>
    </row>
    <row r="193" spans="1:8">
      <c r="A193" s="5" t="s">
        <v>771</v>
      </c>
      <c r="B193" s="5" t="s">
        <v>772</v>
      </c>
      <c r="C193" s="5" t="s">
        <v>773</v>
      </c>
      <c r="D193" s="5" t="s">
        <v>774</v>
      </c>
      <c r="E193" s="5" t="s">
        <v>13</v>
      </c>
      <c r="F193" s="5" t="s">
        <v>42</v>
      </c>
      <c r="G193" s="5" t="s">
        <v>15</v>
      </c>
      <c r="H193" s="5" t="s">
        <v>16</v>
      </c>
    </row>
    <row r="194" spans="1:8">
      <c r="A194" s="5" t="s">
        <v>775</v>
      </c>
      <c r="B194" s="5" t="s">
        <v>776</v>
      </c>
      <c r="C194" s="5" t="s">
        <v>777</v>
      </c>
      <c r="D194" s="5" t="s">
        <v>778</v>
      </c>
      <c r="E194" s="5" t="s">
        <v>25</v>
      </c>
      <c r="F194" s="5" t="s">
        <v>42</v>
      </c>
      <c r="G194" s="5" t="s">
        <v>15</v>
      </c>
      <c r="H194" s="5" t="s">
        <v>16</v>
      </c>
    </row>
    <row r="195" spans="1:8">
      <c r="A195" s="5" t="s">
        <v>779</v>
      </c>
      <c r="B195" s="5" t="s">
        <v>780</v>
      </c>
      <c r="C195" s="5" t="s">
        <v>781</v>
      </c>
      <c r="D195" s="5" t="s">
        <v>782</v>
      </c>
      <c r="E195" s="5" t="s">
        <v>25</v>
      </c>
      <c r="F195" s="5" t="s">
        <v>42</v>
      </c>
      <c r="G195" s="5" t="s">
        <v>15</v>
      </c>
      <c r="H195" s="5" t="s">
        <v>16</v>
      </c>
    </row>
    <row r="196" spans="1:8">
      <c r="A196" s="5" t="s">
        <v>783</v>
      </c>
      <c r="B196" s="5" t="s">
        <v>784</v>
      </c>
      <c r="C196" s="5" t="s">
        <v>785</v>
      </c>
      <c r="D196" s="5" t="s">
        <v>786</v>
      </c>
      <c r="E196" s="5" t="s">
        <v>13</v>
      </c>
      <c r="F196" s="5" t="s">
        <v>42</v>
      </c>
      <c r="G196" s="5" t="s">
        <v>15</v>
      </c>
      <c r="H196" s="5" t="s">
        <v>16</v>
      </c>
    </row>
    <row r="197" spans="1:8">
      <c r="A197" s="5" t="s">
        <v>787</v>
      </c>
      <c r="B197" s="5" t="s">
        <v>788</v>
      </c>
      <c r="C197" s="5" t="s">
        <v>789</v>
      </c>
      <c r="D197" s="5" t="s">
        <v>790</v>
      </c>
      <c r="E197" s="5" t="s">
        <v>13</v>
      </c>
      <c r="F197" s="5" t="s">
        <v>42</v>
      </c>
      <c r="G197" s="5" t="s">
        <v>15</v>
      </c>
      <c r="H197" s="5" t="s">
        <v>16</v>
      </c>
    </row>
    <row r="198" spans="1:8">
      <c r="A198" s="5" t="s">
        <v>791</v>
      </c>
      <c r="B198" s="5" t="s">
        <v>792</v>
      </c>
      <c r="C198" s="5" t="s">
        <v>793</v>
      </c>
      <c r="D198" s="5" t="s">
        <v>794</v>
      </c>
      <c r="E198" s="5" t="s">
        <v>13</v>
      </c>
      <c r="F198" s="5" t="s">
        <v>42</v>
      </c>
      <c r="G198" s="5" t="s">
        <v>15</v>
      </c>
      <c r="H198" s="5" t="s">
        <v>16</v>
      </c>
    </row>
    <row r="199" spans="1:8">
      <c r="A199" s="5" t="s">
        <v>795</v>
      </c>
      <c r="B199" s="5" t="s">
        <v>796</v>
      </c>
      <c r="C199" s="5" t="s">
        <v>797</v>
      </c>
      <c r="D199" s="5" t="s">
        <v>798</v>
      </c>
      <c r="E199" s="5" t="s">
        <v>25</v>
      </c>
      <c r="F199" s="5" t="s">
        <v>42</v>
      </c>
      <c r="G199" s="5" t="s">
        <v>15</v>
      </c>
      <c r="H199" s="5" t="s">
        <v>16</v>
      </c>
    </row>
    <row r="200" spans="1:8">
      <c r="A200" s="5" t="s">
        <v>799</v>
      </c>
      <c r="B200" s="5" t="s">
        <v>800</v>
      </c>
      <c r="C200" s="5" t="s">
        <v>801</v>
      </c>
      <c r="D200" s="5" t="s">
        <v>618</v>
      </c>
      <c r="E200" s="5" t="s">
        <v>25</v>
      </c>
      <c r="F200" s="5" t="s">
        <v>42</v>
      </c>
      <c r="G200" s="5" t="s">
        <v>15</v>
      </c>
      <c r="H200" s="5" t="s">
        <v>16</v>
      </c>
    </row>
    <row r="201" spans="1:8">
      <c r="A201" s="5" t="s">
        <v>802</v>
      </c>
      <c r="B201" s="5" t="s">
        <v>803</v>
      </c>
      <c r="C201" s="5" t="s">
        <v>804</v>
      </c>
      <c r="D201" s="5" t="s">
        <v>805</v>
      </c>
      <c r="E201" s="5" t="s">
        <v>25</v>
      </c>
      <c r="F201" s="5" t="s">
        <v>42</v>
      </c>
      <c r="G201" s="5" t="s">
        <v>15</v>
      </c>
      <c r="H201" s="5" t="s">
        <v>16</v>
      </c>
    </row>
    <row r="202" spans="1:8">
      <c r="A202" s="5" t="s">
        <v>806</v>
      </c>
      <c r="B202" s="5" t="s">
        <v>807</v>
      </c>
      <c r="C202" s="5" t="s">
        <v>808</v>
      </c>
      <c r="D202" s="5" t="s">
        <v>809</v>
      </c>
      <c r="E202" s="5" t="s">
        <v>25</v>
      </c>
      <c r="F202" s="5" t="s">
        <v>42</v>
      </c>
      <c r="G202" s="5" t="s">
        <v>15</v>
      </c>
      <c r="H202" s="5" t="s">
        <v>16</v>
      </c>
    </row>
    <row r="203" spans="1:8">
      <c r="A203" s="5" t="s">
        <v>810</v>
      </c>
      <c r="B203" s="5" t="s">
        <v>811</v>
      </c>
      <c r="C203" s="5" t="s">
        <v>812</v>
      </c>
      <c r="D203" s="5" t="s">
        <v>813</v>
      </c>
      <c r="E203" s="5" t="s">
        <v>25</v>
      </c>
      <c r="F203" s="5" t="s">
        <v>42</v>
      </c>
      <c r="G203" s="5" t="s">
        <v>15</v>
      </c>
      <c r="H203" s="5" t="s">
        <v>16</v>
      </c>
    </row>
    <row r="204" spans="1:8">
      <c r="A204" s="5" t="s">
        <v>814</v>
      </c>
      <c r="B204" s="5" t="s">
        <v>815</v>
      </c>
      <c r="C204" s="5" t="s">
        <v>816</v>
      </c>
      <c r="D204" s="5" t="s">
        <v>817</v>
      </c>
      <c r="E204" s="5" t="s">
        <v>13</v>
      </c>
      <c r="F204" s="5" t="s">
        <v>42</v>
      </c>
      <c r="G204" s="5" t="s">
        <v>15</v>
      </c>
      <c r="H204" s="5" t="s">
        <v>16</v>
      </c>
    </row>
    <row r="205" spans="1:8">
      <c r="A205" s="5" t="s">
        <v>818</v>
      </c>
      <c r="B205" s="5" t="s">
        <v>819</v>
      </c>
      <c r="C205" s="5" t="s">
        <v>820</v>
      </c>
      <c r="D205" s="5" t="s">
        <v>821</v>
      </c>
      <c r="E205" s="5" t="s">
        <v>25</v>
      </c>
      <c r="F205" s="5" t="s">
        <v>42</v>
      </c>
      <c r="G205" s="5" t="s">
        <v>15</v>
      </c>
      <c r="H205" s="5" t="s">
        <v>16</v>
      </c>
    </row>
    <row r="206" spans="1:8">
      <c r="A206" s="5" t="s">
        <v>822</v>
      </c>
      <c r="B206" s="5" t="s">
        <v>823</v>
      </c>
      <c r="C206" s="5" t="s">
        <v>824</v>
      </c>
      <c r="D206" s="5" t="s">
        <v>825</v>
      </c>
      <c r="E206" s="5" t="s">
        <v>25</v>
      </c>
      <c r="F206" s="5" t="s">
        <v>42</v>
      </c>
      <c r="G206" s="5" t="s">
        <v>15</v>
      </c>
      <c r="H206" s="5" t="s">
        <v>16</v>
      </c>
    </row>
    <row r="207" spans="1:8">
      <c r="A207" s="5" t="s">
        <v>826</v>
      </c>
      <c r="B207" s="5" t="s">
        <v>827</v>
      </c>
      <c r="C207" s="5" t="s">
        <v>828</v>
      </c>
      <c r="D207" s="5" t="s">
        <v>829</v>
      </c>
      <c r="E207" s="5" t="s">
        <v>13</v>
      </c>
      <c r="F207" s="5" t="s">
        <v>42</v>
      </c>
      <c r="G207" s="5" t="s">
        <v>15</v>
      </c>
      <c r="H207" s="5" t="s">
        <v>16</v>
      </c>
    </row>
    <row r="208" spans="1:8">
      <c r="A208" s="5" t="s">
        <v>830</v>
      </c>
      <c r="B208" s="5" t="s">
        <v>831</v>
      </c>
      <c r="C208" s="5" t="s">
        <v>832</v>
      </c>
      <c r="D208" s="5" t="s">
        <v>833</v>
      </c>
      <c r="E208" s="5" t="s">
        <v>25</v>
      </c>
      <c r="F208" s="5" t="s">
        <v>42</v>
      </c>
      <c r="G208" s="5" t="s">
        <v>15</v>
      </c>
      <c r="H208" s="5" t="s">
        <v>16</v>
      </c>
    </row>
    <row r="209" spans="1:8">
      <c r="A209" s="5" t="s">
        <v>834</v>
      </c>
      <c r="B209" s="5" t="s">
        <v>835</v>
      </c>
      <c r="C209" s="5" t="s">
        <v>836</v>
      </c>
      <c r="D209" s="5" t="s">
        <v>837</v>
      </c>
      <c r="E209" s="5" t="s">
        <v>25</v>
      </c>
      <c r="F209" s="5" t="s">
        <v>42</v>
      </c>
      <c r="G209" s="5" t="s">
        <v>15</v>
      </c>
      <c r="H209" s="5" t="s">
        <v>16</v>
      </c>
    </row>
    <row r="210" spans="1:8">
      <c r="A210" s="5" t="s">
        <v>838</v>
      </c>
      <c r="B210" s="5" t="s">
        <v>839</v>
      </c>
      <c r="C210" s="5" t="s">
        <v>669</v>
      </c>
      <c r="D210" s="5" t="s">
        <v>840</v>
      </c>
      <c r="E210" s="5" t="s">
        <v>230</v>
      </c>
      <c r="F210" s="5" t="s">
        <v>42</v>
      </c>
      <c r="G210" s="5" t="s">
        <v>15</v>
      </c>
      <c r="H210" s="5" t="s">
        <v>16</v>
      </c>
    </row>
    <row r="211" spans="1:8">
      <c r="A211" s="5" t="s">
        <v>841</v>
      </c>
      <c r="B211" s="5" t="s">
        <v>842</v>
      </c>
      <c r="C211" s="5" t="s">
        <v>843</v>
      </c>
      <c r="D211" s="5" t="s">
        <v>844</v>
      </c>
      <c r="E211" s="5" t="s">
        <v>13</v>
      </c>
      <c r="F211" s="5" t="s">
        <v>42</v>
      </c>
      <c r="G211" s="5" t="s">
        <v>15</v>
      </c>
      <c r="H211" s="5" t="s">
        <v>16</v>
      </c>
    </row>
    <row r="212" spans="1:8">
      <c r="A212" s="5" t="s">
        <v>845</v>
      </c>
      <c r="B212" s="5" t="s">
        <v>846</v>
      </c>
      <c r="C212" s="5" t="s">
        <v>847</v>
      </c>
      <c r="D212" s="5" t="s">
        <v>848</v>
      </c>
      <c r="E212" s="5" t="s">
        <v>25</v>
      </c>
      <c r="F212" s="5" t="s">
        <v>42</v>
      </c>
      <c r="G212" s="5" t="s">
        <v>15</v>
      </c>
      <c r="H212" s="5" t="s">
        <v>16</v>
      </c>
    </row>
    <row r="213" spans="1:8">
      <c r="A213" s="5" t="s">
        <v>849</v>
      </c>
      <c r="B213" s="5" t="s">
        <v>850</v>
      </c>
      <c r="C213" s="5" t="s">
        <v>847</v>
      </c>
      <c r="D213" s="5" t="s">
        <v>848</v>
      </c>
      <c r="E213" s="5" t="s">
        <v>25</v>
      </c>
      <c r="F213" s="5" t="s">
        <v>42</v>
      </c>
      <c r="G213" s="5" t="s">
        <v>15</v>
      </c>
      <c r="H213" s="5" t="s">
        <v>16</v>
      </c>
    </row>
    <row r="214" spans="1:8">
      <c r="A214" s="5" t="s">
        <v>851</v>
      </c>
      <c r="B214" s="5" t="s">
        <v>852</v>
      </c>
      <c r="C214" s="5" t="s">
        <v>853</v>
      </c>
      <c r="D214" s="5" t="s">
        <v>74</v>
      </c>
      <c r="E214" s="5" t="s">
        <v>25</v>
      </c>
      <c r="F214" s="5" t="s">
        <v>42</v>
      </c>
      <c r="G214" s="5" t="s">
        <v>15</v>
      </c>
      <c r="H214" s="5" t="s">
        <v>16</v>
      </c>
    </row>
    <row r="215" spans="1:8">
      <c r="A215" s="5" t="s">
        <v>854</v>
      </c>
      <c r="B215" s="5" t="s">
        <v>855</v>
      </c>
      <c r="C215" s="5" t="s">
        <v>856</v>
      </c>
      <c r="D215" s="5" t="s">
        <v>857</v>
      </c>
      <c r="E215" s="5" t="s">
        <v>13</v>
      </c>
      <c r="F215" s="5" t="s">
        <v>42</v>
      </c>
      <c r="G215" s="5" t="s">
        <v>15</v>
      </c>
      <c r="H215" s="5" t="s">
        <v>16</v>
      </c>
    </row>
    <row r="216" spans="1:8">
      <c r="A216" s="5" t="s">
        <v>858</v>
      </c>
      <c r="B216" s="5" t="s">
        <v>859</v>
      </c>
      <c r="C216" s="5" t="s">
        <v>860</v>
      </c>
      <c r="D216" s="5" t="s">
        <v>861</v>
      </c>
      <c r="E216" s="5" t="s">
        <v>25</v>
      </c>
      <c r="F216" s="5" t="s">
        <v>42</v>
      </c>
      <c r="G216" s="5" t="s">
        <v>15</v>
      </c>
      <c r="H216" s="5" t="s">
        <v>16</v>
      </c>
    </row>
    <row r="217" spans="1:8">
      <c r="A217" s="5" t="s">
        <v>862</v>
      </c>
      <c r="B217" s="5" t="s">
        <v>863</v>
      </c>
      <c r="C217" s="5" t="s">
        <v>864</v>
      </c>
      <c r="D217" s="5" t="s">
        <v>865</v>
      </c>
      <c r="E217" s="5" t="s">
        <v>25</v>
      </c>
      <c r="F217" s="5" t="s">
        <v>42</v>
      </c>
      <c r="G217" s="5" t="s">
        <v>15</v>
      </c>
      <c r="H217" s="5" t="s">
        <v>16</v>
      </c>
    </row>
    <row r="218" spans="1:8">
      <c r="A218" s="5" t="s">
        <v>866</v>
      </c>
      <c r="B218" s="5" t="s">
        <v>867</v>
      </c>
      <c r="C218" s="5" t="s">
        <v>868</v>
      </c>
      <c r="D218" s="5" t="s">
        <v>869</v>
      </c>
      <c r="E218" s="5" t="s">
        <v>25</v>
      </c>
      <c r="F218" s="5" t="s">
        <v>42</v>
      </c>
      <c r="G218" s="5" t="s">
        <v>15</v>
      </c>
      <c r="H218" s="5" t="s">
        <v>16</v>
      </c>
    </row>
    <row r="219" spans="1:8">
      <c r="A219" s="5" t="s">
        <v>870</v>
      </c>
      <c r="B219" s="5" t="s">
        <v>871</v>
      </c>
      <c r="C219" s="5" t="s">
        <v>872</v>
      </c>
      <c r="D219" s="5" t="s">
        <v>873</v>
      </c>
      <c r="E219" s="5" t="s">
        <v>25</v>
      </c>
      <c r="F219" s="5" t="s">
        <v>42</v>
      </c>
      <c r="G219" s="5" t="s">
        <v>15</v>
      </c>
      <c r="H219" s="5" t="s">
        <v>16</v>
      </c>
    </row>
    <row r="220" spans="1:8">
      <c r="A220" s="5" t="s">
        <v>874</v>
      </c>
      <c r="B220" s="5" t="s">
        <v>875</v>
      </c>
      <c r="C220" s="5" t="s">
        <v>876</v>
      </c>
      <c r="D220" s="5" t="s">
        <v>877</v>
      </c>
      <c r="E220" s="5" t="s">
        <v>13</v>
      </c>
      <c r="F220" s="5" t="s">
        <v>42</v>
      </c>
      <c r="G220" s="5" t="s">
        <v>15</v>
      </c>
      <c r="H220" s="5" t="s">
        <v>16</v>
      </c>
    </row>
    <row r="221" spans="1:8">
      <c r="A221" s="5" t="s">
        <v>878</v>
      </c>
      <c r="B221" s="5" t="s">
        <v>879</v>
      </c>
      <c r="C221" s="5" t="s">
        <v>880</v>
      </c>
      <c r="D221" s="5" t="s">
        <v>881</v>
      </c>
      <c r="E221" s="5" t="s">
        <v>13</v>
      </c>
      <c r="F221" s="5" t="s">
        <v>42</v>
      </c>
      <c r="G221" s="5" t="s">
        <v>15</v>
      </c>
      <c r="H221" s="5" t="s">
        <v>16</v>
      </c>
    </row>
    <row r="222" spans="1:8">
      <c r="A222" s="5" t="s">
        <v>882</v>
      </c>
      <c r="B222" s="5" t="s">
        <v>883</v>
      </c>
      <c r="C222" s="5" t="s">
        <v>884</v>
      </c>
      <c r="D222" s="5" t="s">
        <v>885</v>
      </c>
      <c r="E222" s="5" t="s">
        <v>13</v>
      </c>
      <c r="F222" s="5" t="s">
        <v>42</v>
      </c>
      <c r="G222" s="5" t="s">
        <v>15</v>
      </c>
      <c r="H222" s="5" t="s">
        <v>16</v>
      </c>
    </row>
    <row r="223" spans="1:8">
      <c r="A223" s="5" t="s">
        <v>886</v>
      </c>
      <c r="B223" s="5" t="s">
        <v>887</v>
      </c>
      <c r="C223" s="5" t="s">
        <v>888</v>
      </c>
      <c r="D223" s="5" t="s">
        <v>889</v>
      </c>
      <c r="E223" s="5" t="s">
        <v>25</v>
      </c>
      <c r="F223" s="5" t="s">
        <v>42</v>
      </c>
      <c r="G223" s="5" t="s">
        <v>15</v>
      </c>
      <c r="H223" s="5" t="s">
        <v>16</v>
      </c>
    </row>
    <row r="224" spans="1:8">
      <c r="A224" s="5" t="s">
        <v>890</v>
      </c>
      <c r="B224" s="5" t="s">
        <v>891</v>
      </c>
      <c r="C224" s="5" t="s">
        <v>892</v>
      </c>
      <c r="D224" s="5" t="s">
        <v>893</v>
      </c>
      <c r="E224" s="5" t="s">
        <v>25</v>
      </c>
      <c r="F224" s="5" t="s">
        <v>42</v>
      </c>
      <c r="G224" s="5" t="s">
        <v>15</v>
      </c>
      <c r="H224" s="5" t="s">
        <v>16</v>
      </c>
    </row>
    <row r="225" spans="1:8">
      <c r="A225" s="5" t="s">
        <v>894</v>
      </c>
      <c r="B225" s="5" t="s">
        <v>895</v>
      </c>
      <c r="C225" s="5" t="s">
        <v>896</v>
      </c>
      <c r="D225" s="5" t="s">
        <v>897</v>
      </c>
      <c r="E225" s="5" t="s">
        <v>13</v>
      </c>
      <c r="F225" s="5" t="s">
        <v>42</v>
      </c>
      <c r="G225" s="5" t="s">
        <v>15</v>
      </c>
      <c r="H225" s="5" t="s">
        <v>16</v>
      </c>
    </row>
    <row r="226" spans="1:8">
      <c r="A226" s="5" t="s">
        <v>898</v>
      </c>
      <c r="B226" s="5" t="s">
        <v>899</v>
      </c>
      <c r="C226" s="5" t="s">
        <v>900</v>
      </c>
      <c r="D226" s="5" t="s">
        <v>901</v>
      </c>
      <c r="E226" s="5" t="s">
        <v>25</v>
      </c>
      <c r="F226" s="5" t="s">
        <v>42</v>
      </c>
      <c r="G226" s="5" t="s">
        <v>15</v>
      </c>
      <c r="H226" s="5" t="s">
        <v>16</v>
      </c>
    </row>
    <row r="227" spans="1:8">
      <c r="A227" s="5" t="s">
        <v>902</v>
      </c>
      <c r="B227" s="5" t="s">
        <v>903</v>
      </c>
      <c r="C227" s="5" t="s">
        <v>904</v>
      </c>
      <c r="D227" s="5" t="s">
        <v>905</v>
      </c>
      <c r="E227" s="5" t="s">
        <v>25</v>
      </c>
      <c r="F227" s="5" t="s">
        <v>42</v>
      </c>
      <c r="G227" s="5" t="s">
        <v>15</v>
      </c>
      <c r="H227" s="5" t="s">
        <v>16</v>
      </c>
    </row>
    <row r="228" spans="1:8">
      <c r="A228" s="5" t="s">
        <v>906</v>
      </c>
      <c r="B228" s="5" t="s">
        <v>907</v>
      </c>
      <c r="C228" s="5" t="s">
        <v>908</v>
      </c>
      <c r="D228" s="5" t="s">
        <v>909</v>
      </c>
      <c r="E228" s="5" t="s">
        <v>25</v>
      </c>
      <c r="F228" s="5" t="s">
        <v>42</v>
      </c>
      <c r="G228" s="5" t="s">
        <v>15</v>
      </c>
      <c r="H228" s="5" t="s">
        <v>16</v>
      </c>
    </row>
    <row r="229" spans="1:8">
      <c r="A229" s="5" t="s">
        <v>910</v>
      </c>
      <c r="B229" s="5" t="s">
        <v>911</v>
      </c>
      <c r="C229" s="5" t="s">
        <v>912</v>
      </c>
      <c r="D229" s="5" t="s">
        <v>913</v>
      </c>
      <c r="E229" s="5" t="s">
        <v>13</v>
      </c>
      <c r="F229" s="5" t="s">
        <v>42</v>
      </c>
      <c r="G229" s="5" t="s">
        <v>15</v>
      </c>
      <c r="H229" s="5" t="s">
        <v>16</v>
      </c>
    </row>
    <row r="230" spans="1:8">
      <c r="A230" s="5" t="s">
        <v>914</v>
      </c>
      <c r="B230" s="5" t="s">
        <v>915</v>
      </c>
      <c r="C230" s="5" t="s">
        <v>916</v>
      </c>
      <c r="D230" s="5" t="s">
        <v>917</v>
      </c>
      <c r="E230" s="5" t="s">
        <v>25</v>
      </c>
      <c r="F230" s="5" t="s">
        <v>42</v>
      </c>
      <c r="G230" s="5" t="s">
        <v>15</v>
      </c>
      <c r="H230" s="5" t="s">
        <v>16</v>
      </c>
    </row>
    <row r="231" spans="1:8">
      <c r="A231" s="5" t="s">
        <v>918</v>
      </c>
      <c r="B231" s="5" t="s">
        <v>919</v>
      </c>
      <c r="C231" s="5" t="s">
        <v>920</v>
      </c>
      <c r="D231" s="5" t="s">
        <v>921</v>
      </c>
      <c r="E231" s="5" t="s">
        <v>25</v>
      </c>
      <c r="F231" s="5" t="s">
        <v>42</v>
      </c>
      <c r="G231" s="5" t="s">
        <v>15</v>
      </c>
      <c r="H231" s="5" t="s">
        <v>16</v>
      </c>
    </row>
    <row r="232" spans="1:8">
      <c r="A232" s="5" t="s">
        <v>922</v>
      </c>
      <c r="B232" s="5" t="s">
        <v>923</v>
      </c>
      <c r="C232" s="5" t="s">
        <v>924</v>
      </c>
      <c r="D232" s="5" t="s">
        <v>925</v>
      </c>
      <c r="E232" s="5" t="s">
        <v>25</v>
      </c>
      <c r="F232" s="5" t="s">
        <v>42</v>
      </c>
      <c r="G232" s="5" t="s">
        <v>15</v>
      </c>
      <c r="H232" s="5" t="s">
        <v>16</v>
      </c>
    </row>
    <row r="233" spans="1:8">
      <c r="A233" s="5" t="s">
        <v>926</v>
      </c>
      <c r="B233" s="5" t="s">
        <v>927</v>
      </c>
      <c r="C233" s="5" t="s">
        <v>928</v>
      </c>
      <c r="D233" s="5" t="s">
        <v>929</v>
      </c>
      <c r="E233" s="5" t="s">
        <v>25</v>
      </c>
      <c r="F233" s="5" t="s">
        <v>42</v>
      </c>
      <c r="G233" s="5" t="s">
        <v>15</v>
      </c>
      <c r="H233" s="5" t="s">
        <v>16</v>
      </c>
    </row>
    <row r="234" spans="1:8">
      <c r="A234" s="5" t="s">
        <v>930</v>
      </c>
      <c r="B234" s="5" t="s">
        <v>931</v>
      </c>
      <c r="C234" s="5" t="s">
        <v>362</v>
      </c>
      <c r="D234" s="5" t="s">
        <v>932</v>
      </c>
      <c r="E234" s="5" t="s">
        <v>25</v>
      </c>
      <c r="F234" s="5" t="s">
        <v>42</v>
      </c>
      <c r="G234" s="5" t="s">
        <v>15</v>
      </c>
      <c r="H234" s="5" t="s">
        <v>16</v>
      </c>
    </row>
    <row r="235" spans="1:8">
      <c r="A235" s="5" t="s">
        <v>933</v>
      </c>
      <c r="B235" s="5" t="s">
        <v>934</v>
      </c>
      <c r="C235" s="5" t="s">
        <v>935</v>
      </c>
      <c r="D235" s="5" t="s">
        <v>936</v>
      </c>
      <c r="E235" s="5" t="s">
        <v>13</v>
      </c>
      <c r="F235" s="5" t="s">
        <v>42</v>
      </c>
      <c r="G235" s="5" t="s">
        <v>15</v>
      </c>
      <c r="H235" s="5" t="s">
        <v>16</v>
      </c>
    </row>
    <row r="236" spans="1:8">
      <c r="A236" s="5" t="s">
        <v>937</v>
      </c>
      <c r="B236" s="5" t="s">
        <v>938</v>
      </c>
      <c r="C236" s="5" t="s">
        <v>939</v>
      </c>
      <c r="D236" s="5" t="s">
        <v>940</v>
      </c>
      <c r="E236" s="5" t="s">
        <v>13</v>
      </c>
      <c r="F236" s="5" t="s">
        <v>42</v>
      </c>
      <c r="G236" s="5" t="s">
        <v>15</v>
      </c>
      <c r="H236" s="5" t="s">
        <v>16</v>
      </c>
    </row>
    <row r="237" spans="1:8">
      <c r="A237" s="5" t="s">
        <v>941</v>
      </c>
      <c r="B237" s="5" t="s">
        <v>942</v>
      </c>
      <c r="C237" s="5" t="s">
        <v>943</v>
      </c>
      <c r="D237" s="5" t="s">
        <v>944</v>
      </c>
      <c r="E237" s="5" t="s">
        <v>25</v>
      </c>
      <c r="F237" s="5" t="s">
        <v>42</v>
      </c>
      <c r="G237" s="5" t="s">
        <v>15</v>
      </c>
      <c r="H237" s="5" t="s">
        <v>16</v>
      </c>
    </row>
    <row r="238" spans="1:8">
      <c r="A238" s="5" t="s">
        <v>945</v>
      </c>
      <c r="B238" s="5" t="s">
        <v>946</v>
      </c>
      <c r="C238" s="5" t="s">
        <v>947</v>
      </c>
      <c r="D238" s="5" t="s">
        <v>948</v>
      </c>
      <c r="E238" s="5" t="s">
        <v>13</v>
      </c>
      <c r="F238" s="5" t="s">
        <v>42</v>
      </c>
      <c r="G238" s="5" t="s">
        <v>15</v>
      </c>
      <c r="H238" s="5" t="s">
        <v>16</v>
      </c>
    </row>
    <row r="239" spans="1:8">
      <c r="A239" s="5" t="s">
        <v>949</v>
      </c>
      <c r="B239" s="5" t="s">
        <v>950</v>
      </c>
      <c r="C239" s="5" t="s">
        <v>951</v>
      </c>
      <c r="D239" s="5" t="s">
        <v>952</v>
      </c>
      <c r="E239" s="5" t="s">
        <v>25</v>
      </c>
      <c r="F239" s="5" t="s">
        <v>42</v>
      </c>
      <c r="G239" s="5" t="s">
        <v>15</v>
      </c>
      <c r="H239" s="5" t="s">
        <v>16</v>
      </c>
    </row>
    <row r="240" spans="1:8">
      <c r="A240" s="5" t="s">
        <v>953</v>
      </c>
      <c r="B240" s="5" t="s">
        <v>954</v>
      </c>
      <c r="C240" s="5" t="s">
        <v>955</v>
      </c>
      <c r="D240" s="5" t="s">
        <v>956</v>
      </c>
      <c r="E240" s="5" t="s">
        <v>25</v>
      </c>
      <c r="F240" s="5" t="s">
        <v>42</v>
      </c>
      <c r="G240" s="5" t="s">
        <v>15</v>
      </c>
      <c r="H240" s="5" t="s">
        <v>16</v>
      </c>
    </row>
    <row r="241" spans="1:8">
      <c r="A241" s="5" t="s">
        <v>957</v>
      </c>
      <c r="B241" s="5" t="s">
        <v>958</v>
      </c>
      <c r="C241" s="5" t="s">
        <v>959</v>
      </c>
      <c r="D241" s="5" t="s">
        <v>960</v>
      </c>
      <c r="E241" s="5" t="s">
        <v>230</v>
      </c>
      <c r="F241" s="5" t="s">
        <v>42</v>
      </c>
      <c r="G241" s="5" t="s">
        <v>15</v>
      </c>
      <c r="H241" s="5" t="s">
        <v>16</v>
      </c>
    </row>
    <row r="242" spans="1:8">
      <c r="A242" s="5" t="s">
        <v>961</v>
      </c>
      <c r="B242" s="5" t="s">
        <v>962</v>
      </c>
      <c r="C242" s="5" t="s">
        <v>963</v>
      </c>
      <c r="D242" s="5" t="s">
        <v>686</v>
      </c>
      <c r="E242" s="5" t="s">
        <v>25</v>
      </c>
      <c r="F242" s="5" t="s">
        <v>42</v>
      </c>
      <c r="G242" s="5" t="s">
        <v>15</v>
      </c>
      <c r="H242" s="5" t="s">
        <v>16</v>
      </c>
    </row>
    <row r="243" spans="1:8">
      <c r="A243" s="5" t="s">
        <v>964</v>
      </c>
      <c r="B243" s="5" t="s">
        <v>965</v>
      </c>
      <c r="C243" s="5" t="s">
        <v>966</v>
      </c>
      <c r="D243" s="5" t="s">
        <v>967</v>
      </c>
      <c r="E243" s="5" t="s">
        <v>13</v>
      </c>
      <c r="F243" s="5" t="s">
        <v>42</v>
      </c>
      <c r="G243" s="5" t="s">
        <v>15</v>
      </c>
      <c r="H243" s="5" t="s">
        <v>16</v>
      </c>
    </row>
    <row r="244" spans="1:8">
      <c r="A244" s="5" t="s">
        <v>968</v>
      </c>
      <c r="B244" s="5" t="s">
        <v>969</v>
      </c>
      <c r="C244" s="5" t="s">
        <v>970</v>
      </c>
      <c r="D244" s="5" t="s">
        <v>971</v>
      </c>
      <c r="E244" s="5" t="s">
        <v>13</v>
      </c>
      <c r="F244" s="5" t="s">
        <v>42</v>
      </c>
      <c r="G244" s="5" t="s">
        <v>15</v>
      </c>
      <c r="H244" s="5" t="s">
        <v>16</v>
      </c>
    </row>
    <row r="245" spans="1:8">
      <c r="A245" s="5" t="s">
        <v>972</v>
      </c>
      <c r="B245" s="5" t="s">
        <v>973</v>
      </c>
      <c r="C245" s="5" t="s">
        <v>974</v>
      </c>
      <c r="D245" s="5" t="s">
        <v>975</v>
      </c>
      <c r="E245" s="5" t="s">
        <v>13</v>
      </c>
      <c r="F245" s="5" t="s">
        <v>42</v>
      </c>
      <c r="G245" s="5" t="s">
        <v>15</v>
      </c>
      <c r="H245" s="5" t="s">
        <v>16</v>
      </c>
    </row>
    <row r="246" spans="1:8">
      <c r="A246" s="5" t="s">
        <v>976</v>
      </c>
      <c r="B246" s="5" t="s">
        <v>977</v>
      </c>
      <c r="C246" s="5" t="s">
        <v>978</v>
      </c>
      <c r="D246" s="5" t="s">
        <v>979</v>
      </c>
      <c r="E246" s="5" t="s">
        <v>25</v>
      </c>
      <c r="F246" s="5" t="s">
        <v>42</v>
      </c>
      <c r="G246" s="5" t="s">
        <v>15</v>
      </c>
      <c r="H246" s="5" t="s">
        <v>16</v>
      </c>
    </row>
    <row r="247" spans="1:8">
      <c r="A247" s="5" t="s">
        <v>980</v>
      </c>
      <c r="B247" s="5" t="s">
        <v>981</v>
      </c>
      <c r="C247" s="5" t="s">
        <v>982</v>
      </c>
      <c r="D247" s="5" t="s">
        <v>983</v>
      </c>
      <c r="E247" s="5" t="s">
        <v>25</v>
      </c>
      <c r="F247" s="5" t="s">
        <v>42</v>
      </c>
      <c r="G247" s="5" t="s">
        <v>15</v>
      </c>
      <c r="H247" s="5" t="s">
        <v>16</v>
      </c>
    </row>
    <row r="248" spans="1:8">
      <c r="A248" s="5" t="s">
        <v>984</v>
      </c>
      <c r="B248" s="5" t="s">
        <v>985</v>
      </c>
      <c r="C248" s="5" t="s">
        <v>986</v>
      </c>
      <c r="D248" s="5" t="s">
        <v>987</v>
      </c>
      <c r="E248" s="5" t="s">
        <v>25</v>
      </c>
      <c r="F248" s="5" t="s">
        <v>42</v>
      </c>
      <c r="G248" s="5" t="s">
        <v>15</v>
      </c>
      <c r="H248" s="5" t="s">
        <v>16</v>
      </c>
    </row>
    <row r="249" spans="1:8">
      <c r="A249" s="5" t="s">
        <v>988</v>
      </c>
      <c r="B249" s="5" t="s">
        <v>989</v>
      </c>
      <c r="C249" s="5" t="s">
        <v>990</v>
      </c>
      <c r="D249" s="5" t="s">
        <v>991</v>
      </c>
      <c r="E249" s="5" t="s">
        <v>25</v>
      </c>
      <c r="F249" s="5" t="s">
        <v>42</v>
      </c>
      <c r="G249" s="5" t="s">
        <v>15</v>
      </c>
      <c r="H249" s="5" t="s">
        <v>16</v>
      </c>
    </row>
    <row r="250" spans="1:8">
      <c r="A250" s="5" t="s">
        <v>992</v>
      </c>
      <c r="B250" s="5" t="s">
        <v>993</v>
      </c>
      <c r="C250" s="5" t="s">
        <v>994</v>
      </c>
      <c r="D250" s="5" t="s">
        <v>995</v>
      </c>
      <c r="E250" s="5" t="s">
        <v>13</v>
      </c>
      <c r="F250" s="5" t="s">
        <v>42</v>
      </c>
      <c r="G250" s="5" t="s">
        <v>15</v>
      </c>
      <c r="H250" s="5" t="s">
        <v>16</v>
      </c>
    </row>
    <row r="251" spans="1:8">
      <c r="A251" s="5" t="s">
        <v>996</v>
      </c>
      <c r="B251" s="5" t="s">
        <v>997</v>
      </c>
      <c r="C251" s="5" t="s">
        <v>998</v>
      </c>
      <c r="D251" s="5" t="s">
        <v>999</v>
      </c>
      <c r="E251" s="5" t="s">
        <v>13</v>
      </c>
      <c r="F251" s="5" t="s">
        <v>42</v>
      </c>
      <c r="G251" s="5" t="s">
        <v>15</v>
      </c>
      <c r="H251" s="5" t="s">
        <v>16</v>
      </c>
    </row>
    <row r="252" spans="1:8">
      <c r="A252" s="5" t="s">
        <v>1000</v>
      </c>
      <c r="B252" s="5" t="s">
        <v>1001</v>
      </c>
      <c r="C252" s="5" t="s">
        <v>1002</v>
      </c>
      <c r="D252" s="5" t="s">
        <v>1003</v>
      </c>
      <c r="E252" s="5" t="s">
        <v>25</v>
      </c>
      <c r="F252" s="5" t="s">
        <v>42</v>
      </c>
      <c r="G252" s="5" t="s">
        <v>15</v>
      </c>
      <c r="H252" s="5" t="s">
        <v>16</v>
      </c>
    </row>
    <row r="253" spans="1:8">
      <c r="A253" s="5" t="s">
        <v>1004</v>
      </c>
      <c r="B253" s="5" t="s">
        <v>1005</v>
      </c>
      <c r="C253" s="5" t="s">
        <v>1006</v>
      </c>
      <c r="D253" s="5" t="s">
        <v>1007</v>
      </c>
      <c r="E253" s="5" t="s">
        <v>13</v>
      </c>
      <c r="F253" s="5" t="s">
        <v>42</v>
      </c>
      <c r="G253" s="5" t="s">
        <v>15</v>
      </c>
      <c r="H253" s="5" t="s">
        <v>16</v>
      </c>
    </row>
    <row r="254" spans="1:8">
      <c r="A254" s="5" t="s">
        <v>1008</v>
      </c>
      <c r="B254" s="5" t="s">
        <v>1009</v>
      </c>
      <c r="C254" s="5" t="s">
        <v>1010</v>
      </c>
      <c r="D254" s="5" t="s">
        <v>1011</v>
      </c>
      <c r="E254" s="5" t="s">
        <v>25</v>
      </c>
      <c r="F254" s="5" t="s">
        <v>42</v>
      </c>
      <c r="G254" s="5" t="s">
        <v>15</v>
      </c>
      <c r="H254" s="5" t="s">
        <v>16</v>
      </c>
    </row>
    <row r="255" spans="1:8">
      <c r="A255" s="5" t="s">
        <v>1012</v>
      </c>
      <c r="B255" s="5" t="s">
        <v>1013</v>
      </c>
      <c r="C255" s="5" t="s">
        <v>1014</v>
      </c>
      <c r="D255" s="5" t="s">
        <v>1015</v>
      </c>
      <c r="E255" s="5" t="s">
        <v>13</v>
      </c>
      <c r="F255" s="5" t="s">
        <v>42</v>
      </c>
      <c r="G255" s="5" t="s">
        <v>15</v>
      </c>
      <c r="H255" s="5" t="s">
        <v>16</v>
      </c>
    </row>
    <row r="256" spans="1:8">
      <c r="A256" s="5" t="s">
        <v>1016</v>
      </c>
      <c r="B256" s="5" t="s">
        <v>1017</v>
      </c>
      <c r="C256" s="5" t="s">
        <v>1018</v>
      </c>
      <c r="D256" s="5" t="s">
        <v>1019</v>
      </c>
      <c r="E256" s="5" t="s">
        <v>13</v>
      </c>
      <c r="F256" s="5" t="s">
        <v>42</v>
      </c>
      <c r="G256" s="5" t="s">
        <v>15</v>
      </c>
      <c r="H256" s="5" t="s">
        <v>16</v>
      </c>
    </row>
    <row r="257" spans="1:8">
      <c r="A257" s="5" t="s">
        <v>1020</v>
      </c>
      <c r="B257" s="5" t="s">
        <v>1021</v>
      </c>
      <c r="C257" s="5" t="s">
        <v>1022</v>
      </c>
      <c r="D257" s="5" t="s">
        <v>1023</v>
      </c>
      <c r="E257" s="5" t="s">
        <v>13</v>
      </c>
      <c r="F257" s="5" t="s">
        <v>42</v>
      </c>
      <c r="G257" s="5" t="s">
        <v>15</v>
      </c>
      <c r="H257" s="5" t="s">
        <v>16</v>
      </c>
    </row>
    <row r="258" spans="1:8">
      <c r="A258" s="5" t="s">
        <v>1024</v>
      </c>
      <c r="B258" s="5" t="s">
        <v>1025</v>
      </c>
      <c r="C258" s="5" t="s">
        <v>1026</v>
      </c>
      <c r="D258" s="5" t="s">
        <v>1027</v>
      </c>
      <c r="E258" s="5" t="s">
        <v>25</v>
      </c>
      <c r="F258" s="5" t="s">
        <v>42</v>
      </c>
      <c r="G258" s="5" t="s">
        <v>15</v>
      </c>
      <c r="H258" s="5" t="s">
        <v>16</v>
      </c>
    </row>
    <row r="259" spans="1:8">
      <c r="A259" s="5" t="s">
        <v>1028</v>
      </c>
      <c r="B259" s="5" t="s">
        <v>1029</v>
      </c>
      <c r="C259" s="5" t="s">
        <v>1030</v>
      </c>
      <c r="D259" s="5" t="s">
        <v>1031</v>
      </c>
      <c r="E259" s="5" t="s">
        <v>13</v>
      </c>
      <c r="F259" s="5" t="s">
        <v>42</v>
      </c>
      <c r="G259" s="5" t="s">
        <v>15</v>
      </c>
      <c r="H259" s="5" t="s">
        <v>16</v>
      </c>
    </row>
    <row r="260" spans="1:8">
      <c r="A260" s="5" t="s">
        <v>1032</v>
      </c>
      <c r="B260" s="5" t="s">
        <v>1033</v>
      </c>
      <c r="C260" s="5" t="s">
        <v>1034</v>
      </c>
      <c r="D260" s="5" t="s">
        <v>1035</v>
      </c>
      <c r="E260" s="5" t="s">
        <v>25</v>
      </c>
      <c r="F260" s="5" t="s">
        <v>42</v>
      </c>
      <c r="G260" s="5" t="s">
        <v>15</v>
      </c>
      <c r="H260" s="5" t="s">
        <v>16</v>
      </c>
    </row>
    <row r="261" spans="1:8">
      <c r="A261" s="5" t="s">
        <v>1036</v>
      </c>
      <c r="B261" s="5" t="s">
        <v>1037</v>
      </c>
      <c r="C261" s="5" t="s">
        <v>1038</v>
      </c>
      <c r="D261" s="5" t="s">
        <v>1039</v>
      </c>
      <c r="E261" s="5" t="s">
        <v>25</v>
      </c>
      <c r="F261" s="5" t="s">
        <v>42</v>
      </c>
      <c r="G261" s="5" t="s">
        <v>15</v>
      </c>
      <c r="H261" s="5" t="s">
        <v>16</v>
      </c>
    </row>
    <row r="262" spans="1:8">
      <c r="A262" s="5" t="s">
        <v>1040</v>
      </c>
      <c r="B262" s="5" t="s">
        <v>1041</v>
      </c>
      <c r="C262" s="5" t="s">
        <v>1042</v>
      </c>
      <c r="D262" s="5" t="s">
        <v>1043</v>
      </c>
      <c r="E262" s="5" t="s">
        <v>25</v>
      </c>
      <c r="F262" s="5" t="s">
        <v>42</v>
      </c>
      <c r="G262" s="5" t="s">
        <v>15</v>
      </c>
      <c r="H262" s="5" t="s">
        <v>16</v>
      </c>
    </row>
    <row r="263" spans="1:8">
      <c r="A263" s="5" t="s">
        <v>1044</v>
      </c>
      <c r="B263" s="5" t="s">
        <v>1045</v>
      </c>
      <c r="C263" s="5" t="s">
        <v>1046</v>
      </c>
      <c r="D263" s="5" t="s">
        <v>1047</v>
      </c>
      <c r="E263" s="5" t="s">
        <v>25</v>
      </c>
      <c r="F263" s="5" t="s">
        <v>42</v>
      </c>
      <c r="G263" s="5" t="s">
        <v>15</v>
      </c>
      <c r="H263" s="5" t="s">
        <v>16</v>
      </c>
    </row>
    <row r="264" spans="1:8">
      <c r="A264" s="5" t="s">
        <v>1048</v>
      </c>
      <c r="B264" s="5" t="s">
        <v>1049</v>
      </c>
      <c r="C264" s="5" t="s">
        <v>1050</v>
      </c>
      <c r="D264" s="5" t="s">
        <v>1051</v>
      </c>
      <c r="E264" s="5" t="s">
        <v>25</v>
      </c>
      <c r="F264" s="5" t="s">
        <v>42</v>
      </c>
      <c r="G264" s="5" t="s">
        <v>15</v>
      </c>
      <c r="H264" s="5" t="s">
        <v>16</v>
      </c>
    </row>
    <row r="265" spans="1:8">
      <c r="A265" s="5" t="s">
        <v>1052</v>
      </c>
      <c r="B265" s="5" t="s">
        <v>1053</v>
      </c>
      <c r="C265" s="5" t="s">
        <v>1054</v>
      </c>
      <c r="D265" s="5" t="s">
        <v>1055</v>
      </c>
      <c r="E265" s="5" t="s">
        <v>13</v>
      </c>
      <c r="F265" s="5" t="s">
        <v>42</v>
      </c>
      <c r="G265" s="5" t="s">
        <v>15</v>
      </c>
      <c r="H265" s="5" t="s">
        <v>16</v>
      </c>
    </row>
    <row r="266" spans="1:8">
      <c r="A266" s="5" t="s">
        <v>1056</v>
      </c>
      <c r="B266" s="5" t="s">
        <v>1057</v>
      </c>
      <c r="C266" s="5" t="s">
        <v>904</v>
      </c>
      <c r="D266" s="5" t="s">
        <v>905</v>
      </c>
      <c r="E266" s="5" t="s">
        <v>25</v>
      </c>
      <c r="F266" s="5" t="s">
        <v>42</v>
      </c>
      <c r="G266" s="5" t="s">
        <v>15</v>
      </c>
      <c r="H266" s="5" t="s">
        <v>16</v>
      </c>
    </row>
    <row r="267" spans="1:8">
      <c r="A267" s="5" t="s">
        <v>1058</v>
      </c>
      <c r="B267" s="5" t="s">
        <v>1059</v>
      </c>
      <c r="C267" s="5" t="s">
        <v>1060</v>
      </c>
      <c r="D267" s="5" t="s">
        <v>1061</v>
      </c>
      <c r="E267" s="5" t="s">
        <v>25</v>
      </c>
      <c r="F267" s="5" t="s">
        <v>42</v>
      </c>
      <c r="G267" s="5" t="s">
        <v>15</v>
      </c>
      <c r="H267" s="5" t="s">
        <v>16</v>
      </c>
    </row>
    <row r="268" spans="1:8">
      <c r="A268" s="5" t="s">
        <v>1062</v>
      </c>
      <c r="B268" s="5" t="s">
        <v>1063</v>
      </c>
      <c r="C268" s="5" t="s">
        <v>1064</v>
      </c>
      <c r="D268" s="5" t="s">
        <v>1065</v>
      </c>
      <c r="E268" s="5" t="s">
        <v>13</v>
      </c>
      <c r="F268" s="5" t="s">
        <v>42</v>
      </c>
      <c r="G268" s="5" t="s">
        <v>15</v>
      </c>
      <c r="H268" s="5" t="s">
        <v>16</v>
      </c>
    </row>
    <row r="269" spans="1:8">
      <c r="A269" s="5" t="s">
        <v>1066</v>
      </c>
      <c r="B269" s="5" t="s">
        <v>1067</v>
      </c>
      <c r="C269" s="5" t="s">
        <v>1068</v>
      </c>
      <c r="D269" s="5" t="s">
        <v>1069</v>
      </c>
      <c r="E269" s="5" t="s">
        <v>13</v>
      </c>
      <c r="F269" s="5" t="s">
        <v>42</v>
      </c>
      <c r="G269" s="5" t="s">
        <v>15</v>
      </c>
      <c r="H269" s="5" t="s">
        <v>16</v>
      </c>
    </row>
    <row r="270" spans="1:8">
      <c r="A270" s="5" t="s">
        <v>1070</v>
      </c>
      <c r="B270" s="5" t="s">
        <v>1071</v>
      </c>
      <c r="C270" s="5" t="s">
        <v>1072</v>
      </c>
      <c r="D270" s="5" t="s">
        <v>1073</v>
      </c>
      <c r="E270" s="5" t="s">
        <v>25</v>
      </c>
      <c r="F270" s="5" t="s">
        <v>42</v>
      </c>
      <c r="G270" s="5" t="s">
        <v>15</v>
      </c>
      <c r="H270" s="5" t="s">
        <v>16</v>
      </c>
    </row>
    <row r="271" spans="1:8">
      <c r="A271" s="5" t="s">
        <v>1074</v>
      </c>
      <c r="B271" s="5" t="s">
        <v>1075</v>
      </c>
      <c r="C271" s="5" t="s">
        <v>1076</v>
      </c>
      <c r="D271" s="5" t="s">
        <v>1077</v>
      </c>
      <c r="E271" s="5" t="s">
        <v>13</v>
      </c>
      <c r="F271" s="5" t="s">
        <v>42</v>
      </c>
      <c r="G271" s="5" t="s">
        <v>15</v>
      </c>
      <c r="H271" s="5" t="s">
        <v>16</v>
      </c>
    </row>
    <row r="272" spans="1:8">
      <c r="A272" s="5" t="s">
        <v>1078</v>
      </c>
      <c r="B272" s="5" t="s">
        <v>1079</v>
      </c>
      <c r="C272" s="5" t="s">
        <v>1080</v>
      </c>
      <c r="D272" s="5" t="s">
        <v>1081</v>
      </c>
      <c r="E272" s="5" t="s">
        <v>13</v>
      </c>
      <c r="F272" s="5" t="s">
        <v>42</v>
      </c>
      <c r="G272" s="5" t="s">
        <v>15</v>
      </c>
      <c r="H272" s="5" t="s">
        <v>16</v>
      </c>
    </row>
    <row r="273" spans="1:8">
      <c r="A273" s="5" t="s">
        <v>1082</v>
      </c>
      <c r="B273" s="5" t="s">
        <v>1083</v>
      </c>
      <c r="C273" s="5" t="s">
        <v>1084</v>
      </c>
      <c r="D273" s="5" t="s">
        <v>1085</v>
      </c>
      <c r="E273" s="5" t="s">
        <v>13</v>
      </c>
      <c r="F273" s="5" t="s">
        <v>42</v>
      </c>
      <c r="G273" s="5" t="s">
        <v>15</v>
      </c>
      <c r="H273" s="5" t="s">
        <v>16</v>
      </c>
    </row>
    <row r="274" spans="1:8">
      <c r="A274" s="5" t="s">
        <v>1086</v>
      </c>
      <c r="B274" s="5" t="s">
        <v>1087</v>
      </c>
      <c r="C274" s="5" t="s">
        <v>1088</v>
      </c>
      <c r="D274" s="5" t="s">
        <v>1089</v>
      </c>
      <c r="E274" s="5" t="s">
        <v>25</v>
      </c>
      <c r="F274" s="5" t="s">
        <v>42</v>
      </c>
      <c r="G274" s="5" t="s">
        <v>15</v>
      </c>
      <c r="H274" s="5" t="s">
        <v>16</v>
      </c>
    </row>
    <row r="275" spans="1:8">
      <c r="A275" s="5" t="s">
        <v>1090</v>
      </c>
      <c r="B275" s="5" t="s">
        <v>1091</v>
      </c>
      <c r="C275" s="5" t="s">
        <v>1092</v>
      </c>
      <c r="D275" s="5" t="s">
        <v>1093</v>
      </c>
      <c r="E275" s="5" t="s">
        <v>13</v>
      </c>
      <c r="F275" s="5" t="s">
        <v>42</v>
      </c>
      <c r="G275" s="5" t="s">
        <v>15</v>
      </c>
      <c r="H275" s="5" t="s">
        <v>16</v>
      </c>
    </row>
    <row r="276" spans="1:8">
      <c r="A276" s="5" t="s">
        <v>1094</v>
      </c>
      <c r="B276" s="5" t="s">
        <v>1095</v>
      </c>
      <c r="C276" s="5" t="s">
        <v>1096</v>
      </c>
      <c r="D276" s="5" t="s">
        <v>1097</v>
      </c>
      <c r="E276" s="5" t="s">
        <v>25</v>
      </c>
      <c r="F276" s="5" t="s">
        <v>42</v>
      </c>
      <c r="G276" s="5" t="s">
        <v>15</v>
      </c>
      <c r="H276" s="5" t="s">
        <v>16</v>
      </c>
    </row>
    <row r="277" spans="1:8">
      <c r="A277" s="5" t="s">
        <v>1098</v>
      </c>
      <c r="B277" s="5" t="s">
        <v>1099</v>
      </c>
      <c r="C277" s="5" t="s">
        <v>1100</v>
      </c>
      <c r="D277" s="5" t="s">
        <v>1101</v>
      </c>
      <c r="E277" s="5" t="s">
        <v>25</v>
      </c>
      <c r="F277" s="5" t="s">
        <v>42</v>
      </c>
      <c r="G277" s="5" t="s">
        <v>15</v>
      </c>
      <c r="H277" s="5" t="s">
        <v>16</v>
      </c>
    </row>
    <row r="278" spans="1:8">
      <c r="A278" s="5" t="s">
        <v>1102</v>
      </c>
      <c r="B278" s="5" t="s">
        <v>1103</v>
      </c>
      <c r="C278" s="5" t="s">
        <v>1104</v>
      </c>
      <c r="D278" s="5" t="s">
        <v>1105</v>
      </c>
      <c r="E278" s="5" t="s">
        <v>25</v>
      </c>
      <c r="F278" s="5" t="s">
        <v>42</v>
      </c>
      <c r="G278" s="5" t="s">
        <v>15</v>
      </c>
      <c r="H278" s="5" t="s">
        <v>16</v>
      </c>
    </row>
    <row r="279" spans="1:8">
      <c r="A279" s="5" t="s">
        <v>1106</v>
      </c>
      <c r="B279" s="5" t="s">
        <v>1107</v>
      </c>
      <c r="C279" s="5" t="s">
        <v>1108</v>
      </c>
      <c r="D279" s="5" t="s">
        <v>1109</v>
      </c>
      <c r="E279" s="5" t="s">
        <v>25</v>
      </c>
      <c r="F279" s="5" t="s">
        <v>42</v>
      </c>
      <c r="G279" s="5" t="s">
        <v>15</v>
      </c>
      <c r="H279" s="5" t="s">
        <v>16</v>
      </c>
    </row>
    <row r="280" spans="1:8">
      <c r="A280" s="5" t="s">
        <v>1110</v>
      </c>
      <c r="B280" s="5" t="s">
        <v>1111</v>
      </c>
      <c r="C280" s="5" t="s">
        <v>1112</v>
      </c>
      <c r="D280" s="5" t="s">
        <v>1113</v>
      </c>
      <c r="E280" s="5" t="s">
        <v>13</v>
      </c>
      <c r="F280" s="5" t="s">
        <v>42</v>
      </c>
      <c r="G280" s="5" t="s">
        <v>15</v>
      </c>
      <c r="H280" s="5" t="s">
        <v>16</v>
      </c>
    </row>
    <row r="281" spans="1:8">
      <c r="A281" s="5" t="s">
        <v>1114</v>
      </c>
      <c r="B281" s="5" t="s">
        <v>1115</v>
      </c>
      <c r="C281" s="5" t="s">
        <v>1116</v>
      </c>
      <c r="D281" s="5" t="s">
        <v>1117</v>
      </c>
      <c r="E281" s="5" t="s">
        <v>25</v>
      </c>
      <c r="F281" s="5" t="s">
        <v>42</v>
      </c>
      <c r="G281" s="5" t="s">
        <v>15</v>
      </c>
      <c r="H281" s="5" t="s">
        <v>16</v>
      </c>
    </row>
    <row r="282" spans="1:8">
      <c r="A282" s="5" t="s">
        <v>1118</v>
      </c>
      <c r="B282" s="5" t="s">
        <v>1119</v>
      </c>
      <c r="C282" s="5" t="s">
        <v>1120</v>
      </c>
      <c r="D282" s="5" t="s">
        <v>1121</v>
      </c>
      <c r="E282" s="5" t="s">
        <v>13</v>
      </c>
      <c r="F282" s="5" t="s">
        <v>42</v>
      </c>
      <c r="G282" s="5" t="s">
        <v>15</v>
      </c>
      <c r="H282" s="5" t="s">
        <v>16</v>
      </c>
    </row>
    <row r="283" spans="1:8">
      <c r="A283" s="5" t="s">
        <v>1122</v>
      </c>
      <c r="B283" s="5" t="s">
        <v>1123</v>
      </c>
      <c r="C283" s="5" t="s">
        <v>1124</v>
      </c>
      <c r="D283" s="5" t="s">
        <v>1125</v>
      </c>
      <c r="E283" s="5" t="s">
        <v>13</v>
      </c>
      <c r="F283" s="5" t="s">
        <v>42</v>
      </c>
      <c r="G283" s="5" t="s">
        <v>15</v>
      </c>
      <c r="H283" s="5" t="s">
        <v>16</v>
      </c>
    </row>
    <row r="284" spans="1:8">
      <c r="A284" s="5" t="s">
        <v>1126</v>
      </c>
      <c r="B284" s="5" t="s">
        <v>1127</v>
      </c>
      <c r="C284" s="5" t="s">
        <v>1128</v>
      </c>
      <c r="D284" s="5" t="s">
        <v>1129</v>
      </c>
      <c r="E284" s="5" t="s">
        <v>13</v>
      </c>
      <c r="F284" s="5" t="s">
        <v>42</v>
      </c>
      <c r="G284" s="5" t="s">
        <v>15</v>
      </c>
      <c r="H284" s="5" t="s">
        <v>16</v>
      </c>
    </row>
    <row r="285" spans="1:8">
      <c r="A285" s="5" t="s">
        <v>1130</v>
      </c>
      <c r="B285" s="5" t="s">
        <v>1131</v>
      </c>
      <c r="C285" s="5" t="s">
        <v>1132</v>
      </c>
      <c r="D285" s="5" t="s">
        <v>74</v>
      </c>
      <c r="E285" s="5" t="s">
        <v>13</v>
      </c>
      <c r="F285" s="5" t="s">
        <v>42</v>
      </c>
      <c r="G285" s="5" t="s">
        <v>15</v>
      </c>
      <c r="H285" s="5" t="s">
        <v>16</v>
      </c>
    </row>
    <row r="286" spans="1:8">
      <c r="A286" s="5" t="s">
        <v>1133</v>
      </c>
      <c r="B286" s="5" t="s">
        <v>1134</v>
      </c>
      <c r="C286" s="5" t="s">
        <v>1135</v>
      </c>
      <c r="D286" s="5" t="s">
        <v>1136</v>
      </c>
      <c r="E286" s="5" t="s">
        <v>25</v>
      </c>
      <c r="F286" s="5" t="s">
        <v>42</v>
      </c>
      <c r="G286" s="5" t="s">
        <v>15</v>
      </c>
      <c r="H286" s="5" t="s">
        <v>16</v>
      </c>
    </row>
    <row r="287" spans="1:8">
      <c r="A287" s="5" t="s">
        <v>1137</v>
      </c>
      <c r="B287" s="5" t="s">
        <v>1138</v>
      </c>
      <c r="C287" s="5" t="s">
        <v>1139</v>
      </c>
      <c r="D287" s="5" t="s">
        <v>1140</v>
      </c>
      <c r="E287" s="5" t="s">
        <v>25</v>
      </c>
      <c r="F287" s="5" t="s">
        <v>42</v>
      </c>
      <c r="G287" s="5" t="s">
        <v>15</v>
      </c>
      <c r="H287" s="5" t="s">
        <v>16</v>
      </c>
    </row>
    <row r="288" spans="1:8">
      <c r="A288" s="5" t="s">
        <v>1141</v>
      </c>
      <c r="B288" s="5" t="s">
        <v>1142</v>
      </c>
      <c r="C288" s="5" t="s">
        <v>1143</v>
      </c>
      <c r="D288" s="5" t="s">
        <v>1144</v>
      </c>
      <c r="E288" s="5" t="s">
        <v>25</v>
      </c>
      <c r="F288" s="5" t="s">
        <v>42</v>
      </c>
      <c r="G288" s="5" t="s">
        <v>15</v>
      </c>
      <c r="H288" s="5" t="s">
        <v>16</v>
      </c>
    </row>
    <row r="289" spans="1:8">
      <c r="A289" s="5" t="s">
        <v>1145</v>
      </c>
      <c r="B289" s="5" t="s">
        <v>1146</v>
      </c>
      <c r="C289" s="5" t="s">
        <v>1147</v>
      </c>
      <c r="D289" s="5" t="s">
        <v>1148</v>
      </c>
      <c r="E289" s="5" t="s">
        <v>13</v>
      </c>
      <c r="F289" s="5" t="s">
        <v>42</v>
      </c>
      <c r="G289" s="5" t="s">
        <v>15</v>
      </c>
      <c r="H289" s="5" t="s">
        <v>16</v>
      </c>
    </row>
    <row r="290" spans="1:8">
      <c r="A290" s="5" t="s">
        <v>1149</v>
      </c>
      <c r="B290" s="5" t="s">
        <v>1150</v>
      </c>
      <c r="C290" s="5" t="s">
        <v>1151</v>
      </c>
      <c r="D290" s="5" t="s">
        <v>1152</v>
      </c>
      <c r="E290" s="5" t="s">
        <v>25</v>
      </c>
      <c r="F290" s="5" t="s">
        <v>42</v>
      </c>
      <c r="G290" s="5" t="s">
        <v>15</v>
      </c>
      <c r="H290" s="5" t="s">
        <v>16</v>
      </c>
    </row>
    <row r="291" spans="1:8">
      <c r="A291" s="5" t="s">
        <v>1153</v>
      </c>
      <c r="B291" s="5" t="s">
        <v>1154</v>
      </c>
      <c r="C291" s="5" t="s">
        <v>1155</v>
      </c>
      <c r="D291" s="5" t="s">
        <v>1156</v>
      </c>
      <c r="E291" s="5" t="s">
        <v>25</v>
      </c>
      <c r="F291" s="5" t="s">
        <v>42</v>
      </c>
      <c r="G291" s="5" t="s">
        <v>15</v>
      </c>
      <c r="H291" s="5" t="s">
        <v>16</v>
      </c>
    </row>
    <row r="292" spans="1:8">
      <c r="A292" s="5" t="s">
        <v>1157</v>
      </c>
      <c r="B292" s="5" t="s">
        <v>1158</v>
      </c>
      <c r="C292" s="5" t="s">
        <v>1159</v>
      </c>
      <c r="D292" s="5" t="s">
        <v>1160</v>
      </c>
      <c r="E292" s="5" t="s">
        <v>13</v>
      </c>
      <c r="F292" s="5" t="s">
        <v>42</v>
      </c>
      <c r="G292" s="5" t="s">
        <v>15</v>
      </c>
      <c r="H292" s="5" t="s">
        <v>16</v>
      </c>
    </row>
    <row r="293" spans="1:8">
      <c r="A293" s="5" t="s">
        <v>1161</v>
      </c>
      <c r="B293" s="5" t="s">
        <v>1162</v>
      </c>
      <c r="C293" s="5" t="s">
        <v>1163</v>
      </c>
      <c r="D293" s="5" t="s">
        <v>1164</v>
      </c>
      <c r="E293" s="5" t="s">
        <v>25</v>
      </c>
      <c r="F293" s="5" t="s">
        <v>42</v>
      </c>
      <c r="G293" s="5" t="s">
        <v>15</v>
      </c>
      <c r="H293" s="5" t="s">
        <v>16</v>
      </c>
    </row>
    <row r="294" spans="1:8">
      <c r="A294" s="5" t="s">
        <v>1165</v>
      </c>
      <c r="B294" s="5" t="s">
        <v>1166</v>
      </c>
      <c r="C294" s="5" t="s">
        <v>1167</v>
      </c>
      <c r="D294" s="5" t="s">
        <v>1168</v>
      </c>
      <c r="E294" s="5" t="s">
        <v>13</v>
      </c>
      <c r="F294" s="5" t="s">
        <v>42</v>
      </c>
      <c r="G294" s="5" t="s">
        <v>15</v>
      </c>
      <c r="H294" s="5" t="s">
        <v>16</v>
      </c>
    </row>
    <row r="295" spans="1:8">
      <c r="A295" s="5" t="s">
        <v>1169</v>
      </c>
      <c r="B295" s="5" t="s">
        <v>1170</v>
      </c>
      <c r="C295" s="5" t="s">
        <v>1171</v>
      </c>
      <c r="D295" s="5" t="s">
        <v>1172</v>
      </c>
      <c r="E295" s="5" t="s">
        <v>25</v>
      </c>
      <c r="F295" s="5" t="s">
        <v>42</v>
      </c>
      <c r="G295" s="5" t="s">
        <v>15</v>
      </c>
      <c r="H295" s="5" t="s">
        <v>16</v>
      </c>
    </row>
    <row r="296" spans="1:8">
      <c r="A296" s="5" t="s">
        <v>1173</v>
      </c>
      <c r="B296" s="5" t="s">
        <v>1174</v>
      </c>
      <c r="C296" s="5" t="s">
        <v>1175</v>
      </c>
      <c r="D296" s="5" t="s">
        <v>1176</v>
      </c>
      <c r="E296" s="5" t="s">
        <v>13</v>
      </c>
      <c r="F296" s="5" t="s">
        <v>42</v>
      </c>
      <c r="G296" s="5" t="s">
        <v>15</v>
      </c>
      <c r="H296" s="5" t="s">
        <v>16</v>
      </c>
    </row>
    <row r="297" spans="1:8">
      <c r="A297" s="5" t="s">
        <v>1177</v>
      </c>
      <c r="B297" s="5" t="s">
        <v>1178</v>
      </c>
      <c r="C297" s="5" t="s">
        <v>1179</v>
      </c>
      <c r="D297" s="5" t="s">
        <v>1180</v>
      </c>
      <c r="E297" s="5" t="s">
        <v>25</v>
      </c>
      <c r="F297" s="5" t="s">
        <v>42</v>
      </c>
      <c r="G297" s="5" t="s">
        <v>15</v>
      </c>
      <c r="H297" s="5" t="s">
        <v>16</v>
      </c>
    </row>
    <row r="298" spans="1:8">
      <c r="A298" s="5" t="s">
        <v>1181</v>
      </c>
      <c r="B298" s="5" t="s">
        <v>1182</v>
      </c>
      <c r="C298" s="5" t="s">
        <v>1183</v>
      </c>
      <c r="D298" s="5" t="s">
        <v>1184</v>
      </c>
      <c r="E298" s="5" t="s">
        <v>13</v>
      </c>
      <c r="F298" s="5" t="s">
        <v>42</v>
      </c>
      <c r="G298" s="5" t="s">
        <v>15</v>
      </c>
      <c r="H298" s="5" t="s">
        <v>16</v>
      </c>
    </row>
    <row r="299" spans="1:8">
      <c r="A299" s="5" t="s">
        <v>1185</v>
      </c>
      <c r="B299" s="5" t="s">
        <v>1186</v>
      </c>
      <c r="C299" s="5" t="s">
        <v>1187</v>
      </c>
      <c r="D299" s="5" t="s">
        <v>1188</v>
      </c>
      <c r="E299" s="5" t="s">
        <v>13</v>
      </c>
      <c r="F299" s="5" t="s">
        <v>42</v>
      </c>
      <c r="G299" s="5" t="s">
        <v>15</v>
      </c>
      <c r="H299" s="5" t="s">
        <v>16</v>
      </c>
    </row>
    <row r="300" spans="1:8">
      <c r="A300" s="5" t="s">
        <v>1189</v>
      </c>
      <c r="B300" s="5" t="s">
        <v>1190</v>
      </c>
      <c r="C300" s="5" t="s">
        <v>1191</v>
      </c>
      <c r="D300" s="5" t="s">
        <v>1192</v>
      </c>
      <c r="E300" s="5" t="s">
        <v>13</v>
      </c>
      <c r="F300" s="5" t="s">
        <v>42</v>
      </c>
      <c r="G300" s="5" t="s">
        <v>15</v>
      </c>
      <c r="H300" s="5" t="s">
        <v>16</v>
      </c>
    </row>
    <row r="301" spans="1:8">
      <c r="A301" s="5" t="s">
        <v>1193</v>
      </c>
      <c r="B301" s="5" t="s">
        <v>1194</v>
      </c>
      <c r="C301" s="5" t="s">
        <v>1195</v>
      </c>
      <c r="D301" s="5" t="s">
        <v>1196</v>
      </c>
      <c r="E301" s="5" t="s">
        <v>25</v>
      </c>
      <c r="F301" s="5" t="s">
        <v>42</v>
      </c>
      <c r="G301" s="5" t="s">
        <v>15</v>
      </c>
      <c r="H301" s="5" t="s">
        <v>16</v>
      </c>
    </row>
    <row r="302" spans="1:8">
      <c r="A302" s="5" t="s">
        <v>1197</v>
      </c>
      <c r="B302" s="5" t="s">
        <v>1198</v>
      </c>
      <c r="C302" s="5" t="s">
        <v>1199</v>
      </c>
      <c r="D302" s="5" t="s">
        <v>1200</v>
      </c>
      <c r="E302" s="5" t="s">
        <v>13</v>
      </c>
      <c r="F302" s="5" t="s">
        <v>42</v>
      </c>
      <c r="G302" s="5" t="s">
        <v>15</v>
      </c>
      <c r="H302" s="5" t="s">
        <v>16</v>
      </c>
    </row>
    <row r="303" spans="1:8">
      <c r="A303" s="5" t="s">
        <v>1201</v>
      </c>
      <c r="B303" s="5" t="s">
        <v>1202</v>
      </c>
      <c r="C303" s="5" t="s">
        <v>1203</v>
      </c>
      <c r="D303" s="5" t="s">
        <v>1204</v>
      </c>
      <c r="E303" s="5" t="s">
        <v>13</v>
      </c>
      <c r="F303" s="5" t="s">
        <v>42</v>
      </c>
      <c r="G303" s="5" t="s">
        <v>15</v>
      </c>
      <c r="H303" s="5" t="s">
        <v>16</v>
      </c>
    </row>
    <row r="304" spans="1:8">
      <c r="A304" s="5" t="s">
        <v>1205</v>
      </c>
      <c r="B304" s="5" t="s">
        <v>1206</v>
      </c>
      <c r="C304" s="5" t="s">
        <v>1207</v>
      </c>
      <c r="D304" s="5" t="s">
        <v>1208</v>
      </c>
      <c r="E304" s="5" t="s">
        <v>25</v>
      </c>
      <c r="F304" s="5" t="s">
        <v>42</v>
      </c>
      <c r="G304" s="5" t="s">
        <v>15</v>
      </c>
      <c r="H304" s="5" t="s">
        <v>16</v>
      </c>
    </row>
    <row r="305" spans="1:8">
      <c r="A305" s="5" t="s">
        <v>1209</v>
      </c>
      <c r="B305" s="5" t="s">
        <v>1210</v>
      </c>
      <c r="C305" s="5" t="s">
        <v>1211</v>
      </c>
      <c r="D305" s="5" t="s">
        <v>1212</v>
      </c>
      <c r="E305" s="5" t="s">
        <v>13</v>
      </c>
      <c r="F305" s="5" t="s">
        <v>42</v>
      </c>
      <c r="G305" s="5" t="s">
        <v>15</v>
      </c>
      <c r="H305" s="5" t="s">
        <v>16</v>
      </c>
    </row>
    <row r="306" spans="1:8">
      <c r="A306" s="5" t="s">
        <v>1213</v>
      </c>
      <c r="B306" s="5" t="s">
        <v>1214</v>
      </c>
      <c r="C306" s="5" t="s">
        <v>1215</v>
      </c>
      <c r="D306" s="5" t="s">
        <v>1216</v>
      </c>
      <c r="E306" s="5" t="s">
        <v>13</v>
      </c>
      <c r="F306" s="5" t="s">
        <v>42</v>
      </c>
      <c r="G306" s="5" t="s">
        <v>15</v>
      </c>
      <c r="H306" s="5" t="s">
        <v>16</v>
      </c>
    </row>
    <row r="307" spans="1:8">
      <c r="A307" s="5" t="s">
        <v>1217</v>
      </c>
      <c r="B307" s="5" t="s">
        <v>1218</v>
      </c>
      <c r="C307" s="5" t="s">
        <v>1219</v>
      </c>
      <c r="D307" s="5" t="s">
        <v>1220</v>
      </c>
      <c r="E307" s="5" t="s">
        <v>25</v>
      </c>
      <c r="F307" s="5" t="s">
        <v>42</v>
      </c>
      <c r="G307" s="5" t="s">
        <v>15</v>
      </c>
      <c r="H307" s="5" t="s">
        <v>16</v>
      </c>
    </row>
    <row r="308" spans="1:8">
      <c r="A308" s="5" t="s">
        <v>1221</v>
      </c>
      <c r="B308" s="5" t="s">
        <v>1222</v>
      </c>
      <c r="C308" s="5" t="s">
        <v>1223</v>
      </c>
      <c r="D308" s="5" t="s">
        <v>1224</v>
      </c>
      <c r="E308" s="5" t="s">
        <v>25</v>
      </c>
      <c r="F308" s="5" t="s">
        <v>42</v>
      </c>
      <c r="G308" s="5" t="s">
        <v>15</v>
      </c>
      <c r="H308" s="5" t="s">
        <v>16</v>
      </c>
    </row>
    <row r="309" spans="1:8">
      <c r="A309" s="5" t="s">
        <v>1225</v>
      </c>
      <c r="B309" s="5" t="s">
        <v>1226</v>
      </c>
      <c r="C309" s="5" t="s">
        <v>1227</v>
      </c>
      <c r="D309" s="5" t="s">
        <v>1228</v>
      </c>
      <c r="E309" s="5" t="s">
        <v>13</v>
      </c>
      <c r="F309" s="5" t="s">
        <v>42</v>
      </c>
      <c r="G309" s="5" t="s">
        <v>15</v>
      </c>
      <c r="H309" s="5" t="s">
        <v>16</v>
      </c>
    </row>
    <row r="310" spans="1:8">
      <c r="A310" s="5" t="s">
        <v>1229</v>
      </c>
      <c r="B310" s="5" t="s">
        <v>1230</v>
      </c>
      <c r="C310" s="5" t="s">
        <v>1231</v>
      </c>
      <c r="D310" s="5" t="s">
        <v>1232</v>
      </c>
      <c r="E310" s="5" t="s">
        <v>13</v>
      </c>
      <c r="F310" s="5" t="s">
        <v>42</v>
      </c>
      <c r="G310" s="5" t="s">
        <v>15</v>
      </c>
      <c r="H310" s="5" t="s">
        <v>16</v>
      </c>
    </row>
    <row r="311" spans="1:8">
      <c r="A311" s="5" t="s">
        <v>1233</v>
      </c>
      <c r="B311" s="5" t="s">
        <v>1234</v>
      </c>
      <c r="C311" s="5" t="s">
        <v>1235</v>
      </c>
      <c r="D311" s="5" t="s">
        <v>1236</v>
      </c>
      <c r="E311" s="5" t="s">
        <v>25</v>
      </c>
      <c r="F311" s="5" t="s">
        <v>42</v>
      </c>
      <c r="G311" s="5" t="s">
        <v>15</v>
      </c>
      <c r="H311" s="5" t="s">
        <v>16</v>
      </c>
    </row>
    <row r="312" spans="1:8">
      <c r="A312" s="5" t="s">
        <v>1237</v>
      </c>
      <c r="B312" s="5" t="s">
        <v>1238</v>
      </c>
      <c r="C312" s="5" t="s">
        <v>1239</v>
      </c>
      <c r="D312" s="5" t="s">
        <v>1240</v>
      </c>
      <c r="E312" s="5" t="s">
        <v>25</v>
      </c>
      <c r="F312" s="5" t="s">
        <v>42</v>
      </c>
      <c r="G312" s="5" t="s">
        <v>15</v>
      </c>
      <c r="H312" s="5" t="s">
        <v>16</v>
      </c>
    </row>
    <row r="313" spans="1:8">
      <c r="A313" s="5" t="s">
        <v>1241</v>
      </c>
      <c r="B313" s="5" t="s">
        <v>1242</v>
      </c>
      <c r="C313" s="5" t="s">
        <v>1243</v>
      </c>
      <c r="D313" s="5" t="s">
        <v>925</v>
      </c>
      <c r="E313" s="5" t="s">
        <v>25</v>
      </c>
      <c r="F313" s="5" t="s">
        <v>42</v>
      </c>
      <c r="G313" s="5" t="s">
        <v>15</v>
      </c>
      <c r="H313" s="5" t="s">
        <v>16</v>
      </c>
    </row>
    <row r="314" spans="1:8">
      <c r="A314" s="5" t="s">
        <v>1244</v>
      </c>
      <c r="B314" s="5" t="s">
        <v>1245</v>
      </c>
      <c r="C314" s="5" t="s">
        <v>1246</v>
      </c>
      <c r="D314" s="5" t="s">
        <v>1247</v>
      </c>
      <c r="E314" s="5" t="s">
        <v>13</v>
      </c>
      <c r="F314" s="5" t="s">
        <v>42</v>
      </c>
      <c r="G314" s="5" t="s">
        <v>15</v>
      </c>
      <c r="H314" s="5" t="s">
        <v>16</v>
      </c>
    </row>
    <row r="315" spans="1:8">
      <c r="A315" s="5" t="s">
        <v>1248</v>
      </c>
      <c r="B315" s="5" t="s">
        <v>1249</v>
      </c>
      <c r="C315" s="5" t="s">
        <v>1250</v>
      </c>
      <c r="D315" s="5" t="s">
        <v>1251</v>
      </c>
      <c r="E315" s="5" t="s">
        <v>25</v>
      </c>
      <c r="F315" s="5" t="s">
        <v>42</v>
      </c>
      <c r="G315" s="5" t="s">
        <v>15</v>
      </c>
      <c r="H315" s="5" t="s">
        <v>16</v>
      </c>
    </row>
    <row r="316" spans="1:8">
      <c r="A316" s="5" t="s">
        <v>1252</v>
      </c>
      <c r="B316" s="5" t="s">
        <v>1253</v>
      </c>
      <c r="C316" s="5" t="s">
        <v>1254</v>
      </c>
      <c r="D316" s="5" t="s">
        <v>1255</v>
      </c>
      <c r="E316" s="5" t="s">
        <v>25</v>
      </c>
      <c r="F316" s="5" t="s">
        <v>42</v>
      </c>
      <c r="G316" s="5" t="s">
        <v>15</v>
      </c>
      <c r="H316" s="5" t="s">
        <v>16</v>
      </c>
    </row>
    <row r="317" spans="1:8">
      <c r="A317" s="5" t="s">
        <v>1256</v>
      </c>
      <c r="B317" s="5" t="s">
        <v>1257</v>
      </c>
      <c r="C317" s="5" t="s">
        <v>1258</v>
      </c>
      <c r="D317" s="5" t="s">
        <v>1259</v>
      </c>
      <c r="E317" s="5" t="s">
        <v>25</v>
      </c>
      <c r="F317" s="5" t="s">
        <v>42</v>
      </c>
      <c r="G317" s="5" t="s">
        <v>15</v>
      </c>
      <c r="H317" s="5" t="s">
        <v>16</v>
      </c>
    </row>
    <row r="318" spans="1:8">
      <c r="A318" s="5" t="s">
        <v>1260</v>
      </c>
      <c r="B318" s="5" t="s">
        <v>1261</v>
      </c>
      <c r="C318" s="5" t="s">
        <v>1262</v>
      </c>
      <c r="D318" s="5" t="s">
        <v>805</v>
      </c>
      <c r="E318" s="5" t="s">
        <v>25</v>
      </c>
      <c r="F318" s="5" t="s">
        <v>42</v>
      </c>
      <c r="G318" s="5" t="s">
        <v>15</v>
      </c>
      <c r="H318" s="5" t="s">
        <v>16</v>
      </c>
    </row>
    <row r="319" spans="1:8">
      <c r="A319" s="5" t="s">
        <v>1263</v>
      </c>
      <c r="B319" s="5" t="s">
        <v>1264</v>
      </c>
      <c r="C319" s="5" t="s">
        <v>1265</v>
      </c>
      <c r="D319" s="5" t="s">
        <v>1266</v>
      </c>
      <c r="E319" s="5" t="s">
        <v>25</v>
      </c>
      <c r="F319" s="5" t="s">
        <v>42</v>
      </c>
      <c r="G319" s="5" t="s">
        <v>15</v>
      </c>
      <c r="H319" s="5" t="s">
        <v>16</v>
      </c>
    </row>
    <row r="320" spans="1:8">
      <c r="A320" s="5" t="s">
        <v>1267</v>
      </c>
      <c r="B320" s="5" t="s">
        <v>1268</v>
      </c>
      <c r="C320" s="5" t="s">
        <v>1269</v>
      </c>
      <c r="D320" s="5" t="s">
        <v>1270</v>
      </c>
      <c r="E320" s="5" t="s">
        <v>25</v>
      </c>
      <c r="F320" s="5" t="s">
        <v>42</v>
      </c>
      <c r="G320" s="5" t="s">
        <v>15</v>
      </c>
      <c r="H320" s="5" t="s">
        <v>16</v>
      </c>
    </row>
    <row r="321" spans="1:8">
      <c r="A321" s="5" t="s">
        <v>1271</v>
      </c>
      <c r="B321" s="5" t="s">
        <v>1272</v>
      </c>
      <c r="C321" s="5" t="s">
        <v>1273</v>
      </c>
      <c r="D321" s="5" t="s">
        <v>1274</v>
      </c>
      <c r="E321" s="5" t="s">
        <v>13</v>
      </c>
      <c r="F321" s="5" t="s">
        <v>42</v>
      </c>
      <c r="G321" s="5" t="s">
        <v>15</v>
      </c>
      <c r="H321" s="5" t="s">
        <v>16</v>
      </c>
    </row>
    <row r="322" spans="1:8">
      <c r="A322" s="5" t="s">
        <v>1275</v>
      </c>
      <c r="B322" s="5" t="s">
        <v>1276</v>
      </c>
      <c r="C322" s="5" t="s">
        <v>1277</v>
      </c>
      <c r="D322" s="5" t="s">
        <v>1278</v>
      </c>
      <c r="E322" s="5" t="s">
        <v>25</v>
      </c>
      <c r="F322" s="5" t="s">
        <v>42</v>
      </c>
      <c r="G322" s="5" t="s">
        <v>15</v>
      </c>
      <c r="H322" s="5" t="s">
        <v>16</v>
      </c>
    </row>
    <row r="323" spans="1:8">
      <c r="A323" s="5" t="s">
        <v>1279</v>
      </c>
      <c r="B323" s="5" t="s">
        <v>1280</v>
      </c>
      <c r="C323" s="5" t="s">
        <v>1281</v>
      </c>
      <c r="D323" s="5" t="s">
        <v>1282</v>
      </c>
      <c r="E323" s="5" t="s">
        <v>25</v>
      </c>
      <c r="F323" s="5" t="s">
        <v>42</v>
      </c>
      <c r="G323" s="5" t="s">
        <v>15</v>
      </c>
      <c r="H323" s="5" t="s">
        <v>16</v>
      </c>
    </row>
    <row r="324" spans="1:8">
      <c r="A324" s="5" t="s">
        <v>1283</v>
      </c>
      <c r="B324" s="5" t="s">
        <v>1284</v>
      </c>
      <c r="C324" s="5" t="s">
        <v>1285</v>
      </c>
      <c r="D324" s="5" t="s">
        <v>1286</v>
      </c>
      <c r="E324" s="5" t="s">
        <v>13</v>
      </c>
      <c r="F324" s="5" t="s">
        <v>42</v>
      </c>
      <c r="G324" s="5" t="s">
        <v>15</v>
      </c>
      <c r="H324" s="5" t="s">
        <v>16</v>
      </c>
    </row>
    <row r="325" spans="1:8">
      <c r="A325" s="5" t="s">
        <v>1287</v>
      </c>
      <c r="B325" s="5" t="s">
        <v>1288</v>
      </c>
      <c r="C325" s="5" t="s">
        <v>1289</v>
      </c>
      <c r="D325" s="5" t="s">
        <v>1290</v>
      </c>
      <c r="E325" s="5" t="s">
        <v>25</v>
      </c>
      <c r="F325" s="5" t="s">
        <v>42</v>
      </c>
      <c r="G325" s="5" t="s">
        <v>15</v>
      </c>
      <c r="H325" s="5" t="s">
        <v>16</v>
      </c>
    </row>
    <row r="326" spans="1:8">
      <c r="A326" s="5" t="s">
        <v>1291</v>
      </c>
      <c r="B326" s="5" t="s">
        <v>1292</v>
      </c>
      <c r="C326" s="5" t="s">
        <v>1293</v>
      </c>
      <c r="D326" s="5" t="s">
        <v>1294</v>
      </c>
      <c r="E326" s="5" t="s">
        <v>25</v>
      </c>
      <c r="F326" s="5" t="s">
        <v>42</v>
      </c>
      <c r="G326" s="5" t="s">
        <v>15</v>
      </c>
      <c r="H326" s="5" t="s">
        <v>16</v>
      </c>
    </row>
    <row r="327" spans="1:8">
      <c r="A327" s="5" t="s">
        <v>1295</v>
      </c>
      <c r="B327" s="5" t="s">
        <v>1296</v>
      </c>
      <c r="C327" s="5" t="s">
        <v>1297</v>
      </c>
      <c r="D327" s="5" t="s">
        <v>1298</v>
      </c>
      <c r="E327" s="5" t="s">
        <v>25</v>
      </c>
      <c r="F327" s="5" t="s">
        <v>42</v>
      </c>
      <c r="G327" s="5" t="s">
        <v>15</v>
      </c>
      <c r="H327" s="5" t="s">
        <v>16</v>
      </c>
    </row>
    <row r="328" spans="1:8">
      <c r="A328" s="5" t="s">
        <v>1299</v>
      </c>
      <c r="B328" s="5" t="s">
        <v>1300</v>
      </c>
      <c r="C328" s="5" t="s">
        <v>1301</v>
      </c>
      <c r="D328" s="5" t="s">
        <v>1302</v>
      </c>
      <c r="E328" s="5" t="s">
        <v>13</v>
      </c>
      <c r="F328" s="5" t="s">
        <v>42</v>
      </c>
      <c r="G328" s="5" t="s">
        <v>15</v>
      </c>
      <c r="H328" s="5" t="s">
        <v>16</v>
      </c>
    </row>
    <row r="329" spans="1:8">
      <c r="A329" s="5" t="s">
        <v>1303</v>
      </c>
      <c r="B329" s="5" t="s">
        <v>1304</v>
      </c>
      <c r="C329" s="5" t="s">
        <v>1305</v>
      </c>
      <c r="D329" s="5" t="s">
        <v>1306</v>
      </c>
      <c r="E329" s="5" t="s">
        <v>13</v>
      </c>
      <c r="F329" s="5" t="s">
        <v>42</v>
      </c>
      <c r="G329" s="5" t="s">
        <v>15</v>
      </c>
      <c r="H329" s="5" t="s">
        <v>16</v>
      </c>
    </row>
    <row r="330" spans="1:8">
      <c r="A330" s="5" t="s">
        <v>1307</v>
      </c>
      <c r="B330" s="5" t="s">
        <v>1308</v>
      </c>
      <c r="C330" s="5" t="s">
        <v>1309</v>
      </c>
      <c r="D330" s="5" t="s">
        <v>1310</v>
      </c>
      <c r="E330" s="5" t="s">
        <v>13</v>
      </c>
      <c r="F330" s="5" t="s">
        <v>42</v>
      </c>
      <c r="G330" s="5" t="s">
        <v>15</v>
      </c>
      <c r="H330" s="5" t="s">
        <v>16</v>
      </c>
    </row>
    <row r="331" spans="1:8">
      <c r="A331" s="5" t="s">
        <v>1311</v>
      </c>
      <c r="B331" s="5" t="s">
        <v>1312</v>
      </c>
      <c r="C331" s="5" t="s">
        <v>1313</v>
      </c>
      <c r="D331" s="5" t="s">
        <v>1314</v>
      </c>
      <c r="E331" s="5" t="s">
        <v>25</v>
      </c>
      <c r="F331" s="5" t="s">
        <v>42</v>
      </c>
      <c r="G331" s="5" t="s">
        <v>15</v>
      </c>
      <c r="H331" s="5" t="s">
        <v>16</v>
      </c>
    </row>
    <row r="332" spans="1:8">
      <c r="A332" s="5" t="s">
        <v>1315</v>
      </c>
      <c r="B332" s="5" t="s">
        <v>1316</v>
      </c>
      <c r="C332" s="5" t="s">
        <v>1317</v>
      </c>
      <c r="D332" s="5" t="s">
        <v>1318</v>
      </c>
      <c r="E332" s="5" t="s">
        <v>25</v>
      </c>
      <c r="F332" s="5" t="s">
        <v>42</v>
      </c>
      <c r="G332" s="5" t="s">
        <v>15</v>
      </c>
      <c r="H332" s="5" t="s">
        <v>16</v>
      </c>
    </row>
    <row r="333" spans="1:8">
      <c r="A333" s="5" t="s">
        <v>1319</v>
      </c>
      <c r="B333" s="5" t="s">
        <v>1320</v>
      </c>
      <c r="C333" s="5" t="s">
        <v>1321</v>
      </c>
      <c r="D333" s="5" t="s">
        <v>1322</v>
      </c>
      <c r="E333" s="5" t="s">
        <v>13</v>
      </c>
      <c r="F333" s="5" t="s">
        <v>42</v>
      </c>
      <c r="G333" s="5" t="s">
        <v>15</v>
      </c>
      <c r="H333" s="5" t="s">
        <v>16</v>
      </c>
    </row>
    <row r="334" spans="1:8">
      <c r="A334" s="5" t="s">
        <v>1323</v>
      </c>
      <c r="B334" s="5" t="s">
        <v>1324</v>
      </c>
      <c r="C334" s="5" t="s">
        <v>1325</v>
      </c>
      <c r="D334" s="5" t="s">
        <v>1326</v>
      </c>
      <c r="E334" s="5" t="s">
        <v>25</v>
      </c>
      <c r="F334" s="5" t="s">
        <v>42</v>
      </c>
      <c r="G334" s="5" t="s">
        <v>15</v>
      </c>
      <c r="H334" s="5" t="s">
        <v>16</v>
      </c>
    </row>
    <row r="335" spans="1:8">
      <c r="A335" s="5" t="s">
        <v>1327</v>
      </c>
      <c r="B335" s="5" t="s">
        <v>1328</v>
      </c>
      <c r="C335" s="5" t="s">
        <v>1329</v>
      </c>
      <c r="D335" s="5" t="s">
        <v>1330</v>
      </c>
      <c r="E335" s="5" t="s">
        <v>13</v>
      </c>
      <c r="F335" s="5" t="s">
        <v>42</v>
      </c>
      <c r="G335" s="5" t="s">
        <v>15</v>
      </c>
      <c r="H335" s="5" t="s">
        <v>16</v>
      </c>
    </row>
    <row r="336" spans="1:8">
      <c r="A336" s="5" t="s">
        <v>1331</v>
      </c>
      <c r="B336" s="5" t="s">
        <v>1332</v>
      </c>
      <c r="C336" s="5" t="s">
        <v>1333</v>
      </c>
      <c r="D336" s="5" t="s">
        <v>562</v>
      </c>
      <c r="E336" s="5" t="s">
        <v>25</v>
      </c>
      <c r="F336" s="5" t="s">
        <v>42</v>
      </c>
      <c r="G336" s="5" t="s">
        <v>15</v>
      </c>
      <c r="H336" s="5" t="s">
        <v>16</v>
      </c>
    </row>
    <row r="337" spans="1:8">
      <c r="A337" s="5" t="s">
        <v>1334</v>
      </c>
      <c r="B337" s="5" t="s">
        <v>1335</v>
      </c>
      <c r="C337" s="5" t="s">
        <v>1336</v>
      </c>
      <c r="D337" s="5" t="s">
        <v>1330</v>
      </c>
      <c r="E337" s="5" t="s">
        <v>25</v>
      </c>
      <c r="F337" s="5" t="s">
        <v>42</v>
      </c>
      <c r="G337" s="5" t="s">
        <v>15</v>
      </c>
      <c r="H337" s="5" t="s">
        <v>16</v>
      </c>
    </row>
    <row r="338" spans="1:8">
      <c r="A338" s="5" t="s">
        <v>1337</v>
      </c>
      <c r="B338" s="5" t="s">
        <v>1338</v>
      </c>
      <c r="C338" s="5" t="s">
        <v>1339</v>
      </c>
      <c r="D338" s="5" t="s">
        <v>1340</v>
      </c>
      <c r="E338" s="5" t="s">
        <v>25</v>
      </c>
      <c r="F338" s="5" t="s">
        <v>42</v>
      </c>
      <c r="G338" s="5" t="s">
        <v>15</v>
      </c>
      <c r="H338" s="5" t="s">
        <v>16</v>
      </c>
    </row>
    <row r="339" spans="1:8">
      <c r="A339" s="5" t="s">
        <v>1341</v>
      </c>
      <c r="B339" s="5" t="s">
        <v>1342</v>
      </c>
      <c r="C339" s="5" t="s">
        <v>1343</v>
      </c>
      <c r="D339" s="5" t="s">
        <v>1344</v>
      </c>
      <c r="E339" s="5" t="s">
        <v>13</v>
      </c>
      <c r="F339" s="5" t="s">
        <v>42</v>
      </c>
      <c r="G339" s="5" t="s">
        <v>15</v>
      </c>
      <c r="H339" s="5" t="s">
        <v>16</v>
      </c>
    </row>
    <row r="340" spans="1:8">
      <c r="A340" s="5" t="s">
        <v>1345</v>
      </c>
      <c r="B340" s="5" t="s">
        <v>1346</v>
      </c>
      <c r="C340" s="5" t="s">
        <v>1347</v>
      </c>
      <c r="D340" s="5" t="s">
        <v>1348</v>
      </c>
      <c r="E340" s="5" t="s">
        <v>13</v>
      </c>
      <c r="F340" s="5" t="s">
        <v>42</v>
      </c>
      <c r="G340" s="5" t="s">
        <v>15</v>
      </c>
      <c r="H340" s="5" t="s">
        <v>16</v>
      </c>
    </row>
    <row r="341" spans="1:8">
      <c r="A341" s="5" t="s">
        <v>1349</v>
      </c>
      <c r="B341" s="5" t="s">
        <v>1350</v>
      </c>
      <c r="C341" s="5" t="s">
        <v>1351</v>
      </c>
      <c r="D341" s="5" t="s">
        <v>1352</v>
      </c>
      <c r="E341" s="5" t="s">
        <v>25</v>
      </c>
      <c r="F341" s="5" t="s">
        <v>42</v>
      </c>
      <c r="G341" s="5" t="s">
        <v>15</v>
      </c>
      <c r="H341" s="5" t="s">
        <v>16</v>
      </c>
    </row>
    <row r="342" spans="1:8">
      <c r="A342" s="5" t="s">
        <v>1353</v>
      </c>
      <c r="B342" s="5" t="s">
        <v>1354</v>
      </c>
      <c r="C342" s="5" t="s">
        <v>1355</v>
      </c>
      <c r="D342" s="5" t="s">
        <v>1356</v>
      </c>
      <c r="E342" s="5" t="s">
        <v>25</v>
      </c>
      <c r="F342" s="5" t="s">
        <v>42</v>
      </c>
      <c r="G342" s="5" t="s">
        <v>15</v>
      </c>
      <c r="H342" s="5" t="s">
        <v>16</v>
      </c>
    </row>
    <row r="343" spans="1:8">
      <c r="A343" s="5" t="s">
        <v>1357</v>
      </c>
      <c r="B343" s="5" t="s">
        <v>1358</v>
      </c>
      <c r="C343" s="5" t="s">
        <v>1359</v>
      </c>
      <c r="D343" s="5" t="s">
        <v>1360</v>
      </c>
      <c r="E343" s="5" t="s">
        <v>25</v>
      </c>
      <c r="F343" s="5" t="s">
        <v>42</v>
      </c>
      <c r="G343" s="5" t="s">
        <v>15</v>
      </c>
      <c r="H343" s="5" t="s">
        <v>16</v>
      </c>
    </row>
    <row r="344" spans="1:8">
      <c r="A344" s="5" t="s">
        <v>1361</v>
      </c>
      <c r="B344" s="5" t="s">
        <v>1362</v>
      </c>
      <c r="C344" s="5" t="s">
        <v>1363</v>
      </c>
      <c r="D344" s="5" t="s">
        <v>1364</v>
      </c>
      <c r="E344" s="5" t="s">
        <v>25</v>
      </c>
      <c r="F344" s="5" t="s">
        <v>42</v>
      </c>
      <c r="G344" s="5" t="s">
        <v>15</v>
      </c>
      <c r="H344" s="5" t="s">
        <v>16</v>
      </c>
    </row>
    <row r="345" spans="1:8">
      <c r="A345" s="5" t="s">
        <v>1365</v>
      </c>
      <c r="B345" s="5" t="s">
        <v>1366</v>
      </c>
      <c r="C345" s="5" t="s">
        <v>1367</v>
      </c>
      <c r="D345" s="5" t="s">
        <v>1368</v>
      </c>
      <c r="E345" s="5" t="s">
        <v>25</v>
      </c>
      <c r="F345" s="5" t="s">
        <v>42</v>
      </c>
      <c r="G345" s="5" t="s">
        <v>15</v>
      </c>
      <c r="H345" s="5" t="s">
        <v>16</v>
      </c>
    </row>
    <row r="346" spans="1:8">
      <c r="A346" s="5" t="s">
        <v>1369</v>
      </c>
      <c r="B346" s="5" t="s">
        <v>1370</v>
      </c>
      <c r="C346" s="5" t="s">
        <v>1371</v>
      </c>
      <c r="D346" s="5" t="s">
        <v>1372</v>
      </c>
      <c r="E346" s="5" t="s">
        <v>25</v>
      </c>
      <c r="F346" s="5" t="s">
        <v>42</v>
      </c>
      <c r="G346" s="5" t="s">
        <v>15</v>
      </c>
      <c r="H346" s="5" t="s">
        <v>16</v>
      </c>
    </row>
    <row r="347" spans="1:8">
      <c r="A347" s="5" t="s">
        <v>1373</v>
      </c>
      <c r="B347" s="5" t="s">
        <v>1374</v>
      </c>
      <c r="C347" s="5" t="s">
        <v>1375</v>
      </c>
      <c r="D347" s="5" t="s">
        <v>66</v>
      </c>
      <c r="E347" s="5" t="s">
        <v>25</v>
      </c>
      <c r="F347" s="5" t="s">
        <v>42</v>
      </c>
      <c r="G347" s="5" t="s">
        <v>15</v>
      </c>
      <c r="H347" s="5" t="s">
        <v>16</v>
      </c>
    </row>
    <row r="348" spans="1:8">
      <c r="A348" s="5" t="s">
        <v>1376</v>
      </c>
      <c r="B348" s="5" t="s">
        <v>1377</v>
      </c>
      <c r="C348" s="5" t="s">
        <v>1378</v>
      </c>
      <c r="D348" s="5" t="s">
        <v>1379</v>
      </c>
      <c r="E348" s="5" t="s">
        <v>25</v>
      </c>
      <c r="F348" s="5" t="s">
        <v>42</v>
      </c>
      <c r="G348" s="5" t="s">
        <v>15</v>
      </c>
      <c r="H348" s="5" t="s">
        <v>16</v>
      </c>
    </row>
    <row r="349" spans="1:8">
      <c r="A349" s="5" t="s">
        <v>1380</v>
      </c>
      <c r="B349" s="5" t="s">
        <v>1381</v>
      </c>
      <c r="C349" s="5" t="s">
        <v>1382</v>
      </c>
      <c r="D349" s="5" t="s">
        <v>1383</v>
      </c>
      <c r="E349" s="5" t="s">
        <v>25</v>
      </c>
      <c r="F349" s="5" t="s">
        <v>42</v>
      </c>
      <c r="G349" s="5" t="s">
        <v>15</v>
      </c>
      <c r="H349" s="5" t="s">
        <v>16</v>
      </c>
    </row>
    <row r="350" spans="1:8">
      <c r="A350" s="5" t="s">
        <v>1384</v>
      </c>
      <c r="B350" s="5" t="s">
        <v>1385</v>
      </c>
      <c r="C350" s="5" t="s">
        <v>1386</v>
      </c>
      <c r="D350" s="5" t="s">
        <v>1387</v>
      </c>
      <c r="E350" s="5" t="s">
        <v>25</v>
      </c>
      <c r="F350" s="5" t="s">
        <v>42</v>
      </c>
      <c r="G350" s="5" t="s">
        <v>15</v>
      </c>
      <c r="H350" s="5" t="s">
        <v>16</v>
      </c>
    </row>
    <row r="351" spans="1:8">
      <c r="A351" s="5" t="s">
        <v>1388</v>
      </c>
      <c r="B351" s="5" t="s">
        <v>1389</v>
      </c>
      <c r="C351" s="5" t="s">
        <v>1390</v>
      </c>
      <c r="D351" s="5" t="s">
        <v>1391</v>
      </c>
      <c r="E351" s="5" t="s">
        <v>25</v>
      </c>
      <c r="F351" s="5" t="s">
        <v>42</v>
      </c>
      <c r="G351" s="5" t="s">
        <v>15</v>
      </c>
      <c r="H351" s="5" t="s">
        <v>16</v>
      </c>
    </row>
    <row r="352" spans="1:8">
      <c r="A352" s="5" t="s">
        <v>1392</v>
      </c>
      <c r="B352" s="5" t="s">
        <v>1393</v>
      </c>
      <c r="C352" s="5" t="s">
        <v>1394</v>
      </c>
      <c r="D352" s="5" t="s">
        <v>1395</v>
      </c>
      <c r="E352" s="5" t="s">
        <v>25</v>
      </c>
      <c r="F352" s="5" t="s">
        <v>42</v>
      </c>
      <c r="G352" s="5" t="s">
        <v>15</v>
      </c>
      <c r="H352" s="5" t="s">
        <v>16</v>
      </c>
    </row>
    <row r="353" spans="1:8">
      <c r="A353" s="5" t="s">
        <v>1396</v>
      </c>
      <c r="B353" s="5" t="s">
        <v>1397</v>
      </c>
      <c r="C353" s="5" t="s">
        <v>1398</v>
      </c>
      <c r="D353" s="5" t="s">
        <v>1399</v>
      </c>
      <c r="E353" s="5" t="s">
        <v>13</v>
      </c>
      <c r="F353" s="5" t="s">
        <v>42</v>
      </c>
      <c r="G353" s="5" t="s">
        <v>15</v>
      </c>
      <c r="H353" s="5" t="s">
        <v>16</v>
      </c>
    </row>
    <row r="354" spans="1:8">
      <c r="A354" s="5" t="s">
        <v>1400</v>
      </c>
      <c r="B354" s="5" t="s">
        <v>1401</v>
      </c>
      <c r="C354" s="5" t="s">
        <v>1402</v>
      </c>
      <c r="D354" s="5" t="s">
        <v>1403</v>
      </c>
      <c r="E354" s="5" t="s">
        <v>13</v>
      </c>
      <c r="F354" s="5" t="s">
        <v>42</v>
      </c>
      <c r="G354" s="5" t="s">
        <v>15</v>
      </c>
      <c r="H354" s="5" t="s">
        <v>16</v>
      </c>
    </row>
    <row r="355" spans="1:8">
      <c r="A355" s="5" t="s">
        <v>1404</v>
      </c>
      <c r="B355" s="5" t="s">
        <v>1405</v>
      </c>
      <c r="C355" s="5" t="s">
        <v>1406</v>
      </c>
      <c r="D355" s="5" t="s">
        <v>1407</v>
      </c>
      <c r="E355" s="5" t="s">
        <v>25</v>
      </c>
      <c r="F355" s="5" t="s">
        <v>42</v>
      </c>
      <c r="G355" s="5" t="s">
        <v>15</v>
      </c>
      <c r="H355" s="5" t="s">
        <v>16</v>
      </c>
    </row>
    <row r="356" spans="1:8">
      <c r="A356" s="5" t="s">
        <v>1408</v>
      </c>
      <c r="B356" s="5" t="s">
        <v>1409</v>
      </c>
      <c r="C356" s="5" t="s">
        <v>1410</v>
      </c>
      <c r="D356" s="5" t="s">
        <v>1411</v>
      </c>
      <c r="E356" s="5" t="s">
        <v>25</v>
      </c>
      <c r="F356" s="5" t="s">
        <v>42</v>
      </c>
      <c r="G356" s="5" t="s">
        <v>15</v>
      </c>
      <c r="H356" s="5" t="s">
        <v>16</v>
      </c>
    </row>
    <row r="357" spans="1:8">
      <c r="A357" s="5" t="s">
        <v>1412</v>
      </c>
      <c r="B357" s="5" t="s">
        <v>1413</v>
      </c>
      <c r="C357" s="5" t="s">
        <v>1414</v>
      </c>
      <c r="D357" s="5" t="s">
        <v>1415</v>
      </c>
      <c r="E357" s="5" t="s">
        <v>25</v>
      </c>
      <c r="F357" s="5" t="s">
        <v>42</v>
      </c>
      <c r="G357" s="5" t="s">
        <v>15</v>
      </c>
      <c r="H357" s="5" t="s">
        <v>16</v>
      </c>
    </row>
    <row r="358" spans="1:8">
      <c r="A358" s="5" t="s">
        <v>1416</v>
      </c>
      <c r="B358" s="5" t="s">
        <v>1417</v>
      </c>
      <c r="C358" s="5" t="s">
        <v>1418</v>
      </c>
      <c r="D358" s="5" t="s">
        <v>1419</v>
      </c>
      <c r="E358" s="5" t="s">
        <v>25</v>
      </c>
      <c r="F358" s="5" t="s">
        <v>42</v>
      </c>
      <c r="G358" s="5" t="s">
        <v>15</v>
      </c>
      <c r="H358" s="5" t="s">
        <v>16</v>
      </c>
    </row>
    <row r="359" spans="1:8">
      <c r="A359" s="5" t="s">
        <v>1420</v>
      </c>
      <c r="B359" s="5" t="s">
        <v>1421</v>
      </c>
      <c r="C359" s="5" t="s">
        <v>1422</v>
      </c>
      <c r="D359" s="5" t="s">
        <v>1423</v>
      </c>
      <c r="E359" s="5" t="s">
        <v>13</v>
      </c>
      <c r="F359" s="5" t="s">
        <v>42</v>
      </c>
      <c r="G359" s="5" t="s">
        <v>15</v>
      </c>
      <c r="H359" s="5" t="s">
        <v>16</v>
      </c>
    </row>
    <row r="360" spans="1:8">
      <c r="A360" s="5" t="s">
        <v>1424</v>
      </c>
      <c r="B360" s="5" t="s">
        <v>1425</v>
      </c>
      <c r="C360" s="5" t="s">
        <v>1426</v>
      </c>
      <c r="D360" s="5" t="s">
        <v>1427</v>
      </c>
      <c r="E360" s="5" t="s">
        <v>13</v>
      </c>
      <c r="F360" s="5" t="s">
        <v>42</v>
      </c>
      <c r="G360" s="5" t="s">
        <v>15</v>
      </c>
      <c r="H360" s="5" t="s">
        <v>16</v>
      </c>
    </row>
    <row r="361" spans="1:8">
      <c r="A361" s="5" t="s">
        <v>1428</v>
      </c>
      <c r="B361" s="5" t="s">
        <v>1429</v>
      </c>
      <c r="C361" s="5" t="s">
        <v>1430</v>
      </c>
      <c r="D361" s="5" t="s">
        <v>1431</v>
      </c>
      <c r="E361" s="5" t="s">
        <v>25</v>
      </c>
      <c r="F361" s="5" t="s">
        <v>42</v>
      </c>
      <c r="G361" s="5" t="s">
        <v>15</v>
      </c>
      <c r="H361" s="5" t="s">
        <v>16</v>
      </c>
    </row>
    <row r="362" spans="1:8">
      <c r="A362" s="5" t="s">
        <v>1432</v>
      </c>
      <c r="B362" s="5" t="s">
        <v>1433</v>
      </c>
      <c r="C362" s="5" t="s">
        <v>935</v>
      </c>
      <c r="D362" s="5" t="s">
        <v>1434</v>
      </c>
      <c r="E362" s="5" t="s">
        <v>13</v>
      </c>
      <c r="F362" s="5" t="s">
        <v>42</v>
      </c>
      <c r="G362" s="5" t="s">
        <v>15</v>
      </c>
      <c r="H362" s="5" t="s">
        <v>16</v>
      </c>
    </row>
    <row r="363" spans="1:8">
      <c r="A363" s="5" t="s">
        <v>1435</v>
      </c>
      <c r="B363" s="5" t="s">
        <v>1436</v>
      </c>
      <c r="C363" s="5" t="s">
        <v>1437</v>
      </c>
      <c r="D363" s="5" t="s">
        <v>1438</v>
      </c>
      <c r="E363" s="5" t="s">
        <v>25</v>
      </c>
      <c r="F363" s="5" t="s">
        <v>42</v>
      </c>
      <c r="G363" s="5" t="s">
        <v>15</v>
      </c>
      <c r="H363" s="5" t="s">
        <v>16</v>
      </c>
    </row>
    <row r="364" spans="1:8">
      <c r="A364" s="5" t="s">
        <v>1439</v>
      </c>
      <c r="B364" s="5" t="s">
        <v>1440</v>
      </c>
      <c r="C364" s="5" t="s">
        <v>1441</v>
      </c>
      <c r="D364" s="5" t="s">
        <v>1442</v>
      </c>
      <c r="E364" s="5" t="s">
        <v>25</v>
      </c>
      <c r="F364" s="5" t="s">
        <v>42</v>
      </c>
      <c r="G364" s="5" t="s">
        <v>15</v>
      </c>
      <c r="H364" s="5" t="s">
        <v>16</v>
      </c>
    </row>
    <row r="365" spans="1:8">
      <c r="A365" s="5" t="s">
        <v>1443</v>
      </c>
      <c r="B365" s="5" t="s">
        <v>1444</v>
      </c>
      <c r="C365" s="5" t="s">
        <v>1445</v>
      </c>
      <c r="D365" s="5" t="s">
        <v>1446</v>
      </c>
      <c r="E365" s="5" t="s">
        <v>13</v>
      </c>
      <c r="F365" s="5" t="s">
        <v>42</v>
      </c>
      <c r="G365" s="5" t="s">
        <v>15</v>
      </c>
      <c r="H365" s="5" t="s">
        <v>16</v>
      </c>
    </row>
    <row r="366" spans="1:8">
      <c r="A366" s="5" t="s">
        <v>1447</v>
      </c>
      <c r="B366" s="5" t="s">
        <v>1448</v>
      </c>
      <c r="C366" s="5" t="s">
        <v>1449</v>
      </c>
      <c r="D366" s="5" t="s">
        <v>1450</v>
      </c>
      <c r="E366" s="5" t="s">
        <v>25</v>
      </c>
      <c r="F366" s="5" t="s">
        <v>42</v>
      </c>
      <c r="G366" s="5" t="s">
        <v>15</v>
      </c>
      <c r="H366" s="5" t="s">
        <v>16</v>
      </c>
    </row>
    <row r="367" spans="1:8">
      <c r="A367" s="5" t="s">
        <v>1451</v>
      </c>
      <c r="B367" s="5" t="s">
        <v>1452</v>
      </c>
      <c r="C367" s="5" t="s">
        <v>1453</v>
      </c>
      <c r="D367" s="5" t="s">
        <v>1454</v>
      </c>
      <c r="E367" s="5" t="s">
        <v>25</v>
      </c>
      <c r="F367" s="5" t="s">
        <v>42</v>
      </c>
      <c r="G367" s="5" t="s">
        <v>15</v>
      </c>
      <c r="H367" s="5" t="s">
        <v>16</v>
      </c>
    </row>
    <row r="368" spans="1:8">
      <c r="A368" s="5" t="s">
        <v>1455</v>
      </c>
      <c r="B368" s="5" t="s">
        <v>1456</v>
      </c>
      <c r="C368" s="5" t="s">
        <v>1457</v>
      </c>
      <c r="D368" s="5" t="s">
        <v>1458</v>
      </c>
      <c r="E368" s="5" t="s">
        <v>25</v>
      </c>
      <c r="F368" s="5" t="s">
        <v>42</v>
      </c>
      <c r="G368" s="5" t="s">
        <v>15</v>
      </c>
      <c r="H368" s="5" t="s">
        <v>16</v>
      </c>
    </row>
    <row r="369" spans="1:8">
      <c r="A369" s="5" t="s">
        <v>1459</v>
      </c>
      <c r="B369" s="5" t="s">
        <v>1460</v>
      </c>
      <c r="C369" s="5" t="s">
        <v>1461</v>
      </c>
      <c r="D369" s="5" t="s">
        <v>1462</v>
      </c>
      <c r="E369" s="5" t="s">
        <v>25</v>
      </c>
      <c r="F369" s="5" t="s">
        <v>42</v>
      </c>
      <c r="G369" s="5" t="s">
        <v>15</v>
      </c>
      <c r="H369" s="5" t="s">
        <v>16</v>
      </c>
    </row>
    <row r="370" spans="1:8">
      <c r="A370" s="5" t="s">
        <v>1463</v>
      </c>
      <c r="B370" s="5" t="s">
        <v>1464</v>
      </c>
      <c r="C370" s="5" t="s">
        <v>1465</v>
      </c>
      <c r="D370" s="5" t="s">
        <v>1462</v>
      </c>
      <c r="E370" s="5" t="s">
        <v>25</v>
      </c>
      <c r="F370" s="5" t="s">
        <v>42</v>
      </c>
      <c r="G370" s="5" t="s">
        <v>15</v>
      </c>
      <c r="H370" s="5" t="s">
        <v>16</v>
      </c>
    </row>
    <row r="371" spans="1:8">
      <c r="A371" s="5" t="s">
        <v>1466</v>
      </c>
      <c r="B371" s="5" t="s">
        <v>1467</v>
      </c>
      <c r="C371" s="5" t="s">
        <v>1468</v>
      </c>
      <c r="D371" s="5" t="s">
        <v>1469</v>
      </c>
      <c r="E371" s="5" t="s">
        <v>25</v>
      </c>
      <c r="F371" s="5" t="s">
        <v>42</v>
      </c>
      <c r="G371" s="5" t="s">
        <v>15</v>
      </c>
      <c r="H371" s="5" t="s">
        <v>16</v>
      </c>
    </row>
    <row r="372" spans="1:8">
      <c r="A372" s="5" t="s">
        <v>1470</v>
      </c>
      <c r="B372" s="5" t="s">
        <v>1471</v>
      </c>
      <c r="C372" s="5" t="s">
        <v>1472</v>
      </c>
      <c r="D372" s="5" t="s">
        <v>1473</v>
      </c>
      <c r="E372" s="5" t="s">
        <v>25</v>
      </c>
      <c r="F372" s="5" t="s">
        <v>42</v>
      </c>
      <c r="G372" s="5" t="s">
        <v>15</v>
      </c>
      <c r="H372" s="5" t="s">
        <v>16</v>
      </c>
    </row>
    <row r="373" spans="1:8">
      <c r="A373" s="5" t="s">
        <v>1474</v>
      </c>
      <c r="B373" s="5" t="s">
        <v>1475</v>
      </c>
      <c r="C373" s="5" t="s">
        <v>1476</v>
      </c>
      <c r="D373" s="5" t="s">
        <v>1477</v>
      </c>
      <c r="E373" s="5" t="s">
        <v>25</v>
      </c>
      <c r="F373" s="5" t="s">
        <v>42</v>
      </c>
      <c r="G373" s="5" t="s">
        <v>15</v>
      </c>
      <c r="H373" s="5" t="s">
        <v>16</v>
      </c>
    </row>
    <row r="374" spans="1:8">
      <c r="A374" s="5" t="s">
        <v>1478</v>
      </c>
      <c r="B374" s="5" t="s">
        <v>1479</v>
      </c>
      <c r="C374" s="5" t="s">
        <v>1480</v>
      </c>
      <c r="D374" s="5" t="s">
        <v>1481</v>
      </c>
      <c r="E374" s="5" t="s">
        <v>25</v>
      </c>
      <c r="F374" s="5" t="s">
        <v>42</v>
      </c>
      <c r="G374" s="5" t="s">
        <v>15</v>
      </c>
      <c r="H374" s="5" t="s">
        <v>16</v>
      </c>
    </row>
    <row r="375" spans="1:8">
      <c r="A375" s="5" t="s">
        <v>1482</v>
      </c>
      <c r="B375" s="5" t="s">
        <v>1483</v>
      </c>
      <c r="C375" s="5" t="s">
        <v>1484</v>
      </c>
      <c r="D375" s="5" t="s">
        <v>1485</v>
      </c>
      <c r="E375" s="5" t="s">
        <v>13</v>
      </c>
      <c r="F375" s="5" t="s">
        <v>42</v>
      </c>
      <c r="G375" s="5" t="s">
        <v>15</v>
      </c>
      <c r="H375" s="5" t="s">
        <v>16</v>
      </c>
    </row>
    <row r="376" spans="1:8">
      <c r="A376" s="5" t="s">
        <v>1486</v>
      </c>
      <c r="B376" s="5" t="s">
        <v>1487</v>
      </c>
      <c r="C376" s="5" t="s">
        <v>1488</v>
      </c>
      <c r="D376" s="5" t="s">
        <v>1489</v>
      </c>
      <c r="E376" s="5" t="s">
        <v>25</v>
      </c>
      <c r="F376" s="5" t="s">
        <v>42</v>
      </c>
      <c r="G376" s="5" t="s">
        <v>15</v>
      </c>
      <c r="H376" s="5" t="s">
        <v>16</v>
      </c>
    </row>
    <row r="377" spans="1:8">
      <c r="A377" s="5" t="s">
        <v>1490</v>
      </c>
      <c r="B377" s="5" t="s">
        <v>1491</v>
      </c>
      <c r="C377" s="5" t="s">
        <v>1492</v>
      </c>
      <c r="D377" s="5" t="s">
        <v>1493</v>
      </c>
      <c r="E377" s="5" t="s">
        <v>13</v>
      </c>
      <c r="F377" s="5" t="s">
        <v>42</v>
      </c>
      <c r="G377" s="5" t="s">
        <v>15</v>
      </c>
      <c r="H377" s="5" t="s">
        <v>16</v>
      </c>
    </row>
    <row r="378" spans="1:8">
      <c r="A378" s="5" t="s">
        <v>1494</v>
      </c>
      <c r="B378" s="5" t="s">
        <v>1495</v>
      </c>
      <c r="C378" s="5" t="s">
        <v>1496</v>
      </c>
      <c r="D378" s="5" t="s">
        <v>1497</v>
      </c>
      <c r="E378" s="5" t="s">
        <v>13</v>
      </c>
      <c r="F378" s="5" t="s">
        <v>42</v>
      </c>
      <c r="G378" s="5" t="s">
        <v>15</v>
      </c>
      <c r="H378" s="5" t="s">
        <v>16</v>
      </c>
    </row>
    <row r="379" spans="1:8">
      <c r="A379" s="5" t="s">
        <v>1498</v>
      </c>
      <c r="B379" s="5" t="s">
        <v>1499</v>
      </c>
      <c r="C379" s="5" t="s">
        <v>1500</v>
      </c>
      <c r="D379" s="5" t="s">
        <v>1501</v>
      </c>
      <c r="E379" s="5" t="s">
        <v>25</v>
      </c>
      <c r="F379" s="5" t="s">
        <v>42</v>
      </c>
      <c r="G379" s="5" t="s">
        <v>15</v>
      </c>
      <c r="H379" s="5" t="s">
        <v>16</v>
      </c>
    </row>
    <row r="380" spans="1:8">
      <c r="A380" s="5" t="s">
        <v>1502</v>
      </c>
      <c r="B380" s="5" t="s">
        <v>1503</v>
      </c>
      <c r="C380" s="5" t="s">
        <v>1504</v>
      </c>
      <c r="D380" s="5" t="s">
        <v>1505</v>
      </c>
      <c r="E380" s="5" t="s">
        <v>25</v>
      </c>
      <c r="F380" s="5" t="s">
        <v>42</v>
      </c>
      <c r="G380" s="5" t="s">
        <v>15</v>
      </c>
      <c r="H380" s="5" t="s">
        <v>16</v>
      </c>
    </row>
    <row r="381" spans="1:8">
      <c r="A381" s="5" t="s">
        <v>1506</v>
      </c>
      <c r="B381" s="5" t="s">
        <v>1507</v>
      </c>
      <c r="C381" s="5" t="s">
        <v>1508</v>
      </c>
      <c r="D381" s="5" t="s">
        <v>1509</v>
      </c>
      <c r="E381" s="5" t="s">
        <v>25</v>
      </c>
      <c r="F381" s="5" t="s">
        <v>42</v>
      </c>
      <c r="G381" s="5" t="s">
        <v>15</v>
      </c>
      <c r="H381" s="5" t="s">
        <v>16</v>
      </c>
    </row>
    <row r="382" spans="1:8">
      <c r="A382" s="5" t="s">
        <v>1510</v>
      </c>
      <c r="B382" s="5" t="s">
        <v>1511</v>
      </c>
      <c r="C382" s="5" t="s">
        <v>1512</v>
      </c>
      <c r="D382" s="5" t="s">
        <v>1513</v>
      </c>
      <c r="E382" s="5" t="s">
        <v>25</v>
      </c>
      <c r="F382" s="5" t="s">
        <v>42</v>
      </c>
      <c r="G382" s="5" t="s">
        <v>15</v>
      </c>
      <c r="H382" s="5" t="s">
        <v>16</v>
      </c>
    </row>
    <row r="383" spans="1:8">
      <c r="A383" s="5" t="s">
        <v>1514</v>
      </c>
      <c r="B383" s="5" t="s">
        <v>1515</v>
      </c>
      <c r="C383" s="5" t="s">
        <v>1516</v>
      </c>
      <c r="D383" s="5" t="s">
        <v>1517</v>
      </c>
      <c r="E383" s="5" t="s">
        <v>13</v>
      </c>
      <c r="F383" s="5" t="s">
        <v>42</v>
      </c>
      <c r="G383" s="5" t="s">
        <v>15</v>
      </c>
      <c r="H383" s="5" t="s">
        <v>16</v>
      </c>
    </row>
    <row r="384" spans="1:8">
      <c r="A384" s="5" t="s">
        <v>1518</v>
      </c>
      <c r="B384" s="5" t="s">
        <v>1519</v>
      </c>
      <c r="C384" s="5" t="s">
        <v>1520</v>
      </c>
      <c r="D384" s="5" t="s">
        <v>1521</v>
      </c>
      <c r="E384" s="5" t="s">
        <v>25</v>
      </c>
      <c r="F384" s="5" t="s">
        <v>42</v>
      </c>
      <c r="G384" s="5" t="s">
        <v>15</v>
      </c>
      <c r="H384" s="5" t="s">
        <v>16</v>
      </c>
    </row>
    <row r="385" spans="1:8">
      <c r="A385" s="5" t="s">
        <v>1522</v>
      </c>
      <c r="B385" s="5" t="s">
        <v>1523</v>
      </c>
      <c r="C385" s="5" t="s">
        <v>1524</v>
      </c>
      <c r="D385" s="5" t="s">
        <v>1525</v>
      </c>
      <c r="E385" s="5" t="s">
        <v>25</v>
      </c>
      <c r="F385" s="5" t="s">
        <v>42</v>
      </c>
      <c r="G385" s="5" t="s">
        <v>15</v>
      </c>
      <c r="H385" s="5" t="s">
        <v>16</v>
      </c>
    </row>
    <row r="386" spans="1:8">
      <c r="A386" s="5" t="s">
        <v>1526</v>
      </c>
      <c r="B386" s="5" t="s">
        <v>1527</v>
      </c>
      <c r="C386" s="5" t="s">
        <v>1528</v>
      </c>
      <c r="D386" s="5" t="s">
        <v>1529</v>
      </c>
      <c r="E386" s="5" t="s">
        <v>25</v>
      </c>
      <c r="F386" s="5" t="s">
        <v>42</v>
      </c>
      <c r="G386" s="5" t="s">
        <v>15</v>
      </c>
      <c r="H386" s="5" t="s">
        <v>16</v>
      </c>
    </row>
    <row r="387" spans="1:8">
      <c r="A387" s="5" t="s">
        <v>1530</v>
      </c>
      <c r="B387" s="5" t="s">
        <v>1531</v>
      </c>
      <c r="C387" s="5" t="s">
        <v>1532</v>
      </c>
      <c r="D387" s="5" t="s">
        <v>1533</v>
      </c>
      <c r="E387" s="5" t="s">
        <v>25</v>
      </c>
      <c r="F387" s="5" t="s">
        <v>42</v>
      </c>
      <c r="G387" s="5" t="s">
        <v>15</v>
      </c>
      <c r="H387" s="5" t="s">
        <v>16</v>
      </c>
    </row>
    <row r="388" spans="1:8">
      <c r="A388" s="5" t="s">
        <v>1534</v>
      </c>
      <c r="B388" s="5" t="s">
        <v>1535</v>
      </c>
      <c r="C388" s="5" t="s">
        <v>1536</v>
      </c>
      <c r="D388" s="5" t="s">
        <v>805</v>
      </c>
      <c r="E388" s="5" t="s">
        <v>25</v>
      </c>
      <c r="F388" s="5" t="s">
        <v>42</v>
      </c>
      <c r="G388" s="5" t="s">
        <v>15</v>
      </c>
      <c r="H388" s="5" t="s">
        <v>16</v>
      </c>
    </row>
    <row r="389" spans="1:8">
      <c r="A389" s="5" t="s">
        <v>1537</v>
      </c>
      <c r="B389" s="5" t="s">
        <v>1538</v>
      </c>
      <c r="C389" s="5" t="s">
        <v>1539</v>
      </c>
      <c r="D389" s="5" t="s">
        <v>1540</v>
      </c>
      <c r="E389" s="5" t="s">
        <v>25</v>
      </c>
      <c r="F389" s="5" t="s">
        <v>42</v>
      </c>
      <c r="G389" s="5" t="s">
        <v>15</v>
      </c>
      <c r="H389" s="5" t="s">
        <v>16</v>
      </c>
    </row>
    <row r="390" spans="1:8">
      <c r="A390" s="5" t="s">
        <v>1541</v>
      </c>
      <c r="B390" s="5" t="s">
        <v>1542</v>
      </c>
      <c r="C390" s="5" t="s">
        <v>1543</v>
      </c>
      <c r="D390" s="5" t="s">
        <v>1544</v>
      </c>
      <c r="E390" s="5" t="s">
        <v>25</v>
      </c>
      <c r="F390" s="5" t="s">
        <v>42</v>
      </c>
      <c r="G390" s="5" t="s">
        <v>15</v>
      </c>
      <c r="H390" s="5" t="s">
        <v>16</v>
      </c>
    </row>
    <row r="391" spans="1:8">
      <c r="A391" s="5" t="s">
        <v>1545</v>
      </c>
      <c r="B391" s="5" t="s">
        <v>1546</v>
      </c>
      <c r="C391" s="5" t="s">
        <v>963</v>
      </c>
      <c r="D391" s="5" t="s">
        <v>686</v>
      </c>
      <c r="E391" s="5" t="s">
        <v>25</v>
      </c>
      <c r="F391" s="5" t="s">
        <v>42</v>
      </c>
      <c r="G391" s="5" t="s">
        <v>15</v>
      </c>
      <c r="H391" s="5" t="s">
        <v>16</v>
      </c>
    </row>
    <row r="392" spans="1:8">
      <c r="A392" s="5" t="s">
        <v>1547</v>
      </c>
      <c r="B392" s="5" t="s">
        <v>1548</v>
      </c>
      <c r="C392" s="5" t="s">
        <v>1549</v>
      </c>
      <c r="D392" s="5" t="s">
        <v>158</v>
      </c>
      <c r="E392" s="5" t="s">
        <v>13</v>
      </c>
      <c r="F392" s="5" t="s">
        <v>42</v>
      </c>
      <c r="G392" s="5" t="s">
        <v>15</v>
      </c>
      <c r="H392" s="5" t="s">
        <v>16</v>
      </c>
    </row>
    <row r="393" spans="1:8">
      <c r="A393" s="5" t="s">
        <v>1550</v>
      </c>
      <c r="B393" s="5" t="s">
        <v>1551</v>
      </c>
      <c r="C393" s="5" t="s">
        <v>1552</v>
      </c>
      <c r="D393" s="5" t="s">
        <v>1553</v>
      </c>
      <c r="E393" s="5" t="s">
        <v>13</v>
      </c>
      <c r="F393" s="5" t="s">
        <v>42</v>
      </c>
      <c r="G393" s="5" t="s">
        <v>15</v>
      </c>
      <c r="H393" s="5" t="s">
        <v>16</v>
      </c>
    </row>
    <row r="394" spans="1:8">
      <c r="A394" s="5" t="s">
        <v>1554</v>
      </c>
      <c r="B394" s="5" t="s">
        <v>1555</v>
      </c>
      <c r="C394" s="5" t="s">
        <v>1556</v>
      </c>
      <c r="D394" s="5" t="s">
        <v>1557</v>
      </c>
      <c r="E394" s="5" t="s">
        <v>25</v>
      </c>
      <c r="F394" s="5" t="s">
        <v>42</v>
      </c>
      <c r="G394" s="5" t="s">
        <v>15</v>
      </c>
      <c r="H394" s="5" t="s">
        <v>16</v>
      </c>
    </row>
    <row r="395" spans="1:8">
      <c r="A395" s="5" t="s">
        <v>1558</v>
      </c>
      <c r="B395" s="5" t="s">
        <v>1559</v>
      </c>
      <c r="C395" s="5" t="s">
        <v>1560</v>
      </c>
      <c r="D395" s="5" t="s">
        <v>1561</v>
      </c>
      <c r="E395" s="5" t="s">
        <v>25</v>
      </c>
      <c r="F395" s="5" t="s">
        <v>42</v>
      </c>
      <c r="G395" s="5" t="s">
        <v>15</v>
      </c>
      <c r="H395" s="5" t="s">
        <v>16</v>
      </c>
    </row>
    <row r="396" spans="1:8">
      <c r="A396" s="5" t="s">
        <v>1562</v>
      </c>
      <c r="B396" s="5" t="s">
        <v>1563</v>
      </c>
      <c r="C396" s="5" t="s">
        <v>1564</v>
      </c>
      <c r="D396" s="5" t="s">
        <v>1565</v>
      </c>
      <c r="E396" s="5" t="s">
        <v>25</v>
      </c>
      <c r="F396" s="5" t="s">
        <v>42</v>
      </c>
      <c r="G396" s="5" t="s">
        <v>15</v>
      </c>
      <c r="H396" s="5" t="s">
        <v>16</v>
      </c>
    </row>
    <row r="397" spans="1:8">
      <c r="A397" s="5" t="s">
        <v>1566</v>
      </c>
      <c r="B397" s="5" t="s">
        <v>1567</v>
      </c>
      <c r="C397" s="5" t="s">
        <v>1568</v>
      </c>
      <c r="D397" s="5" t="s">
        <v>1569</v>
      </c>
      <c r="E397" s="5" t="s">
        <v>13</v>
      </c>
      <c r="F397" s="5" t="s">
        <v>42</v>
      </c>
      <c r="G397" s="5" t="s">
        <v>15</v>
      </c>
      <c r="H397" s="5" t="s">
        <v>16</v>
      </c>
    </row>
    <row r="398" spans="1:8">
      <c r="A398" s="5" t="s">
        <v>1570</v>
      </c>
      <c r="B398" s="5" t="s">
        <v>1571</v>
      </c>
      <c r="C398" s="5" t="s">
        <v>1572</v>
      </c>
      <c r="D398" s="5" t="s">
        <v>1573</v>
      </c>
      <c r="E398" s="5" t="s">
        <v>25</v>
      </c>
      <c r="F398" s="5" t="s">
        <v>42</v>
      </c>
      <c r="G398" s="5" t="s">
        <v>15</v>
      </c>
      <c r="H398" s="5" t="s">
        <v>16</v>
      </c>
    </row>
    <row r="399" spans="1:8">
      <c r="A399" s="5" t="s">
        <v>1574</v>
      </c>
      <c r="B399" s="5" t="s">
        <v>1575</v>
      </c>
      <c r="C399" s="5" t="s">
        <v>1576</v>
      </c>
      <c r="D399" s="5" t="s">
        <v>1577</v>
      </c>
      <c r="E399" s="5" t="s">
        <v>13</v>
      </c>
      <c r="F399" s="5" t="s">
        <v>42</v>
      </c>
      <c r="G399" s="5" t="s">
        <v>15</v>
      </c>
      <c r="H399" s="5" t="s">
        <v>16</v>
      </c>
    </row>
    <row r="400" spans="1:8">
      <c r="A400" s="5" t="s">
        <v>1578</v>
      </c>
      <c r="B400" s="5" t="s">
        <v>1579</v>
      </c>
      <c r="C400" s="5" t="s">
        <v>1580</v>
      </c>
      <c r="D400" s="5" t="s">
        <v>1581</v>
      </c>
      <c r="E400" s="5" t="s">
        <v>25</v>
      </c>
      <c r="F400" s="5" t="s">
        <v>42</v>
      </c>
      <c r="G400" s="5" t="s">
        <v>15</v>
      </c>
      <c r="H400" s="5" t="s">
        <v>16</v>
      </c>
    </row>
    <row r="401" spans="1:8">
      <c r="A401" s="5" t="s">
        <v>1582</v>
      </c>
      <c r="B401" s="5" t="s">
        <v>1583</v>
      </c>
      <c r="C401" s="5" t="s">
        <v>1584</v>
      </c>
      <c r="D401" s="5" t="s">
        <v>1585</v>
      </c>
      <c r="E401" s="5" t="s">
        <v>13</v>
      </c>
      <c r="F401" s="5" t="s">
        <v>42</v>
      </c>
      <c r="G401" s="5" t="s">
        <v>15</v>
      </c>
      <c r="H401" s="5" t="s">
        <v>16</v>
      </c>
    </row>
    <row r="402" spans="1:8">
      <c r="A402" s="5" t="s">
        <v>1586</v>
      </c>
      <c r="B402" s="5" t="s">
        <v>1587</v>
      </c>
      <c r="C402" s="5" t="s">
        <v>1588</v>
      </c>
      <c r="D402" s="5" t="s">
        <v>1589</v>
      </c>
      <c r="E402" s="5" t="s">
        <v>25</v>
      </c>
      <c r="F402" s="5" t="s">
        <v>42</v>
      </c>
      <c r="G402" s="5" t="s">
        <v>15</v>
      </c>
      <c r="H402" s="5" t="s">
        <v>16</v>
      </c>
    </row>
    <row r="403" spans="1:8">
      <c r="A403" s="5" t="s">
        <v>1590</v>
      </c>
      <c r="B403" s="5" t="s">
        <v>1591</v>
      </c>
      <c r="C403" s="5" t="s">
        <v>1592</v>
      </c>
      <c r="D403" s="5" t="s">
        <v>1593</v>
      </c>
      <c r="E403" s="5" t="s">
        <v>13</v>
      </c>
      <c r="F403" s="5" t="s">
        <v>42</v>
      </c>
      <c r="G403" s="5" t="s">
        <v>15</v>
      </c>
      <c r="H403" s="5" t="s">
        <v>16</v>
      </c>
    </row>
    <row r="404" spans="1:8">
      <c r="A404" s="5" t="s">
        <v>1594</v>
      </c>
      <c r="B404" s="5" t="s">
        <v>1595</v>
      </c>
      <c r="C404" s="5" t="s">
        <v>1596</v>
      </c>
      <c r="D404" s="5" t="s">
        <v>1597</v>
      </c>
      <c r="E404" s="5" t="s">
        <v>13</v>
      </c>
      <c r="F404" s="5" t="s">
        <v>42</v>
      </c>
      <c r="G404" s="5" t="s">
        <v>15</v>
      </c>
      <c r="H404" s="5" t="s">
        <v>16</v>
      </c>
    </row>
    <row r="405" spans="1:8">
      <c r="A405" s="5" t="s">
        <v>1598</v>
      </c>
      <c r="B405" s="5" t="s">
        <v>1599</v>
      </c>
      <c r="C405" s="5" t="s">
        <v>1600</v>
      </c>
      <c r="D405" s="5" t="s">
        <v>1601</v>
      </c>
      <c r="E405" s="5" t="s">
        <v>25</v>
      </c>
      <c r="F405" s="5" t="s">
        <v>42</v>
      </c>
      <c r="G405" s="5" t="s">
        <v>15</v>
      </c>
      <c r="H405" s="5" t="s">
        <v>16</v>
      </c>
    </row>
    <row r="406" spans="1:8">
      <c r="A406" s="5" t="s">
        <v>1602</v>
      </c>
      <c r="B406" s="5" t="s">
        <v>1603</v>
      </c>
      <c r="C406" s="5" t="s">
        <v>1604</v>
      </c>
      <c r="D406" s="5" t="s">
        <v>1605</v>
      </c>
      <c r="E406" s="5" t="s">
        <v>25</v>
      </c>
      <c r="F406" s="5" t="s">
        <v>42</v>
      </c>
      <c r="G406" s="5" t="s">
        <v>15</v>
      </c>
      <c r="H406" s="5" t="s">
        <v>16</v>
      </c>
    </row>
    <row r="407" spans="1:8">
      <c r="A407" s="5" t="s">
        <v>1606</v>
      </c>
      <c r="B407" s="5" t="s">
        <v>1607</v>
      </c>
      <c r="C407" s="5" t="s">
        <v>1608</v>
      </c>
      <c r="D407" s="5" t="s">
        <v>1609</v>
      </c>
      <c r="E407" s="5" t="s">
        <v>25</v>
      </c>
      <c r="F407" s="5" t="s">
        <v>42</v>
      </c>
      <c r="G407" s="5" t="s">
        <v>15</v>
      </c>
      <c r="H407" s="5" t="s">
        <v>16</v>
      </c>
    </row>
    <row r="408" spans="1:8">
      <c r="A408" s="5" t="s">
        <v>1610</v>
      </c>
      <c r="B408" s="5" t="s">
        <v>1611</v>
      </c>
      <c r="C408" s="5" t="s">
        <v>1612</v>
      </c>
      <c r="D408" s="5" t="s">
        <v>1613</v>
      </c>
      <c r="E408" s="5" t="s">
        <v>13</v>
      </c>
      <c r="F408" s="5" t="s">
        <v>42</v>
      </c>
      <c r="G408" s="5" t="s">
        <v>15</v>
      </c>
      <c r="H408" s="5" t="s">
        <v>16</v>
      </c>
    </row>
    <row r="409" spans="1:8">
      <c r="A409" s="5" t="s">
        <v>1614</v>
      </c>
      <c r="B409" s="5" t="s">
        <v>1615</v>
      </c>
      <c r="C409" s="5" t="s">
        <v>1616</v>
      </c>
      <c r="D409" s="5" t="s">
        <v>1617</v>
      </c>
      <c r="E409" s="5" t="s">
        <v>13</v>
      </c>
      <c r="F409" s="5" t="s">
        <v>42</v>
      </c>
      <c r="G409" s="5" t="s">
        <v>15</v>
      </c>
      <c r="H409" s="5" t="s">
        <v>16</v>
      </c>
    </row>
    <row r="410" spans="1:8">
      <c r="A410" s="5" t="s">
        <v>1618</v>
      </c>
      <c r="B410" s="5" t="s">
        <v>1619</v>
      </c>
      <c r="C410" s="5" t="s">
        <v>1620</v>
      </c>
      <c r="D410" s="5" t="s">
        <v>1621</v>
      </c>
      <c r="E410" s="5" t="s">
        <v>25</v>
      </c>
      <c r="F410" s="5" t="s">
        <v>42</v>
      </c>
      <c r="G410" s="5" t="s">
        <v>15</v>
      </c>
      <c r="H410" s="5" t="s">
        <v>16</v>
      </c>
    </row>
    <row r="411" spans="1:8">
      <c r="A411" s="5" t="s">
        <v>1622</v>
      </c>
      <c r="B411" s="5" t="s">
        <v>1623</v>
      </c>
      <c r="C411" s="5" t="s">
        <v>1624</v>
      </c>
      <c r="D411" s="5" t="s">
        <v>1625</v>
      </c>
      <c r="E411" s="5" t="s">
        <v>25</v>
      </c>
      <c r="F411" s="5" t="s">
        <v>42</v>
      </c>
      <c r="G411" s="5" t="s">
        <v>15</v>
      </c>
      <c r="H411" s="5" t="s">
        <v>16</v>
      </c>
    </row>
    <row r="412" spans="1:8">
      <c r="A412" s="5" t="s">
        <v>1626</v>
      </c>
      <c r="B412" s="5" t="s">
        <v>1627</v>
      </c>
      <c r="C412" s="5" t="s">
        <v>1628</v>
      </c>
      <c r="D412" s="5" t="s">
        <v>1372</v>
      </c>
      <c r="E412" s="5" t="s">
        <v>25</v>
      </c>
      <c r="F412" s="5" t="s">
        <v>42</v>
      </c>
      <c r="G412" s="5" t="s">
        <v>15</v>
      </c>
      <c r="H412" s="5" t="s">
        <v>16</v>
      </c>
    </row>
    <row r="413" spans="1:8">
      <c r="A413" s="5" t="s">
        <v>1629</v>
      </c>
      <c r="B413" s="5" t="s">
        <v>1630</v>
      </c>
      <c r="C413" s="5" t="s">
        <v>1631</v>
      </c>
      <c r="D413" s="5" t="s">
        <v>1632</v>
      </c>
      <c r="E413" s="5" t="s">
        <v>25</v>
      </c>
      <c r="F413" s="5" t="s">
        <v>42</v>
      </c>
      <c r="G413" s="5" t="s">
        <v>15</v>
      </c>
      <c r="H413" s="5" t="s">
        <v>16</v>
      </c>
    </row>
    <row r="414" spans="1:8">
      <c r="A414" s="5" t="s">
        <v>1633</v>
      </c>
      <c r="B414" s="5" t="s">
        <v>1634</v>
      </c>
      <c r="C414" s="5" t="s">
        <v>1635</v>
      </c>
      <c r="D414" s="5" t="s">
        <v>1636</v>
      </c>
      <c r="E414" s="5" t="s">
        <v>25</v>
      </c>
      <c r="F414" s="5" t="s">
        <v>42</v>
      </c>
      <c r="G414" s="5" t="s">
        <v>15</v>
      </c>
      <c r="H414" s="5" t="s">
        <v>16</v>
      </c>
    </row>
    <row r="415" spans="1:8">
      <c r="A415" s="5" t="s">
        <v>1637</v>
      </c>
      <c r="B415" s="5" t="s">
        <v>1638</v>
      </c>
      <c r="C415" s="5" t="s">
        <v>1639</v>
      </c>
      <c r="D415" s="5" t="s">
        <v>1640</v>
      </c>
      <c r="E415" s="5" t="s">
        <v>25</v>
      </c>
      <c r="F415" s="5" t="s">
        <v>42</v>
      </c>
      <c r="G415" s="5" t="s">
        <v>15</v>
      </c>
      <c r="H415" s="5" t="s">
        <v>16</v>
      </c>
    </row>
    <row r="416" spans="1:8">
      <c r="A416" s="5" t="s">
        <v>1641</v>
      </c>
      <c r="B416" s="5" t="s">
        <v>1642</v>
      </c>
      <c r="C416" s="5" t="s">
        <v>1643</v>
      </c>
      <c r="D416" s="5" t="s">
        <v>1644</v>
      </c>
      <c r="E416" s="5" t="s">
        <v>25</v>
      </c>
      <c r="F416" s="5" t="s">
        <v>42</v>
      </c>
      <c r="G416" s="5" t="s">
        <v>15</v>
      </c>
      <c r="H416" s="5" t="s">
        <v>16</v>
      </c>
    </row>
    <row r="417" spans="1:8">
      <c r="A417" s="5" t="s">
        <v>1645</v>
      </c>
      <c r="B417" s="5" t="s">
        <v>1646</v>
      </c>
      <c r="C417" s="5" t="s">
        <v>1647</v>
      </c>
      <c r="D417" s="5" t="s">
        <v>1648</v>
      </c>
      <c r="E417" s="5" t="s">
        <v>25</v>
      </c>
      <c r="F417" s="5" t="s">
        <v>42</v>
      </c>
      <c r="G417" s="5" t="s">
        <v>15</v>
      </c>
      <c r="H417" s="5" t="s">
        <v>16</v>
      </c>
    </row>
    <row r="418" spans="1:8">
      <c r="A418" s="5" t="s">
        <v>1649</v>
      </c>
      <c r="B418" s="5" t="s">
        <v>1650</v>
      </c>
      <c r="C418" s="5" t="s">
        <v>1651</v>
      </c>
      <c r="D418" s="5" t="s">
        <v>1652</v>
      </c>
      <c r="E418" s="5" t="s">
        <v>25</v>
      </c>
      <c r="F418" s="5" t="s">
        <v>42</v>
      </c>
      <c r="G418" s="5" t="s">
        <v>15</v>
      </c>
      <c r="H418" s="5" t="s">
        <v>16</v>
      </c>
    </row>
    <row r="419" spans="1:8">
      <c r="A419" s="5" t="s">
        <v>1653</v>
      </c>
      <c r="B419" s="5" t="s">
        <v>1654</v>
      </c>
      <c r="C419" s="5" t="s">
        <v>1655</v>
      </c>
      <c r="D419" s="5" t="s">
        <v>1656</v>
      </c>
      <c r="E419" s="5" t="s">
        <v>25</v>
      </c>
      <c r="F419" s="5" t="s">
        <v>42</v>
      </c>
      <c r="G419" s="5" t="s">
        <v>15</v>
      </c>
      <c r="H419" s="5" t="s">
        <v>16</v>
      </c>
    </row>
    <row r="420" spans="1:8">
      <c r="A420" s="5" t="s">
        <v>1657</v>
      </c>
      <c r="B420" s="5" t="s">
        <v>1658</v>
      </c>
      <c r="C420" s="5" t="s">
        <v>1659</v>
      </c>
      <c r="D420" s="5" t="s">
        <v>1660</v>
      </c>
      <c r="E420" s="5" t="s">
        <v>25</v>
      </c>
      <c r="F420" s="5" t="s">
        <v>42</v>
      </c>
      <c r="G420" s="5" t="s">
        <v>15</v>
      </c>
      <c r="H420" s="5" t="s">
        <v>16</v>
      </c>
    </row>
    <row r="421" spans="1:8">
      <c r="A421" s="5" t="s">
        <v>1661</v>
      </c>
      <c r="B421" s="5" t="s">
        <v>1662</v>
      </c>
      <c r="C421" s="5" t="s">
        <v>1663</v>
      </c>
      <c r="D421" s="5" t="s">
        <v>1664</v>
      </c>
      <c r="E421" s="5" t="s">
        <v>13</v>
      </c>
      <c r="F421" s="5" t="s">
        <v>42</v>
      </c>
      <c r="G421" s="5" t="s">
        <v>15</v>
      </c>
      <c r="H421" s="5" t="s">
        <v>16</v>
      </c>
    </row>
    <row r="422" spans="1:8">
      <c r="A422" s="5" t="s">
        <v>1665</v>
      </c>
      <c r="B422" s="5" t="s">
        <v>1666</v>
      </c>
      <c r="C422" s="5" t="s">
        <v>1667</v>
      </c>
      <c r="D422" s="5" t="s">
        <v>1348</v>
      </c>
      <c r="E422" s="5" t="s">
        <v>25</v>
      </c>
      <c r="F422" s="5" t="s">
        <v>42</v>
      </c>
      <c r="G422" s="5" t="s">
        <v>15</v>
      </c>
      <c r="H422" s="5" t="s">
        <v>16</v>
      </c>
    </row>
    <row r="423" spans="1:8">
      <c r="A423" s="5" t="s">
        <v>1668</v>
      </c>
      <c r="B423" s="5" t="s">
        <v>1669</v>
      </c>
      <c r="C423" s="5" t="s">
        <v>1670</v>
      </c>
      <c r="D423" s="5" t="s">
        <v>1671</v>
      </c>
      <c r="E423" s="5" t="s">
        <v>13</v>
      </c>
      <c r="F423" s="5" t="s">
        <v>42</v>
      </c>
      <c r="G423" s="5" t="s">
        <v>15</v>
      </c>
      <c r="H423" s="5" t="s">
        <v>16</v>
      </c>
    </row>
    <row r="424" spans="1:8">
      <c r="A424" s="5" t="s">
        <v>1672</v>
      </c>
      <c r="B424" s="5" t="s">
        <v>1673</v>
      </c>
      <c r="C424" s="5" t="s">
        <v>1674</v>
      </c>
      <c r="D424" s="5" t="s">
        <v>1675</v>
      </c>
      <c r="E424" s="5" t="s">
        <v>13</v>
      </c>
      <c r="F424" s="5" t="s">
        <v>42</v>
      </c>
      <c r="G424" s="5" t="s">
        <v>15</v>
      </c>
      <c r="H424" s="5" t="s">
        <v>16</v>
      </c>
    </row>
    <row r="425" spans="1:8">
      <c r="A425" s="5" t="s">
        <v>1676</v>
      </c>
      <c r="B425" s="5" t="s">
        <v>1677</v>
      </c>
      <c r="C425" s="5" t="s">
        <v>1678</v>
      </c>
      <c r="D425" s="5" t="s">
        <v>1679</v>
      </c>
      <c r="E425" s="5" t="s">
        <v>13</v>
      </c>
      <c r="F425" s="5" t="s">
        <v>42</v>
      </c>
      <c r="G425" s="5" t="s">
        <v>15</v>
      </c>
      <c r="H425" s="5" t="s">
        <v>16</v>
      </c>
    </row>
    <row r="426" spans="1:8">
      <c r="A426" s="5" t="s">
        <v>1680</v>
      </c>
      <c r="B426" s="5" t="s">
        <v>1681</v>
      </c>
      <c r="C426" s="5" t="s">
        <v>1682</v>
      </c>
      <c r="D426" s="5" t="s">
        <v>1683</v>
      </c>
      <c r="E426" s="5" t="s">
        <v>25</v>
      </c>
      <c r="F426" s="5" t="s">
        <v>42</v>
      </c>
      <c r="G426" s="5" t="s">
        <v>15</v>
      </c>
      <c r="H426" s="5" t="s">
        <v>16</v>
      </c>
    </row>
    <row r="427" spans="1:8">
      <c r="A427" s="5" t="s">
        <v>1684</v>
      </c>
      <c r="B427" s="5" t="s">
        <v>1685</v>
      </c>
      <c r="C427" s="5" t="s">
        <v>1686</v>
      </c>
      <c r="D427" s="5" t="s">
        <v>1687</v>
      </c>
      <c r="E427" s="5" t="s">
        <v>25</v>
      </c>
      <c r="F427" s="5" t="s">
        <v>42</v>
      </c>
      <c r="G427" s="5" t="s">
        <v>15</v>
      </c>
      <c r="H427" s="5" t="s">
        <v>16</v>
      </c>
    </row>
    <row r="428" spans="1:8">
      <c r="A428" s="5" t="s">
        <v>1688</v>
      </c>
      <c r="B428" s="5" t="s">
        <v>1689</v>
      </c>
      <c r="C428" s="5" t="s">
        <v>1690</v>
      </c>
      <c r="D428" s="5" t="s">
        <v>1691</v>
      </c>
      <c r="E428" s="5" t="s">
        <v>25</v>
      </c>
      <c r="F428" s="5" t="s">
        <v>42</v>
      </c>
      <c r="G428" s="5" t="s">
        <v>15</v>
      </c>
      <c r="H428" s="5" t="s">
        <v>16</v>
      </c>
    </row>
    <row r="429" spans="1:8">
      <c r="A429" s="5" t="s">
        <v>1692</v>
      </c>
      <c r="B429" s="5" t="s">
        <v>1693</v>
      </c>
      <c r="C429" s="5" t="s">
        <v>1694</v>
      </c>
      <c r="D429" s="5" t="s">
        <v>1695</v>
      </c>
      <c r="E429" s="5" t="s">
        <v>25</v>
      </c>
      <c r="F429" s="5" t="s">
        <v>42</v>
      </c>
      <c r="G429" s="5" t="s">
        <v>15</v>
      </c>
      <c r="H429" s="5" t="s">
        <v>16</v>
      </c>
    </row>
    <row r="430" spans="1:8">
      <c r="A430" s="5" t="s">
        <v>1696</v>
      </c>
      <c r="B430" s="5" t="s">
        <v>1697</v>
      </c>
      <c r="C430" s="5" t="s">
        <v>1698</v>
      </c>
      <c r="D430" s="5" t="s">
        <v>1699</v>
      </c>
      <c r="E430" s="5" t="s">
        <v>25</v>
      </c>
      <c r="F430" s="5" t="s">
        <v>42</v>
      </c>
      <c r="G430" s="5" t="s">
        <v>15</v>
      </c>
      <c r="H430" s="5" t="s">
        <v>16</v>
      </c>
    </row>
    <row r="431" spans="1:8">
      <c r="A431" s="5" t="s">
        <v>1700</v>
      </c>
      <c r="B431" s="5" t="s">
        <v>1701</v>
      </c>
      <c r="C431" s="5" t="s">
        <v>1702</v>
      </c>
      <c r="D431" s="5" t="s">
        <v>1703</v>
      </c>
      <c r="E431" s="5" t="s">
        <v>25</v>
      </c>
      <c r="F431" s="5" t="s">
        <v>42</v>
      </c>
      <c r="G431" s="5" t="s">
        <v>15</v>
      </c>
      <c r="H431" s="5" t="s">
        <v>16</v>
      </c>
    </row>
    <row r="432" spans="1:8">
      <c r="A432" s="5" t="s">
        <v>1704</v>
      </c>
      <c r="B432" s="5" t="s">
        <v>1705</v>
      </c>
      <c r="C432" s="5" t="s">
        <v>1706</v>
      </c>
      <c r="D432" s="5" t="s">
        <v>1707</v>
      </c>
      <c r="E432" s="5" t="s">
        <v>25</v>
      </c>
      <c r="F432" s="5" t="s">
        <v>42</v>
      </c>
      <c r="G432" s="5" t="s">
        <v>15</v>
      </c>
      <c r="H432" s="5" t="s">
        <v>16</v>
      </c>
    </row>
    <row r="433" spans="1:8">
      <c r="A433" s="5" t="s">
        <v>1708</v>
      </c>
      <c r="B433" s="5" t="s">
        <v>1709</v>
      </c>
      <c r="C433" s="5" t="s">
        <v>1710</v>
      </c>
      <c r="D433" s="5" t="s">
        <v>1711</v>
      </c>
      <c r="E433" s="5" t="s">
        <v>13</v>
      </c>
      <c r="F433" s="5" t="s">
        <v>42</v>
      </c>
      <c r="G433" s="5" t="s">
        <v>15</v>
      </c>
      <c r="H433" s="5" t="s">
        <v>16</v>
      </c>
    </row>
    <row r="434" spans="1:8">
      <c r="A434" s="5" t="s">
        <v>1712</v>
      </c>
      <c r="B434" s="5" t="s">
        <v>1713</v>
      </c>
      <c r="C434" s="5" t="s">
        <v>1714</v>
      </c>
      <c r="D434" s="5" t="s">
        <v>1715</v>
      </c>
      <c r="E434" s="5" t="s">
        <v>25</v>
      </c>
      <c r="F434" s="5" t="s">
        <v>42</v>
      </c>
      <c r="G434" s="5" t="s">
        <v>15</v>
      </c>
      <c r="H434" s="5" t="s">
        <v>16</v>
      </c>
    </row>
    <row r="435" spans="1:8">
      <c r="A435" s="5" t="s">
        <v>1716</v>
      </c>
      <c r="B435" s="5" t="s">
        <v>1717</v>
      </c>
      <c r="C435" s="5" t="s">
        <v>1718</v>
      </c>
      <c r="D435" s="5" t="s">
        <v>1632</v>
      </c>
      <c r="E435" s="5" t="s">
        <v>25</v>
      </c>
      <c r="F435" s="5" t="s">
        <v>42</v>
      </c>
      <c r="G435" s="5" t="s">
        <v>15</v>
      </c>
      <c r="H435" s="5" t="s">
        <v>16</v>
      </c>
    </row>
    <row r="436" spans="1:8">
      <c r="A436" s="5" t="s">
        <v>1719</v>
      </c>
      <c r="B436" s="5" t="s">
        <v>1720</v>
      </c>
      <c r="C436" s="5" t="s">
        <v>1721</v>
      </c>
      <c r="D436" s="5" t="s">
        <v>1722</v>
      </c>
      <c r="E436" s="5" t="s">
        <v>13</v>
      </c>
      <c r="F436" s="5" t="s">
        <v>42</v>
      </c>
      <c r="G436" s="5" t="s">
        <v>15</v>
      </c>
      <c r="H436" s="5" t="s">
        <v>16</v>
      </c>
    </row>
    <row r="437" spans="1:8">
      <c r="A437" s="5" t="s">
        <v>1723</v>
      </c>
      <c r="B437" s="5" t="s">
        <v>1724</v>
      </c>
      <c r="C437" s="5" t="s">
        <v>1725</v>
      </c>
      <c r="D437" s="5" t="s">
        <v>331</v>
      </c>
      <c r="E437" s="5" t="s">
        <v>13</v>
      </c>
      <c r="F437" s="5" t="s">
        <v>42</v>
      </c>
      <c r="G437" s="5" t="s">
        <v>15</v>
      </c>
      <c r="H437" s="5" t="s">
        <v>16</v>
      </c>
    </row>
    <row r="438" spans="1:8">
      <c r="A438" s="5" t="s">
        <v>1726</v>
      </c>
      <c r="B438" s="5" t="s">
        <v>1727</v>
      </c>
      <c r="C438" s="5" t="s">
        <v>1728</v>
      </c>
      <c r="D438" s="5" t="s">
        <v>1729</v>
      </c>
      <c r="E438" s="5" t="s">
        <v>25</v>
      </c>
      <c r="F438" s="5" t="s">
        <v>42</v>
      </c>
      <c r="G438" s="5" t="s">
        <v>15</v>
      </c>
      <c r="H438" s="5" t="s">
        <v>16</v>
      </c>
    </row>
    <row r="439" spans="1:8">
      <c r="A439" s="5" t="s">
        <v>1730</v>
      </c>
      <c r="B439" s="5" t="s">
        <v>1731</v>
      </c>
      <c r="C439" s="5" t="s">
        <v>1732</v>
      </c>
      <c r="D439" s="5" t="s">
        <v>1733</v>
      </c>
      <c r="E439" s="5" t="s">
        <v>25</v>
      </c>
      <c r="F439" s="5" t="s">
        <v>42</v>
      </c>
      <c r="G439" s="5" t="s">
        <v>15</v>
      </c>
      <c r="H439" s="5" t="s">
        <v>16</v>
      </c>
    </row>
    <row r="440" spans="1:8">
      <c r="A440" s="5" t="s">
        <v>1734</v>
      </c>
      <c r="B440" s="5" t="s">
        <v>1735</v>
      </c>
      <c r="C440" s="5" t="s">
        <v>1736</v>
      </c>
      <c r="D440" s="5" t="s">
        <v>1737</v>
      </c>
      <c r="E440" s="5" t="s">
        <v>13</v>
      </c>
      <c r="F440" s="5" t="s">
        <v>42</v>
      </c>
      <c r="G440" s="5" t="s">
        <v>15</v>
      </c>
      <c r="H440" s="5" t="s">
        <v>16</v>
      </c>
    </row>
    <row r="441" spans="1:8">
      <c r="A441" s="5" t="s">
        <v>1738</v>
      </c>
      <c r="B441" s="5" t="s">
        <v>1739</v>
      </c>
      <c r="C441" s="5" t="s">
        <v>1740</v>
      </c>
      <c r="D441" s="5" t="s">
        <v>1741</v>
      </c>
      <c r="E441" s="5" t="s">
        <v>13</v>
      </c>
      <c r="F441" s="5" t="s">
        <v>42</v>
      </c>
      <c r="G441" s="5" t="s">
        <v>15</v>
      </c>
      <c r="H441" s="5" t="s">
        <v>16</v>
      </c>
    </row>
    <row r="442" spans="1:8">
      <c r="A442" s="5" t="s">
        <v>1742</v>
      </c>
      <c r="B442" s="5" t="s">
        <v>1743</v>
      </c>
      <c r="C442" s="5" t="s">
        <v>1744</v>
      </c>
      <c r="D442" s="5" t="s">
        <v>1745</v>
      </c>
      <c r="E442" s="5" t="s">
        <v>13</v>
      </c>
      <c r="F442" s="5" t="s">
        <v>42</v>
      </c>
      <c r="G442" s="5" t="s">
        <v>15</v>
      </c>
      <c r="H442" s="5" t="s">
        <v>16</v>
      </c>
    </row>
    <row r="443" spans="1:8">
      <c r="A443" s="5" t="s">
        <v>1746</v>
      </c>
      <c r="B443" s="5" t="s">
        <v>1747</v>
      </c>
      <c r="C443" s="5" t="s">
        <v>1748</v>
      </c>
      <c r="D443" s="5" t="s">
        <v>1749</v>
      </c>
      <c r="E443" s="5" t="s">
        <v>25</v>
      </c>
      <c r="F443" s="5" t="s">
        <v>42</v>
      </c>
      <c r="G443" s="5" t="s">
        <v>15</v>
      </c>
      <c r="H443" s="5" t="s">
        <v>16</v>
      </c>
    </row>
    <row r="444" spans="1:8">
      <c r="A444" s="5" t="s">
        <v>1750</v>
      </c>
      <c r="B444" s="5" t="s">
        <v>1751</v>
      </c>
      <c r="C444" s="5" t="s">
        <v>1752</v>
      </c>
      <c r="D444" s="5" t="s">
        <v>1753</v>
      </c>
      <c r="E444" s="5" t="s">
        <v>13</v>
      </c>
      <c r="F444" s="5" t="s">
        <v>42</v>
      </c>
      <c r="G444" s="5" t="s">
        <v>15</v>
      </c>
      <c r="H444" s="5" t="s">
        <v>16</v>
      </c>
    </row>
    <row r="445" spans="1:8">
      <c r="A445" s="5" t="s">
        <v>1754</v>
      </c>
      <c r="B445" s="5" t="s">
        <v>1755</v>
      </c>
      <c r="C445" s="5" t="s">
        <v>1756</v>
      </c>
      <c r="D445" s="5" t="s">
        <v>1757</v>
      </c>
      <c r="E445" s="5" t="s">
        <v>13</v>
      </c>
      <c r="F445" s="5" t="s">
        <v>42</v>
      </c>
      <c r="G445" s="5" t="s">
        <v>15</v>
      </c>
      <c r="H445" s="5" t="s">
        <v>16</v>
      </c>
    </row>
    <row r="446" spans="1:8">
      <c r="A446" s="5" t="s">
        <v>1758</v>
      </c>
      <c r="B446" s="5" t="s">
        <v>1759</v>
      </c>
      <c r="C446" s="5" t="s">
        <v>1760</v>
      </c>
      <c r="D446" s="5" t="s">
        <v>1761</v>
      </c>
      <c r="E446" s="5" t="s">
        <v>13</v>
      </c>
      <c r="F446" s="5" t="s">
        <v>42</v>
      </c>
      <c r="G446" s="5" t="s">
        <v>15</v>
      </c>
      <c r="H446" s="5" t="s">
        <v>16</v>
      </c>
    </row>
    <row r="447" spans="1:8">
      <c r="A447" s="5" t="s">
        <v>1762</v>
      </c>
      <c r="B447" s="5" t="s">
        <v>1763</v>
      </c>
      <c r="C447" s="5" t="s">
        <v>1764</v>
      </c>
      <c r="D447" s="5" t="s">
        <v>1765</v>
      </c>
      <c r="E447" s="5" t="s">
        <v>25</v>
      </c>
      <c r="F447" s="5" t="s">
        <v>42</v>
      </c>
      <c r="G447" s="5" t="s">
        <v>15</v>
      </c>
      <c r="H447" s="5" t="s">
        <v>16</v>
      </c>
    </row>
    <row r="448" spans="1:8">
      <c r="A448" s="5" t="s">
        <v>1766</v>
      </c>
      <c r="B448" s="5" t="s">
        <v>1767</v>
      </c>
      <c r="C448" s="5" t="s">
        <v>1768</v>
      </c>
      <c r="D448" s="5" t="s">
        <v>1769</v>
      </c>
      <c r="E448" s="5" t="s">
        <v>13</v>
      </c>
      <c r="F448" s="5" t="s">
        <v>42</v>
      </c>
      <c r="G448" s="5" t="s">
        <v>15</v>
      </c>
      <c r="H448" s="5" t="s">
        <v>16</v>
      </c>
    </row>
    <row r="449" spans="1:8">
      <c r="A449" s="5" t="s">
        <v>1770</v>
      </c>
      <c r="B449" s="5" t="s">
        <v>1771</v>
      </c>
      <c r="C449" s="5" t="s">
        <v>1772</v>
      </c>
      <c r="D449" s="5" t="s">
        <v>1773</v>
      </c>
      <c r="E449" s="5" t="s">
        <v>25</v>
      </c>
      <c r="F449" s="5" t="s">
        <v>42</v>
      </c>
      <c r="G449" s="5" t="s">
        <v>15</v>
      </c>
      <c r="H449" s="5" t="s">
        <v>16</v>
      </c>
    </row>
    <row r="450" spans="1:8">
      <c r="A450" s="5" t="s">
        <v>1774</v>
      </c>
      <c r="B450" s="5" t="s">
        <v>1775</v>
      </c>
      <c r="C450" s="5" t="s">
        <v>1776</v>
      </c>
      <c r="D450" s="5" t="s">
        <v>1777</v>
      </c>
      <c r="E450" s="5" t="s">
        <v>25</v>
      </c>
      <c r="F450" s="5" t="s">
        <v>42</v>
      </c>
      <c r="G450" s="5" t="s">
        <v>15</v>
      </c>
      <c r="H450" s="5" t="s">
        <v>16</v>
      </c>
    </row>
    <row r="451" spans="1:8">
      <c r="A451" s="5" t="s">
        <v>1778</v>
      </c>
      <c r="B451" s="5" t="s">
        <v>1779</v>
      </c>
      <c r="C451" s="5" t="s">
        <v>1780</v>
      </c>
      <c r="D451" s="5" t="s">
        <v>1781</v>
      </c>
      <c r="E451" s="5" t="s">
        <v>13</v>
      </c>
      <c r="F451" s="5" t="s">
        <v>42</v>
      </c>
      <c r="G451" s="5" t="s">
        <v>15</v>
      </c>
      <c r="H451" s="5" t="s">
        <v>16</v>
      </c>
    </row>
    <row r="452" spans="1:8">
      <c r="A452" s="5" t="s">
        <v>1782</v>
      </c>
      <c r="B452" s="5" t="s">
        <v>1783</v>
      </c>
      <c r="C452" s="5" t="s">
        <v>1784</v>
      </c>
      <c r="D452" s="5" t="s">
        <v>1785</v>
      </c>
      <c r="E452" s="5" t="s">
        <v>25</v>
      </c>
      <c r="F452" s="5" t="s">
        <v>42</v>
      </c>
      <c r="G452" s="5" t="s">
        <v>15</v>
      </c>
      <c r="H452" s="5" t="s">
        <v>16</v>
      </c>
    </row>
    <row r="453" spans="1:8">
      <c r="A453" s="5" t="s">
        <v>1786</v>
      </c>
      <c r="B453" s="5" t="s">
        <v>1787</v>
      </c>
      <c r="C453" s="5" t="s">
        <v>1788</v>
      </c>
      <c r="D453" s="5" t="s">
        <v>1789</v>
      </c>
      <c r="E453" s="5" t="s">
        <v>25</v>
      </c>
      <c r="F453" s="5" t="s">
        <v>42</v>
      </c>
      <c r="G453" s="5" t="s">
        <v>15</v>
      </c>
      <c r="H453" s="5" t="s">
        <v>16</v>
      </c>
    </row>
    <row r="454" spans="1:8">
      <c r="A454" s="5" t="s">
        <v>1790</v>
      </c>
      <c r="B454" s="5" t="s">
        <v>1791</v>
      </c>
      <c r="C454" s="5" t="s">
        <v>1792</v>
      </c>
      <c r="D454" s="5" t="s">
        <v>1793</v>
      </c>
      <c r="E454" s="5" t="s">
        <v>25</v>
      </c>
      <c r="F454" s="5" t="s">
        <v>42</v>
      </c>
      <c r="G454" s="5" t="s">
        <v>15</v>
      </c>
      <c r="H454" s="5" t="s">
        <v>16</v>
      </c>
    </row>
    <row r="455" spans="1:8">
      <c r="A455" s="5" t="s">
        <v>1794</v>
      </c>
      <c r="B455" s="5" t="s">
        <v>1795</v>
      </c>
      <c r="C455" s="5" t="s">
        <v>1796</v>
      </c>
      <c r="D455" s="5" t="s">
        <v>1797</v>
      </c>
      <c r="E455" s="5" t="s">
        <v>25</v>
      </c>
      <c r="F455" s="5" t="s">
        <v>42</v>
      </c>
      <c r="G455" s="5" t="s">
        <v>15</v>
      </c>
      <c r="H455" s="5" t="s">
        <v>16</v>
      </c>
    </row>
    <row r="456" spans="1:8">
      <c r="A456" s="5" t="s">
        <v>1798</v>
      </c>
      <c r="B456" s="5" t="s">
        <v>1799</v>
      </c>
      <c r="C456" s="5" t="s">
        <v>1800</v>
      </c>
      <c r="D456" s="5" t="s">
        <v>1801</v>
      </c>
      <c r="E456" s="5" t="s">
        <v>25</v>
      </c>
      <c r="F456" s="5" t="s">
        <v>42</v>
      </c>
      <c r="G456" s="5" t="s">
        <v>15</v>
      </c>
      <c r="H456" s="5" t="s">
        <v>16</v>
      </c>
    </row>
    <row r="457" spans="1:8">
      <c r="A457" s="5" t="s">
        <v>1802</v>
      </c>
      <c r="B457" s="5" t="s">
        <v>1803</v>
      </c>
      <c r="C457" s="5" t="s">
        <v>1804</v>
      </c>
      <c r="D457" s="5" t="s">
        <v>1805</v>
      </c>
      <c r="E457" s="5" t="s">
        <v>25</v>
      </c>
      <c r="F457" s="5" t="s">
        <v>42</v>
      </c>
      <c r="G457" s="5" t="s">
        <v>15</v>
      </c>
      <c r="H457" s="5" t="s">
        <v>16</v>
      </c>
    </row>
    <row r="458" spans="1:8">
      <c r="A458" s="5" t="s">
        <v>1806</v>
      </c>
      <c r="B458" s="5" t="s">
        <v>1807</v>
      </c>
      <c r="C458" s="5" t="s">
        <v>1808</v>
      </c>
      <c r="D458" s="5" t="s">
        <v>1809</v>
      </c>
      <c r="E458" s="5" t="s">
        <v>25</v>
      </c>
      <c r="F458" s="5" t="s">
        <v>42</v>
      </c>
      <c r="G458" s="5" t="s">
        <v>15</v>
      </c>
      <c r="H458" s="5" t="s">
        <v>16</v>
      </c>
    </row>
    <row r="459" spans="1:8">
      <c r="A459" s="5" t="s">
        <v>1810</v>
      </c>
      <c r="B459" s="5" t="s">
        <v>1811</v>
      </c>
      <c r="C459" s="5" t="s">
        <v>1812</v>
      </c>
      <c r="D459" s="5" t="s">
        <v>1813</v>
      </c>
      <c r="E459" s="5" t="s">
        <v>25</v>
      </c>
      <c r="F459" s="5" t="s">
        <v>42</v>
      </c>
      <c r="G459" s="5" t="s">
        <v>15</v>
      </c>
      <c r="H459" s="5" t="s">
        <v>16</v>
      </c>
    </row>
    <row r="460" spans="1:8">
      <c r="A460" s="5" t="s">
        <v>1814</v>
      </c>
      <c r="B460" s="5" t="s">
        <v>1815</v>
      </c>
      <c r="C460" s="5" t="s">
        <v>1816</v>
      </c>
      <c r="D460" s="5" t="s">
        <v>1817</v>
      </c>
      <c r="E460" s="5" t="s">
        <v>25</v>
      </c>
      <c r="F460" s="5" t="s">
        <v>42</v>
      </c>
      <c r="G460" s="5" t="s">
        <v>15</v>
      </c>
      <c r="H460" s="5" t="s">
        <v>16</v>
      </c>
    </row>
    <row r="461" spans="1:8">
      <c r="A461" s="5" t="s">
        <v>1818</v>
      </c>
      <c r="B461" s="5" t="s">
        <v>1819</v>
      </c>
      <c r="C461" s="5" t="s">
        <v>1820</v>
      </c>
      <c r="D461" s="5" t="s">
        <v>1821</v>
      </c>
      <c r="E461" s="5" t="s">
        <v>25</v>
      </c>
      <c r="F461" s="5" t="s">
        <v>42</v>
      </c>
      <c r="G461" s="5" t="s">
        <v>15</v>
      </c>
      <c r="H461" s="5" t="s">
        <v>16</v>
      </c>
    </row>
    <row r="462" spans="1:8">
      <c r="A462" s="5" t="s">
        <v>1822</v>
      </c>
      <c r="B462" s="5" t="s">
        <v>1823</v>
      </c>
      <c r="C462" s="5" t="s">
        <v>1824</v>
      </c>
      <c r="D462" s="5" t="s">
        <v>1825</v>
      </c>
      <c r="E462" s="5" t="s">
        <v>25</v>
      </c>
      <c r="F462" s="5" t="s">
        <v>42</v>
      </c>
      <c r="G462" s="5" t="s">
        <v>15</v>
      </c>
      <c r="H462" s="5" t="s">
        <v>16</v>
      </c>
    </row>
    <row r="463" spans="1:8">
      <c r="A463" s="5" t="s">
        <v>1826</v>
      </c>
      <c r="B463" s="5" t="s">
        <v>1827</v>
      </c>
      <c r="C463" s="5" t="s">
        <v>1828</v>
      </c>
      <c r="D463" s="5" t="s">
        <v>1829</v>
      </c>
      <c r="E463" s="5" t="s">
        <v>25</v>
      </c>
      <c r="F463" s="5" t="s">
        <v>42</v>
      </c>
      <c r="G463" s="5" t="s">
        <v>15</v>
      </c>
      <c r="H463" s="5" t="s">
        <v>16</v>
      </c>
    </row>
    <row r="464" spans="1:8">
      <c r="A464" s="5" t="s">
        <v>1830</v>
      </c>
      <c r="B464" s="5" t="s">
        <v>1831</v>
      </c>
      <c r="C464" s="5" t="s">
        <v>1832</v>
      </c>
      <c r="D464" s="5" t="s">
        <v>1833</v>
      </c>
      <c r="E464" s="5" t="s">
        <v>13</v>
      </c>
      <c r="F464" s="5" t="s">
        <v>42</v>
      </c>
      <c r="G464" s="5" t="s">
        <v>15</v>
      </c>
      <c r="H464" s="5" t="s">
        <v>16</v>
      </c>
    </row>
    <row r="465" spans="1:8">
      <c r="A465" s="5" t="s">
        <v>1834</v>
      </c>
      <c r="B465" s="5" t="s">
        <v>1835</v>
      </c>
      <c r="C465" s="5" t="s">
        <v>1836</v>
      </c>
      <c r="D465" s="5" t="s">
        <v>1837</v>
      </c>
      <c r="E465" s="5" t="s">
        <v>25</v>
      </c>
      <c r="F465" s="5" t="s">
        <v>42</v>
      </c>
      <c r="G465" s="5" t="s">
        <v>15</v>
      </c>
      <c r="H465" s="5" t="s">
        <v>16</v>
      </c>
    </row>
    <row r="466" spans="1:8">
      <c r="A466" s="5" t="s">
        <v>1838</v>
      </c>
      <c r="B466" s="5" t="s">
        <v>1839</v>
      </c>
      <c r="C466" s="5" t="s">
        <v>1840</v>
      </c>
      <c r="D466" s="5" t="s">
        <v>1841</v>
      </c>
      <c r="E466" s="5" t="s">
        <v>25</v>
      </c>
      <c r="F466" s="5" t="s">
        <v>42</v>
      </c>
      <c r="G466" s="5" t="s">
        <v>15</v>
      </c>
      <c r="H466" s="5" t="s">
        <v>16</v>
      </c>
    </row>
    <row r="467" spans="1:8">
      <c r="A467" s="5" t="s">
        <v>1842</v>
      </c>
      <c r="B467" s="5" t="s">
        <v>1843</v>
      </c>
      <c r="C467" s="5" t="s">
        <v>1844</v>
      </c>
      <c r="D467" s="5" t="s">
        <v>1845</v>
      </c>
      <c r="E467" s="5" t="s">
        <v>13</v>
      </c>
      <c r="F467" s="5" t="s">
        <v>42</v>
      </c>
      <c r="G467" s="5" t="s">
        <v>15</v>
      </c>
      <c r="H467" s="5" t="s">
        <v>16</v>
      </c>
    </row>
    <row r="468" spans="1:8">
      <c r="A468" s="5" t="s">
        <v>1846</v>
      </c>
      <c r="B468" s="5" t="s">
        <v>1847</v>
      </c>
      <c r="C468" s="5" t="s">
        <v>1848</v>
      </c>
      <c r="D468" s="5" t="s">
        <v>1849</v>
      </c>
      <c r="E468" s="5" t="s">
        <v>25</v>
      </c>
      <c r="F468" s="5" t="s">
        <v>42</v>
      </c>
      <c r="G468" s="5" t="s">
        <v>15</v>
      </c>
      <c r="H468" s="5" t="s">
        <v>16</v>
      </c>
    </row>
    <row r="469" spans="1:8">
      <c r="A469" s="5" t="s">
        <v>1850</v>
      </c>
      <c r="B469" s="5" t="s">
        <v>1851</v>
      </c>
      <c r="C469" s="5" t="s">
        <v>1852</v>
      </c>
      <c r="D469" s="5" t="s">
        <v>1853</v>
      </c>
      <c r="E469" s="5" t="s">
        <v>13</v>
      </c>
      <c r="F469" s="5" t="s">
        <v>42</v>
      </c>
      <c r="G469" s="5" t="s">
        <v>15</v>
      </c>
      <c r="H469" s="5" t="s">
        <v>16</v>
      </c>
    </row>
    <row r="470" spans="1:8">
      <c r="A470" s="5" t="s">
        <v>1854</v>
      </c>
      <c r="B470" s="5" t="s">
        <v>1855</v>
      </c>
      <c r="C470" s="5" t="s">
        <v>1856</v>
      </c>
      <c r="D470" s="5" t="s">
        <v>1857</v>
      </c>
      <c r="E470" s="5" t="s">
        <v>25</v>
      </c>
      <c r="F470" s="5" t="s">
        <v>42</v>
      </c>
      <c r="G470" s="5" t="s">
        <v>15</v>
      </c>
      <c r="H470" s="5" t="s">
        <v>16</v>
      </c>
    </row>
    <row r="471" spans="1:8">
      <c r="A471" s="5" t="s">
        <v>1858</v>
      </c>
      <c r="B471" s="5" t="s">
        <v>1859</v>
      </c>
      <c r="C471" s="5" t="s">
        <v>1860</v>
      </c>
      <c r="D471" s="5" t="s">
        <v>813</v>
      </c>
      <c r="E471" s="5" t="s">
        <v>25</v>
      </c>
      <c r="F471" s="5" t="s">
        <v>42</v>
      </c>
      <c r="G471" s="5" t="s">
        <v>15</v>
      </c>
      <c r="H471" s="5" t="s">
        <v>16</v>
      </c>
    </row>
    <row r="472" spans="1:8">
      <c r="A472" s="5" t="s">
        <v>1861</v>
      </c>
      <c r="B472" s="5" t="s">
        <v>1862</v>
      </c>
      <c r="C472" s="5" t="s">
        <v>1863</v>
      </c>
      <c r="D472" s="5" t="s">
        <v>1864</v>
      </c>
      <c r="E472" s="5" t="s">
        <v>13</v>
      </c>
      <c r="F472" s="5" t="s">
        <v>42</v>
      </c>
      <c r="G472" s="5" t="s">
        <v>15</v>
      </c>
      <c r="H472" s="5" t="s">
        <v>16</v>
      </c>
    </row>
    <row r="473" spans="1:8">
      <c r="A473" s="5" t="s">
        <v>1865</v>
      </c>
      <c r="B473" s="5" t="s">
        <v>1866</v>
      </c>
      <c r="C473" s="5" t="s">
        <v>1867</v>
      </c>
      <c r="D473" s="5" t="s">
        <v>1868</v>
      </c>
      <c r="E473" s="5" t="s">
        <v>25</v>
      </c>
      <c r="F473" s="5" t="s">
        <v>42</v>
      </c>
      <c r="G473" s="5" t="s">
        <v>15</v>
      </c>
      <c r="H473" s="5" t="s">
        <v>16</v>
      </c>
    </row>
    <row r="474" spans="1:8">
      <c r="A474" s="5" t="s">
        <v>1869</v>
      </c>
      <c r="B474" s="5" t="s">
        <v>1870</v>
      </c>
      <c r="C474" s="5" t="s">
        <v>924</v>
      </c>
      <c r="D474" s="5" t="s">
        <v>1871</v>
      </c>
      <c r="E474" s="5" t="s">
        <v>25</v>
      </c>
      <c r="F474" s="5" t="s">
        <v>42</v>
      </c>
      <c r="G474" s="5" t="s">
        <v>15</v>
      </c>
      <c r="H474" s="5" t="s">
        <v>16</v>
      </c>
    </row>
    <row r="475" spans="1:8">
      <c r="A475" s="5" t="s">
        <v>1872</v>
      </c>
      <c r="B475" s="5" t="s">
        <v>1873</v>
      </c>
      <c r="C475" s="5" t="s">
        <v>1874</v>
      </c>
      <c r="D475" s="5" t="s">
        <v>1875</v>
      </c>
      <c r="E475" s="5" t="s">
        <v>25</v>
      </c>
      <c r="F475" s="5" t="s">
        <v>42</v>
      </c>
      <c r="G475" s="5" t="s">
        <v>15</v>
      </c>
      <c r="H475" s="5" t="s">
        <v>16</v>
      </c>
    </row>
    <row r="476" spans="1:8">
      <c r="A476" s="5" t="s">
        <v>1876</v>
      </c>
      <c r="B476" s="5" t="s">
        <v>1877</v>
      </c>
      <c r="C476" s="5" t="s">
        <v>1878</v>
      </c>
      <c r="D476" s="5" t="s">
        <v>1879</v>
      </c>
      <c r="E476" s="5" t="s">
        <v>25</v>
      </c>
      <c r="F476" s="5" t="s">
        <v>42</v>
      </c>
      <c r="G476" s="5" t="s">
        <v>15</v>
      </c>
      <c r="H476" s="5" t="s">
        <v>16</v>
      </c>
    </row>
    <row r="477" spans="1:8">
      <c r="A477" s="5" t="s">
        <v>1880</v>
      </c>
      <c r="B477" s="5" t="s">
        <v>1881</v>
      </c>
      <c r="C477" s="5" t="s">
        <v>1882</v>
      </c>
      <c r="D477" s="5" t="s">
        <v>1883</v>
      </c>
      <c r="E477" s="5" t="s">
        <v>13</v>
      </c>
      <c r="F477" s="5" t="s">
        <v>42</v>
      </c>
      <c r="G477" s="5" t="s">
        <v>15</v>
      </c>
      <c r="H477" s="5" t="s">
        <v>16</v>
      </c>
    </row>
    <row r="478" spans="1:8">
      <c r="A478" s="5" t="s">
        <v>1884</v>
      </c>
      <c r="B478" s="5" t="s">
        <v>1885</v>
      </c>
      <c r="C478" s="5" t="s">
        <v>1886</v>
      </c>
      <c r="D478" s="5" t="s">
        <v>1887</v>
      </c>
      <c r="E478" s="5" t="s">
        <v>25</v>
      </c>
      <c r="F478" s="5" t="s">
        <v>42</v>
      </c>
      <c r="G478" s="5" t="s">
        <v>15</v>
      </c>
      <c r="H478" s="5" t="s">
        <v>16</v>
      </c>
    </row>
    <row r="479" spans="1:8">
      <c r="A479" s="5" t="s">
        <v>1888</v>
      </c>
      <c r="B479" s="5" t="s">
        <v>1889</v>
      </c>
      <c r="C479" s="5" t="s">
        <v>1890</v>
      </c>
      <c r="D479" s="5" t="s">
        <v>1891</v>
      </c>
      <c r="E479" s="5" t="s">
        <v>13</v>
      </c>
      <c r="F479" s="5" t="s">
        <v>42</v>
      </c>
      <c r="G479" s="5" t="s">
        <v>15</v>
      </c>
      <c r="H479" s="5" t="s">
        <v>16</v>
      </c>
    </row>
    <row r="480" spans="1:8">
      <c r="A480" s="5" t="s">
        <v>1892</v>
      </c>
      <c r="B480" s="5" t="s">
        <v>1893</v>
      </c>
      <c r="C480" s="5" t="s">
        <v>1894</v>
      </c>
      <c r="D480" s="5" t="s">
        <v>1895</v>
      </c>
      <c r="E480" s="5" t="s">
        <v>25</v>
      </c>
      <c r="F480" s="5" t="s">
        <v>42</v>
      </c>
      <c r="G480" s="5" t="s">
        <v>15</v>
      </c>
      <c r="H480" s="5" t="s">
        <v>16</v>
      </c>
    </row>
    <row r="481" spans="1:8">
      <c r="A481" s="5" t="s">
        <v>1896</v>
      </c>
      <c r="B481" s="5" t="s">
        <v>1897</v>
      </c>
      <c r="C481" s="5" t="s">
        <v>1898</v>
      </c>
      <c r="D481" s="5" t="s">
        <v>1899</v>
      </c>
      <c r="E481" s="5" t="s">
        <v>13</v>
      </c>
      <c r="F481" s="5" t="s">
        <v>42</v>
      </c>
      <c r="G481" s="5" t="s">
        <v>15</v>
      </c>
      <c r="H481" s="5" t="s">
        <v>16</v>
      </c>
    </row>
    <row r="482" spans="1:8">
      <c r="A482" s="5" t="s">
        <v>1900</v>
      </c>
      <c r="B482" s="5" t="s">
        <v>1901</v>
      </c>
      <c r="C482" s="5" t="s">
        <v>1902</v>
      </c>
      <c r="D482" s="5" t="s">
        <v>1903</v>
      </c>
      <c r="E482" s="5" t="s">
        <v>25</v>
      </c>
      <c r="F482" s="5" t="s">
        <v>42</v>
      </c>
      <c r="G482" s="5" t="s">
        <v>15</v>
      </c>
      <c r="H482" s="5" t="s">
        <v>16</v>
      </c>
    </row>
    <row r="483" spans="1:8">
      <c r="A483" s="5" t="s">
        <v>1904</v>
      </c>
      <c r="B483" s="5" t="s">
        <v>1905</v>
      </c>
      <c r="C483" s="5" t="s">
        <v>1906</v>
      </c>
      <c r="D483" s="5" t="s">
        <v>1907</v>
      </c>
      <c r="E483" s="5" t="s">
        <v>13</v>
      </c>
      <c r="F483" s="5" t="s">
        <v>42</v>
      </c>
      <c r="G483" s="5" t="s">
        <v>15</v>
      </c>
      <c r="H483" s="5" t="s">
        <v>16</v>
      </c>
    </row>
    <row r="484" spans="1:8">
      <c r="A484" s="5" t="s">
        <v>1908</v>
      </c>
      <c r="B484" s="5" t="s">
        <v>1909</v>
      </c>
      <c r="C484" s="5" t="s">
        <v>1910</v>
      </c>
      <c r="D484" s="5" t="s">
        <v>1911</v>
      </c>
      <c r="E484" s="5" t="s">
        <v>13</v>
      </c>
      <c r="F484" s="5" t="s">
        <v>42</v>
      </c>
      <c r="G484" s="5" t="s">
        <v>15</v>
      </c>
      <c r="H484" s="5" t="s">
        <v>16</v>
      </c>
    </row>
    <row r="485" spans="1:8">
      <c r="A485" s="5" t="s">
        <v>1912</v>
      </c>
      <c r="B485" s="5" t="s">
        <v>1913</v>
      </c>
      <c r="C485" s="5" t="s">
        <v>1914</v>
      </c>
      <c r="D485" s="5" t="s">
        <v>1915</v>
      </c>
      <c r="E485" s="5" t="s">
        <v>25</v>
      </c>
      <c r="F485" s="5" t="s">
        <v>42</v>
      </c>
      <c r="G485" s="5" t="s">
        <v>15</v>
      </c>
      <c r="H485" s="5" t="s">
        <v>16</v>
      </c>
    </row>
    <row r="486" spans="1:8">
      <c r="A486" s="5" t="s">
        <v>1916</v>
      </c>
      <c r="B486" s="5" t="s">
        <v>1917</v>
      </c>
      <c r="C486" s="5" t="s">
        <v>1918</v>
      </c>
      <c r="D486" s="5" t="s">
        <v>1919</v>
      </c>
      <c r="E486" s="5" t="s">
        <v>13</v>
      </c>
      <c r="F486" s="5" t="s">
        <v>42</v>
      </c>
      <c r="G486" s="5" t="s">
        <v>15</v>
      </c>
      <c r="H486" s="5" t="s">
        <v>16</v>
      </c>
    </row>
    <row r="487" spans="1:8">
      <c r="A487" s="5" t="s">
        <v>1920</v>
      </c>
      <c r="B487" s="5" t="s">
        <v>1921</v>
      </c>
      <c r="C487" s="5" t="s">
        <v>1922</v>
      </c>
      <c r="D487" s="5" t="s">
        <v>1923</v>
      </c>
      <c r="E487" s="5" t="s">
        <v>25</v>
      </c>
      <c r="F487" s="5" t="s">
        <v>42</v>
      </c>
      <c r="G487" s="5" t="s">
        <v>15</v>
      </c>
      <c r="H487" s="5" t="s">
        <v>16</v>
      </c>
    </row>
    <row r="488" spans="1:8">
      <c r="A488" s="5" t="s">
        <v>1924</v>
      </c>
      <c r="B488" s="5" t="s">
        <v>1925</v>
      </c>
      <c r="C488" s="5" t="s">
        <v>1926</v>
      </c>
      <c r="D488" s="5" t="s">
        <v>335</v>
      </c>
      <c r="E488" s="5" t="s">
        <v>25</v>
      </c>
      <c r="F488" s="5" t="s">
        <v>42</v>
      </c>
      <c r="G488" s="5" t="s">
        <v>15</v>
      </c>
      <c r="H488" s="5" t="s">
        <v>16</v>
      </c>
    </row>
    <row r="489" spans="1:8">
      <c r="A489" s="5" t="s">
        <v>1927</v>
      </c>
      <c r="B489" s="5" t="s">
        <v>1928</v>
      </c>
      <c r="C489" s="5" t="s">
        <v>1929</v>
      </c>
      <c r="D489" s="5" t="s">
        <v>1930</v>
      </c>
      <c r="E489" s="5" t="s">
        <v>25</v>
      </c>
      <c r="F489" s="5" t="s">
        <v>42</v>
      </c>
      <c r="G489" s="5" t="s">
        <v>15</v>
      </c>
      <c r="H489" s="5" t="s">
        <v>16</v>
      </c>
    </row>
    <row r="490" spans="1:8">
      <c r="A490" s="5" t="s">
        <v>1931</v>
      </c>
      <c r="B490" s="5" t="s">
        <v>1932</v>
      </c>
      <c r="C490" s="5" t="s">
        <v>1933</v>
      </c>
      <c r="D490" s="5" t="s">
        <v>1934</v>
      </c>
      <c r="E490" s="5" t="s">
        <v>25</v>
      </c>
      <c r="F490" s="5" t="s">
        <v>42</v>
      </c>
      <c r="G490" s="5" t="s">
        <v>15</v>
      </c>
      <c r="H490" s="5" t="s">
        <v>16</v>
      </c>
    </row>
    <row r="491" spans="1:8">
      <c r="A491" s="5" t="s">
        <v>1935</v>
      </c>
      <c r="B491" s="5" t="s">
        <v>1936</v>
      </c>
      <c r="C491" s="5" t="s">
        <v>1937</v>
      </c>
      <c r="D491" s="5" t="s">
        <v>1938</v>
      </c>
      <c r="E491" s="5" t="s">
        <v>13</v>
      </c>
      <c r="F491" s="5" t="s">
        <v>42</v>
      </c>
      <c r="G491" s="5" t="s">
        <v>15</v>
      </c>
      <c r="H491" s="5" t="s">
        <v>16</v>
      </c>
    </row>
    <row r="492" spans="1:8">
      <c r="A492" s="5" t="s">
        <v>1939</v>
      </c>
      <c r="B492" s="5" t="s">
        <v>1940</v>
      </c>
      <c r="C492" s="5" t="s">
        <v>1941</v>
      </c>
      <c r="D492" s="5" t="s">
        <v>1942</v>
      </c>
      <c r="E492" s="5" t="s">
        <v>13</v>
      </c>
      <c r="F492" s="5" t="s">
        <v>42</v>
      </c>
      <c r="G492" s="5" t="s">
        <v>15</v>
      </c>
      <c r="H492" s="5" t="s">
        <v>16</v>
      </c>
    </row>
    <row r="493" spans="1:8">
      <c r="A493" s="5" t="s">
        <v>1943</v>
      </c>
      <c r="B493" s="5" t="s">
        <v>1944</v>
      </c>
      <c r="C493" s="5" t="s">
        <v>1945</v>
      </c>
      <c r="D493" s="5" t="s">
        <v>1946</v>
      </c>
      <c r="E493" s="5" t="s">
        <v>13</v>
      </c>
      <c r="F493" s="5" t="s">
        <v>42</v>
      </c>
      <c r="G493" s="5" t="s">
        <v>15</v>
      </c>
      <c r="H493" s="5" t="s">
        <v>16</v>
      </c>
    </row>
    <row r="494" spans="1:8">
      <c r="A494" s="5" t="s">
        <v>1947</v>
      </c>
      <c r="B494" s="5" t="s">
        <v>1948</v>
      </c>
      <c r="C494" s="5" t="s">
        <v>1949</v>
      </c>
      <c r="D494" s="5" t="s">
        <v>1950</v>
      </c>
      <c r="E494" s="5" t="s">
        <v>25</v>
      </c>
      <c r="F494" s="5" t="s">
        <v>42</v>
      </c>
      <c r="G494" s="5" t="s">
        <v>15</v>
      </c>
      <c r="H494" s="5" t="s">
        <v>16</v>
      </c>
    </row>
    <row r="495" spans="1:8">
      <c r="A495" s="5" t="s">
        <v>1951</v>
      </c>
      <c r="B495" s="5" t="s">
        <v>1952</v>
      </c>
      <c r="C495" s="5" t="s">
        <v>1953</v>
      </c>
      <c r="D495" s="5" t="s">
        <v>1954</v>
      </c>
      <c r="E495" s="5" t="s">
        <v>13</v>
      </c>
      <c r="F495" s="5" t="s">
        <v>42</v>
      </c>
      <c r="G495" s="5" t="s">
        <v>15</v>
      </c>
      <c r="H495" s="5" t="s">
        <v>16</v>
      </c>
    </row>
    <row r="496" spans="1:8">
      <c r="A496" s="5" t="s">
        <v>1955</v>
      </c>
      <c r="B496" s="5" t="s">
        <v>1956</v>
      </c>
      <c r="C496" s="5" t="s">
        <v>1957</v>
      </c>
      <c r="D496" s="5" t="s">
        <v>1958</v>
      </c>
      <c r="E496" s="5" t="s">
        <v>13</v>
      </c>
      <c r="F496" s="5" t="s">
        <v>42</v>
      </c>
      <c r="G496" s="5" t="s">
        <v>15</v>
      </c>
      <c r="H496" s="5" t="s">
        <v>16</v>
      </c>
    </row>
    <row r="497" spans="1:8">
      <c r="A497" s="5" t="s">
        <v>1959</v>
      </c>
      <c r="B497" s="5" t="s">
        <v>1960</v>
      </c>
      <c r="C497" s="5" t="s">
        <v>1961</v>
      </c>
      <c r="D497" s="5" t="s">
        <v>1962</v>
      </c>
      <c r="E497" s="5" t="s">
        <v>13</v>
      </c>
      <c r="F497" s="5" t="s">
        <v>42</v>
      </c>
      <c r="G497" s="5" t="s">
        <v>15</v>
      </c>
      <c r="H497" s="5" t="s">
        <v>16</v>
      </c>
    </row>
    <row r="498" spans="1:8">
      <c r="A498" s="5" t="s">
        <v>1963</v>
      </c>
      <c r="B498" s="5" t="s">
        <v>1964</v>
      </c>
      <c r="C498" s="5" t="s">
        <v>1965</v>
      </c>
      <c r="D498" s="5" t="s">
        <v>1966</v>
      </c>
      <c r="E498" s="5" t="s">
        <v>25</v>
      </c>
      <c r="F498" s="5" t="s">
        <v>42</v>
      </c>
      <c r="G498" s="5" t="s">
        <v>15</v>
      </c>
      <c r="H498" s="5" t="s">
        <v>16</v>
      </c>
    </row>
    <row r="499" spans="1:8">
      <c r="A499" s="5" t="s">
        <v>1967</v>
      </c>
      <c r="B499" s="5" t="s">
        <v>1968</v>
      </c>
      <c r="C499" s="5" t="s">
        <v>1969</v>
      </c>
      <c r="D499" s="5" t="s">
        <v>1970</v>
      </c>
      <c r="E499" s="5" t="s">
        <v>25</v>
      </c>
      <c r="F499" s="5" t="s">
        <v>42</v>
      </c>
      <c r="G499" s="5" t="s">
        <v>15</v>
      </c>
      <c r="H499" s="5" t="s">
        <v>16</v>
      </c>
    </row>
    <row r="500" spans="1:8">
      <c r="A500" s="5" t="s">
        <v>1971</v>
      </c>
      <c r="B500" s="5" t="s">
        <v>1972</v>
      </c>
      <c r="C500" s="5" t="s">
        <v>1973</v>
      </c>
      <c r="D500" s="5" t="s">
        <v>1415</v>
      </c>
      <c r="E500" s="5" t="s">
        <v>25</v>
      </c>
      <c r="F500" s="5" t="s">
        <v>42</v>
      </c>
      <c r="G500" s="5" t="s">
        <v>15</v>
      </c>
      <c r="H500" s="5" t="s">
        <v>16</v>
      </c>
    </row>
    <row r="501" spans="1:8">
      <c r="A501" s="5" t="s">
        <v>1974</v>
      </c>
      <c r="B501" s="5" t="s">
        <v>1975</v>
      </c>
      <c r="C501" s="5" t="s">
        <v>1976</v>
      </c>
      <c r="D501" s="5" t="s">
        <v>1977</v>
      </c>
      <c r="E501" s="5" t="s">
        <v>25</v>
      </c>
      <c r="F501" s="5" t="s">
        <v>42</v>
      </c>
      <c r="G501" s="5" t="s">
        <v>15</v>
      </c>
      <c r="H501" s="5" t="s">
        <v>16</v>
      </c>
    </row>
    <row r="502" spans="1:8">
      <c r="A502" s="5" t="s">
        <v>1978</v>
      </c>
      <c r="B502" s="5" t="s">
        <v>1979</v>
      </c>
      <c r="C502" s="5" t="s">
        <v>1980</v>
      </c>
      <c r="D502" s="5" t="s">
        <v>1981</v>
      </c>
      <c r="E502" s="5" t="s">
        <v>13</v>
      </c>
      <c r="F502" s="5" t="s">
        <v>42</v>
      </c>
      <c r="G502" s="5" t="s">
        <v>15</v>
      </c>
      <c r="H502" s="5" t="s">
        <v>16</v>
      </c>
    </row>
    <row r="503" spans="1:8">
      <c r="A503" s="5" t="s">
        <v>1982</v>
      </c>
      <c r="B503" s="5" t="s">
        <v>1983</v>
      </c>
      <c r="C503" s="5" t="s">
        <v>1984</v>
      </c>
      <c r="D503" s="5" t="s">
        <v>1985</v>
      </c>
      <c r="E503" s="5" t="s">
        <v>25</v>
      </c>
      <c r="F503" s="5" t="s">
        <v>42</v>
      </c>
      <c r="G503" s="5" t="s">
        <v>15</v>
      </c>
      <c r="H503" s="5" t="s">
        <v>16</v>
      </c>
    </row>
    <row r="504" spans="1:8">
      <c r="A504" s="5" t="s">
        <v>1986</v>
      </c>
      <c r="B504" s="5" t="s">
        <v>1987</v>
      </c>
      <c r="C504" s="5" t="s">
        <v>1988</v>
      </c>
      <c r="D504" s="5" t="s">
        <v>909</v>
      </c>
      <c r="E504" s="5" t="s">
        <v>25</v>
      </c>
      <c r="F504" s="5" t="s">
        <v>42</v>
      </c>
      <c r="G504" s="5" t="s">
        <v>15</v>
      </c>
      <c r="H504" s="5" t="s">
        <v>16</v>
      </c>
    </row>
    <row r="505" spans="1:8">
      <c r="A505" s="5" t="s">
        <v>1989</v>
      </c>
      <c r="B505" s="5" t="s">
        <v>1990</v>
      </c>
      <c r="C505" s="5" t="s">
        <v>1991</v>
      </c>
      <c r="D505" s="5" t="s">
        <v>1992</v>
      </c>
      <c r="E505" s="5" t="s">
        <v>13</v>
      </c>
      <c r="F505" s="5" t="s">
        <v>42</v>
      </c>
      <c r="G505" s="5" t="s">
        <v>15</v>
      </c>
      <c r="H505" s="5" t="s">
        <v>16</v>
      </c>
    </row>
    <row r="506" spans="1:8">
      <c r="A506" s="5" t="s">
        <v>1993</v>
      </c>
      <c r="B506" s="5" t="s">
        <v>1994</v>
      </c>
      <c r="C506" s="5" t="s">
        <v>1995</v>
      </c>
      <c r="D506" s="5" t="s">
        <v>1996</v>
      </c>
      <c r="E506" s="5" t="s">
        <v>25</v>
      </c>
      <c r="F506" s="5" t="s">
        <v>42</v>
      </c>
      <c r="G506" s="5" t="s">
        <v>15</v>
      </c>
      <c r="H506" s="5" t="s">
        <v>16</v>
      </c>
    </row>
    <row r="507" spans="1:8">
      <c r="A507" s="5" t="s">
        <v>1997</v>
      </c>
      <c r="B507" s="5" t="s">
        <v>1998</v>
      </c>
      <c r="C507" s="5" t="s">
        <v>1999</v>
      </c>
      <c r="D507" s="5" t="s">
        <v>2000</v>
      </c>
      <c r="E507" s="5" t="s">
        <v>25</v>
      </c>
      <c r="F507" s="5" t="s">
        <v>42</v>
      </c>
      <c r="G507" s="5" t="s">
        <v>15</v>
      </c>
      <c r="H507" s="5" t="s">
        <v>16</v>
      </c>
    </row>
    <row r="508" spans="1:8">
      <c r="A508" s="5" t="s">
        <v>2001</v>
      </c>
      <c r="B508" s="5" t="s">
        <v>2002</v>
      </c>
      <c r="C508" s="5" t="s">
        <v>2003</v>
      </c>
      <c r="D508" s="5" t="s">
        <v>2004</v>
      </c>
      <c r="E508" s="5" t="s">
        <v>25</v>
      </c>
      <c r="F508" s="5" t="s">
        <v>42</v>
      </c>
      <c r="G508" s="5" t="s">
        <v>15</v>
      </c>
      <c r="H508" s="5" t="s">
        <v>16</v>
      </c>
    </row>
    <row r="509" spans="1:8">
      <c r="A509" s="5" t="s">
        <v>2005</v>
      </c>
      <c r="B509" s="5" t="s">
        <v>2006</v>
      </c>
      <c r="C509" s="5" t="s">
        <v>2007</v>
      </c>
      <c r="D509" s="5" t="s">
        <v>2008</v>
      </c>
      <c r="E509" s="5" t="s">
        <v>25</v>
      </c>
      <c r="F509" s="5" t="s">
        <v>42</v>
      </c>
      <c r="G509" s="5" t="s">
        <v>15</v>
      </c>
      <c r="H509" s="5" t="s">
        <v>16</v>
      </c>
    </row>
    <row r="510" spans="1:8">
      <c r="A510" s="5" t="s">
        <v>2009</v>
      </c>
      <c r="B510" s="5" t="s">
        <v>2010</v>
      </c>
      <c r="C510" s="5" t="s">
        <v>2011</v>
      </c>
      <c r="D510" s="5" t="s">
        <v>714</v>
      </c>
      <c r="E510" s="5" t="s">
        <v>25</v>
      </c>
      <c r="F510" s="5" t="s">
        <v>42</v>
      </c>
      <c r="G510" s="5" t="s">
        <v>15</v>
      </c>
      <c r="H510" s="5" t="s">
        <v>16</v>
      </c>
    </row>
    <row r="511" spans="1:8">
      <c r="A511" s="5" t="s">
        <v>2012</v>
      </c>
      <c r="B511" s="5" t="s">
        <v>2013</v>
      </c>
      <c r="C511" s="5" t="s">
        <v>1068</v>
      </c>
      <c r="D511" s="5" t="s">
        <v>2014</v>
      </c>
      <c r="E511" s="5" t="s">
        <v>13</v>
      </c>
      <c r="F511" s="5" t="s">
        <v>42</v>
      </c>
      <c r="G511" s="5" t="s">
        <v>15</v>
      </c>
      <c r="H511" s="5" t="s">
        <v>16</v>
      </c>
    </row>
    <row r="512" spans="1:8">
      <c r="A512" s="5" t="s">
        <v>2015</v>
      </c>
      <c r="B512" s="5" t="s">
        <v>2016</v>
      </c>
      <c r="C512" s="5" t="s">
        <v>2017</v>
      </c>
      <c r="D512" s="5" t="s">
        <v>2018</v>
      </c>
      <c r="E512" s="5" t="s">
        <v>25</v>
      </c>
      <c r="F512" s="5" t="s">
        <v>42</v>
      </c>
      <c r="G512" s="5" t="s">
        <v>15</v>
      </c>
      <c r="H512" s="5" t="s">
        <v>16</v>
      </c>
    </row>
    <row r="513" spans="1:8">
      <c r="A513" s="5" t="s">
        <v>2019</v>
      </c>
      <c r="B513" s="5" t="s">
        <v>2020</v>
      </c>
      <c r="C513" s="5" t="s">
        <v>2021</v>
      </c>
      <c r="D513" s="5" t="s">
        <v>2022</v>
      </c>
      <c r="E513" s="5" t="s">
        <v>13</v>
      </c>
      <c r="F513" s="5" t="s">
        <v>42</v>
      </c>
      <c r="G513" s="5" t="s">
        <v>15</v>
      </c>
      <c r="H513" s="5" t="s">
        <v>16</v>
      </c>
    </row>
    <row r="514" spans="1:8">
      <c r="A514" s="5" t="s">
        <v>2023</v>
      </c>
      <c r="B514" s="5" t="s">
        <v>2024</v>
      </c>
      <c r="C514" s="5" t="s">
        <v>2025</v>
      </c>
      <c r="D514" s="5" t="s">
        <v>909</v>
      </c>
      <c r="E514" s="5" t="s">
        <v>25</v>
      </c>
      <c r="F514" s="5" t="s">
        <v>42</v>
      </c>
      <c r="G514" s="5" t="s">
        <v>15</v>
      </c>
      <c r="H514" s="5" t="s">
        <v>16</v>
      </c>
    </row>
    <row r="515" spans="1:8">
      <c r="A515" s="5" t="s">
        <v>2026</v>
      </c>
      <c r="B515" s="5" t="s">
        <v>2027</v>
      </c>
      <c r="C515" s="5" t="s">
        <v>2028</v>
      </c>
      <c r="D515" s="5" t="s">
        <v>2029</v>
      </c>
      <c r="E515" s="5" t="s">
        <v>25</v>
      </c>
      <c r="F515" s="5" t="s">
        <v>42</v>
      </c>
      <c r="G515" s="5" t="s">
        <v>15</v>
      </c>
      <c r="H515" s="5" t="s">
        <v>16</v>
      </c>
    </row>
    <row r="516" spans="1:8">
      <c r="A516" s="5" t="s">
        <v>2030</v>
      </c>
      <c r="B516" s="5" t="s">
        <v>2031</v>
      </c>
      <c r="C516" s="5" t="s">
        <v>2032</v>
      </c>
      <c r="D516" s="5" t="s">
        <v>2033</v>
      </c>
      <c r="E516" s="5" t="s">
        <v>25</v>
      </c>
      <c r="F516" s="5" t="s">
        <v>42</v>
      </c>
      <c r="G516" s="5" t="s">
        <v>15</v>
      </c>
      <c r="H516" s="5" t="s">
        <v>16</v>
      </c>
    </row>
    <row r="517" spans="1:8">
      <c r="A517" s="5" t="s">
        <v>2034</v>
      </c>
      <c r="B517" s="5" t="s">
        <v>2035</v>
      </c>
      <c r="C517" s="5" t="s">
        <v>1207</v>
      </c>
      <c r="D517" s="5" t="s">
        <v>2036</v>
      </c>
      <c r="E517" s="5" t="s">
        <v>25</v>
      </c>
      <c r="F517" s="5" t="s">
        <v>42</v>
      </c>
      <c r="G517" s="5" t="s">
        <v>15</v>
      </c>
      <c r="H517" s="5" t="s">
        <v>16</v>
      </c>
    </row>
    <row r="518" spans="1:8">
      <c r="A518" s="5" t="s">
        <v>2037</v>
      </c>
      <c r="B518" s="5" t="s">
        <v>2038</v>
      </c>
      <c r="C518" s="5" t="s">
        <v>2039</v>
      </c>
      <c r="D518" s="5" t="s">
        <v>2040</v>
      </c>
      <c r="E518" s="5" t="s">
        <v>13</v>
      </c>
      <c r="F518" s="5" t="s">
        <v>42</v>
      </c>
      <c r="G518" s="5" t="s">
        <v>15</v>
      </c>
      <c r="H518" s="5" t="s">
        <v>16</v>
      </c>
    </row>
    <row r="519" spans="1:8">
      <c r="A519" s="5" t="s">
        <v>2041</v>
      </c>
      <c r="B519" s="5" t="s">
        <v>2042</v>
      </c>
      <c r="C519" s="5" t="s">
        <v>808</v>
      </c>
      <c r="D519" s="5" t="s">
        <v>686</v>
      </c>
      <c r="E519" s="5" t="s">
        <v>25</v>
      </c>
      <c r="F519" s="5" t="s">
        <v>42</v>
      </c>
      <c r="G519" s="5" t="s">
        <v>15</v>
      </c>
      <c r="H519" s="5" t="s">
        <v>16</v>
      </c>
    </row>
    <row r="520" spans="1:8">
      <c r="A520" s="5" t="s">
        <v>2043</v>
      </c>
      <c r="B520" s="5" t="s">
        <v>2044</v>
      </c>
      <c r="C520" s="5" t="s">
        <v>2045</v>
      </c>
      <c r="D520" s="5" t="s">
        <v>2046</v>
      </c>
      <c r="E520" s="5" t="s">
        <v>25</v>
      </c>
      <c r="F520" s="5" t="s">
        <v>42</v>
      </c>
      <c r="G520" s="5" t="s">
        <v>15</v>
      </c>
      <c r="H520" s="5" t="s">
        <v>16</v>
      </c>
    </row>
    <row r="521" spans="1:8">
      <c r="A521" s="5" t="s">
        <v>2047</v>
      </c>
      <c r="B521" s="5" t="s">
        <v>2048</v>
      </c>
      <c r="C521" s="5" t="s">
        <v>2049</v>
      </c>
      <c r="D521" s="5" t="s">
        <v>2050</v>
      </c>
      <c r="E521" s="5" t="s">
        <v>25</v>
      </c>
      <c r="F521" s="5" t="s">
        <v>42</v>
      </c>
      <c r="G521" s="5" t="s">
        <v>15</v>
      </c>
      <c r="H521" s="5" t="s">
        <v>16</v>
      </c>
    </row>
    <row r="522" spans="1:8">
      <c r="A522" s="5" t="s">
        <v>2051</v>
      </c>
      <c r="B522" s="5" t="s">
        <v>2052</v>
      </c>
      <c r="C522" s="5" t="s">
        <v>2053</v>
      </c>
      <c r="D522" s="5" t="s">
        <v>2054</v>
      </c>
      <c r="E522" s="5" t="s">
        <v>25</v>
      </c>
      <c r="F522" s="5" t="s">
        <v>42</v>
      </c>
      <c r="G522" s="5" t="s">
        <v>15</v>
      </c>
      <c r="H522" s="5" t="s">
        <v>16</v>
      </c>
    </row>
    <row r="523" spans="1:8">
      <c r="A523" s="5" t="s">
        <v>2055</v>
      </c>
      <c r="B523" s="5" t="s">
        <v>2056</v>
      </c>
      <c r="C523" s="5" t="s">
        <v>2057</v>
      </c>
      <c r="D523" s="5" t="s">
        <v>2058</v>
      </c>
      <c r="E523" s="5" t="s">
        <v>13</v>
      </c>
      <c r="F523" s="5" t="s">
        <v>42</v>
      </c>
      <c r="G523" s="5" t="s">
        <v>15</v>
      </c>
      <c r="H523" s="5" t="s">
        <v>16</v>
      </c>
    </row>
    <row r="524" spans="1:8">
      <c r="A524" s="5" t="s">
        <v>2059</v>
      </c>
      <c r="B524" s="5" t="s">
        <v>2060</v>
      </c>
      <c r="C524" s="5" t="s">
        <v>2061</v>
      </c>
      <c r="D524" s="5" t="s">
        <v>2062</v>
      </c>
      <c r="E524" s="5" t="s">
        <v>13</v>
      </c>
      <c r="F524" s="5" t="s">
        <v>42</v>
      </c>
      <c r="G524" s="5" t="s">
        <v>15</v>
      </c>
      <c r="H524" s="5" t="s">
        <v>16</v>
      </c>
    </row>
    <row r="525" spans="1:8">
      <c r="A525" s="5" t="s">
        <v>2063</v>
      </c>
      <c r="B525" s="5" t="s">
        <v>2064</v>
      </c>
      <c r="C525" s="5" t="s">
        <v>2065</v>
      </c>
      <c r="D525" s="5" t="s">
        <v>2066</v>
      </c>
      <c r="E525" s="5" t="s">
        <v>25</v>
      </c>
      <c r="F525" s="5" t="s">
        <v>42</v>
      </c>
      <c r="G525" s="5" t="s">
        <v>15</v>
      </c>
      <c r="H525" s="5" t="s">
        <v>16</v>
      </c>
    </row>
    <row r="526" spans="1:8">
      <c r="A526" s="5" t="s">
        <v>2067</v>
      </c>
      <c r="B526" s="5" t="s">
        <v>2068</v>
      </c>
      <c r="C526" s="5" t="s">
        <v>2069</v>
      </c>
      <c r="D526" s="5" t="s">
        <v>2070</v>
      </c>
      <c r="E526" s="5" t="s">
        <v>25</v>
      </c>
      <c r="F526" s="5" t="s">
        <v>42</v>
      </c>
      <c r="G526" s="5" t="s">
        <v>15</v>
      </c>
      <c r="H526" s="5" t="s">
        <v>16</v>
      </c>
    </row>
    <row r="527" spans="1:8">
      <c r="A527" s="5" t="s">
        <v>2071</v>
      </c>
      <c r="B527" s="5" t="s">
        <v>2072</v>
      </c>
      <c r="C527" s="5" t="s">
        <v>2073</v>
      </c>
      <c r="D527" s="5" t="s">
        <v>2074</v>
      </c>
      <c r="E527" s="5" t="s">
        <v>25</v>
      </c>
      <c r="F527" s="5" t="s">
        <v>42</v>
      </c>
      <c r="G527" s="5" t="s">
        <v>15</v>
      </c>
      <c r="H527" s="5" t="s">
        <v>16</v>
      </c>
    </row>
    <row r="528" spans="1:8">
      <c r="A528" s="5" t="s">
        <v>2075</v>
      </c>
      <c r="B528" s="5" t="s">
        <v>2076</v>
      </c>
      <c r="C528" s="5" t="s">
        <v>2077</v>
      </c>
      <c r="D528" s="5" t="s">
        <v>2078</v>
      </c>
      <c r="E528" s="5" t="s">
        <v>13</v>
      </c>
      <c r="F528" s="5" t="s">
        <v>42</v>
      </c>
      <c r="G528" s="5" t="s">
        <v>15</v>
      </c>
      <c r="H528" s="5" t="s">
        <v>16</v>
      </c>
    </row>
    <row r="529" spans="1:8">
      <c r="A529" s="5" t="s">
        <v>2079</v>
      </c>
      <c r="B529" s="5" t="s">
        <v>2080</v>
      </c>
      <c r="C529" s="5" t="s">
        <v>2081</v>
      </c>
      <c r="D529" s="5" t="s">
        <v>2082</v>
      </c>
      <c r="E529" s="5" t="s">
        <v>13</v>
      </c>
      <c r="F529" s="5" t="s">
        <v>42</v>
      </c>
      <c r="G529" s="5" t="s">
        <v>15</v>
      </c>
      <c r="H529" s="5" t="s">
        <v>16</v>
      </c>
    </row>
    <row r="530" spans="1:8">
      <c r="A530" s="5" t="s">
        <v>2083</v>
      </c>
      <c r="B530" s="5" t="s">
        <v>2084</v>
      </c>
      <c r="C530" s="5" t="s">
        <v>2085</v>
      </c>
      <c r="D530" s="5" t="s">
        <v>2086</v>
      </c>
      <c r="E530" s="5" t="s">
        <v>25</v>
      </c>
      <c r="F530" s="5" t="s">
        <v>42</v>
      </c>
      <c r="G530" s="5" t="s">
        <v>15</v>
      </c>
      <c r="H530" s="5" t="s">
        <v>16</v>
      </c>
    </row>
    <row r="531" spans="1:8">
      <c r="A531" s="5" t="s">
        <v>2087</v>
      </c>
      <c r="B531" s="5" t="s">
        <v>2088</v>
      </c>
      <c r="C531" s="5" t="s">
        <v>2089</v>
      </c>
      <c r="D531" s="5" t="s">
        <v>2090</v>
      </c>
      <c r="E531" s="5" t="s">
        <v>13</v>
      </c>
      <c r="F531" s="5" t="s">
        <v>42</v>
      </c>
      <c r="G531" s="5" t="s">
        <v>15</v>
      </c>
      <c r="H531" s="5" t="s">
        <v>16</v>
      </c>
    </row>
    <row r="532" spans="1:8">
      <c r="A532" s="5" t="s">
        <v>2091</v>
      </c>
      <c r="B532" s="5" t="s">
        <v>2092</v>
      </c>
      <c r="C532" s="5" t="s">
        <v>2093</v>
      </c>
      <c r="D532" s="5" t="s">
        <v>2094</v>
      </c>
      <c r="E532" s="5" t="s">
        <v>25</v>
      </c>
      <c r="F532" s="5" t="s">
        <v>42</v>
      </c>
      <c r="G532" s="5" t="s">
        <v>15</v>
      </c>
      <c r="H532" s="5" t="s">
        <v>16</v>
      </c>
    </row>
    <row r="533" spans="1:8">
      <c r="A533" s="5" t="s">
        <v>2095</v>
      </c>
      <c r="B533" s="5" t="s">
        <v>2096</v>
      </c>
      <c r="C533" s="5" t="s">
        <v>2097</v>
      </c>
      <c r="D533" s="5" t="s">
        <v>2098</v>
      </c>
      <c r="E533" s="5" t="s">
        <v>25</v>
      </c>
      <c r="F533" s="5" t="s">
        <v>42</v>
      </c>
      <c r="G533" s="5" t="s">
        <v>15</v>
      </c>
      <c r="H533" s="5" t="s">
        <v>16</v>
      </c>
    </row>
    <row r="534" spans="1:8">
      <c r="A534" s="5" t="s">
        <v>2099</v>
      </c>
      <c r="B534" s="5" t="s">
        <v>2100</v>
      </c>
      <c r="C534" s="5" t="s">
        <v>2101</v>
      </c>
      <c r="D534" s="5" t="s">
        <v>2102</v>
      </c>
      <c r="E534" s="5" t="s">
        <v>25</v>
      </c>
      <c r="F534" s="5" t="s">
        <v>42</v>
      </c>
      <c r="G534" s="5" t="s">
        <v>15</v>
      </c>
      <c r="H534" s="5" t="s">
        <v>16</v>
      </c>
    </row>
    <row r="535" spans="1:8">
      <c r="A535" s="5" t="s">
        <v>2103</v>
      </c>
      <c r="B535" s="5" t="s">
        <v>2104</v>
      </c>
      <c r="C535" s="5" t="s">
        <v>2105</v>
      </c>
      <c r="D535" s="5" t="s">
        <v>2106</v>
      </c>
      <c r="E535" s="5" t="s">
        <v>13</v>
      </c>
      <c r="F535" s="5" t="s">
        <v>42</v>
      </c>
      <c r="G535" s="5" t="s">
        <v>15</v>
      </c>
      <c r="H535" s="5" t="s">
        <v>16</v>
      </c>
    </row>
    <row r="536" spans="1:8">
      <c r="A536" s="5" t="s">
        <v>2107</v>
      </c>
      <c r="B536" s="5" t="s">
        <v>2108</v>
      </c>
      <c r="C536" s="5" t="s">
        <v>2109</v>
      </c>
      <c r="D536" s="5" t="s">
        <v>2110</v>
      </c>
      <c r="E536" s="5" t="s">
        <v>25</v>
      </c>
      <c r="F536" s="5" t="s">
        <v>42</v>
      </c>
      <c r="G536" s="5" t="s">
        <v>15</v>
      </c>
      <c r="H536" s="5" t="s">
        <v>16</v>
      </c>
    </row>
    <row r="537" spans="1:8">
      <c r="A537" s="5" t="s">
        <v>2111</v>
      </c>
      <c r="B537" s="5" t="s">
        <v>2112</v>
      </c>
      <c r="C537" s="5" t="s">
        <v>2113</v>
      </c>
      <c r="D537" s="5" t="s">
        <v>2114</v>
      </c>
      <c r="E537" s="5" t="s">
        <v>13</v>
      </c>
      <c r="F537" s="5" t="s">
        <v>42</v>
      </c>
      <c r="G537" s="5" t="s">
        <v>15</v>
      </c>
      <c r="H537" s="5" t="s">
        <v>16</v>
      </c>
    </row>
    <row r="538" spans="1:8">
      <c r="A538" s="5" t="s">
        <v>2115</v>
      </c>
      <c r="B538" s="5" t="s">
        <v>2116</v>
      </c>
      <c r="C538" s="5" t="s">
        <v>2117</v>
      </c>
      <c r="D538" s="5" t="s">
        <v>2118</v>
      </c>
      <c r="E538" s="5" t="s">
        <v>25</v>
      </c>
      <c r="F538" s="5" t="s">
        <v>42</v>
      </c>
      <c r="G538" s="5" t="s">
        <v>15</v>
      </c>
      <c r="H538" s="5" t="s">
        <v>16</v>
      </c>
    </row>
    <row r="539" spans="1:8">
      <c r="A539" s="5" t="s">
        <v>2119</v>
      </c>
      <c r="B539" s="5" t="s">
        <v>2120</v>
      </c>
      <c r="C539" s="5" t="s">
        <v>2121</v>
      </c>
      <c r="D539" s="5" t="s">
        <v>2122</v>
      </c>
      <c r="E539" s="5" t="s">
        <v>25</v>
      </c>
      <c r="F539" s="5" t="s">
        <v>42</v>
      </c>
      <c r="G539" s="5" t="s">
        <v>15</v>
      </c>
      <c r="H539" s="5" t="s">
        <v>16</v>
      </c>
    </row>
    <row r="540" spans="1:8">
      <c r="A540" s="5" t="s">
        <v>2123</v>
      </c>
      <c r="B540" s="5" t="s">
        <v>2124</v>
      </c>
      <c r="C540" s="5" t="s">
        <v>2125</v>
      </c>
      <c r="D540" s="5" t="s">
        <v>2126</v>
      </c>
      <c r="E540" s="5" t="s">
        <v>13</v>
      </c>
      <c r="F540" s="5" t="s">
        <v>42</v>
      </c>
      <c r="G540" s="5" t="s">
        <v>15</v>
      </c>
      <c r="H540" s="5" t="s">
        <v>16</v>
      </c>
    </row>
    <row r="541" spans="1:8">
      <c r="A541" s="5" t="s">
        <v>2127</v>
      </c>
      <c r="B541" s="5" t="s">
        <v>2128</v>
      </c>
      <c r="C541" s="5" t="s">
        <v>2129</v>
      </c>
      <c r="D541" s="5" t="s">
        <v>790</v>
      </c>
      <c r="E541" s="5" t="s">
        <v>13</v>
      </c>
      <c r="F541" s="5" t="s">
        <v>42</v>
      </c>
      <c r="G541" s="5" t="s">
        <v>15</v>
      </c>
      <c r="H541" s="5" t="s">
        <v>16</v>
      </c>
    </row>
    <row r="542" spans="1:8">
      <c r="A542" s="5" t="s">
        <v>2130</v>
      </c>
      <c r="B542" s="5" t="s">
        <v>2131</v>
      </c>
      <c r="C542" s="5" t="s">
        <v>2132</v>
      </c>
      <c r="D542" s="5" t="s">
        <v>2133</v>
      </c>
      <c r="E542" s="5" t="s">
        <v>25</v>
      </c>
      <c r="F542" s="5" t="s">
        <v>42</v>
      </c>
      <c r="G542" s="5" t="s">
        <v>15</v>
      </c>
      <c r="H542" s="5" t="s">
        <v>16</v>
      </c>
    </row>
    <row r="543" spans="1:8">
      <c r="A543" s="5" t="s">
        <v>2134</v>
      </c>
      <c r="B543" s="5" t="s">
        <v>2135</v>
      </c>
      <c r="C543" s="5" t="s">
        <v>2136</v>
      </c>
      <c r="D543" s="5" t="s">
        <v>2137</v>
      </c>
      <c r="E543" s="5" t="s">
        <v>13</v>
      </c>
      <c r="F543" s="5" t="s">
        <v>42</v>
      </c>
      <c r="G543" s="5" t="s">
        <v>15</v>
      </c>
      <c r="H543" s="5" t="s">
        <v>16</v>
      </c>
    </row>
    <row r="544" spans="1:8">
      <c r="A544" s="5" t="s">
        <v>2138</v>
      </c>
      <c r="B544" s="5" t="s">
        <v>2139</v>
      </c>
      <c r="C544" s="5" t="s">
        <v>2140</v>
      </c>
      <c r="D544" s="5" t="s">
        <v>2141</v>
      </c>
      <c r="E544" s="5" t="s">
        <v>25</v>
      </c>
      <c r="F544" s="5" t="s">
        <v>42</v>
      </c>
      <c r="G544" s="5" t="s">
        <v>15</v>
      </c>
      <c r="H544" s="5" t="s">
        <v>16</v>
      </c>
    </row>
    <row r="545" spans="1:8">
      <c r="A545" s="5" t="s">
        <v>2142</v>
      </c>
      <c r="B545" s="5" t="s">
        <v>2143</v>
      </c>
      <c r="C545" s="5" t="s">
        <v>2144</v>
      </c>
      <c r="D545" s="5" t="s">
        <v>2145</v>
      </c>
      <c r="E545" s="5" t="s">
        <v>13</v>
      </c>
      <c r="F545" s="5" t="s">
        <v>42</v>
      </c>
      <c r="G545" s="5" t="s">
        <v>15</v>
      </c>
      <c r="H545" s="5" t="s">
        <v>16</v>
      </c>
    </row>
    <row r="546" spans="1:8">
      <c r="A546" s="5" t="s">
        <v>2146</v>
      </c>
      <c r="B546" s="5" t="s">
        <v>2147</v>
      </c>
      <c r="C546" s="5" t="s">
        <v>2148</v>
      </c>
      <c r="D546" s="5" t="s">
        <v>2149</v>
      </c>
      <c r="E546" s="5" t="s">
        <v>13</v>
      </c>
      <c r="F546" s="5" t="s">
        <v>42</v>
      </c>
      <c r="G546" s="5" t="s">
        <v>15</v>
      </c>
      <c r="H546" s="5" t="s">
        <v>16</v>
      </c>
    </row>
    <row r="547" spans="1:8">
      <c r="A547" s="5" t="s">
        <v>2150</v>
      </c>
      <c r="B547" s="5" t="s">
        <v>2151</v>
      </c>
      <c r="C547" s="5" t="s">
        <v>2152</v>
      </c>
      <c r="D547" s="5" t="s">
        <v>2153</v>
      </c>
      <c r="E547" s="5" t="s">
        <v>25</v>
      </c>
      <c r="F547" s="5" t="s">
        <v>42</v>
      </c>
      <c r="G547" s="5" t="s">
        <v>15</v>
      </c>
      <c r="H547" s="5" t="s">
        <v>16</v>
      </c>
    </row>
    <row r="548" spans="1:8">
      <c r="A548" s="5" t="s">
        <v>2154</v>
      </c>
      <c r="B548" s="5" t="s">
        <v>2155</v>
      </c>
      <c r="C548" s="5" t="s">
        <v>2156</v>
      </c>
      <c r="D548" s="5" t="s">
        <v>2157</v>
      </c>
      <c r="E548" s="5" t="s">
        <v>25</v>
      </c>
      <c r="F548" s="5" t="s">
        <v>42</v>
      </c>
      <c r="G548" s="5" t="s">
        <v>15</v>
      </c>
      <c r="H548" s="5" t="s">
        <v>16</v>
      </c>
    </row>
    <row r="549" spans="1:8">
      <c r="A549" s="5" t="s">
        <v>2158</v>
      </c>
      <c r="B549" s="5" t="s">
        <v>2159</v>
      </c>
      <c r="C549" s="5" t="s">
        <v>2160</v>
      </c>
      <c r="D549" s="5" t="s">
        <v>2161</v>
      </c>
      <c r="E549" s="5" t="s">
        <v>25</v>
      </c>
      <c r="F549" s="5" t="s">
        <v>42</v>
      </c>
      <c r="G549" s="5" t="s">
        <v>15</v>
      </c>
      <c r="H549" s="5" t="s">
        <v>16</v>
      </c>
    </row>
    <row r="550" spans="1:8">
      <c r="A550" s="5" t="s">
        <v>2162</v>
      </c>
      <c r="B550" s="5" t="s">
        <v>2163</v>
      </c>
      <c r="C550" s="5" t="s">
        <v>2164</v>
      </c>
      <c r="D550" s="5" t="s">
        <v>2165</v>
      </c>
      <c r="E550" s="5" t="s">
        <v>13</v>
      </c>
      <c r="F550" s="5" t="s">
        <v>42</v>
      </c>
      <c r="G550" s="5" t="s">
        <v>15</v>
      </c>
      <c r="H550" s="5" t="s">
        <v>16</v>
      </c>
    </row>
    <row r="551" spans="1:8">
      <c r="A551" s="5" t="s">
        <v>2166</v>
      </c>
      <c r="B551" s="5" t="s">
        <v>2167</v>
      </c>
      <c r="C551" s="5" t="s">
        <v>2168</v>
      </c>
      <c r="D551" s="5" t="s">
        <v>2169</v>
      </c>
      <c r="E551" s="5" t="s">
        <v>25</v>
      </c>
      <c r="F551" s="5" t="s">
        <v>42</v>
      </c>
      <c r="G551" s="5" t="s">
        <v>15</v>
      </c>
      <c r="H551" s="5" t="s">
        <v>16</v>
      </c>
    </row>
    <row r="552" spans="1:8">
      <c r="A552" s="5" t="s">
        <v>2170</v>
      </c>
      <c r="B552" s="5" t="s">
        <v>2171</v>
      </c>
      <c r="C552" s="5" t="s">
        <v>2172</v>
      </c>
      <c r="D552" s="5" t="s">
        <v>2173</v>
      </c>
      <c r="E552" s="5" t="s">
        <v>25</v>
      </c>
      <c r="F552" s="5" t="s">
        <v>42</v>
      </c>
      <c r="G552" s="5" t="s">
        <v>15</v>
      </c>
      <c r="H552" s="5" t="s">
        <v>16</v>
      </c>
    </row>
    <row r="553" spans="1:8">
      <c r="A553" s="5" t="s">
        <v>2174</v>
      </c>
      <c r="B553" s="5" t="s">
        <v>2175</v>
      </c>
      <c r="C553" s="5" t="s">
        <v>2176</v>
      </c>
      <c r="D553" s="5" t="s">
        <v>2177</v>
      </c>
      <c r="E553" s="5" t="s">
        <v>25</v>
      </c>
      <c r="F553" s="5" t="s">
        <v>42</v>
      </c>
      <c r="G553" s="5" t="s">
        <v>15</v>
      </c>
      <c r="H553" s="5" t="s">
        <v>16</v>
      </c>
    </row>
    <row r="554" spans="1:8">
      <c r="A554" s="5" t="s">
        <v>2178</v>
      </c>
      <c r="B554" s="5" t="s">
        <v>2179</v>
      </c>
      <c r="C554" s="5" t="s">
        <v>2180</v>
      </c>
      <c r="D554" s="5" t="s">
        <v>2181</v>
      </c>
      <c r="E554" s="5" t="s">
        <v>25</v>
      </c>
      <c r="F554" s="5" t="s">
        <v>42</v>
      </c>
      <c r="G554" s="5" t="s">
        <v>15</v>
      </c>
      <c r="H554" s="5" t="s">
        <v>16</v>
      </c>
    </row>
    <row r="555" spans="1:8">
      <c r="A555" s="5" t="s">
        <v>2182</v>
      </c>
      <c r="B555" s="5" t="s">
        <v>2183</v>
      </c>
      <c r="C555" s="5" t="s">
        <v>2184</v>
      </c>
      <c r="D555" s="5" t="s">
        <v>2185</v>
      </c>
      <c r="E555" s="5" t="s">
        <v>25</v>
      </c>
      <c r="F555" s="5" t="s">
        <v>42</v>
      </c>
      <c r="G555" s="5" t="s">
        <v>15</v>
      </c>
      <c r="H555" s="5" t="s">
        <v>16</v>
      </c>
    </row>
    <row r="556" spans="1:8">
      <c r="A556" s="5" t="s">
        <v>2186</v>
      </c>
      <c r="B556" s="5" t="s">
        <v>2187</v>
      </c>
      <c r="C556" s="5" t="s">
        <v>2184</v>
      </c>
      <c r="D556" s="5" t="s">
        <v>2185</v>
      </c>
      <c r="E556" s="5" t="s">
        <v>25</v>
      </c>
      <c r="F556" s="5" t="s">
        <v>42</v>
      </c>
      <c r="G556" s="5" t="s">
        <v>15</v>
      </c>
      <c r="H556" s="5" t="s">
        <v>16</v>
      </c>
    </row>
    <row r="557" spans="1:8">
      <c r="A557" s="5" t="s">
        <v>2188</v>
      </c>
      <c r="B557" s="5" t="s">
        <v>2189</v>
      </c>
      <c r="C557" s="5" t="s">
        <v>2190</v>
      </c>
      <c r="D557" s="5" t="s">
        <v>2191</v>
      </c>
      <c r="E557" s="5" t="s">
        <v>13</v>
      </c>
      <c r="F557" s="5" t="s">
        <v>42</v>
      </c>
      <c r="G557" s="5" t="s">
        <v>15</v>
      </c>
      <c r="H557" s="5" t="s">
        <v>16</v>
      </c>
    </row>
    <row r="558" spans="1:8">
      <c r="A558" s="5" t="s">
        <v>2192</v>
      </c>
      <c r="B558" s="5" t="s">
        <v>2193</v>
      </c>
      <c r="C558" s="5" t="s">
        <v>797</v>
      </c>
      <c r="D558" s="5" t="s">
        <v>798</v>
      </c>
      <c r="E558" s="5" t="s">
        <v>25</v>
      </c>
      <c r="F558" s="5" t="s">
        <v>42</v>
      </c>
      <c r="G558" s="5" t="s">
        <v>15</v>
      </c>
      <c r="H558" s="5" t="s">
        <v>16</v>
      </c>
    </row>
    <row r="559" spans="1:8">
      <c r="A559" s="5" t="s">
        <v>2194</v>
      </c>
      <c r="B559" s="5" t="s">
        <v>2195</v>
      </c>
      <c r="C559" s="5" t="s">
        <v>2196</v>
      </c>
      <c r="D559" s="5" t="s">
        <v>2197</v>
      </c>
      <c r="E559" s="5" t="s">
        <v>25</v>
      </c>
      <c r="F559" s="5" t="s">
        <v>42</v>
      </c>
      <c r="G559" s="5" t="s">
        <v>15</v>
      </c>
      <c r="H559" s="5" t="s">
        <v>16</v>
      </c>
    </row>
    <row r="560" spans="1:8">
      <c r="A560" s="5" t="s">
        <v>2198</v>
      </c>
      <c r="B560" s="5" t="s">
        <v>2199</v>
      </c>
      <c r="C560" s="5" t="s">
        <v>2200</v>
      </c>
      <c r="D560" s="5" t="s">
        <v>2201</v>
      </c>
      <c r="E560" s="5" t="s">
        <v>13</v>
      </c>
      <c r="F560" s="5" t="s">
        <v>42</v>
      </c>
      <c r="G560" s="5" t="s">
        <v>15</v>
      </c>
      <c r="H560" s="5" t="s">
        <v>16</v>
      </c>
    </row>
    <row r="561" spans="1:8">
      <c r="A561" s="5" t="s">
        <v>2202</v>
      </c>
      <c r="B561" s="5" t="s">
        <v>2203</v>
      </c>
      <c r="C561" s="5" t="s">
        <v>2204</v>
      </c>
      <c r="D561" s="5" t="s">
        <v>2205</v>
      </c>
      <c r="E561" s="5" t="s">
        <v>25</v>
      </c>
      <c r="F561" s="5" t="s">
        <v>42</v>
      </c>
      <c r="G561" s="5" t="s">
        <v>15</v>
      </c>
      <c r="H561" s="5" t="s">
        <v>16</v>
      </c>
    </row>
    <row r="562" spans="1:8">
      <c r="A562" s="5" t="s">
        <v>2206</v>
      </c>
      <c r="B562" s="5" t="s">
        <v>2207</v>
      </c>
      <c r="C562" s="5" t="s">
        <v>2208</v>
      </c>
      <c r="D562" s="5" t="s">
        <v>805</v>
      </c>
      <c r="E562" s="5" t="s">
        <v>25</v>
      </c>
      <c r="F562" s="5" t="s">
        <v>42</v>
      </c>
      <c r="G562" s="5" t="s">
        <v>15</v>
      </c>
      <c r="H562" s="5" t="s">
        <v>16</v>
      </c>
    </row>
    <row r="563" spans="1:8">
      <c r="A563" s="5" t="s">
        <v>2209</v>
      </c>
      <c r="B563" s="5" t="s">
        <v>2210</v>
      </c>
      <c r="C563" s="5" t="s">
        <v>2211</v>
      </c>
      <c r="D563" s="5" t="s">
        <v>2212</v>
      </c>
      <c r="E563" s="5" t="s">
        <v>25</v>
      </c>
      <c r="F563" s="5" t="s">
        <v>42</v>
      </c>
      <c r="G563" s="5" t="s">
        <v>15</v>
      </c>
      <c r="H563" s="5" t="s">
        <v>16</v>
      </c>
    </row>
    <row r="564" spans="1:8">
      <c r="A564" s="5" t="s">
        <v>2213</v>
      </c>
      <c r="B564" s="5" t="s">
        <v>2214</v>
      </c>
      <c r="C564" s="5" t="s">
        <v>2215</v>
      </c>
      <c r="D564" s="5" t="s">
        <v>658</v>
      </c>
      <c r="E564" s="5" t="s">
        <v>25</v>
      </c>
      <c r="F564" s="5" t="s">
        <v>42</v>
      </c>
      <c r="G564" s="5" t="s">
        <v>15</v>
      </c>
      <c r="H564" s="5" t="s">
        <v>16</v>
      </c>
    </row>
    <row r="565" spans="1:8">
      <c r="A565" s="5" t="s">
        <v>2216</v>
      </c>
      <c r="B565" s="5" t="s">
        <v>2217</v>
      </c>
      <c r="C565" s="5" t="s">
        <v>2218</v>
      </c>
      <c r="D565" s="5" t="s">
        <v>2219</v>
      </c>
      <c r="E565" s="5" t="s">
        <v>13</v>
      </c>
      <c r="F565" s="5" t="s">
        <v>42</v>
      </c>
      <c r="G565" s="5" t="s">
        <v>15</v>
      </c>
      <c r="H565" s="5" t="s">
        <v>16</v>
      </c>
    </row>
    <row r="566" spans="1:8">
      <c r="A566" s="5" t="s">
        <v>2220</v>
      </c>
      <c r="B566" s="5" t="s">
        <v>2221</v>
      </c>
      <c r="C566" s="5" t="s">
        <v>2222</v>
      </c>
      <c r="D566" s="5" t="s">
        <v>2223</v>
      </c>
      <c r="E566" s="5" t="s">
        <v>25</v>
      </c>
      <c r="F566" s="5" t="s">
        <v>42</v>
      </c>
      <c r="G566" s="5" t="s">
        <v>15</v>
      </c>
      <c r="H566" s="5" t="s">
        <v>16</v>
      </c>
    </row>
    <row r="567" spans="1:8">
      <c r="A567" s="5" t="s">
        <v>2224</v>
      </c>
      <c r="B567" s="5" t="s">
        <v>2225</v>
      </c>
      <c r="C567" s="5" t="s">
        <v>2226</v>
      </c>
      <c r="D567" s="5" t="s">
        <v>2227</v>
      </c>
      <c r="E567" s="5" t="s">
        <v>25</v>
      </c>
      <c r="F567" s="5" t="s">
        <v>42</v>
      </c>
      <c r="G567" s="5" t="s">
        <v>15</v>
      </c>
      <c r="H567" s="5" t="s">
        <v>16</v>
      </c>
    </row>
    <row r="568" spans="1:8">
      <c r="A568" s="5" t="s">
        <v>2228</v>
      </c>
      <c r="B568" s="5" t="s">
        <v>2229</v>
      </c>
      <c r="C568" s="5" t="s">
        <v>2230</v>
      </c>
      <c r="D568" s="5" t="s">
        <v>2231</v>
      </c>
      <c r="E568" s="5" t="s">
        <v>13</v>
      </c>
      <c r="F568" s="5" t="s">
        <v>42</v>
      </c>
      <c r="G568" s="5" t="s">
        <v>15</v>
      </c>
      <c r="H568" s="5" t="s">
        <v>16</v>
      </c>
    </row>
    <row r="569" spans="1:8">
      <c r="A569" s="5" t="s">
        <v>2232</v>
      </c>
      <c r="B569" s="5" t="s">
        <v>2233</v>
      </c>
      <c r="C569" s="5" t="s">
        <v>2234</v>
      </c>
      <c r="D569" s="5" t="s">
        <v>2235</v>
      </c>
      <c r="E569" s="5" t="s">
        <v>25</v>
      </c>
      <c r="F569" s="5" t="s">
        <v>42</v>
      </c>
      <c r="G569" s="5" t="s">
        <v>15</v>
      </c>
      <c r="H569" s="5" t="s">
        <v>16</v>
      </c>
    </row>
    <row r="570" spans="1:8">
      <c r="A570" s="5" t="s">
        <v>2236</v>
      </c>
      <c r="B570" s="5" t="s">
        <v>2237</v>
      </c>
      <c r="C570" s="5" t="s">
        <v>2238</v>
      </c>
      <c r="D570" s="5" t="s">
        <v>2239</v>
      </c>
      <c r="E570" s="5" t="s">
        <v>25</v>
      </c>
      <c r="F570" s="5" t="s">
        <v>42</v>
      </c>
      <c r="G570" s="5" t="s">
        <v>15</v>
      </c>
      <c r="H570" s="5" t="s">
        <v>16</v>
      </c>
    </row>
    <row r="571" spans="1:8">
      <c r="A571" s="5" t="s">
        <v>2240</v>
      </c>
      <c r="B571" s="5" t="s">
        <v>2241</v>
      </c>
      <c r="C571" s="5" t="s">
        <v>2242</v>
      </c>
      <c r="D571" s="5" t="s">
        <v>2243</v>
      </c>
      <c r="E571" s="5" t="s">
        <v>13</v>
      </c>
      <c r="F571" s="5" t="s">
        <v>42</v>
      </c>
      <c r="G571" s="5" t="s">
        <v>15</v>
      </c>
      <c r="H571" s="5" t="s">
        <v>16</v>
      </c>
    </row>
    <row r="572" spans="1:8">
      <c r="A572" s="5" t="s">
        <v>2244</v>
      </c>
      <c r="B572" s="5" t="s">
        <v>2245</v>
      </c>
      <c r="C572" s="5" t="s">
        <v>2246</v>
      </c>
      <c r="D572" s="5" t="s">
        <v>2247</v>
      </c>
      <c r="E572" s="5" t="s">
        <v>25</v>
      </c>
      <c r="F572" s="5" t="s">
        <v>42</v>
      </c>
      <c r="G572" s="5" t="s">
        <v>15</v>
      </c>
      <c r="H572" s="5" t="s">
        <v>16</v>
      </c>
    </row>
    <row r="573" spans="1:8">
      <c r="A573" s="5" t="s">
        <v>2248</v>
      </c>
      <c r="B573" s="5" t="s">
        <v>2249</v>
      </c>
      <c r="C573" s="5" t="s">
        <v>2250</v>
      </c>
      <c r="D573" s="5" t="s">
        <v>2251</v>
      </c>
      <c r="E573" s="5" t="s">
        <v>25</v>
      </c>
      <c r="F573" s="5" t="s">
        <v>42</v>
      </c>
      <c r="G573" s="5" t="s">
        <v>15</v>
      </c>
      <c r="H573" s="5" t="s">
        <v>16</v>
      </c>
    </row>
    <row r="574" spans="1:8">
      <c r="A574" s="5" t="s">
        <v>2252</v>
      </c>
      <c r="B574" s="5" t="s">
        <v>2253</v>
      </c>
      <c r="C574" s="5" t="s">
        <v>2254</v>
      </c>
      <c r="D574" s="5" t="s">
        <v>2255</v>
      </c>
      <c r="E574" s="5" t="s">
        <v>13</v>
      </c>
      <c r="F574" s="5" t="s">
        <v>42</v>
      </c>
      <c r="G574" s="5" t="s">
        <v>15</v>
      </c>
      <c r="H574" s="5" t="s">
        <v>16</v>
      </c>
    </row>
    <row r="575" spans="1:8">
      <c r="A575" s="5" t="s">
        <v>2256</v>
      </c>
      <c r="B575" s="5" t="s">
        <v>2257</v>
      </c>
      <c r="C575" s="5" t="s">
        <v>2258</v>
      </c>
      <c r="D575" s="5" t="s">
        <v>2259</v>
      </c>
      <c r="E575" s="5" t="s">
        <v>13</v>
      </c>
      <c r="F575" s="5" t="s">
        <v>42</v>
      </c>
      <c r="G575" s="5" t="s">
        <v>15</v>
      </c>
      <c r="H575" s="5" t="s">
        <v>16</v>
      </c>
    </row>
    <row r="576" spans="1:8">
      <c r="A576" s="5" t="s">
        <v>2260</v>
      </c>
      <c r="B576" s="5" t="s">
        <v>2261</v>
      </c>
      <c r="C576" s="5" t="s">
        <v>2262</v>
      </c>
      <c r="D576" s="5" t="s">
        <v>2263</v>
      </c>
      <c r="E576" s="5" t="s">
        <v>25</v>
      </c>
      <c r="F576" s="5" t="s">
        <v>42</v>
      </c>
      <c r="G576" s="5" t="s">
        <v>15</v>
      </c>
      <c r="H576" s="5" t="s">
        <v>16</v>
      </c>
    </row>
    <row r="577" spans="1:8">
      <c r="A577" s="5" t="s">
        <v>2264</v>
      </c>
      <c r="B577" s="5" t="s">
        <v>2265</v>
      </c>
      <c r="C577" s="5" t="s">
        <v>2266</v>
      </c>
      <c r="D577" s="5" t="s">
        <v>2267</v>
      </c>
      <c r="E577" s="5" t="s">
        <v>25</v>
      </c>
      <c r="F577" s="5" t="s">
        <v>42</v>
      </c>
      <c r="G577" s="5" t="s">
        <v>15</v>
      </c>
      <c r="H577" s="5" t="s">
        <v>16</v>
      </c>
    </row>
    <row r="578" spans="1:8">
      <c r="A578" s="5" t="s">
        <v>2268</v>
      </c>
      <c r="B578" s="5" t="s">
        <v>2269</v>
      </c>
      <c r="C578" s="5" t="s">
        <v>2270</v>
      </c>
      <c r="D578" s="5" t="s">
        <v>2271</v>
      </c>
      <c r="E578" s="5" t="s">
        <v>13</v>
      </c>
      <c r="F578" s="5" t="s">
        <v>42</v>
      </c>
      <c r="G578" s="5" t="s">
        <v>15</v>
      </c>
      <c r="H578" s="5" t="s">
        <v>16</v>
      </c>
    </row>
    <row r="579" spans="1:8">
      <c r="A579" s="5" t="s">
        <v>2272</v>
      </c>
      <c r="B579" s="5" t="s">
        <v>2273</v>
      </c>
      <c r="C579" s="5" t="s">
        <v>2274</v>
      </c>
      <c r="D579" s="5" t="s">
        <v>2275</v>
      </c>
      <c r="E579" s="5" t="s">
        <v>13</v>
      </c>
      <c r="F579" s="5" t="s">
        <v>42</v>
      </c>
      <c r="G579" s="5" t="s">
        <v>15</v>
      </c>
      <c r="H579" s="5" t="s">
        <v>16</v>
      </c>
    </row>
    <row r="580" spans="1:8">
      <c r="A580" s="5" t="s">
        <v>2276</v>
      </c>
      <c r="B580" s="5" t="s">
        <v>2277</v>
      </c>
      <c r="C580" s="5" t="s">
        <v>2278</v>
      </c>
      <c r="D580" s="5" t="s">
        <v>618</v>
      </c>
      <c r="E580" s="5" t="s">
        <v>25</v>
      </c>
      <c r="F580" s="5" t="s">
        <v>42</v>
      </c>
      <c r="G580" s="5" t="s">
        <v>15</v>
      </c>
      <c r="H580" s="5" t="s">
        <v>16</v>
      </c>
    </row>
    <row r="581" spans="1:8">
      <c r="A581" s="5" t="s">
        <v>2279</v>
      </c>
      <c r="B581" s="5" t="s">
        <v>2280</v>
      </c>
      <c r="C581" s="5" t="s">
        <v>2281</v>
      </c>
      <c r="D581" s="5" t="s">
        <v>2282</v>
      </c>
      <c r="E581" s="5" t="s">
        <v>13</v>
      </c>
      <c r="F581" s="5" t="s">
        <v>42</v>
      </c>
      <c r="G581" s="5" t="s">
        <v>15</v>
      </c>
      <c r="H581" s="5" t="s">
        <v>16</v>
      </c>
    </row>
    <row r="582" spans="1:8">
      <c r="A582" s="5" t="s">
        <v>2283</v>
      </c>
      <c r="B582" s="5" t="s">
        <v>2284</v>
      </c>
      <c r="C582" s="5" t="s">
        <v>2285</v>
      </c>
      <c r="D582" s="5" t="s">
        <v>2286</v>
      </c>
      <c r="E582" s="5" t="s">
        <v>13</v>
      </c>
      <c r="F582" s="5" t="s">
        <v>42</v>
      </c>
      <c r="G582" s="5" t="s">
        <v>15</v>
      </c>
      <c r="H582" s="5" t="s">
        <v>16</v>
      </c>
    </row>
    <row r="583" spans="1:8">
      <c r="A583" s="5" t="s">
        <v>2287</v>
      </c>
      <c r="B583" s="5" t="s">
        <v>2288</v>
      </c>
      <c r="C583" s="5" t="s">
        <v>2289</v>
      </c>
      <c r="D583" s="5" t="s">
        <v>2290</v>
      </c>
      <c r="E583" s="5" t="s">
        <v>25</v>
      </c>
      <c r="F583" s="5" t="s">
        <v>42</v>
      </c>
      <c r="G583" s="5" t="s">
        <v>15</v>
      </c>
      <c r="H583" s="5" t="s">
        <v>16</v>
      </c>
    </row>
    <row r="584" spans="1:8">
      <c r="A584" s="5" t="s">
        <v>2291</v>
      </c>
      <c r="B584" s="5" t="s">
        <v>2292</v>
      </c>
      <c r="C584" s="5" t="s">
        <v>2293</v>
      </c>
      <c r="D584" s="5" t="s">
        <v>2294</v>
      </c>
      <c r="E584" s="5" t="s">
        <v>13</v>
      </c>
      <c r="F584" s="5" t="s">
        <v>42</v>
      </c>
      <c r="G584" s="5" t="s">
        <v>15</v>
      </c>
      <c r="H584" s="5" t="s">
        <v>16</v>
      </c>
    </row>
    <row r="585" spans="1:8">
      <c r="A585" s="5" t="s">
        <v>2295</v>
      </c>
      <c r="B585" s="5" t="s">
        <v>2296</v>
      </c>
      <c r="C585" s="5" t="s">
        <v>2297</v>
      </c>
      <c r="D585" s="5" t="s">
        <v>2298</v>
      </c>
      <c r="E585" s="5" t="s">
        <v>25</v>
      </c>
      <c r="F585" s="5" t="s">
        <v>42</v>
      </c>
      <c r="G585" s="5" t="s">
        <v>15</v>
      </c>
      <c r="H585" s="5" t="s">
        <v>16</v>
      </c>
    </row>
    <row r="586" spans="1:8">
      <c r="A586" s="5" t="s">
        <v>2299</v>
      </c>
      <c r="B586" s="5" t="s">
        <v>2300</v>
      </c>
      <c r="C586" s="5" t="s">
        <v>2301</v>
      </c>
      <c r="D586" s="5" t="s">
        <v>2302</v>
      </c>
      <c r="E586" s="5" t="s">
        <v>25</v>
      </c>
      <c r="F586" s="5" t="s">
        <v>42</v>
      </c>
      <c r="G586" s="5" t="s">
        <v>15</v>
      </c>
      <c r="H586" s="5" t="s">
        <v>16</v>
      </c>
    </row>
    <row r="587" spans="1:8">
      <c r="A587" s="5" t="s">
        <v>2303</v>
      </c>
      <c r="B587" s="5" t="s">
        <v>2304</v>
      </c>
      <c r="C587" s="5" t="s">
        <v>2305</v>
      </c>
      <c r="D587" s="5" t="s">
        <v>2306</v>
      </c>
      <c r="E587" s="5" t="s">
        <v>25</v>
      </c>
      <c r="F587" s="5" t="s">
        <v>42</v>
      </c>
      <c r="G587" s="5" t="s">
        <v>15</v>
      </c>
      <c r="H587" s="5" t="s">
        <v>16</v>
      </c>
    </row>
    <row r="588" spans="1:8">
      <c r="A588" s="5" t="s">
        <v>2307</v>
      </c>
      <c r="B588" s="5" t="s">
        <v>2308</v>
      </c>
      <c r="C588" s="5" t="s">
        <v>2309</v>
      </c>
      <c r="D588" s="5" t="s">
        <v>2310</v>
      </c>
      <c r="E588" s="5" t="s">
        <v>13</v>
      </c>
      <c r="F588" s="5" t="s">
        <v>42</v>
      </c>
      <c r="G588" s="5" t="s">
        <v>15</v>
      </c>
      <c r="H588" s="5" t="s">
        <v>16</v>
      </c>
    </row>
    <row r="589" spans="1:8">
      <c r="A589" s="5" t="s">
        <v>2311</v>
      </c>
      <c r="B589" s="5" t="s">
        <v>2312</v>
      </c>
      <c r="C589" s="5" t="s">
        <v>2313</v>
      </c>
      <c r="D589" s="5" t="s">
        <v>2314</v>
      </c>
      <c r="E589" s="5" t="s">
        <v>25</v>
      </c>
      <c r="F589" s="5" t="s">
        <v>42</v>
      </c>
      <c r="G589" s="5" t="s">
        <v>15</v>
      </c>
      <c r="H589" s="5" t="s">
        <v>16</v>
      </c>
    </row>
    <row r="590" spans="1:8">
      <c r="A590" s="5" t="s">
        <v>2315</v>
      </c>
      <c r="B590" s="5" t="s">
        <v>2316</v>
      </c>
      <c r="C590" s="5" t="s">
        <v>2317</v>
      </c>
      <c r="D590" s="5" t="s">
        <v>2318</v>
      </c>
      <c r="E590" s="5" t="s">
        <v>25</v>
      </c>
      <c r="F590" s="5" t="s">
        <v>42</v>
      </c>
      <c r="G590" s="5" t="s">
        <v>15</v>
      </c>
      <c r="H590" s="5" t="s">
        <v>16</v>
      </c>
    </row>
    <row r="591" spans="1:8">
      <c r="A591" s="5" t="s">
        <v>2319</v>
      </c>
      <c r="B591" s="5" t="s">
        <v>2320</v>
      </c>
      <c r="C591" s="5" t="s">
        <v>2321</v>
      </c>
      <c r="D591" s="5" t="s">
        <v>2322</v>
      </c>
      <c r="E591" s="5" t="s">
        <v>13</v>
      </c>
      <c r="F591" s="5" t="s">
        <v>42</v>
      </c>
      <c r="G591" s="5" t="s">
        <v>15</v>
      </c>
      <c r="H591" s="5" t="s">
        <v>16</v>
      </c>
    </row>
    <row r="592" spans="1:8">
      <c r="A592" s="5" t="s">
        <v>2323</v>
      </c>
      <c r="B592" s="5" t="s">
        <v>2324</v>
      </c>
      <c r="C592" s="5" t="s">
        <v>2325</v>
      </c>
      <c r="D592" s="5" t="s">
        <v>2326</v>
      </c>
      <c r="E592" s="5" t="s">
        <v>25</v>
      </c>
      <c r="F592" s="5" t="s">
        <v>42</v>
      </c>
      <c r="G592" s="5" t="s">
        <v>15</v>
      </c>
      <c r="H592" s="5" t="s">
        <v>16</v>
      </c>
    </row>
    <row r="593" spans="1:8">
      <c r="A593" s="5" t="s">
        <v>2327</v>
      </c>
      <c r="B593" s="5" t="s">
        <v>2328</v>
      </c>
      <c r="C593" s="5" t="s">
        <v>2329</v>
      </c>
      <c r="D593" s="5" t="s">
        <v>2330</v>
      </c>
      <c r="E593" s="5" t="s">
        <v>25</v>
      </c>
      <c r="F593" s="5" t="s">
        <v>42</v>
      </c>
      <c r="G593" s="5" t="s">
        <v>15</v>
      </c>
      <c r="H593" s="5" t="s">
        <v>16</v>
      </c>
    </row>
    <row r="594" spans="1:8">
      <c r="A594" s="5" t="s">
        <v>2331</v>
      </c>
      <c r="B594" s="5" t="s">
        <v>2332</v>
      </c>
      <c r="C594" s="5" t="s">
        <v>2333</v>
      </c>
      <c r="D594" s="5" t="s">
        <v>2334</v>
      </c>
      <c r="E594" s="5" t="s">
        <v>25</v>
      </c>
      <c r="F594" s="5" t="s">
        <v>42</v>
      </c>
      <c r="G594" s="5" t="s">
        <v>15</v>
      </c>
      <c r="H594" s="5" t="s">
        <v>16</v>
      </c>
    </row>
    <row r="595" spans="1:8">
      <c r="A595" s="5" t="s">
        <v>2335</v>
      </c>
      <c r="B595" s="5" t="s">
        <v>2336</v>
      </c>
      <c r="C595" s="5" t="s">
        <v>2337</v>
      </c>
      <c r="D595" s="5" t="s">
        <v>2338</v>
      </c>
      <c r="E595" s="5" t="s">
        <v>25</v>
      </c>
      <c r="F595" s="5" t="s">
        <v>42</v>
      </c>
      <c r="G595" s="5" t="s">
        <v>15</v>
      </c>
      <c r="H595" s="5" t="s">
        <v>16</v>
      </c>
    </row>
    <row r="596" spans="1:8">
      <c r="A596" s="5" t="s">
        <v>2339</v>
      </c>
      <c r="B596" s="5" t="s">
        <v>2340</v>
      </c>
      <c r="C596" s="5" t="s">
        <v>2341</v>
      </c>
      <c r="D596" s="5" t="s">
        <v>2251</v>
      </c>
      <c r="E596" s="5" t="s">
        <v>25</v>
      </c>
      <c r="F596" s="5" t="s">
        <v>42</v>
      </c>
      <c r="G596" s="5" t="s">
        <v>15</v>
      </c>
      <c r="H596" s="5" t="s">
        <v>16</v>
      </c>
    </row>
    <row r="597" spans="1:8">
      <c r="A597" s="5" t="s">
        <v>2342</v>
      </c>
      <c r="B597" s="5" t="s">
        <v>2343</v>
      </c>
      <c r="C597" s="5" t="s">
        <v>2344</v>
      </c>
      <c r="D597" s="5" t="s">
        <v>2345</v>
      </c>
      <c r="E597" s="5" t="s">
        <v>13</v>
      </c>
      <c r="F597" s="5" t="s">
        <v>42</v>
      </c>
      <c r="G597" s="5" t="s">
        <v>15</v>
      </c>
      <c r="H597" s="5" t="s">
        <v>16</v>
      </c>
    </row>
    <row r="598" spans="1:8">
      <c r="A598" s="5" t="s">
        <v>2346</v>
      </c>
      <c r="B598" s="5" t="s">
        <v>2347</v>
      </c>
      <c r="C598" s="5" t="s">
        <v>2348</v>
      </c>
      <c r="D598" s="5" t="s">
        <v>2349</v>
      </c>
      <c r="E598" s="5" t="s">
        <v>25</v>
      </c>
      <c r="F598" s="5" t="s">
        <v>42</v>
      </c>
      <c r="G598" s="5" t="s">
        <v>15</v>
      </c>
      <c r="H598" s="5" t="s">
        <v>16</v>
      </c>
    </row>
    <row r="599" spans="1:8">
      <c r="A599" s="5" t="s">
        <v>2350</v>
      </c>
      <c r="B599" s="5" t="s">
        <v>2351</v>
      </c>
      <c r="C599" s="5" t="s">
        <v>2352</v>
      </c>
      <c r="D599" s="5" t="s">
        <v>2353</v>
      </c>
      <c r="E599" s="5" t="s">
        <v>25</v>
      </c>
      <c r="F599" s="5" t="s">
        <v>42</v>
      </c>
      <c r="G599" s="5" t="s">
        <v>15</v>
      </c>
      <c r="H599" s="5" t="s">
        <v>16</v>
      </c>
    </row>
    <row r="600" spans="1:8">
      <c r="A600" s="5" t="s">
        <v>2354</v>
      </c>
      <c r="B600" s="5" t="s">
        <v>2355</v>
      </c>
      <c r="C600" s="5" t="s">
        <v>2356</v>
      </c>
      <c r="D600" s="5" t="s">
        <v>2357</v>
      </c>
      <c r="E600" s="5" t="s">
        <v>25</v>
      </c>
      <c r="F600" s="5" t="s">
        <v>42</v>
      </c>
      <c r="G600" s="5" t="s">
        <v>15</v>
      </c>
      <c r="H600" s="5" t="s">
        <v>16</v>
      </c>
    </row>
    <row r="601" spans="1:8">
      <c r="A601" s="5" t="s">
        <v>2358</v>
      </c>
      <c r="B601" s="5" t="s">
        <v>2359</v>
      </c>
      <c r="C601" s="5" t="s">
        <v>2360</v>
      </c>
      <c r="D601" s="5" t="s">
        <v>2361</v>
      </c>
      <c r="E601" s="5" t="s">
        <v>25</v>
      </c>
      <c r="F601" s="5" t="s">
        <v>42</v>
      </c>
      <c r="G601" s="5" t="s">
        <v>15</v>
      </c>
      <c r="H601" s="5" t="s">
        <v>16</v>
      </c>
    </row>
    <row r="602" spans="1:8">
      <c r="A602" s="5" t="s">
        <v>2362</v>
      </c>
      <c r="B602" s="5" t="s">
        <v>2363</v>
      </c>
      <c r="C602" s="5" t="s">
        <v>2364</v>
      </c>
      <c r="D602" s="5" t="s">
        <v>2365</v>
      </c>
      <c r="E602" s="5" t="s">
        <v>25</v>
      </c>
      <c r="F602" s="5" t="s">
        <v>42</v>
      </c>
      <c r="G602" s="5" t="s">
        <v>15</v>
      </c>
      <c r="H602" s="5" t="s">
        <v>16</v>
      </c>
    </row>
    <row r="603" spans="1:8">
      <c r="A603" s="5" t="s">
        <v>2366</v>
      </c>
      <c r="B603" s="5" t="s">
        <v>2367</v>
      </c>
      <c r="C603" s="5" t="s">
        <v>2368</v>
      </c>
      <c r="D603" s="5" t="s">
        <v>2369</v>
      </c>
      <c r="E603" s="5" t="s">
        <v>25</v>
      </c>
      <c r="F603" s="5" t="s">
        <v>42</v>
      </c>
      <c r="G603" s="5" t="s">
        <v>15</v>
      </c>
      <c r="H603" s="5" t="s">
        <v>16</v>
      </c>
    </row>
    <row r="604" spans="1:8">
      <c r="A604" s="5" t="s">
        <v>2370</v>
      </c>
      <c r="B604" s="5" t="s">
        <v>2371</v>
      </c>
      <c r="C604" s="5" t="s">
        <v>2372</v>
      </c>
      <c r="D604" s="5" t="s">
        <v>2373</v>
      </c>
      <c r="E604" s="5" t="s">
        <v>25</v>
      </c>
      <c r="F604" s="5" t="s">
        <v>42</v>
      </c>
      <c r="G604" s="5" t="s">
        <v>15</v>
      </c>
      <c r="H604" s="5" t="s">
        <v>16</v>
      </c>
    </row>
    <row r="605" spans="1:8">
      <c r="A605" s="5" t="s">
        <v>2374</v>
      </c>
      <c r="B605" s="5" t="s">
        <v>2375</v>
      </c>
      <c r="C605" s="5" t="s">
        <v>2376</v>
      </c>
      <c r="D605" s="5" t="s">
        <v>2377</v>
      </c>
      <c r="E605" s="5" t="s">
        <v>25</v>
      </c>
      <c r="F605" s="5" t="s">
        <v>42</v>
      </c>
      <c r="G605" s="5" t="s">
        <v>15</v>
      </c>
      <c r="H605" s="5" t="s">
        <v>16</v>
      </c>
    </row>
    <row r="606" spans="1:8">
      <c r="A606" s="5" t="s">
        <v>2378</v>
      </c>
      <c r="B606" s="5" t="s">
        <v>2379</v>
      </c>
      <c r="C606" s="5" t="s">
        <v>2380</v>
      </c>
      <c r="D606" s="5" t="s">
        <v>2381</v>
      </c>
      <c r="E606" s="5" t="s">
        <v>13</v>
      </c>
      <c r="F606" s="5" t="s">
        <v>42</v>
      </c>
      <c r="G606" s="5" t="s">
        <v>15</v>
      </c>
      <c r="H606" s="5" t="s">
        <v>16</v>
      </c>
    </row>
    <row r="607" spans="1:8">
      <c r="A607" s="5" t="s">
        <v>2382</v>
      </c>
      <c r="B607" s="5" t="s">
        <v>2383</v>
      </c>
      <c r="C607" s="5" t="s">
        <v>2384</v>
      </c>
      <c r="D607" s="5" t="s">
        <v>2385</v>
      </c>
      <c r="E607" s="5" t="s">
        <v>13</v>
      </c>
      <c r="F607" s="5" t="s">
        <v>42</v>
      </c>
      <c r="G607" s="5" t="s">
        <v>15</v>
      </c>
      <c r="H607" s="5" t="s">
        <v>16</v>
      </c>
    </row>
    <row r="608" spans="1:8">
      <c r="A608" s="5" t="s">
        <v>2386</v>
      </c>
      <c r="B608" s="5" t="s">
        <v>2387</v>
      </c>
      <c r="C608" s="5" t="s">
        <v>2388</v>
      </c>
      <c r="D608" s="5" t="s">
        <v>2389</v>
      </c>
      <c r="E608" s="5" t="s">
        <v>13</v>
      </c>
      <c r="F608" s="5" t="s">
        <v>42</v>
      </c>
      <c r="G608" s="5" t="s">
        <v>15</v>
      </c>
      <c r="H608" s="5" t="s">
        <v>16</v>
      </c>
    </row>
    <row r="609" spans="1:8">
      <c r="A609" s="5" t="s">
        <v>2390</v>
      </c>
      <c r="B609" s="5" t="s">
        <v>2391</v>
      </c>
      <c r="C609" s="5" t="s">
        <v>2392</v>
      </c>
      <c r="D609" s="5" t="s">
        <v>2393</v>
      </c>
      <c r="E609" s="5" t="s">
        <v>25</v>
      </c>
      <c r="F609" s="5" t="s">
        <v>42</v>
      </c>
      <c r="G609" s="5" t="s">
        <v>15</v>
      </c>
      <c r="H609" s="5" t="s">
        <v>16</v>
      </c>
    </row>
    <row r="610" spans="1:8">
      <c r="A610" s="5" t="s">
        <v>2394</v>
      </c>
      <c r="B610" s="5" t="s">
        <v>2395</v>
      </c>
      <c r="C610" s="5" t="s">
        <v>2396</v>
      </c>
      <c r="D610" s="5" t="s">
        <v>2397</v>
      </c>
      <c r="E610" s="5" t="s">
        <v>25</v>
      </c>
      <c r="F610" s="5" t="s">
        <v>42</v>
      </c>
      <c r="G610" s="5" t="s">
        <v>15</v>
      </c>
      <c r="H610" s="5" t="s">
        <v>16</v>
      </c>
    </row>
    <row r="611" spans="1:8">
      <c r="A611" s="5" t="s">
        <v>2398</v>
      </c>
      <c r="B611" s="5" t="s">
        <v>2399</v>
      </c>
      <c r="C611" s="5" t="s">
        <v>2400</v>
      </c>
      <c r="D611" s="5" t="s">
        <v>2401</v>
      </c>
      <c r="E611" s="5" t="s">
        <v>13</v>
      </c>
      <c r="F611" s="5" t="s">
        <v>42</v>
      </c>
      <c r="G611" s="5" t="s">
        <v>15</v>
      </c>
      <c r="H611" s="5" t="s">
        <v>16</v>
      </c>
    </row>
    <row r="612" spans="1:8">
      <c r="A612" s="5" t="s">
        <v>2402</v>
      </c>
      <c r="B612" s="5" t="s">
        <v>2403</v>
      </c>
      <c r="C612" s="5" t="s">
        <v>2404</v>
      </c>
      <c r="D612" s="5" t="s">
        <v>2405</v>
      </c>
      <c r="E612" s="5" t="s">
        <v>13</v>
      </c>
      <c r="F612" s="5" t="s">
        <v>42</v>
      </c>
      <c r="G612" s="5" t="s">
        <v>15</v>
      </c>
      <c r="H612" s="5" t="s">
        <v>16</v>
      </c>
    </row>
    <row r="613" spans="1:8">
      <c r="A613" s="5" t="s">
        <v>2406</v>
      </c>
      <c r="B613" s="5" t="s">
        <v>2407</v>
      </c>
      <c r="C613" s="5" t="s">
        <v>2408</v>
      </c>
      <c r="D613" s="5" t="s">
        <v>2409</v>
      </c>
      <c r="E613" s="5" t="s">
        <v>25</v>
      </c>
      <c r="F613" s="5" t="s">
        <v>42</v>
      </c>
      <c r="G613" s="5" t="s">
        <v>15</v>
      </c>
      <c r="H613" s="5" t="s">
        <v>16</v>
      </c>
    </row>
    <row r="614" spans="1:8">
      <c r="A614" s="5" t="s">
        <v>2410</v>
      </c>
      <c r="B614" s="5" t="s">
        <v>2411</v>
      </c>
      <c r="C614" s="5" t="s">
        <v>1744</v>
      </c>
      <c r="D614" s="5" t="s">
        <v>2412</v>
      </c>
      <c r="E614" s="5" t="s">
        <v>13</v>
      </c>
      <c r="F614" s="5" t="s">
        <v>42</v>
      </c>
      <c r="G614" s="5" t="s">
        <v>15</v>
      </c>
      <c r="H614" s="5" t="s">
        <v>16</v>
      </c>
    </row>
    <row r="615" spans="1:8">
      <c r="A615" s="5" t="s">
        <v>2413</v>
      </c>
      <c r="B615" s="5" t="s">
        <v>2414</v>
      </c>
      <c r="C615" s="5" t="s">
        <v>2415</v>
      </c>
      <c r="D615" s="5" t="s">
        <v>2416</v>
      </c>
      <c r="E615" s="5" t="s">
        <v>13</v>
      </c>
      <c r="F615" s="5" t="s">
        <v>42</v>
      </c>
      <c r="G615" s="5" t="s">
        <v>15</v>
      </c>
      <c r="H615" s="5" t="s">
        <v>16</v>
      </c>
    </row>
    <row r="616" spans="1:8">
      <c r="A616" s="5" t="s">
        <v>2417</v>
      </c>
      <c r="B616" s="5" t="s">
        <v>2418</v>
      </c>
      <c r="C616" s="5" t="s">
        <v>2419</v>
      </c>
      <c r="D616" s="5" t="s">
        <v>2420</v>
      </c>
      <c r="E616" s="5" t="s">
        <v>25</v>
      </c>
      <c r="F616" s="5" t="s">
        <v>42</v>
      </c>
      <c r="G616" s="5" t="s">
        <v>15</v>
      </c>
      <c r="H616" s="5" t="s">
        <v>16</v>
      </c>
    </row>
    <row r="617" spans="1:8">
      <c r="A617" s="5" t="s">
        <v>2421</v>
      </c>
      <c r="B617" s="5" t="s">
        <v>2422</v>
      </c>
      <c r="C617" s="5" t="s">
        <v>2423</v>
      </c>
      <c r="D617" s="5" t="s">
        <v>2424</v>
      </c>
      <c r="E617" s="5" t="s">
        <v>25</v>
      </c>
      <c r="F617" s="5" t="s">
        <v>42</v>
      </c>
      <c r="G617" s="5" t="s">
        <v>15</v>
      </c>
      <c r="H617" s="5" t="s">
        <v>16</v>
      </c>
    </row>
    <row r="618" spans="1:8">
      <c r="A618" s="5" t="s">
        <v>2425</v>
      </c>
      <c r="B618" s="5" t="s">
        <v>2426</v>
      </c>
      <c r="C618" s="5" t="s">
        <v>2427</v>
      </c>
      <c r="D618" s="5" t="s">
        <v>2428</v>
      </c>
      <c r="E618" s="5" t="s">
        <v>25</v>
      </c>
      <c r="F618" s="5" t="s">
        <v>42</v>
      </c>
      <c r="G618" s="5" t="s">
        <v>15</v>
      </c>
      <c r="H618" s="5" t="s">
        <v>16</v>
      </c>
    </row>
    <row r="619" spans="1:8">
      <c r="A619" s="5" t="s">
        <v>2429</v>
      </c>
      <c r="B619" s="5" t="s">
        <v>2430</v>
      </c>
      <c r="C619" s="5" t="s">
        <v>2431</v>
      </c>
      <c r="D619" s="5" t="s">
        <v>2432</v>
      </c>
      <c r="E619" s="5" t="s">
        <v>25</v>
      </c>
      <c r="F619" s="5" t="s">
        <v>42</v>
      </c>
      <c r="G619" s="5" t="s">
        <v>15</v>
      </c>
      <c r="H619" s="5" t="s">
        <v>16</v>
      </c>
    </row>
    <row r="620" spans="1:8">
      <c r="A620" s="5" t="s">
        <v>2433</v>
      </c>
      <c r="B620" s="5" t="s">
        <v>2434</v>
      </c>
      <c r="C620" s="5" t="s">
        <v>2435</v>
      </c>
      <c r="D620" s="5" t="s">
        <v>2436</v>
      </c>
      <c r="E620" s="5" t="s">
        <v>25</v>
      </c>
      <c r="F620" s="5" t="s">
        <v>42</v>
      </c>
      <c r="G620" s="5" t="s">
        <v>15</v>
      </c>
      <c r="H620" s="5" t="s">
        <v>16</v>
      </c>
    </row>
    <row r="621" spans="1:8">
      <c r="A621" s="5" t="s">
        <v>2437</v>
      </c>
      <c r="B621" s="5" t="s">
        <v>2438</v>
      </c>
      <c r="C621" s="5" t="s">
        <v>2439</v>
      </c>
      <c r="D621" s="5" t="s">
        <v>940</v>
      </c>
      <c r="E621" s="5" t="s">
        <v>25</v>
      </c>
      <c r="F621" s="5" t="s">
        <v>42</v>
      </c>
      <c r="G621" s="5" t="s">
        <v>15</v>
      </c>
      <c r="H621" s="5" t="s">
        <v>16</v>
      </c>
    </row>
    <row r="622" spans="1:8">
      <c r="A622" s="5" t="s">
        <v>2440</v>
      </c>
      <c r="B622" s="5" t="s">
        <v>2441</v>
      </c>
      <c r="C622" s="5" t="s">
        <v>2442</v>
      </c>
      <c r="D622" s="5" t="s">
        <v>2443</v>
      </c>
      <c r="E622" s="5" t="s">
        <v>13</v>
      </c>
      <c r="F622" s="5" t="s">
        <v>42</v>
      </c>
      <c r="G622" s="5" t="s">
        <v>15</v>
      </c>
      <c r="H622" s="5" t="s">
        <v>16</v>
      </c>
    </row>
    <row r="623" spans="1:8">
      <c r="A623" s="5" t="s">
        <v>2444</v>
      </c>
      <c r="B623" s="5" t="s">
        <v>2445</v>
      </c>
      <c r="C623" s="5" t="s">
        <v>2446</v>
      </c>
      <c r="D623" s="5" t="s">
        <v>2447</v>
      </c>
      <c r="E623" s="5" t="s">
        <v>25</v>
      </c>
      <c r="F623" s="5" t="s">
        <v>42</v>
      </c>
      <c r="G623" s="5" t="s">
        <v>15</v>
      </c>
      <c r="H623" s="5" t="s">
        <v>16</v>
      </c>
    </row>
    <row r="624" spans="1:8">
      <c r="A624" s="5" t="s">
        <v>2448</v>
      </c>
      <c r="B624" s="5" t="s">
        <v>2449</v>
      </c>
      <c r="C624" s="5" t="s">
        <v>2450</v>
      </c>
      <c r="D624" s="5" t="s">
        <v>2451</v>
      </c>
      <c r="E624" s="5" t="s">
        <v>13</v>
      </c>
      <c r="F624" s="5" t="s">
        <v>42</v>
      </c>
      <c r="G624" s="5" t="s">
        <v>15</v>
      </c>
      <c r="H624" s="5" t="s">
        <v>16</v>
      </c>
    </row>
    <row r="625" spans="1:8">
      <c r="A625" s="5" t="s">
        <v>2452</v>
      </c>
      <c r="B625" s="5" t="s">
        <v>2453</v>
      </c>
      <c r="C625" s="5" t="s">
        <v>2454</v>
      </c>
      <c r="D625" s="5" t="s">
        <v>2455</v>
      </c>
      <c r="E625" s="5" t="s">
        <v>25</v>
      </c>
      <c r="F625" s="5" t="s">
        <v>42</v>
      </c>
      <c r="G625" s="5" t="s">
        <v>15</v>
      </c>
      <c r="H625" s="5" t="s">
        <v>16</v>
      </c>
    </row>
    <row r="626" spans="1:8">
      <c r="A626" s="5" t="s">
        <v>2456</v>
      </c>
      <c r="B626" s="5" t="s">
        <v>2457</v>
      </c>
      <c r="C626" s="5" t="s">
        <v>1449</v>
      </c>
      <c r="D626" s="5" t="s">
        <v>2458</v>
      </c>
      <c r="E626" s="5" t="s">
        <v>25</v>
      </c>
      <c r="F626" s="5" t="s">
        <v>42</v>
      </c>
      <c r="G626" s="5" t="s">
        <v>15</v>
      </c>
      <c r="H626" s="5" t="s">
        <v>16</v>
      </c>
    </row>
    <row r="627" spans="1:8">
      <c r="A627" s="5" t="s">
        <v>2459</v>
      </c>
      <c r="B627" s="5" t="s">
        <v>2460</v>
      </c>
      <c r="C627" s="5" t="s">
        <v>2461</v>
      </c>
      <c r="D627" s="5" t="s">
        <v>2462</v>
      </c>
      <c r="E627" s="5" t="s">
        <v>13</v>
      </c>
      <c r="F627" s="5" t="s">
        <v>42</v>
      </c>
      <c r="G627" s="5" t="s">
        <v>15</v>
      </c>
      <c r="H627" s="5" t="s">
        <v>16</v>
      </c>
    </row>
    <row r="628" spans="1:8">
      <c r="A628" s="5" t="s">
        <v>2463</v>
      </c>
      <c r="B628" s="5" t="s">
        <v>2464</v>
      </c>
      <c r="C628" s="5" t="s">
        <v>2465</v>
      </c>
      <c r="D628" s="5" t="s">
        <v>2466</v>
      </c>
      <c r="E628" s="5" t="s">
        <v>13</v>
      </c>
      <c r="F628" s="5" t="s">
        <v>42</v>
      </c>
      <c r="G628" s="5" t="s">
        <v>15</v>
      </c>
      <c r="H628" s="5" t="s">
        <v>16</v>
      </c>
    </row>
    <row r="629" spans="1:8">
      <c r="A629" s="5" t="s">
        <v>2467</v>
      </c>
      <c r="B629" s="5" t="s">
        <v>2468</v>
      </c>
      <c r="C629" s="5" t="s">
        <v>2469</v>
      </c>
      <c r="D629" s="5" t="s">
        <v>2470</v>
      </c>
      <c r="E629" s="5" t="s">
        <v>25</v>
      </c>
      <c r="F629" s="5" t="s">
        <v>42</v>
      </c>
      <c r="G629" s="5" t="s">
        <v>15</v>
      </c>
      <c r="H629" s="5" t="s">
        <v>16</v>
      </c>
    </row>
    <row r="630" spans="1:8">
      <c r="A630" s="5" t="s">
        <v>2471</v>
      </c>
      <c r="B630" s="5" t="s">
        <v>2472</v>
      </c>
      <c r="C630" s="5" t="s">
        <v>2473</v>
      </c>
      <c r="D630" s="5" t="s">
        <v>2474</v>
      </c>
      <c r="E630" s="5" t="s">
        <v>25</v>
      </c>
      <c r="F630" s="5" t="s">
        <v>42</v>
      </c>
      <c r="G630" s="5" t="s">
        <v>15</v>
      </c>
      <c r="H630" s="5" t="s">
        <v>16</v>
      </c>
    </row>
    <row r="631" spans="1:8">
      <c r="A631" s="5" t="s">
        <v>2475</v>
      </c>
      <c r="B631" s="5" t="s">
        <v>2476</v>
      </c>
      <c r="C631" s="5" t="s">
        <v>2477</v>
      </c>
      <c r="D631" s="5" t="s">
        <v>2478</v>
      </c>
      <c r="E631" s="5" t="s">
        <v>25</v>
      </c>
      <c r="F631" s="5" t="s">
        <v>42</v>
      </c>
      <c r="G631" s="5" t="s">
        <v>15</v>
      </c>
      <c r="H631" s="5" t="s">
        <v>16</v>
      </c>
    </row>
    <row r="632" spans="1:8">
      <c r="A632" s="5" t="s">
        <v>2479</v>
      </c>
      <c r="B632" s="5" t="s">
        <v>2480</v>
      </c>
      <c r="C632" s="5" t="s">
        <v>2481</v>
      </c>
      <c r="D632" s="5" t="s">
        <v>2482</v>
      </c>
      <c r="E632" s="5" t="s">
        <v>25</v>
      </c>
      <c r="F632" s="5" t="s">
        <v>42</v>
      </c>
      <c r="G632" s="5" t="s">
        <v>15</v>
      </c>
      <c r="H632" s="5" t="s">
        <v>16</v>
      </c>
    </row>
    <row r="633" spans="1:8">
      <c r="A633" s="5" t="s">
        <v>2483</v>
      </c>
      <c r="B633" s="5" t="s">
        <v>2484</v>
      </c>
      <c r="C633" s="5" t="s">
        <v>2485</v>
      </c>
      <c r="D633" s="5" t="s">
        <v>2486</v>
      </c>
      <c r="E633" s="5" t="s">
        <v>25</v>
      </c>
      <c r="F633" s="5" t="s">
        <v>42</v>
      </c>
      <c r="G633" s="5" t="s">
        <v>15</v>
      </c>
      <c r="H633" s="5" t="s">
        <v>16</v>
      </c>
    </row>
    <row r="634" spans="1:8">
      <c r="A634" s="5" t="s">
        <v>2487</v>
      </c>
      <c r="B634" s="5" t="s">
        <v>2488</v>
      </c>
      <c r="C634" s="5" t="s">
        <v>2489</v>
      </c>
      <c r="D634" s="5" t="s">
        <v>2490</v>
      </c>
      <c r="E634" s="5" t="s">
        <v>13</v>
      </c>
      <c r="F634" s="5" t="s">
        <v>42</v>
      </c>
      <c r="G634" s="5" t="s">
        <v>15</v>
      </c>
      <c r="H634" s="5" t="s">
        <v>16</v>
      </c>
    </row>
    <row r="635" spans="1:8">
      <c r="A635" s="5" t="s">
        <v>2491</v>
      </c>
      <c r="B635" s="5" t="s">
        <v>2492</v>
      </c>
      <c r="C635" s="5" t="s">
        <v>2493</v>
      </c>
      <c r="D635" s="5" t="s">
        <v>2494</v>
      </c>
      <c r="E635" s="5" t="s">
        <v>25</v>
      </c>
      <c r="F635" s="5" t="s">
        <v>42</v>
      </c>
      <c r="G635" s="5" t="s">
        <v>15</v>
      </c>
      <c r="H635" s="5" t="s">
        <v>16</v>
      </c>
    </row>
    <row r="636" spans="1:8">
      <c r="A636" s="5" t="s">
        <v>2495</v>
      </c>
      <c r="B636" s="5" t="s">
        <v>2496</v>
      </c>
      <c r="C636" s="5" t="s">
        <v>2497</v>
      </c>
      <c r="D636" s="5" t="s">
        <v>2498</v>
      </c>
      <c r="E636" s="5" t="s">
        <v>13</v>
      </c>
      <c r="F636" s="5" t="s">
        <v>42</v>
      </c>
      <c r="G636" s="5" t="s">
        <v>15</v>
      </c>
      <c r="H636" s="5" t="s">
        <v>16</v>
      </c>
    </row>
    <row r="637" spans="1:8">
      <c r="A637" s="5" t="s">
        <v>2499</v>
      </c>
      <c r="B637" s="5" t="s">
        <v>2500</v>
      </c>
      <c r="C637" s="5" t="s">
        <v>2501</v>
      </c>
      <c r="D637" s="5" t="s">
        <v>2502</v>
      </c>
      <c r="E637" s="5" t="s">
        <v>25</v>
      </c>
      <c r="F637" s="5" t="s">
        <v>42</v>
      </c>
      <c r="G637" s="5" t="s">
        <v>15</v>
      </c>
      <c r="H637" s="5" t="s">
        <v>16</v>
      </c>
    </row>
    <row r="638" spans="1:8">
      <c r="A638" s="5" t="s">
        <v>2503</v>
      </c>
      <c r="B638" s="5" t="s">
        <v>2504</v>
      </c>
      <c r="C638" s="5" t="s">
        <v>2505</v>
      </c>
      <c r="D638" s="5" t="s">
        <v>2506</v>
      </c>
      <c r="E638" s="5" t="s">
        <v>13</v>
      </c>
      <c r="F638" s="5" t="s">
        <v>42</v>
      </c>
      <c r="G638" s="5" t="s">
        <v>15</v>
      </c>
      <c r="H638" s="5" t="s">
        <v>16</v>
      </c>
    </row>
    <row r="639" spans="1:8">
      <c r="A639" s="5" t="s">
        <v>2507</v>
      </c>
      <c r="B639" s="5" t="s">
        <v>2508</v>
      </c>
      <c r="C639" s="5" t="s">
        <v>2509</v>
      </c>
      <c r="D639" s="5" t="s">
        <v>2510</v>
      </c>
      <c r="E639" s="5" t="s">
        <v>25</v>
      </c>
      <c r="F639" s="5" t="s">
        <v>42</v>
      </c>
      <c r="G639" s="5" t="s">
        <v>15</v>
      </c>
      <c r="H639" s="5" t="s">
        <v>16</v>
      </c>
    </row>
    <row r="640" spans="1:8">
      <c r="A640" s="5" t="s">
        <v>2511</v>
      </c>
      <c r="B640" s="5" t="s">
        <v>2512</v>
      </c>
      <c r="C640" s="5" t="s">
        <v>2513</v>
      </c>
      <c r="D640" s="5" t="s">
        <v>2514</v>
      </c>
      <c r="E640" s="5" t="s">
        <v>25</v>
      </c>
      <c r="F640" s="5" t="s">
        <v>42</v>
      </c>
      <c r="G640" s="5" t="s">
        <v>15</v>
      </c>
      <c r="H640" s="5" t="s">
        <v>16</v>
      </c>
    </row>
    <row r="641" spans="1:8">
      <c r="A641" s="5" t="s">
        <v>2515</v>
      </c>
      <c r="B641" s="5" t="s">
        <v>2516</v>
      </c>
      <c r="C641" s="5" t="s">
        <v>2517</v>
      </c>
      <c r="D641" s="5" t="s">
        <v>74</v>
      </c>
      <c r="E641" s="5" t="s">
        <v>13</v>
      </c>
      <c r="F641" s="5" t="s">
        <v>42</v>
      </c>
      <c r="G641" s="5" t="s">
        <v>15</v>
      </c>
      <c r="H641" s="5" t="s">
        <v>16</v>
      </c>
    </row>
    <row r="642" spans="1:8">
      <c r="A642" s="5" t="s">
        <v>2518</v>
      </c>
      <c r="B642" s="5" t="s">
        <v>2519</v>
      </c>
      <c r="C642" s="5" t="s">
        <v>2520</v>
      </c>
      <c r="D642" s="5" t="s">
        <v>2521</v>
      </c>
      <c r="E642" s="5" t="s">
        <v>13</v>
      </c>
      <c r="F642" s="5" t="s">
        <v>42</v>
      </c>
      <c r="G642" s="5" t="s">
        <v>15</v>
      </c>
      <c r="H642" s="5" t="s">
        <v>16</v>
      </c>
    </row>
    <row r="643" spans="1:8">
      <c r="A643" s="5" t="s">
        <v>2522</v>
      </c>
      <c r="B643" s="5" t="s">
        <v>2523</v>
      </c>
      <c r="C643" s="5" t="s">
        <v>2524</v>
      </c>
      <c r="D643" s="5" t="s">
        <v>2525</v>
      </c>
      <c r="E643" s="5" t="s">
        <v>25</v>
      </c>
      <c r="F643" s="5" t="s">
        <v>42</v>
      </c>
      <c r="G643" s="5" t="s">
        <v>15</v>
      </c>
      <c r="H643" s="5" t="s">
        <v>16</v>
      </c>
    </row>
    <row r="644" spans="1:8">
      <c r="A644" s="5" t="s">
        <v>2526</v>
      </c>
      <c r="B644" s="5" t="s">
        <v>2527</v>
      </c>
      <c r="C644" s="5" t="s">
        <v>2528</v>
      </c>
      <c r="D644" s="5" t="s">
        <v>2529</v>
      </c>
      <c r="E644" s="5" t="s">
        <v>25</v>
      </c>
      <c r="F644" s="5" t="s">
        <v>42</v>
      </c>
      <c r="G644" s="5" t="s">
        <v>15</v>
      </c>
      <c r="H644" s="5" t="s">
        <v>16</v>
      </c>
    </row>
    <row r="645" spans="1:8">
      <c r="A645" s="5" t="s">
        <v>2530</v>
      </c>
      <c r="B645" s="5" t="s">
        <v>2531</v>
      </c>
      <c r="C645" s="5" t="s">
        <v>2532</v>
      </c>
      <c r="D645" s="5" t="s">
        <v>2533</v>
      </c>
      <c r="E645" s="5" t="s">
        <v>13</v>
      </c>
      <c r="F645" s="5" t="s">
        <v>42</v>
      </c>
      <c r="G645" s="5" t="s">
        <v>15</v>
      </c>
      <c r="H645" s="5" t="s">
        <v>16</v>
      </c>
    </row>
    <row r="646" spans="1:8">
      <c r="A646" s="5" t="s">
        <v>2534</v>
      </c>
      <c r="B646" s="5" t="s">
        <v>2535</v>
      </c>
      <c r="C646" s="5" t="s">
        <v>2536</v>
      </c>
      <c r="D646" s="5" t="s">
        <v>2537</v>
      </c>
      <c r="E646" s="5" t="s">
        <v>25</v>
      </c>
      <c r="F646" s="5" t="s">
        <v>42</v>
      </c>
      <c r="G646" s="5" t="s">
        <v>15</v>
      </c>
      <c r="H646" s="5" t="s">
        <v>16</v>
      </c>
    </row>
    <row r="647" spans="1:8">
      <c r="A647" s="5" t="s">
        <v>2538</v>
      </c>
      <c r="B647" s="5" t="s">
        <v>2539</v>
      </c>
      <c r="C647" s="5" t="s">
        <v>2540</v>
      </c>
      <c r="D647" s="5" t="s">
        <v>2541</v>
      </c>
      <c r="E647" s="5" t="s">
        <v>13</v>
      </c>
      <c r="F647" s="5" t="s">
        <v>42</v>
      </c>
      <c r="G647" s="5" t="s">
        <v>15</v>
      </c>
      <c r="H647" s="5" t="s">
        <v>16</v>
      </c>
    </row>
    <row r="648" spans="1:8">
      <c r="A648" s="5" t="s">
        <v>2542</v>
      </c>
      <c r="B648" s="5" t="s">
        <v>2543</v>
      </c>
      <c r="C648" s="5" t="s">
        <v>2544</v>
      </c>
      <c r="D648" s="5" t="s">
        <v>2545</v>
      </c>
      <c r="E648" s="5" t="s">
        <v>25</v>
      </c>
      <c r="F648" s="5" t="s">
        <v>42</v>
      </c>
      <c r="G648" s="5" t="s">
        <v>15</v>
      </c>
      <c r="H648" s="5" t="s">
        <v>16</v>
      </c>
    </row>
    <row r="649" spans="1:8">
      <c r="A649" s="5" t="s">
        <v>2546</v>
      </c>
      <c r="B649" s="5" t="s">
        <v>2547</v>
      </c>
      <c r="C649" s="5" t="s">
        <v>2548</v>
      </c>
      <c r="D649" s="5" t="s">
        <v>2549</v>
      </c>
      <c r="E649" s="5" t="s">
        <v>25</v>
      </c>
      <c r="F649" s="5" t="s">
        <v>42</v>
      </c>
      <c r="G649" s="5" t="s">
        <v>15</v>
      </c>
      <c r="H649" s="5" t="s">
        <v>16</v>
      </c>
    </row>
    <row r="650" spans="1:8">
      <c r="A650" s="5" t="s">
        <v>2550</v>
      </c>
      <c r="B650" s="5" t="s">
        <v>2551</v>
      </c>
      <c r="C650" s="5" t="s">
        <v>2552</v>
      </c>
      <c r="D650" s="5" t="s">
        <v>2553</v>
      </c>
      <c r="E650" s="5" t="s">
        <v>25</v>
      </c>
      <c r="F650" s="5" t="s">
        <v>42</v>
      </c>
      <c r="G650" s="5" t="s">
        <v>15</v>
      </c>
      <c r="H650" s="5" t="s">
        <v>16</v>
      </c>
    </row>
    <row r="651" spans="1:8">
      <c r="A651" s="5" t="s">
        <v>2554</v>
      </c>
      <c r="B651" s="5" t="s">
        <v>2555</v>
      </c>
      <c r="C651" s="5" t="s">
        <v>2556</v>
      </c>
      <c r="D651" s="5" t="s">
        <v>2557</v>
      </c>
      <c r="E651" s="5" t="s">
        <v>13</v>
      </c>
      <c r="F651" s="5" t="s">
        <v>42</v>
      </c>
      <c r="G651" s="5" t="s">
        <v>15</v>
      </c>
      <c r="H651" s="5" t="s">
        <v>16</v>
      </c>
    </row>
    <row r="652" spans="1:8">
      <c r="A652" s="5" t="s">
        <v>2558</v>
      </c>
      <c r="B652" s="5" t="s">
        <v>2559</v>
      </c>
      <c r="C652" s="5" t="s">
        <v>2560</v>
      </c>
      <c r="D652" s="5" t="s">
        <v>2561</v>
      </c>
      <c r="E652" s="5" t="s">
        <v>25</v>
      </c>
      <c r="F652" s="5" t="s">
        <v>42</v>
      </c>
      <c r="G652" s="5" t="s">
        <v>15</v>
      </c>
      <c r="H652" s="5" t="s">
        <v>16</v>
      </c>
    </row>
    <row r="653" spans="1:8">
      <c r="A653" s="5" t="s">
        <v>2562</v>
      </c>
      <c r="B653" s="5" t="s">
        <v>2563</v>
      </c>
      <c r="C653" s="5" t="s">
        <v>2564</v>
      </c>
      <c r="D653" s="5" t="s">
        <v>2565</v>
      </c>
      <c r="E653" s="5" t="s">
        <v>25</v>
      </c>
      <c r="F653" s="5" t="s">
        <v>42</v>
      </c>
      <c r="G653" s="5" t="s">
        <v>15</v>
      </c>
      <c r="H653" s="5" t="s">
        <v>16</v>
      </c>
    </row>
    <row r="654" spans="1:8">
      <c r="A654" s="5" t="s">
        <v>2566</v>
      </c>
      <c r="B654" s="5" t="s">
        <v>2567</v>
      </c>
      <c r="C654" s="5" t="s">
        <v>2568</v>
      </c>
      <c r="D654" s="5" t="s">
        <v>2569</v>
      </c>
      <c r="E654" s="5" t="s">
        <v>25</v>
      </c>
      <c r="F654" s="5" t="s">
        <v>42</v>
      </c>
      <c r="G654" s="5" t="s">
        <v>15</v>
      </c>
      <c r="H654" s="5" t="s">
        <v>16</v>
      </c>
    </row>
    <row r="655" spans="1:8">
      <c r="A655" s="5" t="s">
        <v>2570</v>
      </c>
      <c r="B655" s="5" t="s">
        <v>2571</v>
      </c>
      <c r="C655" s="5" t="s">
        <v>2572</v>
      </c>
      <c r="D655" s="5" t="s">
        <v>2573</v>
      </c>
      <c r="E655" s="5" t="s">
        <v>25</v>
      </c>
      <c r="F655" s="5" t="s">
        <v>42</v>
      </c>
      <c r="G655" s="5" t="s">
        <v>15</v>
      </c>
      <c r="H655" s="5" t="s">
        <v>16</v>
      </c>
    </row>
    <row r="656" spans="1:8">
      <c r="A656" s="5" t="s">
        <v>2574</v>
      </c>
      <c r="B656" s="5" t="s">
        <v>2575</v>
      </c>
      <c r="C656" s="5" t="s">
        <v>2576</v>
      </c>
      <c r="D656" s="5" t="s">
        <v>2557</v>
      </c>
      <c r="E656" s="5" t="s">
        <v>25</v>
      </c>
      <c r="F656" s="5" t="s">
        <v>42</v>
      </c>
      <c r="G656" s="5" t="s">
        <v>15</v>
      </c>
      <c r="H656" s="5" t="s">
        <v>16</v>
      </c>
    </row>
    <row r="657" spans="1:8">
      <c r="A657" s="5" t="s">
        <v>2577</v>
      </c>
      <c r="B657" s="5" t="s">
        <v>2578</v>
      </c>
      <c r="C657" s="5" t="s">
        <v>2579</v>
      </c>
      <c r="D657" s="5" t="s">
        <v>1837</v>
      </c>
      <c r="E657" s="5" t="s">
        <v>25</v>
      </c>
      <c r="F657" s="5" t="s">
        <v>42</v>
      </c>
      <c r="G657" s="5" t="s">
        <v>15</v>
      </c>
      <c r="H657" s="5" t="s">
        <v>16</v>
      </c>
    </row>
    <row r="658" spans="1:8">
      <c r="A658" s="5" t="s">
        <v>2580</v>
      </c>
      <c r="B658" s="5" t="s">
        <v>2581</v>
      </c>
      <c r="C658" s="5" t="s">
        <v>2582</v>
      </c>
      <c r="D658" s="5" t="s">
        <v>2583</v>
      </c>
      <c r="E658" s="5" t="s">
        <v>13</v>
      </c>
      <c r="F658" s="5" t="s">
        <v>42</v>
      </c>
      <c r="G658" s="5" t="s">
        <v>15</v>
      </c>
      <c r="H658" s="5" t="s">
        <v>16</v>
      </c>
    </row>
    <row r="659" spans="1:8">
      <c r="A659" s="5" t="s">
        <v>2584</v>
      </c>
      <c r="B659" s="5" t="s">
        <v>2585</v>
      </c>
      <c r="C659" s="5" t="s">
        <v>797</v>
      </c>
      <c r="D659" s="5" t="s">
        <v>798</v>
      </c>
      <c r="E659" s="5" t="s">
        <v>25</v>
      </c>
      <c r="F659" s="5" t="s">
        <v>42</v>
      </c>
      <c r="G659" s="5" t="s">
        <v>15</v>
      </c>
      <c r="H659" s="5" t="s">
        <v>16</v>
      </c>
    </row>
    <row r="660" spans="1:8">
      <c r="A660" s="5" t="s">
        <v>2586</v>
      </c>
      <c r="B660" s="5" t="s">
        <v>2587</v>
      </c>
      <c r="C660" s="5" t="s">
        <v>797</v>
      </c>
      <c r="D660" s="5" t="s">
        <v>798</v>
      </c>
      <c r="E660" s="5" t="s">
        <v>25</v>
      </c>
      <c r="F660" s="5" t="s">
        <v>42</v>
      </c>
      <c r="G660" s="5" t="s">
        <v>15</v>
      </c>
      <c r="H660" s="5" t="s">
        <v>16</v>
      </c>
    </row>
    <row r="661" spans="1:8">
      <c r="A661" s="5" t="s">
        <v>2588</v>
      </c>
      <c r="B661" s="5" t="s">
        <v>2589</v>
      </c>
      <c r="C661" s="5" t="s">
        <v>2590</v>
      </c>
      <c r="D661" s="5" t="s">
        <v>2591</v>
      </c>
      <c r="E661" s="5" t="s">
        <v>25</v>
      </c>
      <c r="F661" s="5" t="s">
        <v>42</v>
      </c>
      <c r="G661" s="5" t="s">
        <v>15</v>
      </c>
      <c r="H661" s="5" t="s">
        <v>16</v>
      </c>
    </row>
    <row r="662" spans="1:8">
      <c r="A662" s="5" t="s">
        <v>2592</v>
      </c>
      <c r="B662" s="5" t="s">
        <v>2593</v>
      </c>
      <c r="C662" s="5" t="s">
        <v>2594</v>
      </c>
      <c r="D662" s="5" t="s">
        <v>2212</v>
      </c>
      <c r="E662" s="5" t="s">
        <v>13</v>
      </c>
      <c r="F662" s="5" t="s">
        <v>42</v>
      </c>
      <c r="G662" s="5" t="s">
        <v>15</v>
      </c>
      <c r="H662" s="5" t="s">
        <v>16</v>
      </c>
    </row>
    <row r="663" spans="1:8">
      <c r="A663" s="5" t="s">
        <v>2595</v>
      </c>
      <c r="B663" s="5" t="s">
        <v>2596</v>
      </c>
      <c r="C663" s="5" t="s">
        <v>2597</v>
      </c>
      <c r="D663" s="5" t="s">
        <v>817</v>
      </c>
      <c r="E663" s="5" t="s">
        <v>13</v>
      </c>
      <c r="F663" s="5" t="s">
        <v>42</v>
      </c>
      <c r="G663" s="5" t="s">
        <v>15</v>
      </c>
      <c r="H663" s="5" t="s">
        <v>16</v>
      </c>
    </row>
    <row r="664" spans="1:8">
      <c r="A664" s="5" t="s">
        <v>2598</v>
      </c>
      <c r="B664" s="5" t="s">
        <v>2599</v>
      </c>
      <c r="C664" s="5" t="s">
        <v>2600</v>
      </c>
      <c r="D664" s="5" t="s">
        <v>2601</v>
      </c>
      <c r="E664" s="5" t="s">
        <v>13</v>
      </c>
      <c r="F664" s="5" t="s">
        <v>42</v>
      </c>
      <c r="G664" s="5" t="s">
        <v>15</v>
      </c>
      <c r="H664" s="5" t="s">
        <v>16</v>
      </c>
    </row>
    <row r="665" spans="1:8">
      <c r="A665" s="5" t="s">
        <v>2602</v>
      </c>
      <c r="B665" s="5" t="s">
        <v>2603</v>
      </c>
      <c r="C665" s="5" t="s">
        <v>2604</v>
      </c>
      <c r="D665" s="5" t="s">
        <v>2605</v>
      </c>
      <c r="E665" s="5" t="s">
        <v>25</v>
      </c>
      <c r="F665" s="5" t="s">
        <v>42</v>
      </c>
      <c r="G665" s="5" t="s">
        <v>15</v>
      </c>
      <c r="H665" s="5" t="s">
        <v>16</v>
      </c>
    </row>
    <row r="666" spans="1:8">
      <c r="A666" s="5" t="s">
        <v>2606</v>
      </c>
      <c r="B666" s="5" t="s">
        <v>2607</v>
      </c>
      <c r="C666" s="5" t="s">
        <v>2608</v>
      </c>
      <c r="D666" s="5" t="s">
        <v>1458</v>
      </c>
      <c r="E666" s="5" t="s">
        <v>25</v>
      </c>
      <c r="F666" s="5" t="s">
        <v>42</v>
      </c>
      <c r="G666" s="5" t="s">
        <v>15</v>
      </c>
      <c r="H666" s="5" t="s">
        <v>16</v>
      </c>
    </row>
    <row r="667" spans="1:8">
      <c r="A667" s="5" t="s">
        <v>2609</v>
      </c>
      <c r="B667" s="5" t="s">
        <v>2610</v>
      </c>
      <c r="C667" s="5" t="s">
        <v>2611</v>
      </c>
      <c r="D667" s="5" t="s">
        <v>2612</v>
      </c>
      <c r="E667" s="5" t="s">
        <v>25</v>
      </c>
      <c r="F667" s="5" t="s">
        <v>42</v>
      </c>
      <c r="G667" s="5" t="s">
        <v>15</v>
      </c>
      <c r="H667" s="5" t="s">
        <v>16</v>
      </c>
    </row>
    <row r="668" spans="1:8">
      <c r="A668" s="5" t="s">
        <v>2613</v>
      </c>
      <c r="B668" s="5" t="s">
        <v>2614</v>
      </c>
      <c r="C668" s="5" t="s">
        <v>2615</v>
      </c>
      <c r="D668" s="5" t="s">
        <v>2616</v>
      </c>
      <c r="E668" s="5" t="s">
        <v>13</v>
      </c>
      <c r="F668" s="5" t="s">
        <v>42</v>
      </c>
      <c r="G668" s="5" t="s">
        <v>15</v>
      </c>
      <c r="H668" s="5" t="s">
        <v>16</v>
      </c>
    </row>
    <row r="669" spans="1:8">
      <c r="A669" s="5" t="s">
        <v>2617</v>
      </c>
      <c r="B669" s="5" t="s">
        <v>2618</v>
      </c>
      <c r="C669" s="5" t="s">
        <v>2619</v>
      </c>
      <c r="D669" s="5" t="s">
        <v>2620</v>
      </c>
      <c r="E669" s="5" t="s">
        <v>25</v>
      </c>
      <c r="F669" s="5" t="s">
        <v>42</v>
      </c>
      <c r="G669" s="5" t="s">
        <v>15</v>
      </c>
      <c r="H669" s="5" t="s">
        <v>16</v>
      </c>
    </row>
    <row r="670" spans="1:8">
      <c r="A670" s="5" t="s">
        <v>2621</v>
      </c>
      <c r="B670" s="5" t="s">
        <v>2622</v>
      </c>
      <c r="C670" s="5" t="s">
        <v>2623</v>
      </c>
      <c r="D670" s="5" t="s">
        <v>991</v>
      </c>
      <c r="E670" s="5" t="s">
        <v>25</v>
      </c>
      <c r="F670" s="5" t="s">
        <v>42</v>
      </c>
      <c r="G670" s="5" t="s">
        <v>15</v>
      </c>
      <c r="H670" s="5" t="s">
        <v>16</v>
      </c>
    </row>
    <row r="671" spans="1:8">
      <c r="A671" s="5" t="s">
        <v>2624</v>
      </c>
      <c r="B671" s="5" t="s">
        <v>2625</v>
      </c>
      <c r="C671" s="5" t="s">
        <v>2626</v>
      </c>
      <c r="D671" s="5" t="s">
        <v>925</v>
      </c>
      <c r="E671" s="5" t="s">
        <v>25</v>
      </c>
      <c r="F671" s="5" t="s">
        <v>42</v>
      </c>
      <c r="G671" s="5" t="s">
        <v>15</v>
      </c>
      <c r="H671" s="5" t="s">
        <v>16</v>
      </c>
    </row>
    <row r="672" spans="1:8">
      <c r="A672" s="5" t="s">
        <v>2627</v>
      </c>
      <c r="B672" s="5" t="s">
        <v>2628</v>
      </c>
      <c r="C672" s="5" t="s">
        <v>2629</v>
      </c>
      <c r="D672" s="5" t="s">
        <v>2630</v>
      </c>
      <c r="E672" s="5" t="s">
        <v>13</v>
      </c>
      <c r="F672" s="5" t="s">
        <v>42</v>
      </c>
      <c r="G672" s="5" t="s">
        <v>15</v>
      </c>
      <c r="H672" s="5" t="s">
        <v>16</v>
      </c>
    </row>
    <row r="673" spans="1:8">
      <c r="A673" s="5" t="s">
        <v>2631</v>
      </c>
      <c r="B673" s="5" t="s">
        <v>2632</v>
      </c>
      <c r="C673" s="5" t="s">
        <v>2633</v>
      </c>
      <c r="D673" s="5" t="s">
        <v>2634</v>
      </c>
      <c r="E673" s="5" t="s">
        <v>25</v>
      </c>
      <c r="F673" s="5" t="s">
        <v>42</v>
      </c>
      <c r="G673" s="5" t="s">
        <v>15</v>
      </c>
      <c r="H673" s="5" t="s">
        <v>16</v>
      </c>
    </row>
    <row r="674" spans="1:8">
      <c r="A674" s="5" t="s">
        <v>2635</v>
      </c>
      <c r="B674" s="5" t="s">
        <v>2636</v>
      </c>
      <c r="C674" s="5" t="s">
        <v>847</v>
      </c>
      <c r="D674" s="5" t="s">
        <v>848</v>
      </c>
      <c r="E674" s="5" t="s">
        <v>25</v>
      </c>
      <c r="F674" s="5" t="s">
        <v>42</v>
      </c>
      <c r="G674" s="5" t="s">
        <v>15</v>
      </c>
      <c r="H674" s="5" t="s">
        <v>16</v>
      </c>
    </row>
    <row r="675" spans="1:8">
      <c r="A675" s="5" t="s">
        <v>2637</v>
      </c>
      <c r="B675" s="5" t="s">
        <v>2638</v>
      </c>
      <c r="C675" s="5" t="s">
        <v>847</v>
      </c>
      <c r="D675" s="5" t="s">
        <v>848</v>
      </c>
      <c r="E675" s="5" t="s">
        <v>25</v>
      </c>
      <c r="F675" s="5" t="s">
        <v>42</v>
      </c>
      <c r="G675" s="5" t="s">
        <v>15</v>
      </c>
      <c r="H675" s="5" t="s">
        <v>16</v>
      </c>
    </row>
    <row r="676" spans="1:8">
      <c r="A676" s="5" t="s">
        <v>2639</v>
      </c>
      <c r="B676" s="5" t="s">
        <v>2640</v>
      </c>
      <c r="C676" s="5" t="s">
        <v>2641</v>
      </c>
      <c r="D676" s="5" t="s">
        <v>2642</v>
      </c>
      <c r="E676" s="5" t="s">
        <v>25</v>
      </c>
      <c r="F676" s="5" t="s">
        <v>42</v>
      </c>
      <c r="G676" s="5" t="s">
        <v>15</v>
      </c>
      <c r="H676" s="5" t="s">
        <v>16</v>
      </c>
    </row>
    <row r="677" spans="1:8">
      <c r="A677" s="5" t="s">
        <v>2643</v>
      </c>
      <c r="B677" s="5" t="s">
        <v>2644</v>
      </c>
      <c r="C677" s="5" t="s">
        <v>2645</v>
      </c>
      <c r="D677" s="5" t="s">
        <v>2646</v>
      </c>
      <c r="E677" s="5" t="s">
        <v>25</v>
      </c>
      <c r="F677" s="5" t="s">
        <v>42</v>
      </c>
      <c r="G677" s="5" t="s">
        <v>15</v>
      </c>
      <c r="H677" s="5" t="s">
        <v>16</v>
      </c>
    </row>
    <row r="678" spans="1:8">
      <c r="A678" s="5" t="s">
        <v>2647</v>
      </c>
      <c r="B678" s="5" t="s">
        <v>2648</v>
      </c>
      <c r="C678" s="5" t="s">
        <v>2649</v>
      </c>
      <c r="D678" s="5" t="s">
        <v>2650</v>
      </c>
      <c r="E678" s="5" t="s">
        <v>13</v>
      </c>
      <c r="F678" s="5" t="s">
        <v>42</v>
      </c>
      <c r="G678" s="5" t="s">
        <v>15</v>
      </c>
      <c r="H678" s="5" t="s">
        <v>16</v>
      </c>
    </row>
    <row r="679" spans="1:8">
      <c r="A679" s="5" t="s">
        <v>2651</v>
      </c>
      <c r="B679" s="5" t="s">
        <v>2652</v>
      </c>
      <c r="C679" s="5" t="s">
        <v>2653</v>
      </c>
      <c r="D679" s="5" t="s">
        <v>2654</v>
      </c>
      <c r="E679" s="5" t="s">
        <v>25</v>
      </c>
      <c r="F679" s="5" t="s">
        <v>42</v>
      </c>
      <c r="G679" s="5" t="s">
        <v>15</v>
      </c>
      <c r="H679" s="5" t="s">
        <v>16</v>
      </c>
    </row>
    <row r="680" spans="1:8">
      <c r="A680" s="5" t="s">
        <v>2655</v>
      </c>
      <c r="B680" s="5" t="s">
        <v>2656</v>
      </c>
      <c r="C680" s="5" t="s">
        <v>2657</v>
      </c>
      <c r="D680" s="5" t="s">
        <v>2658</v>
      </c>
      <c r="E680" s="5" t="s">
        <v>13</v>
      </c>
      <c r="F680" s="5" t="s">
        <v>42</v>
      </c>
      <c r="G680" s="5" t="s">
        <v>15</v>
      </c>
      <c r="H680" s="5" t="s">
        <v>16</v>
      </c>
    </row>
    <row r="681" spans="1:8">
      <c r="A681" s="5" t="s">
        <v>2659</v>
      </c>
      <c r="B681" s="5" t="s">
        <v>2660</v>
      </c>
      <c r="C681" s="5" t="s">
        <v>2661</v>
      </c>
      <c r="D681" s="5" t="s">
        <v>2662</v>
      </c>
      <c r="E681" s="5" t="s">
        <v>25</v>
      </c>
      <c r="F681" s="5" t="s">
        <v>42</v>
      </c>
      <c r="G681" s="5" t="s">
        <v>15</v>
      </c>
      <c r="H681" s="5" t="s">
        <v>16</v>
      </c>
    </row>
    <row r="682" spans="1:8">
      <c r="A682" s="5" t="s">
        <v>2663</v>
      </c>
      <c r="B682" s="5" t="s">
        <v>2664</v>
      </c>
      <c r="C682" s="5" t="s">
        <v>2665</v>
      </c>
      <c r="D682" s="5" t="s">
        <v>2666</v>
      </c>
      <c r="E682" s="5" t="s">
        <v>25</v>
      </c>
      <c r="F682" s="5" t="s">
        <v>42</v>
      </c>
      <c r="G682" s="5" t="s">
        <v>15</v>
      </c>
      <c r="H682" s="5" t="s">
        <v>16</v>
      </c>
    </row>
    <row r="683" spans="1:8">
      <c r="A683" s="5" t="s">
        <v>2667</v>
      </c>
      <c r="B683" s="5" t="s">
        <v>2668</v>
      </c>
      <c r="C683" s="5" t="s">
        <v>2669</v>
      </c>
      <c r="D683" s="5" t="s">
        <v>2670</v>
      </c>
      <c r="E683" s="5" t="s">
        <v>13</v>
      </c>
      <c r="F683" s="5" t="s">
        <v>42</v>
      </c>
      <c r="G683" s="5" t="s">
        <v>15</v>
      </c>
      <c r="H683" s="5" t="s">
        <v>16</v>
      </c>
    </row>
    <row r="684" spans="1:8">
      <c r="A684" s="5" t="s">
        <v>2671</v>
      </c>
      <c r="B684" s="5" t="s">
        <v>2672</v>
      </c>
      <c r="C684" s="5" t="s">
        <v>2673</v>
      </c>
      <c r="D684" s="5" t="s">
        <v>2674</v>
      </c>
      <c r="E684" s="5" t="s">
        <v>25</v>
      </c>
      <c r="F684" s="5" t="s">
        <v>42</v>
      </c>
      <c r="G684" s="5" t="s">
        <v>15</v>
      </c>
      <c r="H684" s="5" t="s">
        <v>16</v>
      </c>
    </row>
    <row r="685" spans="1:8">
      <c r="A685" s="5" t="s">
        <v>2675</v>
      </c>
      <c r="B685" s="5" t="s">
        <v>2676</v>
      </c>
      <c r="C685" s="5" t="s">
        <v>2677</v>
      </c>
      <c r="D685" s="5" t="s">
        <v>2678</v>
      </c>
      <c r="E685" s="5" t="s">
        <v>25</v>
      </c>
      <c r="F685" s="5" t="s">
        <v>42</v>
      </c>
      <c r="G685" s="5" t="s">
        <v>15</v>
      </c>
      <c r="H685" s="5" t="s">
        <v>16</v>
      </c>
    </row>
    <row r="686" spans="1:8">
      <c r="A686" s="5" t="s">
        <v>2679</v>
      </c>
      <c r="B686" s="5" t="s">
        <v>2680</v>
      </c>
      <c r="C686" s="5" t="s">
        <v>2681</v>
      </c>
      <c r="D686" s="5" t="s">
        <v>2682</v>
      </c>
      <c r="E686" s="5" t="s">
        <v>13</v>
      </c>
      <c r="F686" s="5" t="s">
        <v>42</v>
      </c>
      <c r="G686" s="5" t="s">
        <v>15</v>
      </c>
      <c r="H686" s="5" t="s">
        <v>16</v>
      </c>
    </row>
    <row r="687" spans="1:8">
      <c r="A687" s="5" t="s">
        <v>2683</v>
      </c>
      <c r="B687" s="5" t="s">
        <v>2684</v>
      </c>
      <c r="C687" s="5" t="s">
        <v>2685</v>
      </c>
      <c r="D687" s="5" t="s">
        <v>2686</v>
      </c>
      <c r="E687" s="5" t="s">
        <v>25</v>
      </c>
      <c r="F687" s="5" t="s">
        <v>42</v>
      </c>
      <c r="G687" s="5" t="s">
        <v>15</v>
      </c>
      <c r="H687" s="5" t="s">
        <v>16</v>
      </c>
    </row>
    <row r="688" spans="1:8">
      <c r="A688" s="5" t="s">
        <v>2687</v>
      </c>
      <c r="B688" s="5" t="s">
        <v>2688</v>
      </c>
      <c r="C688" s="5" t="s">
        <v>2689</v>
      </c>
      <c r="D688" s="5" t="s">
        <v>2690</v>
      </c>
      <c r="E688" s="5" t="s">
        <v>25</v>
      </c>
      <c r="F688" s="5" t="s">
        <v>42</v>
      </c>
      <c r="G688" s="5" t="s">
        <v>15</v>
      </c>
      <c r="H688" s="5" t="s">
        <v>16</v>
      </c>
    </row>
    <row r="689" spans="1:8">
      <c r="A689" s="5" t="s">
        <v>2691</v>
      </c>
      <c r="B689" s="5" t="s">
        <v>2692</v>
      </c>
      <c r="C689" s="5" t="s">
        <v>2693</v>
      </c>
      <c r="D689" s="5" t="s">
        <v>2694</v>
      </c>
      <c r="E689" s="5" t="s">
        <v>13</v>
      </c>
      <c r="F689" s="5" t="s">
        <v>42</v>
      </c>
      <c r="G689" s="5" t="s">
        <v>15</v>
      </c>
      <c r="H689" s="5" t="s">
        <v>16</v>
      </c>
    </row>
    <row r="690" spans="1:8">
      <c r="A690" s="5" t="s">
        <v>2695</v>
      </c>
      <c r="B690" s="5" t="s">
        <v>2696</v>
      </c>
      <c r="C690" s="5" t="s">
        <v>2697</v>
      </c>
      <c r="D690" s="5" t="s">
        <v>2698</v>
      </c>
      <c r="E690" s="5" t="s">
        <v>25</v>
      </c>
      <c r="F690" s="5" t="s">
        <v>42</v>
      </c>
      <c r="G690" s="5" t="s">
        <v>15</v>
      </c>
      <c r="H690" s="5" t="s">
        <v>16</v>
      </c>
    </row>
    <row r="691" spans="1:8">
      <c r="A691" s="5" t="s">
        <v>2699</v>
      </c>
      <c r="B691" s="5" t="s">
        <v>2700</v>
      </c>
      <c r="C691" s="5" t="s">
        <v>2701</v>
      </c>
      <c r="D691" s="5" t="s">
        <v>2702</v>
      </c>
      <c r="E691" s="5" t="s">
        <v>13</v>
      </c>
      <c r="F691" s="5" t="s">
        <v>42</v>
      </c>
      <c r="G691" s="5" t="s">
        <v>15</v>
      </c>
      <c r="H691" s="5" t="s">
        <v>16</v>
      </c>
    </row>
    <row r="692" spans="1:8">
      <c r="A692" s="5" t="s">
        <v>2703</v>
      </c>
      <c r="B692" s="5" t="s">
        <v>2704</v>
      </c>
      <c r="C692" s="5" t="s">
        <v>2705</v>
      </c>
      <c r="D692" s="5" t="s">
        <v>2706</v>
      </c>
      <c r="E692" s="5" t="s">
        <v>13</v>
      </c>
      <c r="F692" s="5" t="s">
        <v>42</v>
      </c>
      <c r="G692" s="5" t="s">
        <v>15</v>
      </c>
      <c r="H692" s="5" t="s">
        <v>16</v>
      </c>
    </row>
    <row r="693" spans="1:8">
      <c r="A693" s="5" t="s">
        <v>2707</v>
      </c>
      <c r="B693" s="5" t="s">
        <v>2708</v>
      </c>
      <c r="C693" s="5" t="s">
        <v>2709</v>
      </c>
      <c r="D693" s="5" t="s">
        <v>2710</v>
      </c>
      <c r="E693" s="5" t="s">
        <v>25</v>
      </c>
      <c r="F693" s="5" t="s">
        <v>42</v>
      </c>
      <c r="G693" s="5" t="s">
        <v>15</v>
      </c>
      <c r="H693" s="5" t="s">
        <v>16</v>
      </c>
    </row>
    <row r="694" spans="1:8">
      <c r="A694" s="5" t="s">
        <v>2711</v>
      </c>
      <c r="B694" s="5" t="s">
        <v>2712</v>
      </c>
      <c r="C694" s="5" t="s">
        <v>2713</v>
      </c>
      <c r="D694" s="5" t="s">
        <v>2714</v>
      </c>
      <c r="E694" s="5" t="s">
        <v>13</v>
      </c>
      <c r="F694" s="5" t="s">
        <v>42</v>
      </c>
      <c r="G694" s="5" t="s">
        <v>15</v>
      </c>
      <c r="H694" s="5" t="s">
        <v>16</v>
      </c>
    </row>
    <row r="695" spans="1:8">
      <c r="A695" s="5" t="s">
        <v>2715</v>
      </c>
      <c r="B695" s="5" t="s">
        <v>2716</v>
      </c>
      <c r="C695" s="5" t="s">
        <v>2717</v>
      </c>
      <c r="D695" s="5" t="s">
        <v>2718</v>
      </c>
      <c r="E695" s="5" t="s">
        <v>13</v>
      </c>
      <c r="F695" s="5" t="s">
        <v>42</v>
      </c>
      <c r="G695" s="5" t="s">
        <v>15</v>
      </c>
      <c r="H695" s="5" t="s">
        <v>16</v>
      </c>
    </row>
    <row r="696" spans="1:8">
      <c r="A696" s="5" t="s">
        <v>2719</v>
      </c>
      <c r="B696" s="5" t="s">
        <v>2720</v>
      </c>
      <c r="C696" s="5" t="s">
        <v>2721</v>
      </c>
      <c r="D696" s="5" t="s">
        <v>2722</v>
      </c>
      <c r="E696" s="5" t="s">
        <v>13</v>
      </c>
      <c r="F696" s="5" t="s">
        <v>42</v>
      </c>
      <c r="G696" s="5" t="s">
        <v>15</v>
      </c>
      <c r="H696" s="5" t="s">
        <v>16</v>
      </c>
    </row>
    <row r="697" spans="1:8">
      <c r="A697" s="5" t="s">
        <v>2723</v>
      </c>
      <c r="B697" s="5" t="s">
        <v>2724</v>
      </c>
      <c r="C697" s="5" t="s">
        <v>2725</v>
      </c>
      <c r="D697" s="5" t="s">
        <v>2726</v>
      </c>
      <c r="E697" s="5" t="s">
        <v>13</v>
      </c>
      <c r="F697" s="5" t="s">
        <v>42</v>
      </c>
      <c r="G697" s="5" t="s">
        <v>15</v>
      </c>
      <c r="H697" s="5" t="s">
        <v>16</v>
      </c>
    </row>
    <row r="698" spans="1:8">
      <c r="A698" s="5" t="s">
        <v>2727</v>
      </c>
      <c r="B698" s="5" t="s">
        <v>2728</v>
      </c>
      <c r="C698" s="5" t="s">
        <v>2729</v>
      </c>
      <c r="D698" s="5" t="s">
        <v>2730</v>
      </c>
      <c r="E698" s="5" t="s">
        <v>25</v>
      </c>
      <c r="F698" s="5" t="s">
        <v>42</v>
      </c>
      <c r="G698" s="5" t="s">
        <v>15</v>
      </c>
      <c r="H698" s="5" t="s">
        <v>16</v>
      </c>
    </row>
    <row r="699" spans="1:8">
      <c r="A699" s="5" t="s">
        <v>2731</v>
      </c>
      <c r="B699" s="5" t="s">
        <v>2732</v>
      </c>
      <c r="C699" s="5" t="s">
        <v>2733</v>
      </c>
      <c r="D699" s="5" t="s">
        <v>2734</v>
      </c>
      <c r="E699" s="5" t="s">
        <v>25</v>
      </c>
      <c r="F699" s="5" t="s">
        <v>42</v>
      </c>
      <c r="G699" s="5" t="s">
        <v>15</v>
      </c>
      <c r="H699" s="5" t="s">
        <v>16</v>
      </c>
    </row>
    <row r="700" spans="1:8">
      <c r="A700" s="5" t="s">
        <v>2735</v>
      </c>
      <c r="B700" s="5" t="s">
        <v>2736</v>
      </c>
      <c r="C700" s="5" t="s">
        <v>2737</v>
      </c>
      <c r="D700" s="5" t="s">
        <v>2738</v>
      </c>
      <c r="E700" s="5" t="s">
        <v>13</v>
      </c>
      <c r="F700" s="5" t="s">
        <v>42</v>
      </c>
      <c r="G700" s="5" t="s">
        <v>15</v>
      </c>
      <c r="H700" s="5" t="s">
        <v>16</v>
      </c>
    </row>
    <row r="701" spans="1:8">
      <c r="A701" s="5" t="s">
        <v>2739</v>
      </c>
      <c r="B701" s="5" t="s">
        <v>2740</v>
      </c>
      <c r="C701" s="5" t="s">
        <v>2741</v>
      </c>
      <c r="D701" s="5" t="s">
        <v>2742</v>
      </c>
      <c r="E701" s="5" t="s">
        <v>13</v>
      </c>
      <c r="F701" s="5" t="s">
        <v>42</v>
      </c>
      <c r="G701" s="5" t="s">
        <v>15</v>
      </c>
      <c r="H701" s="5" t="s">
        <v>16</v>
      </c>
    </row>
    <row r="702" spans="1:8">
      <c r="A702" s="5" t="s">
        <v>2743</v>
      </c>
      <c r="B702" s="5" t="s">
        <v>2744</v>
      </c>
      <c r="C702" s="5" t="s">
        <v>2745</v>
      </c>
      <c r="D702" s="5" t="s">
        <v>2746</v>
      </c>
      <c r="E702" s="5" t="s">
        <v>25</v>
      </c>
      <c r="F702" s="5" t="s">
        <v>42</v>
      </c>
      <c r="G702" s="5" t="s">
        <v>15</v>
      </c>
      <c r="H702" s="5" t="s">
        <v>16</v>
      </c>
    </row>
    <row r="703" spans="1:8">
      <c r="A703" s="5" t="s">
        <v>2747</v>
      </c>
      <c r="B703" s="5" t="s">
        <v>2748</v>
      </c>
      <c r="C703" s="5" t="s">
        <v>2749</v>
      </c>
      <c r="D703" s="5" t="s">
        <v>2750</v>
      </c>
      <c r="E703" s="5" t="s">
        <v>13</v>
      </c>
      <c r="F703" s="5" t="s">
        <v>42</v>
      </c>
      <c r="G703" s="5" t="s">
        <v>15</v>
      </c>
      <c r="H703" s="5" t="s">
        <v>16</v>
      </c>
    </row>
    <row r="704" spans="1:8">
      <c r="A704" s="5" t="s">
        <v>2751</v>
      </c>
      <c r="B704" s="5" t="s">
        <v>2752</v>
      </c>
      <c r="C704" s="5" t="s">
        <v>1914</v>
      </c>
      <c r="D704" s="5" t="s">
        <v>1915</v>
      </c>
      <c r="E704" s="5" t="s">
        <v>25</v>
      </c>
      <c r="F704" s="5" t="s">
        <v>42</v>
      </c>
      <c r="G704" s="5" t="s">
        <v>15</v>
      </c>
      <c r="H704" s="5" t="s">
        <v>16</v>
      </c>
    </row>
    <row r="705" spans="1:8">
      <c r="A705" s="5" t="s">
        <v>2753</v>
      </c>
      <c r="B705" s="5" t="s">
        <v>2754</v>
      </c>
      <c r="C705" s="5" t="s">
        <v>1914</v>
      </c>
      <c r="D705" s="5" t="s">
        <v>1915</v>
      </c>
      <c r="E705" s="5" t="s">
        <v>25</v>
      </c>
      <c r="F705" s="5" t="s">
        <v>42</v>
      </c>
      <c r="G705" s="5" t="s">
        <v>15</v>
      </c>
      <c r="H705" s="5" t="s">
        <v>16</v>
      </c>
    </row>
    <row r="706" spans="1:8">
      <c r="A706" s="5" t="s">
        <v>2755</v>
      </c>
      <c r="B706" s="5" t="s">
        <v>2756</v>
      </c>
      <c r="C706" s="5" t="s">
        <v>2757</v>
      </c>
      <c r="D706" s="5" t="s">
        <v>2758</v>
      </c>
      <c r="E706" s="5" t="s">
        <v>13</v>
      </c>
      <c r="F706" s="5" t="s">
        <v>42</v>
      </c>
      <c r="G706" s="5" t="s">
        <v>15</v>
      </c>
      <c r="H706" s="5" t="s">
        <v>16</v>
      </c>
    </row>
    <row r="707" spans="1:8">
      <c r="A707" s="5" t="s">
        <v>2759</v>
      </c>
      <c r="B707" s="5" t="s">
        <v>2760</v>
      </c>
      <c r="C707" s="5" t="s">
        <v>2761</v>
      </c>
      <c r="D707" s="5" t="s">
        <v>2762</v>
      </c>
      <c r="E707" s="5" t="s">
        <v>25</v>
      </c>
      <c r="F707" s="5" t="s">
        <v>42</v>
      </c>
      <c r="G707" s="5" t="s">
        <v>15</v>
      </c>
      <c r="H707" s="5" t="s">
        <v>16</v>
      </c>
    </row>
    <row r="708" spans="1:8">
      <c r="A708" s="5" t="s">
        <v>2763</v>
      </c>
      <c r="B708" s="5" t="s">
        <v>2764</v>
      </c>
      <c r="C708" s="5" t="s">
        <v>2765</v>
      </c>
      <c r="D708" s="5" t="s">
        <v>2766</v>
      </c>
      <c r="E708" s="5" t="s">
        <v>13</v>
      </c>
      <c r="F708" s="5" t="s">
        <v>42</v>
      </c>
      <c r="G708" s="5" t="s">
        <v>15</v>
      </c>
      <c r="H708" s="5" t="s">
        <v>16</v>
      </c>
    </row>
    <row r="709" spans="1:8">
      <c r="A709" s="5" t="s">
        <v>2767</v>
      </c>
      <c r="B709" s="5" t="s">
        <v>2768</v>
      </c>
      <c r="C709" s="5" t="s">
        <v>2769</v>
      </c>
      <c r="D709" s="5" t="s">
        <v>2770</v>
      </c>
      <c r="E709" s="5" t="s">
        <v>13</v>
      </c>
      <c r="F709" s="5" t="s">
        <v>42</v>
      </c>
      <c r="G709" s="5" t="s">
        <v>15</v>
      </c>
      <c r="H709" s="5" t="s">
        <v>16</v>
      </c>
    </row>
    <row r="710" spans="1:8">
      <c r="A710" s="5" t="s">
        <v>2771</v>
      </c>
      <c r="B710" s="5" t="s">
        <v>2772</v>
      </c>
      <c r="C710" s="5" t="s">
        <v>2773</v>
      </c>
      <c r="D710" s="5" t="s">
        <v>299</v>
      </c>
      <c r="E710" s="5" t="s">
        <v>13</v>
      </c>
      <c r="F710" s="5" t="s">
        <v>42</v>
      </c>
      <c r="G710" s="5" t="s">
        <v>15</v>
      </c>
      <c r="H710" s="5" t="s">
        <v>16</v>
      </c>
    </row>
    <row r="711" spans="1:8">
      <c r="A711" s="5" t="s">
        <v>2774</v>
      </c>
      <c r="B711" s="5" t="s">
        <v>2775</v>
      </c>
      <c r="C711" s="5" t="s">
        <v>2776</v>
      </c>
      <c r="D711" s="5" t="s">
        <v>2777</v>
      </c>
      <c r="E711" s="5" t="s">
        <v>25</v>
      </c>
      <c r="F711" s="5" t="s">
        <v>42</v>
      </c>
      <c r="G711" s="5" t="s">
        <v>15</v>
      </c>
      <c r="H711" s="5" t="s">
        <v>16</v>
      </c>
    </row>
    <row r="712" spans="1:8">
      <c r="A712" s="5" t="s">
        <v>2778</v>
      </c>
      <c r="B712" s="5" t="s">
        <v>2779</v>
      </c>
      <c r="C712" s="5" t="s">
        <v>2780</v>
      </c>
      <c r="D712" s="5" t="s">
        <v>2781</v>
      </c>
      <c r="E712" s="5" t="s">
        <v>25</v>
      </c>
      <c r="F712" s="5" t="s">
        <v>42</v>
      </c>
      <c r="G712" s="5" t="s">
        <v>15</v>
      </c>
      <c r="H712" s="5" t="s">
        <v>16</v>
      </c>
    </row>
    <row r="713" spans="1:8">
      <c r="A713" s="5" t="s">
        <v>2782</v>
      </c>
      <c r="B713" s="5" t="s">
        <v>2783</v>
      </c>
      <c r="C713" s="5" t="s">
        <v>2784</v>
      </c>
      <c r="D713" s="5" t="s">
        <v>2785</v>
      </c>
      <c r="E713" s="5" t="s">
        <v>13</v>
      </c>
      <c r="F713" s="5" t="s">
        <v>42</v>
      </c>
      <c r="G713" s="5" t="s">
        <v>15</v>
      </c>
      <c r="H713" s="5" t="s">
        <v>16</v>
      </c>
    </row>
    <row r="714" spans="1:8">
      <c r="A714" s="5" t="s">
        <v>2786</v>
      </c>
      <c r="B714" s="5" t="s">
        <v>2787</v>
      </c>
      <c r="C714" s="5" t="s">
        <v>2788</v>
      </c>
      <c r="D714" s="5" t="s">
        <v>2789</v>
      </c>
      <c r="E714" s="5" t="s">
        <v>25</v>
      </c>
      <c r="F714" s="5" t="s">
        <v>42</v>
      </c>
      <c r="G714" s="5" t="s">
        <v>15</v>
      </c>
      <c r="H714" s="5" t="s">
        <v>16</v>
      </c>
    </row>
    <row r="715" spans="1:8">
      <c r="A715" s="5" t="s">
        <v>2790</v>
      </c>
      <c r="B715" s="5" t="s">
        <v>2791</v>
      </c>
      <c r="C715" s="5" t="s">
        <v>2792</v>
      </c>
      <c r="D715" s="5" t="s">
        <v>2793</v>
      </c>
      <c r="E715" s="5" t="s">
        <v>13</v>
      </c>
      <c r="F715" s="5" t="s">
        <v>42</v>
      </c>
      <c r="G715" s="5" t="s">
        <v>15</v>
      </c>
      <c r="H715" s="5" t="s">
        <v>16</v>
      </c>
    </row>
    <row r="716" spans="1:8">
      <c r="A716" s="5" t="s">
        <v>2794</v>
      </c>
      <c r="B716" s="5" t="s">
        <v>2795</v>
      </c>
      <c r="C716" s="5" t="s">
        <v>2796</v>
      </c>
      <c r="D716" s="5" t="s">
        <v>2797</v>
      </c>
      <c r="E716" s="5" t="s">
        <v>25</v>
      </c>
      <c r="F716" s="5" t="s">
        <v>42</v>
      </c>
      <c r="G716" s="5" t="s">
        <v>15</v>
      </c>
      <c r="H716" s="5" t="s">
        <v>16</v>
      </c>
    </row>
    <row r="717" spans="1:8">
      <c r="A717" s="5" t="s">
        <v>2798</v>
      </c>
      <c r="B717" s="5" t="s">
        <v>2799</v>
      </c>
      <c r="C717" s="5" t="s">
        <v>2800</v>
      </c>
      <c r="D717" s="5" t="s">
        <v>2801</v>
      </c>
      <c r="E717" s="5" t="s">
        <v>13</v>
      </c>
      <c r="F717" s="5" t="s">
        <v>42</v>
      </c>
      <c r="G717" s="5" t="s">
        <v>15</v>
      </c>
      <c r="H717" s="5" t="s">
        <v>16</v>
      </c>
    </row>
    <row r="718" spans="1:8">
      <c r="A718" s="5" t="s">
        <v>2802</v>
      </c>
      <c r="B718" s="5" t="s">
        <v>2803</v>
      </c>
      <c r="C718" s="5" t="s">
        <v>2804</v>
      </c>
      <c r="D718" s="5" t="s">
        <v>2805</v>
      </c>
      <c r="E718" s="5" t="s">
        <v>25</v>
      </c>
      <c r="F718" s="5" t="s">
        <v>42</v>
      </c>
      <c r="G718" s="5" t="s">
        <v>15</v>
      </c>
      <c r="H718" s="5" t="s">
        <v>16</v>
      </c>
    </row>
    <row r="719" spans="1:8">
      <c r="A719" s="5" t="s">
        <v>2806</v>
      </c>
      <c r="B719" s="5" t="s">
        <v>2807</v>
      </c>
      <c r="C719" s="5" t="s">
        <v>2808</v>
      </c>
      <c r="D719" s="5" t="s">
        <v>2809</v>
      </c>
      <c r="E719" s="5" t="s">
        <v>25</v>
      </c>
      <c r="F719" s="5" t="s">
        <v>42</v>
      </c>
      <c r="G719" s="5" t="s">
        <v>15</v>
      </c>
      <c r="H719" s="5" t="s">
        <v>16</v>
      </c>
    </row>
    <row r="720" spans="1:8">
      <c r="A720" s="5" t="s">
        <v>2810</v>
      </c>
      <c r="B720" s="5" t="s">
        <v>2811</v>
      </c>
      <c r="C720" s="5" t="s">
        <v>2812</v>
      </c>
      <c r="D720" s="5" t="s">
        <v>2813</v>
      </c>
      <c r="E720" s="5" t="s">
        <v>25</v>
      </c>
      <c r="F720" s="5" t="s">
        <v>42</v>
      </c>
      <c r="G720" s="5" t="s">
        <v>15</v>
      </c>
      <c r="H720" s="5" t="s">
        <v>16</v>
      </c>
    </row>
    <row r="721" spans="1:8">
      <c r="A721" s="5" t="s">
        <v>2814</v>
      </c>
      <c r="B721" s="5" t="s">
        <v>2815</v>
      </c>
      <c r="C721" s="5" t="s">
        <v>2816</v>
      </c>
      <c r="D721" s="5" t="s">
        <v>2817</v>
      </c>
      <c r="E721" s="5" t="s">
        <v>13</v>
      </c>
      <c r="F721" s="5" t="s">
        <v>42</v>
      </c>
      <c r="G721" s="5" t="s">
        <v>15</v>
      </c>
      <c r="H721" s="5" t="s">
        <v>16</v>
      </c>
    </row>
    <row r="722" spans="1:8">
      <c r="A722" s="5" t="s">
        <v>2818</v>
      </c>
      <c r="B722" s="5" t="s">
        <v>2819</v>
      </c>
      <c r="C722" s="5" t="s">
        <v>2820</v>
      </c>
      <c r="D722" s="5" t="s">
        <v>2821</v>
      </c>
      <c r="E722" s="5" t="s">
        <v>13</v>
      </c>
      <c r="F722" s="5" t="s">
        <v>42</v>
      </c>
      <c r="G722" s="5" t="s">
        <v>15</v>
      </c>
      <c r="H722" s="5" t="s">
        <v>16</v>
      </c>
    </row>
    <row r="723" spans="1:8">
      <c r="A723" s="5" t="s">
        <v>2822</v>
      </c>
      <c r="B723" s="5" t="s">
        <v>2823</v>
      </c>
      <c r="C723" s="5" t="s">
        <v>2824</v>
      </c>
      <c r="D723" s="5" t="s">
        <v>1105</v>
      </c>
      <c r="E723" s="5" t="s">
        <v>25</v>
      </c>
      <c r="F723" s="5" t="s">
        <v>42</v>
      </c>
      <c r="G723" s="5" t="s">
        <v>15</v>
      </c>
      <c r="H723" s="5" t="s">
        <v>16</v>
      </c>
    </row>
    <row r="724" spans="1:8">
      <c r="A724" s="5" t="s">
        <v>2825</v>
      </c>
      <c r="B724" s="5" t="s">
        <v>2826</v>
      </c>
      <c r="C724" s="5" t="s">
        <v>2827</v>
      </c>
      <c r="D724" s="5" t="s">
        <v>1105</v>
      </c>
      <c r="E724" s="5" t="s">
        <v>25</v>
      </c>
      <c r="F724" s="5" t="s">
        <v>42</v>
      </c>
      <c r="G724" s="5" t="s">
        <v>15</v>
      </c>
      <c r="H724" s="5" t="s">
        <v>16</v>
      </c>
    </row>
    <row r="725" spans="1:8">
      <c r="A725" s="5" t="s">
        <v>2828</v>
      </c>
      <c r="B725" s="5" t="s">
        <v>2829</v>
      </c>
      <c r="C725" s="5" t="s">
        <v>237</v>
      </c>
      <c r="D725" s="5" t="s">
        <v>238</v>
      </c>
      <c r="E725" s="5" t="s">
        <v>13</v>
      </c>
      <c r="F725" s="5" t="s">
        <v>42</v>
      </c>
      <c r="G725" s="5" t="s">
        <v>15</v>
      </c>
      <c r="H725" s="5" t="s">
        <v>16</v>
      </c>
    </row>
    <row r="726" spans="1:8">
      <c r="A726" s="5" t="s">
        <v>2830</v>
      </c>
      <c r="B726" s="5" t="s">
        <v>2831</v>
      </c>
      <c r="C726" s="5" t="s">
        <v>2832</v>
      </c>
      <c r="D726" s="5" t="s">
        <v>2833</v>
      </c>
      <c r="E726" s="5" t="s">
        <v>25</v>
      </c>
      <c r="F726" s="5" t="s">
        <v>42</v>
      </c>
      <c r="G726" s="5" t="s">
        <v>15</v>
      </c>
      <c r="H726" s="5" t="s">
        <v>16</v>
      </c>
    </row>
    <row r="727" spans="1:8">
      <c r="A727" s="5" t="s">
        <v>2834</v>
      </c>
      <c r="B727" s="5" t="s">
        <v>2835</v>
      </c>
      <c r="C727" s="5" t="s">
        <v>2836</v>
      </c>
      <c r="D727" s="5" t="s">
        <v>2837</v>
      </c>
      <c r="E727" s="5" t="s">
        <v>13</v>
      </c>
      <c r="F727" s="5" t="s">
        <v>42</v>
      </c>
      <c r="G727" s="5" t="s">
        <v>15</v>
      </c>
      <c r="H727" s="5" t="s">
        <v>16</v>
      </c>
    </row>
    <row r="728" spans="1:8">
      <c r="A728" s="5" t="s">
        <v>2838</v>
      </c>
      <c r="B728" s="5" t="s">
        <v>2839</v>
      </c>
      <c r="C728" s="5" t="s">
        <v>2840</v>
      </c>
      <c r="D728" s="5" t="s">
        <v>2841</v>
      </c>
      <c r="E728" s="5" t="s">
        <v>25</v>
      </c>
      <c r="F728" s="5" t="s">
        <v>42</v>
      </c>
      <c r="G728" s="5" t="s">
        <v>15</v>
      </c>
      <c r="H728" s="5" t="s">
        <v>16</v>
      </c>
    </row>
    <row r="729" spans="1:8">
      <c r="A729" s="5" t="s">
        <v>2842</v>
      </c>
      <c r="B729" s="5" t="s">
        <v>2843</v>
      </c>
      <c r="C729" s="5" t="s">
        <v>2844</v>
      </c>
      <c r="D729" s="5" t="s">
        <v>2845</v>
      </c>
      <c r="E729" s="5" t="s">
        <v>13</v>
      </c>
      <c r="F729" s="5" t="s">
        <v>42</v>
      </c>
      <c r="G729" s="5" t="s">
        <v>15</v>
      </c>
      <c r="H729" s="5" t="s">
        <v>16</v>
      </c>
    </row>
    <row r="730" spans="1:8">
      <c r="A730" s="5" t="s">
        <v>2846</v>
      </c>
      <c r="B730" s="5" t="s">
        <v>2847</v>
      </c>
      <c r="C730" s="5" t="s">
        <v>2848</v>
      </c>
      <c r="D730" s="5" t="s">
        <v>2849</v>
      </c>
      <c r="E730" s="5" t="s">
        <v>13</v>
      </c>
      <c r="F730" s="5" t="s">
        <v>42</v>
      </c>
      <c r="G730" s="5" t="s">
        <v>15</v>
      </c>
      <c r="H730" s="5" t="s">
        <v>16</v>
      </c>
    </row>
    <row r="731" spans="1:8">
      <c r="A731" s="5" t="s">
        <v>2850</v>
      </c>
      <c r="B731" s="5" t="s">
        <v>2851</v>
      </c>
      <c r="C731" s="5" t="s">
        <v>2852</v>
      </c>
      <c r="D731" s="5" t="s">
        <v>2853</v>
      </c>
      <c r="E731" s="5" t="s">
        <v>13</v>
      </c>
      <c r="F731" s="5" t="s">
        <v>42</v>
      </c>
      <c r="G731" s="5" t="s">
        <v>15</v>
      </c>
      <c r="H731" s="5" t="s">
        <v>16</v>
      </c>
    </row>
    <row r="732" spans="1:8">
      <c r="A732" s="5" t="s">
        <v>2854</v>
      </c>
      <c r="B732" s="5" t="s">
        <v>2855</v>
      </c>
      <c r="C732" s="5" t="s">
        <v>2856</v>
      </c>
      <c r="D732" s="5" t="s">
        <v>2857</v>
      </c>
      <c r="E732" s="5" t="s">
        <v>13</v>
      </c>
      <c r="F732" s="5" t="s">
        <v>42</v>
      </c>
      <c r="G732" s="5" t="s">
        <v>15</v>
      </c>
      <c r="H732" s="5" t="s">
        <v>16</v>
      </c>
    </row>
    <row r="733" spans="1:8">
      <c r="A733" s="5" t="s">
        <v>2858</v>
      </c>
      <c r="B733" s="5" t="s">
        <v>2859</v>
      </c>
      <c r="C733" s="5" t="s">
        <v>2860</v>
      </c>
      <c r="D733" s="5" t="s">
        <v>2861</v>
      </c>
      <c r="E733" s="5" t="s">
        <v>25</v>
      </c>
      <c r="F733" s="5" t="s">
        <v>42</v>
      </c>
      <c r="G733" s="5" t="s">
        <v>15</v>
      </c>
      <c r="H733" s="5" t="s">
        <v>16</v>
      </c>
    </row>
    <row r="734" spans="1:8">
      <c r="A734" s="5" t="s">
        <v>2862</v>
      </c>
      <c r="B734" s="5" t="s">
        <v>2863</v>
      </c>
      <c r="C734" s="5" t="s">
        <v>2864</v>
      </c>
      <c r="D734" s="5" t="s">
        <v>2865</v>
      </c>
      <c r="E734" s="5" t="s">
        <v>25</v>
      </c>
      <c r="F734" s="5" t="s">
        <v>42</v>
      </c>
      <c r="G734" s="5" t="s">
        <v>15</v>
      </c>
      <c r="H734" s="5" t="s">
        <v>16</v>
      </c>
    </row>
    <row r="735" spans="1:8">
      <c r="A735" s="5" t="s">
        <v>2866</v>
      </c>
      <c r="B735" s="5" t="s">
        <v>2867</v>
      </c>
      <c r="C735" s="5" t="s">
        <v>2868</v>
      </c>
      <c r="D735" s="5" t="s">
        <v>2869</v>
      </c>
      <c r="E735" s="5" t="s">
        <v>25</v>
      </c>
      <c r="F735" s="5" t="s">
        <v>42</v>
      </c>
      <c r="G735" s="5" t="s">
        <v>15</v>
      </c>
      <c r="H735" s="5" t="s">
        <v>16</v>
      </c>
    </row>
    <row r="736" spans="1:8">
      <c r="A736" s="5" t="s">
        <v>2870</v>
      </c>
      <c r="B736" s="5" t="s">
        <v>2871</v>
      </c>
      <c r="C736" s="5" t="s">
        <v>2872</v>
      </c>
      <c r="D736" s="5" t="s">
        <v>2873</v>
      </c>
      <c r="E736" s="5" t="s">
        <v>13</v>
      </c>
      <c r="F736" s="5" t="s">
        <v>42</v>
      </c>
      <c r="G736" s="5" t="s">
        <v>15</v>
      </c>
      <c r="H736" s="5" t="s">
        <v>16</v>
      </c>
    </row>
    <row r="737" spans="1:8">
      <c r="A737" s="5" t="s">
        <v>2874</v>
      </c>
      <c r="B737" s="5" t="s">
        <v>2875</v>
      </c>
      <c r="C737" s="5" t="s">
        <v>2876</v>
      </c>
      <c r="D737" s="5" t="s">
        <v>2877</v>
      </c>
      <c r="E737" s="5" t="s">
        <v>13</v>
      </c>
      <c r="F737" s="5" t="s">
        <v>42</v>
      </c>
      <c r="G737" s="5" t="s">
        <v>15</v>
      </c>
      <c r="H737" s="5" t="s">
        <v>16</v>
      </c>
    </row>
    <row r="738" spans="1:8">
      <c r="A738" s="5" t="s">
        <v>2878</v>
      </c>
      <c r="B738" s="5" t="s">
        <v>2879</v>
      </c>
      <c r="C738" s="5" t="s">
        <v>2880</v>
      </c>
      <c r="D738" s="5" t="s">
        <v>2881</v>
      </c>
      <c r="E738" s="5" t="s">
        <v>25</v>
      </c>
      <c r="F738" s="5" t="s">
        <v>42</v>
      </c>
      <c r="G738" s="5" t="s">
        <v>15</v>
      </c>
      <c r="H738" s="5" t="s">
        <v>16</v>
      </c>
    </row>
    <row r="739" spans="1:8">
      <c r="A739" s="5" t="s">
        <v>2882</v>
      </c>
      <c r="B739" s="5" t="s">
        <v>2883</v>
      </c>
      <c r="C739" s="5" t="s">
        <v>2884</v>
      </c>
      <c r="D739" s="5" t="s">
        <v>2885</v>
      </c>
      <c r="E739" s="5" t="s">
        <v>25</v>
      </c>
      <c r="F739" s="5" t="s">
        <v>42</v>
      </c>
      <c r="G739" s="5" t="s">
        <v>15</v>
      </c>
      <c r="H739" s="5" t="s">
        <v>16</v>
      </c>
    </row>
    <row r="740" spans="1:8">
      <c r="A740" s="5" t="s">
        <v>2886</v>
      </c>
      <c r="B740" s="5" t="s">
        <v>2887</v>
      </c>
      <c r="C740" s="5" t="s">
        <v>2888</v>
      </c>
      <c r="D740" s="5" t="s">
        <v>2889</v>
      </c>
      <c r="E740" s="5" t="s">
        <v>25</v>
      </c>
      <c r="F740" s="5" t="s">
        <v>42</v>
      </c>
      <c r="G740" s="5" t="s">
        <v>15</v>
      </c>
      <c r="H740" s="5" t="s">
        <v>16</v>
      </c>
    </row>
    <row r="741" spans="1:8">
      <c r="A741" s="5" t="s">
        <v>2890</v>
      </c>
      <c r="B741" s="5" t="s">
        <v>2891</v>
      </c>
      <c r="C741" s="5" t="s">
        <v>2892</v>
      </c>
      <c r="D741" s="5" t="s">
        <v>2893</v>
      </c>
      <c r="E741" s="5" t="s">
        <v>25</v>
      </c>
      <c r="F741" s="5" t="s">
        <v>42</v>
      </c>
      <c r="G741" s="5" t="s">
        <v>15</v>
      </c>
      <c r="H741" s="5" t="s">
        <v>16</v>
      </c>
    </row>
    <row r="742" spans="1:8">
      <c r="A742" s="5" t="s">
        <v>2894</v>
      </c>
      <c r="B742" s="5" t="s">
        <v>2895</v>
      </c>
      <c r="C742" s="5" t="s">
        <v>2896</v>
      </c>
      <c r="D742" s="5" t="s">
        <v>2897</v>
      </c>
      <c r="E742" s="5" t="s">
        <v>13</v>
      </c>
      <c r="F742" s="5" t="s">
        <v>42</v>
      </c>
      <c r="G742" s="5" t="s">
        <v>15</v>
      </c>
      <c r="H742" s="5" t="s">
        <v>16</v>
      </c>
    </row>
    <row r="743" spans="1:8">
      <c r="A743" s="5" t="s">
        <v>2898</v>
      </c>
      <c r="B743" s="5" t="s">
        <v>2899</v>
      </c>
      <c r="C743" s="5" t="s">
        <v>2900</v>
      </c>
      <c r="D743" s="5" t="s">
        <v>2901</v>
      </c>
      <c r="E743" s="5" t="s">
        <v>13</v>
      </c>
      <c r="F743" s="5" t="s">
        <v>42</v>
      </c>
      <c r="G743" s="5" t="s">
        <v>15</v>
      </c>
      <c r="H743" s="5" t="s">
        <v>16</v>
      </c>
    </row>
    <row r="744" spans="1:8">
      <c r="A744" s="5" t="s">
        <v>2902</v>
      </c>
      <c r="B744" s="5" t="s">
        <v>2903</v>
      </c>
      <c r="C744" s="5" t="s">
        <v>2904</v>
      </c>
      <c r="D744" s="5" t="s">
        <v>2905</v>
      </c>
      <c r="E744" s="5" t="s">
        <v>13</v>
      </c>
      <c r="F744" s="5" t="s">
        <v>42</v>
      </c>
      <c r="G744" s="5" t="s">
        <v>15</v>
      </c>
      <c r="H744" s="5" t="s">
        <v>16</v>
      </c>
    </row>
    <row r="745" spans="1:8">
      <c r="A745" s="5" t="s">
        <v>2906</v>
      </c>
      <c r="B745" s="5" t="s">
        <v>2907</v>
      </c>
      <c r="C745" s="5" t="s">
        <v>2908</v>
      </c>
      <c r="D745" s="5" t="s">
        <v>2909</v>
      </c>
      <c r="E745" s="5" t="s">
        <v>13</v>
      </c>
      <c r="F745" s="5" t="s">
        <v>42</v>
      </c>
      <c r="G745" s="5" t="s">
        <v>15</v>
      </c>
      <c r="H745" s="5" t="s">
        <v>16</v>
      </c>
    </row>
    <row r="746" spans="1:8">
      <c r="A746" s="5" t="s">
        <v>2910</v>
      </c>
      <c r="B746" s="5" t="s">
        <v>2911</v>
      </c>
      <c r="C746" s="5" t="s">
        <v>2912</v>
      </c>
      <c r="D746" s="5" t="s">
        <v>2913</v>
      </c>
      <c r="E746" s="5" t="s">
        <v>13</v>
      </c>
      <c r="F746" s="5" t="s">
        <v>42</v>
      </c>
      <c r="G746" s="5" t="s">
        <v>15</v>
      </c>
      <c r="H746" s="5" t="s">
        <v>16</v>
      </c>
    </row>
    <row r="747" spans="1:8">
      <c r="A747" s="5" t="s">
        <v>2914</v>
      </c>
      <c r="B747" s="5" t="s">
        <v>2915</v>
      </c>
      <c r="C747" s="5" t="s">
        <v>2916</v>
      </c>
      <c r="D747" s="5" t="s">
        <v>2917</v>
      </c>
      <c r="E747" s="5" t="s">
        <v>25</v>
      </c>
      <c r="F747" s="5" t="s">
        <v>42</v>
      </c>
      <c r="G747" s="5" t="s">
        <v>15</v>
      </c>
      <c r="H747" s="5" t="s">
        <v>16</v>
      </c>
    </row>
    <row r="748" spans="1:8">
      <c r="A748" s="5" t="s">
        <v>2918</v>
      </c>
      <c r="B748" s="5" t="s">
        <v>2919</v>
      </c>
      <c r="C748" s="5" t="s">
        <v>2920</v>
      </c>
      <c r="D748" s="5" t="s">
        <v>2921</v>
      </c>
      <c r="E748" s="5" t="s">
        <v>25</v>
      </c>
      <c r="F748" s="5" t="s">
        <v>42</v>
      </c>
      <c r="G748" s="5" t="s">
        <v>15</v>
      </c>
      <c r="H748" s="5" t="s">
        <v>16</v>
      </c>
    </row>
    <row r="749" spans="1:8">
      <c r="A749" s="5" t="s">
        <v>2922</v>
      </c>
      <c r="B749" s="5" t="s">
        <v>2923</v>
      </c>
      <c r="C749" s="5" t="s">
        <v>2924</v>
      </c>
      <c r="D749" s="5" t="s">
        <v>74</v>
      </c>
      <c r="E749" s="5" t="s">
        <v>13</v>
      </c>
      <c r="F749" s="5" t="s">
        <v>42</v>
      </c>
      <c r="G749" s="5" t="s">
        <v>15</v>
      </c>
      <c r="H749" s="5" t="s">
        <v>16</v>
      </c>
    </row>
    <row r="750" spans="1:8">
      <c r="A750" s="5" t="s">
        <v>2925</v>
      </c>
      <c r="B750" s="5" t="s">
        <v>2926</v>
      </c>
      <c r="C750" s="5" t="s">
        <v>2927</v>
      </c>
      <c r="D750" s="5" t="s">
        <v>2928</v>
      </c>
      <c r="E750" s="5" t="s">
        <v>25</v>
      </c>
      <c r="F750" s="5" t="s">
        <v>42</v>
      </c>
      <c r="G750" s="5" t="s">
        <v>15</v>
      </c>
      <c r="H750" s="5" t="s">
        <v>16</v>
      </c>
    </row>
    <row r="751" spans="1:8">
      <c r="A751" s="5" t="s">
        <v>2929</v>
      </c>
      <c r="B751" s="5" t="s">
        <v>2930</v>
      </c>
      <c r="C751" s="5" t="s">
        <v>2931</v>
      </c>
      <c r="D751" s="5" t="s">
        <v>2932</v>
      </c>
      <c r="E751" s="5" t="s">
        <v>13</v>
      </c>
      <c r="F751" s="5" t="s">
        <v>42</v>
      </c>
      <c r="G751" s="5" t="s">
        <v>15</v>
      </c>
      <c r="H751" s="5" t="s">
        <v>16</v>
      </c>
    </row>
    <row r="752" spans="1:8">
      <c r="A752" s="5" t="s">
        <v>2933</v>
      </c>
      <c r="B752" s="5" t="s">
        <v>2934</v>
      </c>
      <c r="C752" s="5" t="s">
        <v>2935</v>
      </c>
      <c r="D752" s="5" t="s">
        <v>2936</v>
      </c>
      <c r="E752" s="5" t="s">
        <v>13</v>
      </c>
      <c r="F752" s="5" t="s">
        <v>42</v>
      </c>
      <c r="G752" s="5" t="s">
        <v>15</v>
      </c>
      <c r="H752" s="5" t="s">
        <v>16</v>
      </c>
    </row>
    <row r="753" spans="1:8">
      <c r="A753" s="5" t="s">
        <v>2937</v>
      </c>
      <c r="B753" s="5" t="s">
        <v>2938</v>
      </c>
      <c r="C753" s="5" t="s">
        <v>2939</v>
      </c>
      <c r="D753" s="5" t="s">
        <v>2940</v>
      </c>
      <c r="E753" s="5" t="s">
        <v>13</v>
      </c>
      <c r="F753" s="5" t="s">
        <v>42</v>
      </c>
      <c r="G753" s="5" t="s">
        <v>15</v>
      </c>
      <c r="H753" s="5" t="s">
        <v>16</v>
      </c>
    </row>
    <row r="754" spans="1:8">
      <c r="A754" s="5" t="s">
        <v>2941</v>
      </c>
      <c r="B754" s="5" t="s">
        <v>2942</v>
      </c>
      <c r="C754" s="5" t="s">
        <v>2943</v>
      </c>
      <c r="D754" s="5" t="s">
        <v>2944</v>
      </c>
      <c r="E754" s="5" t="s">
        <v>25</v>
      </c>
      <c r="F754" s="5" t="s">
        <v>42</v>
      </c>
      <c r="G754" s="5" t="s">
        <v>15</v>
      </c>
      <c r="H754" s="5" t="s">
        <v>16</v>
      </c>
    </row>
    <row r="755" spans="1:8">
      <c r="A755" s="5" t="s">
        <v>2945</v>
      </c>
      <c r="B755" s="5" t="s">
        <v>2946</v>
      </c>
      <c r="C755" s="5" t="s">
        <v>2947</v>
      </c>
      <c r="D755" s="5" t="s">
        <v>2948</v>
      </c>
      <c r="E755" s="5" t="s">
        <v>13</v>
      </c>
      <c r="F755" s="5" t="s">
        <v>42</v>
      </c>
      <c r="G755" s="5" t="s">
        <v>15</v>
      </c>
      <c r="H755" s="5" t="s">
        <v>16</v>
      </c>
    </row>
    <row r="756" spans="1:8">
      <c r="A756" s="5" t="s">
        <v>2949</v>
      </c>
      <c r="B756" s="5" t="s">
        <v>2950</v>
      </c>
      <c r="C756" s="5" t="s">
        <v>2951</v>
      </c>
      <c r="D756" s="5" t="s">
        <v>2952</v>
      </c>
      <c r="E756" s="5" t="s">
        <v>13</v>
      </c>
      <c r="F756" s="5" t="s">
        <v>42</v>
      </c>
      <c r="G756" s="5" t="s">
        <v>15</v>
      </c>
      <c r="H756" s="5" t="s">
        <v>16</v>
      </c>
    </row>
    <row r="757" spans="1:8">
      <c r="A757" s="5" t="s">
        <v>2953</v>
      </c>
      <c r="B757" s="5" t="s">
        <v>2954</v>
      </c>
      <c r="C757" s="5" t="s">
        <v>2955</v>
      </c>
      <c r="D757" s="5" t="s">
        <v>2956</v>
      </c>
      <c r="E757" s="5" t="s">
        <v>25</v>
      </c>
      <c r="F757" s="5" t="s">
        <v>42</v>
      </c>
      <c r="G757" s="5" t="s">
        <v>15</v>
      </c>
      <c r="H757" s="5" t="s">
        <v>16</v>
      </c>
    </row>
    <row r="758" spans="1:8">
      <c r="A758" s="5" t="s">
        <v>2957</v>
      </c>
      <c r="B758" s="5" t="s">
        <v>2958</v>
      </c>
      <c r="C758" s="5" t="s">
        <v>2959</v>
      </c>
      <c r="D758" s="5" t="s">
        <v>2960</v>
      </c>
      <c r="E758" s="5" t="s">
        <v>13</v>
      </c>
      <c r="F758" s="5" t="s">
        <v>42</v>
      </c>
      <c r="G758" s="5" t="s">
        <v>15</v>
      </c>
      <c r="H758" s="5" t="s">
        <v>16</v>
      </c>
    </row>
    <row r="759" spans="1:8">
      <c r="A759" s="5" t="s">
        <v>2961</v>
      </c>
      <c r="B759" s="5" t="s">
        <v>2962</v>
      </c>
      <c r="C759" s="5" t="s">
        <v>2963</v>
      </c>
      <c r="D759" s="5" t="s">
        <v>2964</v>
      </c>
      <c r="E759" s="5" t="s">
        <v>13</v>
      </c>
      <c r="F759" s="5" t="s">
        <v>42</v>
      </c>
      <c r="G759" s="5" t="s">
        <v>15</v>
      </c>
      <c r="H759" s="5" t="s">
        <v>16</v>
      </c>
    </row>
    <row r="760" spans="1:8">
      <c r="A760" s="5" t="s">
        <v>2965</v>
      </c>
      <c r="B760" s="5" t="s">
        <v>2966</v>
      </c>
      <c r="C760" s="5" t="s">
        <v>2967</v>
      </c>
      <c r="D760" s="5" t="s">
        <v>1737</v>
      </c>
      <c r="E760" s="5" t="s">
        <v>13</v>
      </c>
      <c r="F760" s="5" t="s">
        <v>42</v>
      </c>
      <c r="G760" s="5" t="s">
        <v>15</v>
      </c>
      <c r="H760" s="5" t="s">
        <v>16</v>
      </c>
    </row>
    <row r="761" spans="1:8">
      <c r="A761" s="5" t="s">
        <v>2968</v>
      </c>
      <c r="B761" s="5" t="s">
        <v>2969</v>
      </c>
      <c r="C761" s="5" t="s">
        <v>2970</v>
      </c>
      <c r="D761" s="5" t="s">
        <v>2971</v>
      </c>
      <c r="E761" s="5" t="s">
        <v>13</v>
      </c>
      <c r="F761" s="5" t="s">
        <v>42</v>
      </c>
      <c r="G761" s="5" t="s">
        <v>15</v>
      </c>
      <c r="H761" s="5" t="s">
        <v>16</v>
      </c>
    </row>
    <row r="762" spans="1:8">
      <c r="A762" s="5" t="s">
        <v>2972</v>
      </c>
      <c r="B762" s="5" t="s">
        <v>2973</v>
      </c>
      <c r="C762" s="5" t="s">
        <v>2974</v>
      </c>
      <c r="D762" s="5" t="s">
        <v>2975</v>
      </c>
      <c r="E762" s="5" t="s">
        <v>25</v>
      </c>
      <c r="F762" s="5" t="s">
        <v>42</v>
      </c>
      <c r="G762" s="5" t="s">
        <v>15</v>
      </c>
      <c r="H762" s="5" t="s">
        <v>16</v>
      </c>
    </row>
    <row r="763" spans="1:8">
      <c r="A763" s="5" t="s">
        <v>2976</v>
      </c>
      <c r="B763" s="5" t="s">
        <v>2977</v>
      </c>
      <c r="C763" s="5" t="s">
        <v>2978</v>
      </c>
      <c r="D763" s="5" t="s">
        <v>1911</v>
      </c>
      <c r="E763" s="5" t="s">
        <v>13</v>
      </c>
      <c r="F763" s="5" t="s">
        <v>42</v>
      </c>
      <c r="G763" s="5" t="s">
        <v>15</v>
      </c>
      <c r="H763" s="5" t="s">
        <v>16</v>
      </c>
    </row>
    <row r="764" spans="1:8">
      <c r="A764" s="5" t="s">
        <v>2979</v>
      </c>
      <c r="B764" s="5" t="s">
        <v>2980</v>
      </c>
      <c r="C764" s="5" t="s">
        <v>2981</v>
      </c>
      <c r="D764" s="5" t="s">
        <v>2982</v>
      </c>
      <c r="E764" s="5" t="s">
        <v>13</v>
      </c>
      <c r="F764" s="5" t="s">
        <v>42</v>
      </c>
      <c r="G764" s="5" t="s">
        <v>15</v>
      </c>
      <c r="H764" s="5" t="s">
        <v>16</v>
      </c>
    </row>
    <row r="765" spans="1:8">
      <c r="A765" s="5" t="s">
        <v>2983</v>
      </c>
      <c r="B765" s="5" t="s">
        <v>2984</v>
      </c>
      <c r="C765" s="5" t="s">
        <v>2985</v>
      </c>
      <c r="D765" s="5" t="s">
        <v>2986</v>
      </c>
      <c r="E765" s="5" t="s">
        <v>13</v>
      </c>
      <c r="F765" s="5" t="s">
        <v>42</v>
      </c>
      <c r="G765" s="5" t="s">
        <v>15</v>
      </c>
      <c r="H765" s="5" t="s">
        <v>16</v>
      </c>
    </row>
    <row r="766" spans="1:8">
      <c r="A766" s="5" t="s">
        <v>2987</v>
      </c>
      <c r="B766" s="5" t="s">
        <v>2988</v>
      </c>
      <c r="C766" s="5" t="s">
        <v>2989</v>
      </c>
      <c r="D766" s="5" t="s">
        <v>2990</v>
      </c>
      <c r="E766" s="5" t="s">
        <v>25</v>
      </c>
      <c r="F766" s="5" t="s">
        <v>42</v>
      </c>
      <c r="G766" s="5" t="s">
        <v>15</v>
      </c>
      <c r="H766" s="5" t="s">
        <v>16</v>
      </c>
    </row>
    <row r="767" spans="1:8">
      <c r="A767" s="5" t="s">
        <v>2991</v>
      </c>
      <c r="B767" s="5" t="s">
        <v>2992</v>
      </c>
      <c r="C767" s="5" t="s">
        <v>2993</v>
      </c>
      <c r="D767" s="5" t="s">
        <v>2994</v>
      </c>
      <c r="E767" s="5" t="s">
        <v>13</v>
      </c>
      <c r="F767" s="5" t="s">
        <v>42</v>
      </c>
      <c r="G767" s="5" t="s">
        <v>15</v>
      </c>
      <c r="H767" s="5" t="s">
        <v>16</v>
      </c>
    </row>
    <row r="768" spans="1:8">
      <c r="A768" s="5" t="s">
        <v>2995</v>
      </c>
      <c r="B768" s="5" t="s">
        <v>2996</v>
      </c>
      <c r="C768" s="5" t="s">
        <v>2997</v>
      </c>
      <c r="D768" s="5" t="s">
        <v>2998</v>
      </c>
      <c r="E768" s="5" t="s">
        <v>13</v>
      </c>
      <c r="F768" s="5" t="s">
        <v>42</v>
      </c>
      <c r="G768" s="5" t="s">
        <v>15</v>
      </c>
      <c r="H768" s="5" t="s">
        <v>16</v>
      </c>
    </row>
    <row r="769" spans="1:8">
      <c r="A769" s="5" t="s">
        <v>2999</v>
      </c>
      <c r="B769" s="5" t="s">
        <v>3000</v>
      </c>
      <c r="C769" s="5" t="s">
        <v>3001</v>
      </c>
      <c r="D769" s="5" t="s">
        <v>3002</v>
      </c>
      <c r="E769" s="5" t="s">
        <v>13</v>
      </c>
      <c r="F769" s="5" t="s">
        <v>42</v>
      </c>
      <c r="G769" s="5" t="s">
        <v>15</v>
      </c>
      <c r="H769" s="5" t="s">
        <v>16</v>
      </c>
    </row>
    <row r="770" spans="1:8">
      <c r="A770" s="5" t="s">
        <v>3003</v>
      </c>
      <c r="B770" s="5" t="s">
        <v>3004</v>
      </c>
      <c r="C770" s="5" t="s">
        <v>3005</v>
      </c>
      <c r="D770" s="5" t="s">
        <v>3006</v>
      </c>
      <c r="E770" s="5" t="s">
        <v>13</v>
      </c>
      <c r="F770" s="5" t="s">
        <v>42</v>
      </c>
      <c r="G770" s="5" t="s">
        <v>15</v>
      </c>
      <c r="H770" s="5" t="s">
        <v>16</v>
      </c>
    </row>
    <row r="771" spans="1:8">
      <c r="A771" s="5" t="s">
        <v>3007</v>
      </c>
      <c r="B771" s="5" t="s">
        <v>3008</v>
      </c>
      <c r="C771" s="5" t="s">
        <v>3009</v>
      </c>
      <c r="D771" s="5" t="s">
        <v>3010</v>
      </c>
      <c r="E771" s="5" t="s">
        <v>25</v>
      </c>
      <c r="F771" s="5" t="s">
        <v>42</v>
      </c>
      <c r="G771" s="5" t="s">
        <v>15</v>
      </c>
      <c r="H771" s="5" t="s">
        <v>16</v>
      </c>
    </row>
    <row r="772" spans="1:8">
      <c r="A772" s="5" t="s">
        <v>3011</v>
      </c>
      <c r="B772" s="5" t="s">
        <v>3012</v>
      </c>
      <c r="C772" s="5" t="s">
        <v>2579</v>
      </c>
      <c r="D772" s="5" t="s">
        <v>3013</v>
      </c>
      <c r="E772" s="5" t="s">
        <v>25</v>
      </c>
      <c r="F772" s="5" t="s">
        <v>42</v>
      </c>
      <c r="G772" s="5" t="s">
        <v>15</v>
      </c>
      <c r="H772" s="5" t="s">
        <v>16</v>
      </c>
    </row>
    <row r="773" spans="1:8">
      <c r="A773" s="5" t="s">
        <v>3014</v>
      </c>
      <c r="B773" s="5" t="s">
        <v>3015</v>
      </c>
      <c r="C773" s="5" t="s">
        <v>3016</v>
      </c>
      <c r="D773" s="5" t="s">
        <v>3017</v>
      </c>
      <c r="E773" s="5" t="s">
        <v>25</v>
      </c>
      <c r="F773" s="5" t="s">
        <v>42</v>
      </c>
      <c r="G773" s="5" t="s">
        <v>15</v>
      </c>
      <c r="H773" s="5" t="s">
        <v>16</v>
      </c>
    </row>
    <row r="774" spans="1:8">
      <c r="A774" s="5" t="s">
        <v>3018</v>
      </c>
      <c r="B774" s="5" t="s">
        <v>3019</v>
      </c>
      <c r="C774" s="5" t="s">
        <v>3020</v>
      </c>
      <c r="D774" s="5" t="s">
        <v>3021</v>
      </c>
      <c r="E774" s="5" t="s">
        <v>25</v>
      </c>
      <c r="F774" s="5" t="s">
        <v>42</v>
      </c>
      <c r="G774" s="5" t="s">
        <v>15</v>
      </c>
      <c r="H774" s="5" t="s">
        <v>16</v>
      </c>
    </row>
    <row r="775" spans="1:8">
      <c r="A775" s="5" t="s">
        <v>3022</v>
      </c>
      <c r="B775" s="5" t="s">
        <v>3023</v>
      </c>
      <c r="C775" s="5" t="s">
        <v>3024</v>
      </c>
      <c r="D775" s="5" t="s">
        <v>3025</v>
      </c>
      <c r="E775" s="5" t="s">
        <v>13</v>
      </c>
      <c r="F775" s="5" t="s">
        <v>42</v>
      </c>
      <c r="G775" s="5" t="s">
        <v>15</v>
      </c>
      <c r="H775" s="5" t="s">
        <v>16</v>
      </c>
    </row>
    <row r="776" spans="1:8">
      <c r="A776" s="5" t="s">
        <v>3026</v>
      </c>
      <c r="B776" s="5" t="s">
        <v>3027</v>
      </c>
      <c r="C776" s="5" t="s">
        <v>3028</v>
      </c>
      <c r="D776" s="5" t="s">
        <v>3029</v>
      </c>
      <c r="E776" s="5" t="s">
        <v>25</v>
      </c>
      <c r="F776" s="5" t="s">
        <v>42</v>
      </c>
      <c r="G776" s="5" t="s">
        <v>15</v>
      </c>
      <c r="H776" s="5" t="s">
        <v>16</v>
      </c>
    </row>
    <row r="777" spans="1:8">
      <c r="A777" s="5" t="s">
        <v>3030</v>
      </c>
      <c r="B777" s="5" t="s">
        <v>3031</v>
      </c>
      <c r="C777" s="5" t="s">
        <v>3032</v>
      </c>
      <c r="D777" s="5" t="s">
        <v>3033</v>
      </c>
      <c r="E777" s="5" t="s">
        <v>13</v>
      </c>
      <c r="F777" s="5" t="s">
        <v>42</v>
      </c>
      <c r="G777" s="5" t="s">
        <v>15</v>
      </c>
      <c r="H777" s="5" t="s">
        <v>16</v>
      </c>
    </row>
    <row r="778" spans="1:8">
      <c r="A778" s="5" t="s">
        <v>3034</v>
      </c>
      <c r="B778" s="5" t="s">
        <v>3035</v>
      </c>
      <c r="C778" s="5" t="s">
        <v>3036</v>
      </c>
      <c r="D778" s="5" t="s">
        <v>2298</v>
      </c>
      <c r="E778" s="5" t="s">
        <v>13</v>
      </c>
      <c r="F778" s="5" t="s">
        <v>42</v>
      </c>
      <c r="G778" s="5" t="s">
        <v>15</v>
      </c>
      <c r="H778" s="5" t="s">
        <v>16</v>
      </c>
    </row>
    <row r="779" spans="1:8">
      <c r="A779" s="5" t="s">
        <v>3037</v>
      </c>
      <c r="B779" s="5" t="s">
        <v>3038</v>
      </c>
      <c r="C779" s="5" t="s">
        <v>3039</v>
      </c>
      <c r="D779" s="5" t="s">
        <v>3040</v>
      </c>
      <c r="E779" s="5" t="s">
        <v>25</v>
      </c>
      <c r="F779" s="5" t="s">
        <v>42</v>
      </c>
      <c r="G779" s="5" t="s">
        <v>15</v>
      </c>
      <c r="H779" s="5" t="s">
        <v>16</v>
      </c>
    </row>
    <row r="780" spans="1:8">
      <c r="A780" s="5" t="s">
        <v>3041</v>
      </c>
      <c r="B780" s="5" t="s">
        <v>3042</v>
      </c>
      <c r="C780" s="5" t="s">
        <v>3043</v>
      </c>
      <c r="D780" s="5" t="s">
        <v>3044</v>
      </c>
      <c r="E780" s="5" t="s">
        <v>25</v>
      </c>
      <c r="F780" s="5" t="s">
        <v>42</v>
      </c>
      <c r="G780" s="5" t="s">
        <v>15</v>
      </c>
      <c r="H780" s="5" t="s">
        <v>16</v>
      </c>
    </row>
    <row r="781" spans="1:8">
      <c r="A781" s="5" t="s">
        <v>3045</v>
      </c>
      <c r="B781" s="5" t="s">
        <v>3046</v>
      </c>
      <c r="C781" s="5" t="s">
        <v>3047</v>
      </c>
      <c r="D781" s="5" t="s">
        <v>3048</v>
      </c>
      <c r="E781" s="5" t="s">
        <v>25</v>
      </c>
      <c r="F781" s="5" t="s">
        <v>42</v>
      </c>
      <c r="G781" s="5" t="s">
        <v>15</v>
      </c>
      <c r="H781" s="5" t="s">
        <v>16</v>
      </c>
    </row>
    <row r="782" spans="1:8">
      <c r="A782" s="5" t="s">
        <v>3049</v>
      </c>
      <c r="B782" s="5" t="s">
        <v>3050</v>
      </c>
      <c r="C782" s="5" t="s">
        <v>3051</v>
      </c>
      <c r="D782" s="5" t="s">
        <v>3052</v>
      </c>
      <c r="E782" s="5" t="s">
        <v>25</v>
      </c>
      <c r="F782" s="5" t="s">
        <v>42</v>
      </c>
      <c r="G782" s="5" t="s">
        <v>15</v>
      </c>
      <c r="H782" s="5" t="s">
        <v>16</v>
      </c>
    </row>
    <row r="783" spans="1:8">
      <c r="A783" s="5" t="s">
        <v>3053</v>
      </c>
      <c r="B783" s="5" t="s">
        <v>3054</v>
      </c>
      <c r="C783" s="5" t="s">
        <v>3055</v>
      </c>
      <c r="D783" s="5" t="s">
        <v>3056</v>
      </c>
      <c r="E783" s="5" t="s">
        <v>25</v>
      </c>
      <c r="F783" s="5" t="s">
        <v>42</v>
      </c>
      <c r="G783" s="5" t="s">
        <v>15</v>
      </c>
      <c r="H783" s="5" t="s">
        <v>16</v>
      </c>
    </row>
    <row r="784" spans="1:8">
      <c r="A784" s="5" t="s">
        <v>3057</v>
      </c>
      <c r="B784" s="5" t="s">
        <v>3058</v>
      </c>
      <c r="C784" s="5" t="s">
        <v>3059</v>
      </c>
      <c r="D784" s="5" t="s">
        <v>3060</v>
      </c>
      <c r="E784" s="5" t="s">
        <v>25</v>
      </c>
      <c r="F784" s="5" t="s">
        <v>42</v>
      </c>
      <c r="G784" s="5" t="s">
        <v>15</v>
      </c>
      <c r="H784" s="5" t="s">
        <v>16</v>
      </c>
    </row>
    <row r="785" spans="1:8">
      <c r="A785" s="5" t="s">
        <v>3061</v>
      </c>
      <c r="B785" s="5" t="s">
        <v>3062</v>
      </c>
      <c r="C785" s="5" t="s">
        <v>3063</v>
      </c>
      <c r="D785" s="5" t="s">
        <v>3064</v>
      </c>
      <c r="E785" s="5" t="s">
        <v>25</v>
      </c>
      <c r="F785" s="5" t="s">
        <v>42</v>
      </c>
      <c r="G785" s="5" t="s">
        <v>15</v>
      </c>
      <c r="H785" s="5" t="s">
        <v>16</v>
      </c>
    </row>
    <row r="786" spans="1:8">
      <c r="A786" s="5" t="s">
        <v>3065</v>
      </c>
      <c r="B786" s="5" t="s">
        <v>3066</v>
      </c>
      <c r="C786" s="5" t="s">
        <v>3067</v>
      </c>
      <c r="D786" s="5" t="s">
        <v>3068</v>
      </c>
      <c r="E786" s="5" t="s">
        <v>25</v>
      </c>
      <c r="F786" s="5" t="s">
        <v>42</v>
      </c>
      <c r="G786" s="5" t="s">
        <v>15</v>
      </c>
      <c r="H786" s="5" t="s">
        <v>16</v>
      </c>
    </row>
    <row r="787" spans="1:8">
      <c r="A787" s="5" t="s">
        <v>3069</v>
      </c>
      <c r="B787" s="5" t="s">
        <v>3070</v>
      </c>
      <c r="C787" s="5" t="s">
        <v>3071</v>
      </c>
      <c r="D787" s="5" t="s">
        <v>3072</v>
      </c>
      <c r="E787" s="5" t="s">
        <v>25</v>
      </c>
      <c r="F787" s="5" t="s">
        <v>42</v>
      </c>
      <c r="G787" s="5" t="s">
        <v>15</v>
      </c>
      <c r="H787" s="5" t="s">
        <v>16</v>
      </c>
    </row>
    <row r="788" spans="1:8">
      <c r="A788" s="5" t="s">
        <v>3073</v>
      </c>
      <c r="B788" s="5" t="s">
        <v>3074</v>
      </c>
      <c r="C788" s="5" t="s">
        <v>3075</v>
      </c>
      <c r="D788" s="5" t="s">
        <v>3076</v>
      </c>
      <c r="E788" s="5" t="s">
        <v>25</v>
      </c>
      <c r="F788" s="5" t="s">
        <v>42</v>
      </c>
      <c r="G788" s="5" t="s">
        <v>15</v>
      </c>
      <c r="H788" s="5" t="s">
        <v>16</v>
      </c>
    </row>
    <row r="789" spans="1:8">
      <c r="A789" s="5" t="s">
        <v>3077</v>
      </c>
      <c r="B789" s="5" t="s">
        <v>3078</v>
      </c>
      <c r="C789" s="5" t="s">
        <v>3079</v>
      </c>
      <c r="D789" s="5" t="s">
        <v>3080</v>
      </c>
      <c r="E789" s="5" t="s">
        <v>25</v>
      </c>
      <c r="F789" s="5" t="s">
        <v>42</v>
      </c>
      <c r="G789" s="5" t="s">
        <v>15</v>
      </c>
      <c r="H789" s="5" t="s">
        <v>16</v>
      </c>
    </row>
    <row r="790" spans="1:8">
      <c r="A790" s="5" t="s">
        <v>3081</v>
      </c>
      <c r="B790" s="5" t="s">
        <v>3082</v>
      </c>
      <c r="C790" s="5" t="s">
        <v>3083</v>
      </c>
      <c r="D790" s="5" t="s">
        <v>3084</v>
      </c>
      <c r="E790" s="5" t="s">
        <v>25</v>
      </c>
      <c r="F790" s="5" t="s">
        <v>42</v>
      </c>
      <c r="G790" s="5" t="s">
        <v>15</v>
      </c>
      <c r="H790" s="5" t="s">
        <v>16</v>
      </c>
    </row>
    <row r="791" spans="1:8">
      <c r="A791" s="5" t="s">
        <v>3085</v>
      </c>
      <c r="B791" s="5" t="s">
        <v>3086</v>
      </c>
      <c r="C791" s="5" t="s">
        <v>3087</v>
      </c>
      <c r="D791" s="5" t="s">
        <v>3088</v>
      </c>
      <c r="E791" s="5" t="s">
        <v>25</v>
      </c>
      <c r="F791" s="5" t="s">
        <v>42</v>
      </c>
      <c r="G791" s="5" t="s">
        <v>15</v>
      </c>
      <c r="H791" s="5" t="s">
        <v>16</v>
      </c>
    </row>
    <row r="792" spans="1:8">
      <c r="A792" s="5" t="s">
        <v>3089</v>
      </c>
      <c r="B792" s="5" t="s">
        <v>3090</v>
      </c>
      <c r="C792" s="5" t="s">
        <v>3091</v>
      </c>
      <c r="D792" s="5" t="s">
        <v>3092</v>
      </c>
      <c r="E792" s="5" t="s">
        <v>13</v>
      </c>
      <c r="F792" s="5" t="s">
        <v>42</v>
      </c>
      <c r="G792" s="5" t="s">
        <v>15</v>
      </c>
      <c r="H792" s="5" t="s">
        <v>16</v>
      </c>
    </row>
    <row r="793" spans="1:8">
      <c r="A793" s="5" t="s">
        <v>3093</v>
      </c>
      <c r="B793" s="5" t="s">
        <v>3094</v>
      </c>
      <c r="C793" s="5" t="s">
        <v>3095</v>
      </c>
      <c r="D793" s="5" t="s">
        <v>3096</v>
      </c>
      <c r="E793" s="5" t="s">
        <v>25</v>
      </c>
      <c r="F793" s="5" t="s">
        <v>42</v>
      </c>
      <c r="G793" s="5" t="s">
        <v>15</v>
      </c>
      <c r="H793" s="5" t="s">
        <v>16</v>
      </c>
    </row>
    <row r="794" spans="1:8">
      <c r="A794" s="5" t="s">
        <v>3097</v>
      </c>
      <c r="B794" s="5" t="s">
        <v>3098</v>
      </c>
      <c r="C794" s="5" t="s">
        <v>3099</v>
      </c>
      <c r="D794" s="5" t="s">
        <v>3100</v>
      </c>
      <c r="E794" s="5" t="s">
        <v>13</v>
      </c>
      <c r="F794" s="5" t="s">
        <v>42</v>
      </c>
      <c r="G794" s="5" t="s">
        <v>15</v>
      </c>
      <c r="H794" s="5" t="s">
        <v>16</v>
      </c>
    </row>
    <row r="795" spans="1:8">
      <c r="A795" s="5" t="s">
        <v>3101</v>
      </c>
      <c r="B795" s="5" t="s">
        <v>3102</v>
      </c>
      <c r="C795" s="5" t="s">
        <v>3103</v>
      </c>
      <c r="D795" s="5" t="s">
        <v>3104</v>
      </c>
      <c r="E795" s="5" t="s">
        <v>25</v>
      </c>
      <c r="F795" s="5" t="s">
        <v>42</v>
      </c>
      <c r="G795" s="5" t="s">
        <v>15</v>
      </c>
      <c r="H795" s="5" t="s">
        <v>16</v>
      </c>
    </row>
    <row r="796" spans="1:8">
      <c r="A796" s="5" t="s">
        <v>3105</v>
      </c>
      <c r="B796" s="5" t="s">
        <v>3106</v>
      </c>
      <c r="C796" s="5" t="s">
        <v>3107</v>
      </c>
      <c r="D796" s="5" t="s">
        <v>3108</v>
      </c>
      <c r="E796" s="5" t="s">
        <v>25</v>
      </c>
      <c r="F796" s="5" t="s">
        <v>42</v>
      </c>
      <c r="G796" s="5" t="s">
        <v>15</v>
      </c>
      <c r="H796" s="5" t="s">
        <v>16</v>
      </c>
    </row>
    <row r="797" spans="1:8">
      <c r="A797" s="5" t="s">
        <v>3109</v>
      </c>
      <c r="B797" s="5" t="s">
        <v>3110</v>
      </c>
      <c r="C797" s="5" t="s">
        <v>3111</v>
      </c>
      <c r="D797" s="5" t="s">
        <v>3112</v>
      </c>
      <c r="E797" s="5" t="s">
        <v>13</v>
      </c>
      <c r="F797" s="5" t="s">
        <v>42</v>
      </c>
      <c r="G797" s="5" t="s">
        <v>15</v>
      </c>
      <c r="H797" s="5" t="s">
        <v>16</v>
      </c>
    </row>
    <row r="798" spans="1:8">
      <c r="A798" s="5" t="s">
        <v>3113</v>
      </c>
      <c r="B798" s="5" t="s">
        <v>3114</v>
      </c>
      <c r="C798" s="5" t="s">
        <v>3115</v>
      </c>
      <c r="D798" s="5" t="s">
        <v>3116</v>
      </c>
      <c r="E798" s="5" t="s">
        <v>25</v>
      </c>
      <c r="F798" s="5" t="s">
        <v>42</v>
      </c>
      <c r="G798" s="5" t="s">
        <v>15</v>
      </c>
      <c r="H798" s="5" t="s">
        <v>16</v>
      </c>
    </row>
    <row r="799" spans="1:8">
      <c r="A799" s="5" t="s">
        <v>3117</v>
      </c>
      <c r="B799" s="5" t="s">
        <v>3118</v>
      </c>
      <c r="C799" s="5" t="s">
        <v>3119</v>
      </c>
      <c r="D799" s="5" t="s">
        <v>3120</v>
      </c>
      <c r="E799" s="5" t="s">
        <v>25</v>
      </c>
      <c r="F799" s="5" t="s">
        <v>42</v>
      </c>
      <c r="G799" s="5" t="s">
        <v>15</v>
      </c>
      <c r="H799" s="5" t="s">
        <v>16</v>
      </c>
    </row>
    <row r="800" spans="1:8">
      <c r="A800" s="5" t="s">
        <v>3121</v>
      </c>
      <c r="B800" s="5" t="s">
        <v>3122</v>
      </c>
      <c r="C800" s="5" t="s">
        <v>3123</v>
      </c>
      <c r="D800" s="5" t="s">
        <v>3124</v>
      </c>
      <c r="E800" s="5" t="s">
        <v>25</v>
      </c>
      <c r="F800" s="5" t="s">
        <v>42</v>
      </c>
      <c r="G800" s="5" t="s">
        <v>15</v>
      </c>
      <c r="H800" s="5" t="s">
        <v>16</v>
      </c>
    </row>
    <row r="801" spans="1:8">
      <c r="A801" s="5" t="s">
        <v>3125</v>
      </c>
      <c r="B801" s="5" t="s">
        <v>3126</v>
      </c>
      <c r="C801" s="5" t="s">
        <v>3127</v>
      </c>
      <c r="D801" s="5" t="s">
        <v>3128</v>
      </c>
      <c r="E801" s="5" t="s">
        <v>13</v>
      </c>
      <c r="F801" s="5" t="s">
        <v>42</v>
      </c>
      <c r="G801" s="5" t="s">
        <v>15</v>
      </c>
      <c r="H801" s="5" t="s">
        <v>16</v>
      </c>
    </row>
    <row r="802" spans="1:8">
      <c r="A802" s="5" t="s">
        <v>3129</v>
      </c>
      <c r="B802" s="5" t="s">
        <v>3130</v>
      </c>
      <c r="C802" s="5" t="s">
        <v>3131</v>
      </c>
      <c r="D802" s="5" t="s">
        <v>3132</v>
      </c>
      <c r="E802" s="5" t="s">
        <v>25</v>
      </c>
      <c r="F802" s="5" t="s">
        <v>42</v>
      </c>
      <c r="G802" s="5" t="s">
        <v>15</v>
      </c>
      <c r="H802" s="5" t="s">
        <v>16</v>
      </c>
    </row>
    <row r="803" spans="1:8">
      <c r="A803" s="5" t="s">
        <v>3133</v>
      </c>
      <c r="B803" s="5" t="s">
        <v>3134</v>
      </c>
      <c r="C803" s="5" t="s">
        <v>3135</v>
      </c>
      <c r="D803" s="5" t="s">
        <v>3136</v>
      </c>
      <c r="E803" s="5" t="s">
        <v>25</v>
      </c>
      <c r="F803" s="5" t="s">
        <v>42</v>
      </c>
      <c r="G803" s="5" t="s">
        <v>15</v>
      </c>
      <c r="H803" s="5" t="s">
        <v>16</v>
      </c>
    </row>
    <row r="804" spans="1:8">
      <c r="A804" s="5" t="s">
        <v>3137</v>
      </c>
      <c r="B804" s="5" t="s">
        <v>3138</v>
      </c>
      <c r="C804" s="5" t="s">
        <v>3139</v>
      </c>
      <c r="D804" s="5" t="s">
        <v>3140</v>
      </c>
      <c r="E804" s="5" t="s">
        <v>25</v>
      </c>
      <c r="F804" s="5" t="s">
        <v>42</v>
      </c>
      <c r="G804" s="5" t="s">
        <v>15</v>
      </c>
      <c r="H804" s="5" t="s">
        <v>16</v>
      </c>
    </row>
    <row r="805" spans="1:8">
      <c r="A805" s="5" t="s">
        <v>3141</v>
      </c>
      <c r="B805" s="5" t="s">
        <v>3142</v>
      </c>
      <c r="C805" s="5" t="s">
        <v>3143</v>
      </c>
      <c r="D805" s="5" t="s">
        <v>3144</v>
      </c>
      <c r="E805" s="5" t="s">
        <v>25</v>
      </c>
      <c r="F805" s="5" t="s">
        <v>42</v>
      </c>
      <c r="G805" s="5" t="s">
        <v>15</v>
      </c>
      <c r="H805" s="5" t="s">
        <v>16</v>
      </c>
    </row>
    <row r="806" spans="1:8">
      <c r="A806" s="5" t="s">
        <v>3145</v>
      </c>
      <c r="B806" s="5" t="s">
        <v>3146</v>
      </c>
      <c r="C806" s="5" t="s">
        <v>3147</v>
      </c>
      <c r="D806" s="5" t="s">
        <v>3148</v>
      </c>
      <c r="E806" s="5" t="s">
        <v>13</v>
      </c>
      <c r="F806" s="5" t="s">
        <v>42</v>
      </c>
      <c r="G806" s="5" t="s">
        <v>15</v>
      </c>
      <c r="H806" s="5" t="s">
        <v>16</v>
      </c>
    </row>
    <row r="807" spans="1:8">
      <c r="A807" s="5" t="s">
        <v>3149</v>
      </c>
      <c r="B807" s="5" t="s">
        <v>3150</v>
      </c>
      <c r="C807" s="5" t="s">
        <v>3151</v>
      </c>
      <c r="D807" s="5" t="s">
        <v>3152</v>
      </c>
      <c r="E807" s="5" t="s">
        <v>13</v>
      </c>
      <c r="F807" s="5" t="s">
        <v>42</v>
      </c>
      <c r="G807" s="5" t="s">
        <v>15</v>
      </c>
      <c r="H807" s="5" t="s">
        <v>16</v>
      </c>
    </row>
    <row r="808" spans="1:8">
      <c r="A808" s="5" t="s">
        <v>3153</v>
      </c>
      <c r="B808" s="5" t="s">
        <v>3154</v>
      </c>
      <c r="C808" s="5" t="s">
        <v>3155</v>
      </c>
      <c r="D808" s="5" t="s">
        <v>3156</v>
      </c>
      <c r="E808" s="5" t="s">
        <v>13</v>
      </c>
      <c r="F808" s="5" t="s">
        <v>42</v>
      </c>
      <c r="G808" s="5" t="s">
        <v>15</v>
      </c>
      <c r="H808" s="5" t="s">
        <v>16</v>
      </c>
    </row>
    <row r="809" spans="1:8">
      <c r="A809" s="5" t="s">
        <v>3157</v>
      </c>
      <c r="B809" s="5" t="s">
        <v>3158</v>
      </c>
      <c r="C809" s="5" t="s">
        <v>3159</v>
      </c>
      <c r="D809" s="5" t="s">
        <v>3160</v>
      </c>
      <c r="E809" s="5" t="s">
        <v>25</v>
      </c>
      <c r="F809" s="5" t="s">
        <v>42</v>
      </c>
      <c r="G809" s="5" t="s">
        <v>15</v>
      </c>
      <c r="H809" s="5" t="s">
        <v>16</v>
      </c>
    </row>
    <row r="810" spans="1:8">
      <c r="A810" s="5" t="s">
        <v>3161</v>
      </c>
      <c r="B810" s="5" t="s">
        <v>3162</v>
      </c>
      <c r="C810" s="5" t="s">
        <v>3163</v>
      </c>
      <c r="D810" s="5" t="s">
        <v>3164</v>
      </c>
      <c r="E810" s="5" t="s">
        <v>25</v>
      </c>
      <c r="F810" s="5" t="s">
        <v>42</v>
      </c>
      <c r="G810" s="5" t="s">
        <v>15</v>
      </c>
      <c r="H810" s="5" t="s">
        <v>16</v>
      </c>
    </row>
    <row r="811" spans="1:8">
      <c r="A811" s="5" t="s">
        <v>3165</v>
      </c>
      <c r="B811" s="5" t="s">
        <v>3166</v>
      </c>
      <c r="C811" s="5" t="s">
        <v>3167</v>
      </c>
      <c r="D811" s="5" t="s">
        <v>3168</v>
      </c>
      <c r="E811" s="5" t="s">
        <v>13</v>
      </c>
      <c r="F811" s="5" t="s">
        <v>42</v>
      </c>
      <c r="G811" s="5" t="s">
        <v>15</v>
      </c>
      <c r="H811" s="5" t="s">
        <v>16</v>
      </c>
    </row>
    <row r="812" spans="1:8">
      <c r="A812" s="5" t="s">
        <v>3169</v>
      </c>
      <c r="B812" s="5" t="s">
        <v>3170</v>
      </c>
      <c r="C812" s="5" t="s">
        <v>3171</v>
      </c>
      <c r="D812" s="5" t="s">
        <v>3172</v>
      </c>
      <c r="E812" s="5" t="s">
        <v>25</v>
      </c>
      <c r="F812" s="5" t="s">
        <v>42</v>
      </c>
      <c r="G812" s="5" t="s">
        <v>15</v>
      </c>
      <c r="H812" s="5" t="s">
        <v>16</v>
      </c>
    </row>
    <row r="813" spans="1:8">
      <c r="A813" s="5" t="s">
        <v>3173</v>
      </c>
      <c r="B813" s="5" t="s">
        <v>3174</v>
      </c>
      <c r="C813" s="5" t="s">
        <v>3175</v>
      </c>
      <c r="D813" s="5" t="s">
        <v>3176</v>
      </c>
      <c r="E813" s="5" t="s">
        <v>13</v>
      </c>
      <c r="F813" s="5" t="s">
        <v>42</v>
      </c>
      <c r="G813" s="5" t="s">
        <v>15</v>
      </c>
      <c r="H813" s="5" t="s">
        <v>16</v>
      </c>
    </row>
    <row r="814" spans="1:8">
      <c r="A814" s="5" t="s">
        <v>3177</v>
      </c>
      <c r="B814" s="5" t="s">
        <v>3178</v>
      </c>
      <c r="C814" s="5" t="s">
        <v>3179</v>
      </c>
      <c r="D814" s="5" t="s">
        <v>1489</v>
      </c>
      <c r="E814" s="5" t="s">
        <v>25</v>
      </c>
      <c r="F814" s="5" t="s">
        <v>42</v>
      </c>
      <c r="G814" s="5" t="s">
        <v>15</v>
      </c>
      <c r="H814" s="5" t="s">
        <v>16</v>
      </c>
    </row>
    <row r="815" spans="1:8">
      <c r="A815" s="5" t="s">
        <v>3180</v>
      </c>
      <c r="B815" s="5" t="s">
        <v>3181</v>
      </c>
      <c r="C815" s="5" t="s">
        <v>3182</v>
      </c>
      <c r="D815" s="5" t="s">
        <v>3183</v>
      </c>
      <c r="E815" s="5" t="s">
        <v>13</v>
      </c>
      <c r="F815" s="5" t="s">
        <v>42</v>
      </c>
      <c r="G815" s="5" t="s">
        <v>15</v>
      </c>
      <c r="H815" s="5" t="s">
        <v>16</v>
      </c>
    </row>
    <row r="816" spans="1:8">
      <c r="A816" s="5" t="s">
        <v>3184</v>
      </c>
      <c r="B816" s="5" t="s">
        <v>3185</v>
      </c>
      <c r="C816" s="5" t="s">
        <v>3186</v>
      </c>
      <c r="D816" s="5" t="s">
        <v>3187</v>
      </c>
      <c r="E816" s="5" t="s">
        <v>13</v>
      </c>
      <c r="F816" s="5" t="s">
        <v>42</v>
      </c>
      <c r="G816" s="5" t="s">
        <v>15</v>
      </c>
      <c r="H816" s="5" t="s">
        <v>16</v>
      </c>
    </row>
    <row r="817" spans="1:8">
      <c r="A817" s="5" t="s">
        <v>3188</v>
      </c>
      <c r="B817" s="5" t="s">
        <v>3189</v>
      </c>
      <c r="C817" s="5" t="s">
        <v>3190</v>
      </c>
      <c r="D817" s="5" t="s">
        <v>3191</v>
      </c>
      <c r="E817" s="5" t="s">
        <v>25</v>
      </c>
      <c r="F817" s="5" t="s">
        <v>42</v>
      </c>
      <c r="G817" s="5" t="s">
        <v>15</v>
      </c>
      <c r="H817" s="5" t="s">
        <v>16</v>
      </c>
    </row>
    <row r="818" spans="1:8">
      <c r="A818" s="5" t="s">
        <v>3192</v>
      </c>
      <c r="B818" s="5" t="s">
        <v>3193</v>
      </c>
      <c r="C818" s="5" t="s">
        <v>3194</v>
      </c>
      <c r="D818" s="5" t="s">
        <v>3195</v>
      </c>
      <c r="E818" s="5" t="s">
        <v>25</v>
      </c>
      <c r="F818" s="5" t="s">
        <v>42</v>
      </c>
      <c r="G818" s="5" t="s">
        <v>15</v>
      </c>
      <c r="H818" s="5" t="s">
        <v>16</v>
      </c>
    </row>
    <row r="819" spans="1:8">
      <c r="A819" s="5" t="s">
        <v>3196</v>
      </c>
      <c r="B819" s="5" t="s">
        <v>3197</v>
      </c>
      <c r="C819" s="5" t="s">
        <v>3198</v>
      </c>
      <c r="D819" s="5" t="s">
        <v>3199</v>
      </c>
      <c r="E819" s="5" t="s">
        <v>13</v>
      </c>
      <c r="F819" s="5" t="s">
        <v>42</v>
      </c>
      <c r="G819" s="5" t="s">
        <v>15</v>
      </c>
      <c r="H819" s="5" t="s">
        <v>16</v>
      </c>
    </row>
    <row r="820" spans="1:8">
      <c r="A820" s="5" t="s">
        <v>3200</v>
      </c>
      <c r="B820" s="5" t="s">
        <v>3201</v>
      </c>
      <c r="C820" s="5" t="s">
        <v>3202</v>
      </c>
      <c r="D820" s="5" t="s">
        <v>3203</v>
      </c>
      <c r="E820" s="5" t="s">
        <v>25</v>
      </c>
      <c r="F820" s="5" t="s">
        <v>42</v>
      </c>
      <c r="G820" s="5" t="s">
        <v>15</v>
      </c>
      <c r="H820" s="5" t="s">
        <v>16</v>
      </c>
    </row>
    <row r="821" spans="1:8">
      <c r="A821" s="5" t="s">
        <v>3204</v>
      </c>
      <c r="B821" s="5" t="s">
        <v>3205</v>
      </c>
      <c r="C821" s="5" t="s">
        <v>3206</v>
      </c>
      <c r="D821" s="5" t="s">
        <v>3207</v>
      </c>
      <c r="E821" s="5" t="s">
        <v>25</v>
      </c>
      <c r="F821" s="5" t="s">
        <v>42</v>
      </c>
      <c r="G821" s="5" t="s">
        <v>15</v>
      </c>
      <c r="H821" s="5" t="s">
        <v>16</v>
      </c>
    </row>
    <row r="822" spans="1:8">
      <c r="A822" s="5" t="s">
        <v>3208</v>
      </c>
      <c r="B822" s="5" t="s">
        <v>3209</v>
      </c>
      <c r="C822" s="5" t="s">
        <v>3210</v>
      </c>
      <c r="D822" s="5" t="s">
        <v>3211</v>
      </c>
      <c r="E822" s="5" t="s">
        <v>13</v>
      </c>
      <c r="F822" s="5" t="s">
        <v>42</v>
      </c>
      <c r="G822" s="5" t="s">
        <v>15</v>
      </c>
      <c r="H822" s="5" t="s">
        <v>16</v>
      </c>
    </row>
    <row r="823" spans="1:8">
      <c r="A823" s="5" t="s">
        <v>3212</v>
      </c>
      <c r="B823" s="5" t="s">
        <v>3213</v>
      </c>
      <c r="C823" s="5" t="s">
        <v>1732</v>
      </c>
      <c r="D823" s="5" t="s">
        <v>1473</v>
      </c>
      <c r="E823" s="5" t="s">
        <v>25</v>
      </c>
      <c r="F823" s="5" t="s">
        <v>42</v>
      </c>
      <c r="G823" s="5" t="s">
        <v>15</v>
      </c>
      <c r="H823" s="5" t="s">
        <v>16</v>
      </c>
    </row>
    <row r="824" spans="1:8">
      <c r="A824" s="5" t="s">
        <v>3214</v>
      </c>
      <c r="B824" s="5" t="s">
        <v>3215</v>
      </c>
      <c r="C824" s="5" t="s">
        <v>3216</v>
      </c>
      <c r="D824" s="5" t="s">
        <v>3217</v>
      </c>
      <c r="E824" s="5" t="s">
        <v>13</v>
      </c>
      <c r="F824" s="5" t="s">
        <v>42</v>
      </c>
      <c r="G824" s="5" t="s">
        <v>15</v>
      </c>
      <c r="H824" s="5" t="s">
        <v>16</v>
      </c>
    </row>
    <row r="825" spans="1:8">
      <c r="A825" s="5" t="s">
        <v>3218</v>
      </c>
      <c r="B825" s="5" t="s">
        <v>3219</v>
      </c>
      <c r="C825" s="5" t="s">
        <v>3220</v>
      </c>
      <c r="D825" s="5" t="s">
        <v>3221</v>
      </c>
      <c r="E825" s="5" t="s">
        <v>25</v>
      </c>
      <c r="F825" s="5" t="s">
        <v>42</v>
      </c>
      <c r="G825" s="5" t="s">
        <v>15</v>
      </c>
      <c r="H825" s="5" t="s">
        <v>16</v>
      </c>
    </row>
    <row r="826" spans="1:8">
      <c r="A826" s="5" t="s">
        <v>3222</v>
      </c>
      <c r="B826" s="5" t="s">
        <v>3223</v>
      </c>
      <c r="C826" s="5" t="s">
        <v>3224</v>
      </c>
      <c r="D826" s="5" t="s">
        <v>3221</v>
      </c>
      <c r="E826" s="5" t="s">
        <v>25</v>
      </c>
      <c r="F826" s="5" t="s">
        <v>42</v>
      </c>
      <c r="G826" s="5" t="s">
        <v>15</v>
      </c>
      <c r="H826" s="5" t="s">
        <v>16</v>
      </c>
    </row>
    <row r="827" spans="1:8">
      <c r="A827" s="5" t="s">
        <v>3225</v>
      </c>
      <c r="B827" s="5" t="s">
        <v>3226</v>
      </c>
      <c r="C827" s="5" t="s">
        <v>3227</v>
      </c>
      <c r="D827" s="5" t="s">
        <v>3228</v>
      </c>
      <c r="E827" s="5" t="s">
        <v>25</v>
      </c>
      <c r="F827" s="5" t="s">
        <v>42</v>
      </c>
      <c r="G827" s="5" t="s">
        <v>15</v>
      </c>
      <c r="H827" s="5" t="s">
        <v>16</v>
      </c>
    </row>
    <row r="828" spans="1:8">
      <c r="A828" s="5" t="s">
        <v>3229</v>
      </c>
      <c r="B828" s="5" t="s">
        <v>3230</v>
      </c>
      <c r="C828" s="5" t="s">
        <v>3231</v>
      </c>
      <c r="D828" s="5" t="s">
        <v>3217</v>
      </c>
      <c r="E828" s="5" t="s">
        <v>13</v>
      </c>
      <c r="F828" s="5" t="s">
        <v>42</v>
      </c>
      <c r="G828" s="5" t="s">
        <v>15</v>
      </c>
      <c r="H828" s="5" t="s">
        <v>16</v>
      </c>
    </row>
    <row r="829" spans="1:8">
      <c r="A829" s="5" t="s">
        <v>3232</v>
      </c>
      <c r="B829" s="5" t="s">
        <v>3233</v>
      </c>
      <c r="C829" s="5" t="s">
        <v>3234</v>
      </c>
      <c r="D829" s="5" t="s">
        <v>3235</v>
      </c>
      <c r="E829" s="5" t="s">
        <v>25</v>
      </c>
      <c r="F829" s="5" t="s">
        <v>42</v>
      </c>
      <c r="G829" s="5" t="s">
        <v>15</v>
      </c>
      <c r="H829" s="5" t="s">
        <v>16</v>
      </c>
    </row>
    <row r="830" spans="1:8">
      <c r="A830" s="5" t="s">
        <v>3236</v>
      </c>
      <c r="B830" s="5" t="s">
        <v>3237</v>
      </c>
      <c r="C830" s="5" t="s">
        <v>3238</v>
      </c>
      <c r="D830" s="5" t="s">
        <v>3239</v>
      </c>
      <c r="E830" s="5" t="s">
        <v>25</v>
      </c>
      <c r="F830" s="5" t="s">
        <v>42</v>
      </c>
      <c r="G830" s="5" t="s">
        <v>15</v>
      </c>
      <c r="H830" s="5" t="s">
        <v>16</v>
      </c>
    </row>
    <row r="831" spans="1:8">
      <c r="A831" s="5" t="s">
        <v>3240</v>
      </c>
      <c r="B831" s="5" t="s">
        <v>3241</v>
      </c>
      <c r="C831" s="5" t="s">
        <v>3242</v>
      </c>
      <c r="D831" s="5" t="s">
        <v>3243</v>
      </c>
      <c r="E831" s="5" t="s">
        <v>25</v>
      </c>
      <c r="F831" s="5" t="s">
        <v>42</v>
      </c>
      <c r="G831" s="5" t="s">
        <v>15</v>
      </c>
      <c r="H831" s="5" t="s">
        <v>16</v>
      </c>
    </row>
    <row r="832" spans="1:8">
      <c r="A832" s="5" t="s">
        <v>3244</v>
      </c>
      <c r="B832" s="5" t="s">
        <v>3245</v>
      </c>
      <c r="C832" s="5" t="s">
        <v>3246</v>
      </c>
      <c r="D832" s="5" t="s">
        <v>3247</v>
      </c>
      <c r="E832" s="5" t="s">
        <v>25</v>
      </c>
      <c r="F832" s="5" t="s">
        <v>42</v>
      </c>
      <c r="G832" s="5" t="s">
        <v>15</v>
      </c>
      <c r="H832" s="5" t="s">
        <v>16</v>
      </c>
    </row>
    <row r="833" spans="1:8">
      <c r="A833" s="5" t="s">
        <v>3248</v>
      </c>
      <c r="B833" s="5" t="s">
        <v>3249</v>
      </c>
      <c r="C833" s="5" t="s">
        <v>3250</v>
      </c>
      <c r="D833" s="5" t="s">
        <v>3251</v>
      </c>
      <c r="E833" s="5" t="s">
        <v>25</v>
      </c>
      <c r="F833" s="5" t="s">
        <v>42</v>
      </c>
      <c r="G833" s="5" t="s">
        <v>15</v>
      </c>
      <c r="H833" s="5" t="s">
        <v>16</v>
      </c>
    </row>
    <row r="834" spans="1:8">
      <c r="A834" s="5" t="s">
        <v>3252</v>
      </c>
      <c r="B834" s="5" t="s">
        <v>3253</v>
      </c>
      <c r="C834" s="5" t="s">
        <v>3254</v>
      </c>
      <c r="D834" s="5" t="s">
        <v>3255</v>
      </c>
      <c r="E834" s="5" t="s">
        <v>13</v>
      </c>
      <c r="F834" s="5" t="s">
        <v>42</v>
      </c>
      <c r="G834" s="5" t="s">
        <v>15</v>
      </c>
      <c r="H834" s="5" t="s">
        <v>16</v>
      </c>
    </row>
    <row r="835" spans="1:8">
      <c r="A835" s="5" t="s">
        <v>3256</v>
      </c>
      <c r="B835" s="5" t="s">
        <v>3257</v>
      </c>
      <c r="C835" s="5" t="s">
        <v>3258</v>
      </c>
      <c r="D835" s="5" t="s">
        <v>3259</v>
      </c>
      <c r="E835" s="5" t="s">
        <v>13</v>
      </c>
      <c r="F835" s="5" t="s">
        <v>42</v>
      </c>
      <c r="G835" s="5" t="s">
        <v>15</v>
      </c>
      <c r="H835" s="5" t="s">
        <v>16</v>
      </c>
    </row>
    <row r="836" spans="1:8">
      <c r="A836" s="5" t="s">
        <v>3260</v>
      </c>
      <c r="B836" s="5" t="s">
        <v>3261</v>
      </c>
      <c r="C836" s="5" t="s">
        <v>3262</v>
      </c>
      <c r="D836" s="5" t="s">
        <v>3263</v>
      </c>
      <c r="E836" s="5" t="s">
        <v>25</v>
      </c>
      <c r="F836" s="5" t="s">
        <v>42</v>
      </c>
      <c r="G836" s="5" t="s">
        <v>15</v>
      </c>
      <c r="H836" s="5" t="s">
        <v>16</v>
      </c>
    </row>
    <row r="837" spans="1:8">
      <c r="A837" s="5" t="s">
        <v>3264</v>
      </c>
      <c r="B837" s="5" t="s">
        <v>3265</v>
      </c>
      <c r="C837" s="5" t="s">
        <v>3266</v>
      </c>
      <c r="D837" s="5" t="s">
        <v>3267</v>
      </c>
      <c r="E837" s="5" t="s">
        <v>25</v>
      </c>
      <c r="F837" s="5" t="s">
        <v>42</v>
      </c>
      <c r="G837" s="5" t="s">
        <v>15</v>
      </c>
      <c r="H837" s="5" t="s">
        <v>16</v>
      </c>
    </row>
    <row r="838" spans="1:8">
      <c r="A838" s="5" t="s">
        <v>3268</v>
      </c>
      <c r="B838" s="5" t="s">
        <v>3269</v>
      </c>
      <c r="C838" s="5" t="s">
        <v>3270</v>
      </c>
      <c r="D838" s="5" t="s">
        <v>3271</v>
      </c>
      <c r="E838" s="5" t="s">
        <v>13</v>
      </c>
      <c r="F838" s="5" t="s">
        <v>42</v>
      </c>
      <c r="G838" s="5" t="s">
        <v>15</v>
      </c>
      <c r="H838" s="5" t="s">
        <v>16</v>
      </c>
    </row>
    <row r="839" spans="1:8">
      <c r="A839" s="5" t="s">
        <v>3272</v>
      </c>
      <c r="B839" s="5" t="s">
        <v>3273</v>
      </c>
      <c r="C839" s="5" t="s">
        <v>3274</v>
      </c>
      <c r="D839" s="5" t="s">
        <v>3275</v>
      </c>
      <c r="E839" s="5" t="s">
        <v>13</v>
      </c>
      <c r="F839" s="5" t="s">
        <v>42</v>
      </c>
      <c r="G839" s="5" t="s">
        <v>15</v>
      </c>
      <c r="H839" s="5" t="s">
        <v>16</v>
      </c>
    </row>
    <row r="840" spans="1:8">
      <c r="A840" s="5" t="s">
        <v>3276</v>
      </c>
      <c r="B840" s="5" t="s">
        <v>3277</v>
      </c>
      <c r="C840" s="5" t="s">
        <v>3278</v>
      </c>
      <c r="D840" s="5" t="s">
        <v>3279</v>
      </c>
      <c r="E840" s="5" t="s">
        <v>25</v>
      </c>
      <c r="F840" s="5" t="s">
        <v>42</v>
      </c>
      <c r="G840" s="5" t="s">
        <v>15</v>
      </c>
      <c r="H840" s="5" t="s">
        <v>16</v>
      </c>
    </row>
    <row r="841" spans="1:8">
      <c r="A841" s="5" t="s">
        <v>3280</v>
      </c>
      <c r="B841" s="5" t="s">
        <v>3281</v>
      </c>
      <c r="C841" s="5" t="s">
        <v>3282</v>
      </c>
      <c r="D841" s="5" t="s">
        <v>3283</v>
      </c>
      <c r="E841" s="5" t="s">
        <v>25</v>
      </c>
      <c r="F841" s="5" t="s">
        <v>42</v>
      </c>
      <c r="G841" s="5" t="s">
        <v>15</v>
      </c>
      <c r="H841" s="5" t="s">
        <v>16</v>
      </c>
    </row>
    <row r="842" spans="1:8">
      <c r="A842" s="5" t="s">
        <v>3284</v>
      </c>
      <c r="B842" s="5" t="s">
        <v>3285</v>
      </c>
      <c r="C842" s="5" t="s">
        <v>3286</v>
      </c>
      <c r="D842" s="5" t="s">
        <v>3287</v>
      </c>
      <c r="E842" s="5" t="s">
        <v>13</v>
      </c>
      <c r="F842" s="5" t="s">
        <v>42</v>
      </c>
      <c r="G842" s="5" t="s">
        <v>15</v>
      </c>
      <c r="H842" s="5" t="s">
        <v>16</v>
      </c>
    </row>
    <row r="843" spans="1:8">
      <c r="A843" s="5" t="s">
        <v>3288</v>
      </c>
      <c r="B843" s="5" t="s">
        <v>3289</v>
      </c>
      <c r="C843" s="5" t="s">
        <v>3290</v>
      </c>
      <c r="D843" s="5" t="s">
        <v>3291</v>
      </c>
      <c r="E843" s="5" t="s">
        <v>25</v>
      </c>
      <c r="F843" s="5" t="s">
        <v>42</v>
      </c>
      <c r="G843" s="5" t="s">
        <v>15</v>
      </c>
      <c r="H843" s="5" t="s">
        <v>16</v>
      </c>
    </row>
    <row r="844" spans="1:8">
      <c r="A844" s="5" t="s">
        <v>3292</v>
      </c>
      <c r="B844" s="5" t="s">
        <v>3293</v>
      </c>
      <c r="C844" s="5" t="s">
        <v>3294</v>
      </c>
      <c r="D844" s="5" t="s">
        <v>3295</v>
      </c>
      <c r="E844" s="5" t="s">
        <v>25</v>
      </c>
      <c r="F844" s="5" t="s">
        <v>42</v>
      </c>
      <c r="G844" s="5" t="s">
        <v>15</v>
      </c>
      <c r="H844" s="5" t="s">
        <v>16</v>
      </c>
    </row>
    <row r="845" spans="1:8">
      <c r="A845" s="5" t="s">
        <v>3296</v>
      </c>
      <c r="B845" s="5" t="s">
        <v>3297</v>
      </c>
      <c r="C845" s="5" t="s">
        <v>3298</v>
      </c>
      <c r="D845" s="5" t="s">
        <v>3299</v>
      </c>
      <c r="E845" s="5" t="s">
        <v>25</v>
      </c>
      <c r="F845" s="5" t="s">
        <v>42</v>
      </c>
      <c r="G845" s="5" t="s">
        <v>15</v>
      </c>
      <c r="H845" s="5" t="s">
        <v>16</v>
      </c>
    </row>
    <row r="846" spans="1:8">
      <c r="A846" s="5" t="s">
        <v>3300</v>
      </c>
      <c r="B846" s="5" t="s">
        <v>3301</v>
      </c>
      <c r="C846" s="5" t="s">
        <v>3302</v>
      </c>
      <c r="D846" s="5" t="s">
        <v>3303</v>
      </c>
      <c r="E846" s="5" t="s">
        <v>25</v>
      </c>
      <c r="F846" s="5" t="s">
        <v>42</v>
      </c>
      <c r="G846" s="5" t="s">
        <v>15</v>
      </c>
      <c r="H846" s="5" t="s">
        <v>16</v>
      </c>
    </row>
    <row r="847" spans="1:8">
      <c r="A847" s="5" t="s">
        <v>3304</v>
      </c>
      <c r="B847" s="5" t="s">
        <v>3305</v>
      </c>
      <c r="C847" s="5" t="s">
        <v>3306</v>
      </c>
      <c r="D847" s="5" t="s">
        <v>3307</v>
      </c>
      <c r="E847" s="5" t="s">
        <v>13</v>
      </c>
      <c r="F847" s="5" t="s">
        <v>42</v>
      </c>
      <c r="G847" s="5" t="s">
        <v>15</v>
      </c>
      <c r="H847" s="5" t="s">
        <v>16</v>
      </c>
    </row>
    <row r="848" spans="1:8">
      <c r="A848" s="5" t="s">
        <v>3308</v>
      </c>
      <c r="B848" s="5" t="s">
        <v>3309</v>
      </c>
      <c r="C848" s="5" t="s">
        <v>3310</v>
      </c>
      <c r="D848" s="5" t="s">
        <v>3311</v>
      </c>
      <c r="E848" s="5" t="s">
        <v>25</v>
      </c>
      <c r="F848" s="5" t="s">
        <v>42</v>
      </c>
      <c r="G848" s="5" t="s">
        <v>15</v>
      </c>
      <c r="H848" s="5" t="s">
        <v>16</v>
      </c>
    </row>
    <row r="849" spans="1:8">
      <c r="A849" s="5" t="s">
        <v>3312</v>
      </c>
      <c r="B849" s="5" t="s">
        <v>3313</v>
      </c>
      <c r="C849" s="5" t="s">
        <v>3314</v>
      </c>
      <c r="D849" s="5" t="s">
        <v>3315</v>
      </c>
      <c r="E849" s="5" t="s">
        <v>13</v>
      </c>
      <c r="F849" s="5" t="s">
        <v>42</v>
      </c>
      <c r="G849" s="5" t="s">
        <v>15</v>
      </c>
      <c r="H849" s="5" t="s">
        <v>16</v>
      </c>
    </row>
    <row r="850" spans="1:8">
      <c r="A850" s="5" t="s">
        <v>3316</v>
      </c>
      <c r="B850" s="5" t="s">
        <v>3317</v>
      </c>
      <c r="C850" s="5" t="s">
        <v>3318</v>
      </c>
      <c r="D850" s="5" t="s">
        <v>3319</v>
      </c>
      <c r="E850" s="5" t="s">
        <v>13</v>
      </c>
      <c r="F850" s="5" t="s">
        <v>42</v>
      </c>
      <c r="G850" s="5" t="s">
        <v>15</v>
      </c>
      <c r="H850" s="5" t="s">
        <v>16</v>
      </c>
    </row>
    <row r="851" spans="1:8">
      <c r="A851" s="5" t="s">
        <v>3320</v>
      </c>
      <c r="B851" s="5" t="s">
        <v>3321</v>
      </c>
      <c r="C851" s="5" t="s">
        <v>3322</v>
      </c>
      <c r="D851" s="5" t="s">
        <v>3323</v>
      </c>
      <c r="E851" s="5" t="s">
        <v>25</v>
      </c>
      <c r="F851" s="5" t="s">
        <v>42</v>
      </c>
      <c r="G851" s="5" t="s">
        <v>15</v>
      </c>
      <c r="H851" s="5" t="s">
        <v>16</v>
      </c>
    </row>
    <row r="852" spans="1:8">
      <c r="A852" s="5" t="s">
        <v>3324</v>
      </c>
      <c r="B852" s="5" t="s">
        <v>3325</v>
      </c>
      <c r="C852" s="5" t="s">
        <v>3326</v>
      </c>
      <c r="D852" s="5" t="s">
        <v>3327</v>
      </c>
      <c r="E852" s="5" t="s">
        <v>25</v>
      </c>
      <c r="F852" s="5" t="s">
        <v>42</v>
      </c>
      <c r="G852" s="5" t="s">
        <v>15</v>
      </c>
      <c r="H852" s="5" t="s">
        <v>16</v>
      </c>
    </row>
    <row r="853" spans="1:8">
      <c r="A853" s="5" t="s">
        <v>3328</v>
      </c>
      <c r="B853" s="5" t="s">
        <v>3329</v>
      </c>
      <c r="C853" s="5" t="s">
        <v>3330</v>
      </c>
      <c r="D853" s="5" t="s">
        <v>3331</v>
      </c>
      <c r="E853" s="5" t="s">
        <v>13</v>
      </c>
      <c r="F853" s="5" t="s">
        <v>42</v>
      </c>
      <c r="G853" s="5" t="s">
        <v>15</v>
      </c>
      <c r="H853" s="5" t="s">
        <v>16</v>
      </c>
    </row>
    <row r="854" spans="1:8">
      <c r="A854" s="5" t="s">
        <v>3332</v>
      </c>
      <c r="B854" s="5" t="s">
        <v>3333</v>
      </c>
      <c r="C854" s="5" t="s">
        <v>3334</v>
      </c>
      <c r="D854" s="5" t="s">
        <v>3335</v>
      </c>
      <c r="E854" s="5" t="s">
        <v>13</v>
      </c>
      <c r="F854" s="5" t="s">
        <v>42</v>
      </c>
      <c r="G854" s="5" t="s">
        <v>15</v>
      </c>
      <c r="H854" s="5" t="s">
        <v>16</v>
      </c>
    </row>
    <row r="855" spans="1:8">
      <c r="A855" s="5" t="s">
        <v>3336</v>
      </c>
      <c r="B855" s="5" t="s">
        <v>3337</v>
      </c>
      <c r="C855" s="5" t="s">
        <v>3338</v>
      </c>
      <c r="D855" s="5" t="s">
        <v>3339</v>
      </c>
      <c r="E855" s="5" t="s">
        <v>25</v>
      </c>
      <c r="F855" s="5" t="s">
        <v>42</v>
      </c>
      <c r="G855" s="5" t="s">
        <v>15</v>
      </c>
      <c r="H855" s="5" t="s">
        <v>16</v>
      </c>
    </row>
    <row r="856" spans="1:8">
      <c r="A856" s="5" t="s">
        <v>3340</v>
      </c>
      <c r="B856" s="5" t="s">
        <v>3341</v>
      </c>
      <c r="C856" s="5" t="s">
        <v>3342</v>
      </c>
      <c r="D856" s="5" t="s">
        <v>3343</v>
      </c>
      <c r="E856" s="5" t="s">
        <v>13</v>
      </c>
      <c r="F856" s="5" t="s">
        <v>42</v>
      </c>
      <c r="G856" s="5" t="s">
        <v>15</v>
      </c>
      <c r="H856" s="5" t="s">
        <v>16</v>
      </c>
    </row>
    <row r="857" spans="1:8">
      <c r="A857" s="5" t="s">
        <v>3344</v>
      </c>
      <c r="B857" s="5" t="s">
        <v>3345</v>
      </c>
      <c r="C857" s="5" t="s">
        <v>3346</v>
      </c>
      <c r="D857" s="5" t="s">
        <v>3347</v>
      </c>
      <c r="E857" s="5" t="s">
        <v>25</v>
      </c>
      <c r="F857" s="5" t="s">
        <v>42</v>
      </c>
      <c r="G857" s="5" t="s">
        <v>15</v>
      </c>
      <c r="H857" s="5" t="s">
        <v>16</v>
      </c>
    </row>
    <row r="858" spans="1:8">
      <c r="A858" s="5" t="s">
        <v>3348</v>
      </c>
      <c r="B858" s="5" t="s">
        <v>3349</v>
      </c>
      <c r="C858" s="5" t="s">
        <v>3350</v>
      </c>
      <c r="D858" s="5" t="s">
        <v>3351</v>
      </c>
      <c r="E858" s="5" t="s">
        <v>25</v>
      </c>
      <c r="F858" s="5" t="s">
        <v>42</v>
      </c>
      <c r="G858" s="5" t="s">
        <v>15</v>
      </c>
      <c r="H858" s="5" t="s">
        <v>16</v>
      </c>
    </row>
    <row r="859" spans="1:8">
      <c r="A859" s="5" t="s">
        <v>3352</v>
      </c>
      <c r="B859" s="5" t="s">
        <v>3353</v>
      </c>
      <c r="C859" s="5" t="s">
        <v>3354</v>
      </c>
      <c r="D859" s="5" t="s">
        <v>3355</v>
      </c>
      <c r="E859" s="5" t="s">
        <v>25</v>
      </c>
      <c r="F859" s="5" t="s">
        <v>42</v>
      </c>
      <c r="G859" s="5" t="s">
        <v>15</v>
      </c>
      <c r="H859" s="5" t="s">
        <v>16</v>
      </c>
    </row>
    <row r="860" spans="1:8">
      <c r="A860" s="5" t="s">
        <v>3356</v>
      </c>
      <c r="B860" s="5" t="s">
        <v>3357</v>
      </c>
      <c r="C860" s="5" t="s">
        <v>3358</v>
      </c>
      <c r="D860" s="5" t="s">
        <v>3359</v>
      </c>
      <c r="E860" s="5" t="s">
        <v>13</v>
      </c>
      <c r="F860" s="5" t="s">
        <v>42</v>
      </c>
      <c r="G860" s="5" t="s">
        <v>15</v>
      </c>
      <c r="H860" s="5" t="s">
        <v>16</v>
      </c>
    </row>
    <row r="861" spans="1:8">
      <c r="A861" s="5" t="s">
        <v>3360</v>
      </c>
      <c r="B861" s="5" t="s">
        <v>3361</v>
      </c>
      <c r="C861" s="5" t="s">
        <v>3362</v>
      </c>
      <c r="D861" s="5" t="s">
        <v>3363</v>
      </c>
      <c r="E861" s="5" t="s">
        <v>25</v>
      </c>
      <c r="F861" s="5" t="s">
        <v>42</v>
      </c>
      <c r="G861" s="5" t="s">
        <v>15</v>
      </c>
      <c r="H861" s="5" t="s">
        <v>16</v>
      </c>
    </row>
    <row r="862" spans="1:8">
      <c r="A862" s="5" t="s">
        <v>3364</v>
      </c>
      <c r="B862" s="5" t="s">
        <v>3365</v>
      </c>
      <c r="C862" s="5" t="s">
        <v>3366</v>
      </c>
      <c r="D862" s="5" t="s">
        <v>3367</v>
      </c>
      <c r="E862" s="5" t="s">
        <v>25</v>
      </c>
      <c r="F862" s="5" t="s">
        <v>42</v>
      </c>
      <c r="G862" s="5" t="s">
        <v>15</v>
      </c>
      <c r="H862" s="5" t="s">
        <v>16</v>
      </c>
    </row>
    <row r="863" spans="1:8">
      <c r="A863" s="5" t="s">
        <v>3368</v>
      </c>
      <c r="B863" s="5" t="s">
        <v>3369</v>
      </c>
      <c r="C863" s="5" t="s">
        <v>3370</v>
      </c>
      <c r="D863" s="5" t="s">
        <v>3371</v>
      </c>
      <c r="E863" s="5" t="s">
        <v>25</v>
      </c>
      <c r="F863" s="5" t="s">
        <v>42</v>
      </c>
      <c r="G863" s="5" t="s">
        <v>15</v>
      </c>
      <c r="H863" s="5" t="s">
        <v>16</v>
      </c>
    </row>
    <row r="864" spans="1:8">
      <c r="A864" s="5" t="s">
        <v>3372</v>
      </c>
      <c r="B864" s="5" t="s">
        <v>3373</v>
      </c>
      <c r="C864" s="5" t="s">
        <v>3374</v>
      </c>
      <c r="D864" s="5" t="s">
        <v>3375</v>
      </c>
      <c r="E864" s="5" t="s">
        <v>25</v>
      </c>
      <c r="F864" s="5" t="s">
        <v>42</v>
      </c>
      <c r="G864" s="5" t="s">
        <v>15</v>
      </c>
      <c r="H864" s="5" t="s">
        <v>16</v>
      </c>
    </row>
    <row r="865" spans="1:8">
      <c r="A865" s="5" t="s">
        <v>3376</v>
      </c>
      <c r="B865" s="5" t="s">
        <v>3377</v>
      </c>
      <c r="C865" s="5" t="s">
        <v>3378</v>
      </c>
      <c r="D865" s="5" t="s">
        <v>299</v>
      </c>
      <c r="E865" s="5" t="s">
        <v>13</v>
      </c>
      <c r="F865" s="5" t="s">
        <v>42</v>
      </c>
      <c r="G865" s="5" t="s">
        <v>15</v>
      </c>
      <c r="H865" s="5" t="s">
        <v>16</v>
      </c>
    </row>
    <row r="866" spans="1:8">
      <c r="A866" s="5" t="s">
        <v>3379</v>
      </c>
      <c r="B866" s="5" t="s">
        <v>3380</v>
      </c>
      <c r="C866" s="5" t="s">
        <v>3381</v>
      </c>
      <c r="D866" s="5" t="s">
        <v>3382</v>
      </c>
      <c r="E866" s="5" t="s">
        <v>25</v>
      </c>
      <c r="F866" s="5" t="s">
        <v>42</v>
      </c>
      <c r="G866" s="5" t="s">
        <v>15</v>
      </c>
      <c r="H866" s="5" t="s">
        <v>16</v>
      </c>
    </row>
    <row r="867" spans="1:8">
      <c r="A867" s="5" t="s">
        <v>3383</v>
      </c>
      <c r="B867" s="5" t="s">
        <v>3384</v>
      </c>
      <c r="C867" s="5" t="s">
        <v>3385</v>
      </c>
      <c r="D867" s="5" t="s">
        <v>3386</v>
      </c>
      <c r="E867" s="5" t="s">
        <v>13</v>
      </c>
      <c r="F867" s="5" t="s">
        <v>42</v>
      </c>
      <c r="G867" s="5" t="s">
        <v>15</v>
      </c>
      <c r="H867" s="5" t="s">
        <v>16</v>
      </c>
    </row>
    <row r="868" spans="1:8">
      <c r="A868" s="5" t="s">
        <v>3387</v>
      </c>
      <c r="B868" s="5" t="s">
        <v>3388</v>
      </c>
      <c r="C868" s="5" t="s">
        <v>3389</v>
      </c>
      <c r="D868" s="5" t="s">
        <v>3390</v>
      </c>
      <c r="E868" s="5" t="s">
        <v>25</v>
      </c>
      <c r="F868" s="5" t="s">
        <v>42</v>
      </c>
      <c r="G868" s="5" t="s">
        <v>15</v>
      </c>
      <c r="H868" s="5" t="s">
        <v>16</v>
      </c>
    </row>
    <row r="869" spans="1:8">
      <c r="A869" s="5" t="s">
        <v>3391</v>
      </c>
      <c r="B869" s="5" t="s">
        <v>3392</v>
      </c>
      <c r="C869" s="5" t="s">
        <v>3393</v>
      </c>
      <c r="D869" s="5" t="s">
        <v>3394</v>
      </c>
      <c r="E869" s="5" t="s">
        <v>13</v>
      </c>
      <c r="F869" s="5" t="s">
        <v>42</v>
      </c>
      <c r="G869" s="5" t="s">
        <v>15</v>
      </c>
      <c r="H869" s="5" t="s">
        <v>16</v>
      </c>
    </row>
    <row r="870" spans="1:8">
      <c r="A870" s="5" t="s">
        <v>3395</v>
      </c>
      <c r="B870" s="5" t="s">
        <v>3396</v>
      </c>
      <c r="C870" s="5" t="s">
        <v>3397</v>
      </c>
      <c r="D870" s="5" t="s">
        <v>3398</v>
      </c>
      <c r="E870" s="5" t="s">
        <v>25</v>
      </c>
      <c r="F870" s="5" t="s">
        <v>42</v>
      </c>
      <c r="G870" s="5" t="s">
        <v>15</v>
      </c>
      <c r="H870" s="5" t="s">
        <v>16</v>
      </c>
    </row>
    <row r="871" spans="1:8">
      <c r="A871" s="5" t="s">
        <v>3399</v>
      </c>
      <c r="B871" s="5" t="s">
        <v>3400</v>
      </c>
      <c r="C871" s="5" t="s">
        <v>3401</v>
      </c>
      <c r="D871" s="5" t="s">
        <v>3402</v>
      </c>
      <c r="E871" s="5" t="s">
        <v>25</v>
      </c>
      <c r="F871" s="5" t="s">
        <v>42</v>
      </c>
      <c r="G871" s="5" t="s">
        <v>15</v>
      </c>
      <c r="H871" s="5" t="s">
        <v>16</v>
      </c>
    </row>
    <row r="872" spans="1:8">
      <c r="A872" s="5" t="s">
        <v>3403</v>
      </c>
      <c r="B872" s="5" t="s">
        <v>3404</v>
      </c>
      <c r="C872" s="5" t="s">
        <v>3405</v>
      </c>
      <c r="D872" s="5" t="s">
        <v>3406</v>
      </c>
      <c r="E872" s="5" t="s">
        <v>13</v>
      </c>
      <c r="F872" s="5" t="s">
        <v>42</v>
      </c>
      <c r="G872" s="5" t="s">
        <v>15</v>
      </c>
      <c r="H872" s="5" t="s">
        <v>16</v>
      </c>
    </row>
    <row r="873" spans="1:8">
      <c r="A873" s="5" t="s">
        <v>3407</v>
      </c>
      <c r="B873" s="5" t="s">
        <v>3408</v>
      </c>
      <c r="C873" s="5" t="s">
        <v>3409</v>
      </c>
      <c r="D873" s="5" t="s">
        <v>3410</v>
      </c>
      <c r="E873" s="5" t="s">
        <v>13</v>
      </c>
      <c r="F873" s="5" t="s">
        <v>42</v>
      </c>
      <c r="G873" s="5" t="s">
        <v>15</v>
      </c>
      <c r="H873" s="5" t="s">
        <v>16</v>
      </c>
    </row>
    <row r="874" spans="1:8">
      <c r="A874" s="5" t="s">
        <v>3411</v>
      </c>
      <c r="B874" s="5" t="s">
        <v>3412</v>
      </c>
      <c r="C874" s="5" t="s">
        <v>3413</v>
      </c>
      <c r="D874" s="5" t="s">
        <v>3414</v>
      </c>
      <c r="E874" s="5" t="s">
        <v>25</v>
      </c>
      <c r="F874" s="5" t="s">
        <v>42</v>
      </c>
      <c r="G874" s="5" t="s">
        <v>15</v>
      </c>
      <c r="H874" s="5" t="s">
        <v>16</v>
      </c>
    </row>
    <row r="875" spans="1:8">
      <c r="A875" s="5" t="s">
        <v>3415</v>
      </c>
      <c r="B875" s="5" t="s">
        <v>3416</v>
      </c>
      <c r="C875" s="5" t="s">
        <v>3417</v>
      </c>
      <c r="D875" s="5" t="s">
        <v>3418</v>
      </c>
      <c r="E875" s="5" t="s">
        <v>25</v>
      </c>
      <c r="F875" s="5" t="s">
        <v>42</v>
      </c>
      <c r="G875" s="5" t="s">
        <v>15</v>
      </c>
      <c r="H875" s="5" t="s">
        <v>16</v>
      </c>
    </row>
    <row r="876" spans="1:8">
      <c r="A876" s="5" t="s">
        <v>3419</v>
      </c>
      <c r="B876" s="5" t="s">
        <v>3420</v>
      </c>
      <c r="C876" s="5" t="s">
        <v>3421</v>
      </c>
      <c r="D876" s="5" t="s">
        <v>3422</v>
      </c>
      <c r="E876" s="5" t="s">
        <v>13</v>
      </c>
      <c r="F876" s="5" t="s">
        <v>42</v>
      </c>
      <c r="G876" s="5" t="s">
        <v>15</v>
      </c>
      <c r="H876" s="5" t="s">
        <v>16</v>
      </c>
    </row>
    <row r="877" spans="1:8">
      <c r="A877" s="5" t="s">
        <v>3423</v>
      </c>
      <c r="B877" s="5" t="s">
        <v>3424</v>
      </c>
      <c r="C877" s="5" t="s">
        <v>3425</v>
      </c>
      <c r="D877" s="5" t="s">
        <v>3426</v>
      </c>
      <c r="E877" s="5" t="s">
        <v>25</v>
      </c>
      <c r="F877" s="5" t="s">
        <v>42</v>
      </c>
      <c r="G877" s="5" t="s">
        <v>15</v>
      </c>
      <c r="H877" s="5" t="s">
        <v>16</v>
      </c>
    </row>
    <row r="878" spans="1:8">
      <c r="A878" s="5" t="s">
        <v>3427</v>
      </c>
      <c r="B878" s="5" t="s">
        <v>3428</v>
      </c>
      <c r="C878" s="5" t="s">
        <v>3429</v>
      </c>
      <c r="D878" s="5" t="s">
        <v>3430</v>
      </c>
      <c r="E878" s="5" t="s">
        <v>25</v>
      </c>
      <c r="F878" s="5" t="s">
        <v>42</v>
      </c>
      <c r="G878" s="5" t="s">
        <v>15</v>
      </c>
      <c r="H878" s="5" t="s">
        <v>16</v>
      </c>
    </row>
    <row r="879" spans="1:8">
      <c r="A879" s="5" t="s">
        <v>3431</v>
      </c>
      <c r="B879" s="5" t="s">
        <v>3432</v>
      </c>
      <c r="C879" s="5" t="s">
        <v>3433</v>
      </c>
      <c r="D879" s="5" t="s">
        <v>3434</v>
      </c>
      <c r="E879" s="5" t="s">
        <v>25</v>
      </c>
      <c r="F879" s="5" t="s">
        <v>42</v>
      </c>
      <c r="G879" s="5" t="s">
        <v>15</v>
      </c>
      <c r="H879" s="5" t="s">
        <v>16</v>
      </c>
    </row>
    <row r="880" spans="1:8">
      <c r="A880" s="5" t="s">
        <v>3435</v>
      </c>
      <c r="B880" s="5" t="s">
        <v>3436</v>
      </c>
      <c r="C880" s="5" t="s">
        <v>3437</v>
      </c>
      <c r="D880" s="5" t="s">
        <v>3438</v>
      </c>
      <c r="E880" s="5" t="s">
        <v>25</v>
      </c>
      <c r="F880" s="5" t="s">
        <v>42</v>
      </c>
      <c r="G880" s="5" t="s">
        <v>15</v>
      </c>
      <c r="H880" s="5" t="s">
        <v>16</v>
      </c>
    </row>
    <row r="881" spans="1:8">
      <c r="A881" s="5" t="s">
        <v>3439</v>
      </c>
      <c r="B881" s="5" t="s">
        <v>3440</v>
      </c>
      <c r="C881" s="5" t="s">
        <v>3441</v>
      </c>
      <c r="D881" s="5" t="s">
        <v>3442</v>
      </c>
      <c r="E881" s="5" t="s">
        <v>25</v>
      </c>
      <c r="F881" s="5" t="s">
        <v>42</v>
      </c>
      <c r="G881" s="5" t="s">
        <v>15</v>
      </c>
      <c r="H881" s="5" t="s">
        <v>16</v>
      </c>
    </row>
    <row r="882" spans="1:8">
      <c r="A882" s="5" t="s">
        <v>3443</v>
      </c>
      <c r="B882" s="5" t="s">
        <v>3444</v>
      </c>
      <c r="C882" s="5" t="s">
        <v>3445</v>
      </c>
      <c r="D882" s="5" t="s">
        <v>3446</v>
      </c>
      <c r="E882" s="5" t="s">
        <v>25</v>
      </c>
      <c r="F882" s="5" t="s">
        <v>42</v>
      </c>
      <c r="G882" s="5" t="s">
        <v>15</v>
      </c>
      <c r="H882" s="5" t="s">
        <v>16</v>
      </c>
    </row>
    <row r="883" spans="1:8">
      <c r="A883" s="5" t="s">
        <v>3447</v>
      </c>
      <c r="B883" s="5" t="s">
        <v>3448</v>
      </c>
      <c r="C883" s="5" t="s">
        <v>3036</v>
      </c>
      <c r="D883" s="5" t="s">
        <v>2553</v>
      </c>
      <c r="E883" s="5" t="s">
        <v>13</v>
      </c>
      <c r="F883" s="5" t="s">
        <v>42</v>
      </c>
      <c r="G883" s="5" t="s">
        <v>15</v>
      </c>
      <c r="H883" s="5" t="s">
        <v>16</v>
      </c>
    </row>
    <row r="884" spans="1:8">
      <c r="A884" s="5" t="s">
        <v>3449</v>
      </c>
      <c r="B884" s="5" t="s">
        <v>3450</v>
      </c>
      <c r="C884" s="5" t="s">
        <v>3451</v>
      </c>
      <c r="D884" s="5" t="s">
        <v>3452</v>
      </c>
      <c r="E884" s="5" t="s">
        <v>25</v>
      </c>
      <c r="F884" s="5" t="s">
        <v>42</v>
      </c>
      <c r="G884" s="5" t="s">
        <v>15</v>
      </c>
      <c r="H884" s="5" t="s">
        <v>16</v>
      </c>
    </row>
    <row r="885" spans="1:8">
      <c r="A885" s="5" t="s">
        <v>3453</v>
      </c>
      <c r="B885" s="5" t="s">
        <v>3454</v>
      </c>
      <c r="C885" s="5" t="s">
        <v>3455</v>
      </c>
      <c r="D885" s="5" t="s">
        <v>3456</v>
      </c>
      <c r="E885" s="5" t="s">
        <v>25</v>
      </c>
      <c r="F885" s="5" t="s">
        <v>42</v>
      </c>
      <c r="G885" s="5" t="s">
        <v>15</v>
      </c>
      <c r="H885" s="5" t="s">
        <v>16</v>
      </c>
    </row>
    <row r="886" spans="1:8">
      <c r="A886" s="5" t="s">
        <v>3457</v>
      </c>
      <c r="B886" s="5" t="s">
        <v>3458</v>
      </c>
      <c r="C886" s="5" t="s">
        <v>3459</v>
      </c>
      <c r="D886" s="5" t="s">
        <v>3460</v>
      </c>
      <c r="E886" s="5" t="s">
        <v>25</v>
      </c>
      <c r="F886" s="5" t="s">
        <v>42</v>
      </c>
      <c r="G886" s="5" t="s">
        <v>15</v>
      </c>
      <c r="H886" s="5" t="s">
        <v>16</v>
      </c>
    </row>
    <row r="887" spans="1:8">
      <c r="A887" s="5" t="s">
        <v>3461</v>
      </c>
      <c r="B887" s="5" t="s">
        <v>3462</v>
      </c>
      <c r="C887" s="5" t="s">
        <v>3334</v>
      </c>
      <c r="D887" s="5" t="s">
        <v>3463</v>
      </c>
      <c r="E887" s="5" t="s">
        <v>13</v>
      </c>
      <c r="F887" s="5" t="s">
        <v>42</v>
      </c>
      <c r="G887" s="5" t="s">
        <v>15</v>
      </c>
      <c r="H887" s="5" t="s">
        <v>16</v>
      </c>
    </row>
    <row r="888" spans="1:8">
      <c r="A888" s="5" t="s">
        <v>3464</v>
      </c>
      <c r="B888" s="5" t="s">
        <v>3465</v>
      </c>
      <c r="C888" s="5" t="s">
        <v>3466</v>
      </c>
      <c r="D888" s="5" t="s">
        <v>3467</v>
      </c>
      <c r="E888" s="5" t="s">
        <v>25</v>
      </c>
      <c r="F888" s="5" t="s">
        <v>42</v>
      </c>
      <c r="G888" s="5" t="s">
        <v>15</v>
      </c>
      <c r="H888" s="5" t="s">
        <v>16</v>
      </c>
    </row>
    <row r="889" spans="1:8">
      <c r="A889" s="5" t="s">
        <v>3468</v>
      </c>
      <c r="B889" s="5" t="s">
        <v>3469</v>
      </c>
      <c r="C889" s="5" t="s">
        <v>3470</v>
      </c>
      <c r="D889" s="5" t="s">
        <v>3471</v>
      </c>
      <c r="E889" s="5" t="s">
        <v>13</v>
      </c>
      <c r="F889" s="5" t="s">
        <v>42</v>
      </c>
      <c r="G889" s="5" t="s">
        <v>15</v>
      </c>
      <c r="H889" s="5" t="s">
        <v>16</v>
      </c>
    </row>
    <row r="890" spans="1:8">
      <c r="A890" s="5" t="s">
        <v>3472</v>
      </c>
      <c r="B890" s="5" t="s">
        <v>3473</v>
      </c>
      <c r="C890" s="5" t="s">
        <v>3474</v>
      </c>
      <c r="D890" s="5" t="s">
        <v>3475</v>
      </c>
      <c r="E890" s="5" t="s">
        <v>25</v>
      </c>
      <c r="F890" s="5" t="s">
        <v>42</v>
      </c>
      <c r="G890" s="5" t="s">
        <v>15</v>
      </c>
      <c r="H890" s="5" t="s">
        <v>16</v>
      </c>
    </row>
    <row r="891" spans="1:8">
      <c r="A891" s="5" t="s">
        <v>3476</v>
      </c>
      <c r="B891" s="5" t="s">
        <v>3477</v>
      </c>
      <c r="C891" s="5" t="s">
        <v>3478</v>
      </c>
      <c r="D891" s="5" t="s">
        <v>3479</v>
      </c>
      <c r="E891" s="5" t="s">
        <v>25</v>
      </c>
      <c r="F891" s="5" t="s">
        <v>42</v>
      </c>
      <c r="G891" s="5" t="s">
        <v>15</v>
      </c>
      <c r="H891" s="5" t="s">
        <v>16</v>
      </c>
    </row>
    <row r="892" spans="1:8">
      <c r="A892" s="5" t="s">
        <v>3480</v>
      </c>
      <c r="B892" s="5" t="s">
        <v>3481</v>
      </c>
      <c r="C892" s="5" t="s">
        <v>3482</v>
      </c>
      <c r="D892" s="5" t="s">
        <v>3483</v>
      </c>
      <c r="E892" s="5" t="s">
        <v>25</v>
      </c>
      <c r="F892" s="5" t="s">
        <v>42</v>
      </c>
      <c r="G892" s="5" t="s">
        <v>15</v>
      </c>
      <c r="H892" s="5" t="s">
        <v>16</v>
      </c>
    </row>
    <row r="893" spans="1:8">
      <c r="A893" s="5" t="s">
        <v>3484</v>
      </c>
      <c r="B893" s="5" t="s">
        <v>3485</v>
      </c>
      <c r="C893" s="5" t="s">
        <v>3486</v>
      </c>
      <c r="D893" s="5" t="s">
        <v>3487</v>
      </c>
      <c r="E893" s="5" t="s">
        <v>25</v>
      </c>
      <c r="F893" s="5" t="s">
        <v>42</v>
      </c>
      <c r="G893" s="5" t="s">
        <v>15</v>
      </c>
      <c r="H893" s="5" t="s">
        <v>16</v>
      </c>
    </row>
    <row r="894" spans="1:8">
      <c r="A894" s="5" t="s">
        <v>3488</v>
      </c>
      <c r="B894" s="5" t="s">
        <v>3489</v>
      </c>
      <c r="C894" s="5" t="s">
        <v>3490</v>
      </c>
      <c r="D894" s="5" t="s">
        <v>3491</v>
      </c>
      <c r="E894" s="5" t="s">
        <v>25</v>
      </c>
      <c r="F894" s="5" t="s">
        <v>42</v>
      </c>
      <c r="G894" s="5" t="s">
        <v>15</v>
      </c>
      <c r="H894" s="5" t="s">
        <v>16</v>
      </c>
    </row>
    <row r="895" spans="1:8">
      <c r="A895" s="5" t="s">
        <v>3492</v>
      </c>
      <c r="B895" s="5" t="s">
        <v>3493</v>
      </c>
      <c r="C895" s="5" t="s">
        <v>3494</v>
      </c>
      <c r="D895" s="5" t="s">
        <v>3495</v>
      </c>
      <c r="E895" s="5" t="s">
        <v>25</v>
      </c>
      <c r="F895" s="5" t="s">
        <v>42</v>
      </c>
      <c r="G895" s="5" t="s">
        <v>15</v>
      </c>
      <c r="H895" s="5" t="s">
        <v>16</v>
      </c>
    </row>
    <row r="896" spans="1:8">
      <c r="A896" s="5" t="s">
        <v>3496</v>
      </c>
      <c r="B896" s="5" t="s">
        <v>3497</v>
      </c>
      <c r="C896" s="5" t="s">
        <v>3498</v>
      </c>
      <c r="D896" s="5" t="s">
        <v>3499</v>
      </c>
      <c r="E896" s="5" t="s">
        <v>25</v>
      </c>
      <c r="F896" s="5" t="s">
        <v>42</v>
      </c>
      <c r="G896" s="5" t="s">
        <v>15</v>
      </c>
      <c r="H896" s="5" t="s">
        <v>16</v>
      </c>
    </row>
    <row r="897" spans="1:8">
      <c r="A897" s="5" t="s">
        <v>3500</v>
      </c>
      <c r="B897" s="5" t="s">
        <v>3501</v>
      </c>
      <c r="C897" s="5" t="s">
        <v>3502</v>
      </c>
      <c r="D897" s="5" t="s">
        <v>3503</v>
      </c>
      <c r="E897" s="5" t="s">
        <v>25</v>
      </c>
      <c r="F897" s="5" t="s">
        <v>42</v>
      </c>
      <c r="G897" s="5" t="s">
        <v>15</v>
      </c>
      <c r="H897" s="5" t="s">
        <v>16</v>
      </c>
    </row>
    <row r="898" spans="1:8">
      <c r="A898" s="5" t="s">
        <v>3504</v>
      </c>
      <c r="B898" s="5" t="s">
        <v>3505</v>
      </c>
      <c r="C898" s="5" t="s">
        <v>3506</v>
      </c>
      <c r="D898" s="5" t="s">
        <v>3507</v>
      </c>
      <c r="E898" s="5" t="s">
        <v>25</v>
      </c>
      <c r="F898" s="5" t="s">
        <v>42</v>
      </c>
      <c r="G898" s="5" t="s">
        <v>15</v>
      </c>
      <c r="H898" s="5" t="s">
        <v>16</v>
      </c>
    </row>
    <row r="899" spans="1:8">
      <c r="A899" s="5" t="s">
        <v>3508</v>
      </c>
      <c r="B899" s="5" t="s">
        <v>3509</v>
      </c>
      <c r="C899" s="5" t="s">
        <v>3510</v>
      </c>
      <c r="D899" s="5" t="s">
        <v>3511</v>
      </c>
      <c r="E899" s="5" t="s">
        <v>25</v>
      </c>
      <c r="F899" s="5" t="s">
        <v>42</v>
      </c>
      <c r="G899" s="5" t="s">
        <v>15</v>
      </c>
      <c r="H899" s="5" t="s">
        <v>16</v>
      </c>
    </row>
    <row r="900" spans="1:8">
      <c r="A900" s="5" t="s">
        <v>3512</v>
      </c>
      <c r="B900" s="5" t="s">
        <v>3513</v>
      </c>
      <c r="C900" s="5" t="s">
        <v>3514</v>
      </c>
      <c r="D900" s="5" t="s">
        <v>3515</v>
      </c>
      <c r="E900" s="5" t="s">
        <v>13</v>
      </c>
      <c r="F900" s="5" t="s">
        <v>42</v>
      </c>
      <c r="G900" s="5" t="s">
        <v>15</v>
      </c>
      <c r="H900" s="5" t="s">
        <v>16</v>
      </c>
    </row>
    <row r="901" spans="1:8">
      <c r="A901" s="5" t="s">
        <v>3516</v>
      </c>
      <c r="B901" s="5" t="s">
        <v>3517</v>
      </c>
      <c r="C901" s="5" t="s">
        <v>3518</v>
      </c>
      <c r="D901" s="5" t="s">
        <v>3519</v>
      </c>
      <c r="E901" s="5" t="s">
        <v>25</v>
      </c>
      <c r="F901" s="5" t="s">
        <v>42</v>
      </c>
      <c r="G901" s="5" t="s">
        <v>15</v>
      </c>
      <c r="H901" s="5" t="s">
        <v>16</v>
      </c>
    </row>
    <row r="902" spans="1:8">
      <c r="A902" s="5" t="s">
        <v>3520</v>
      </c>
      <c r="B902" s="5" t="s">
        <v>3521</v>
      </c>
      <c r="C902" s="5" t="s">
        <v>3522</v>
      </c>
      <c r="D902" s="5" t="s">
        <v>3523</v>
      </c>
      <c r="E902" s="5" t="s">
        <v>25</v>
      </c>
      <c r="F902" s="5" t="s">
        <v>42</v>
      </c>
      <c r="G902" s="5" t="s">
        <v>15</v>
      </c>
      <c r="H902" s="5" t="s">
        <v>16</v>
      </c>
    </row>
    <row r="903" spans="1:8">
      <c r="A903" s="5" t="s">
        <v>3524</v>
      </c>
      <c r="B903" s="5" t="s">
        <v>3525</v>
      </c>
      <c r="C903" s="5" t="s">
        <v>3526</v>
      </c>
      <c r="D903" s="5" t="s">
        <v>3527</v>
      </c>
      <c r="E903" s="5" t="s">
        <v>25</v>
      </c>
      <c r="F903" s="5" t="s">
        <v>42</v>
      </c>
      <c r="G903" s="5" t="s">
        <v>15</v>
      </c>
      <c r="H903" s="5" t="s">
        <v>16</v>
      </c>
    </row>
    <row r="904" spans="1:8">
      <c r="A904" s="5" t="s">
        <v>3528</v>
      </c>
      <c r="B904" s="5" t="s">
        <v>3529</v>
      </c>
      <c r="C904" s="5" t="s">
        <v>3530</v>
      </c>
      <c r="D904" s="5" t="s">
        <v>375</v>
      </c>
      <c r="E904" s="5" t="s">
        <v>25</v>
      </c>
      <c r="F904" s="5" t="s">
        <v>42</v>
      </c>
      <c r="G904" s="5" t="s">
        <v>15</v>
      </c>
      <c r="H904" s="5" t="s">
        <v>16</v>
      </c>
    </row>
    <row r="905" spans="1:8">
      <c r="A905" s="5" t="s">
        <v>3531</v>
      </c>
      <c r="B905" s="5" t="s">
        <v>3532</v>
      </c>
      <c r="C905" s="5" t="s">
        <v>3533</v>
      </c>
      <c r="D905" s="5" t="s">
        <v>3327</v>
      </c>
      <c r="E905" s="5" t="s">
        <v>25</v>
      </c>
      <c r="F905" s="5" t="s">
        <v>42</v>
      </c>
      <c r="G905" s="5" t="s">
        <v>15</v>
      </c>
      <c r="H905" s="5" t="s">
        <v>16</v>
      </c>
    </row>
    <row r="906" spans="1:8">
      <c r="A906" s="5" t="s">
        <v>3534</v>
      </c>
      <c r="B906" s="5" t="s">
        <v>3535</v>
      </c>
      <c r="C906" s="5" t="s">
        <v>3536</v>
      </c>
      <c r="D906" s="5" t="s">
        <v>3537</v>
      </c>
      <c r="E906" s="5" t="s">
        <v>25</v>
      </c>
      <c r="F906" s="5" t="s">
        <v>42</v>
      </c>
      <c r="G906" s="5" t="s">
        <v>15</v>
      </c>
      <c r="H906" s="5" t="s">
        <v>16</v>
      </c>
    </row>
    <row r="907" spans="1:8">
      <c r="A907" s="5" t="s">
        <v>3538</v>
      </c>
      <c r="B907" s="5" t="s">
        <v>3539</v>
      </c>
      <c r="C907" s="5" t="s">
        <v>3220</v>
      </c>
      <c r="D907" s="5" t="s">
        <v>3540</v>
      </c>
      <c r="E907" s="5" t="s">
        <v>25</v>
      </c>
      <c r="F907" s="5" t="s">
        <v>42</v>
      </c>
      <c r="G907" s="5" t="s">
        <v>15</v>
      </c>
      <c r="H907" s="5" t="s">
        <v>16</v>
      </c>
    </row>
    <row r="908" spans="1:8">
      <c r="A908" s="5" t="s">
        <v>3541</v>
      </c>
      <c r="B908" s="5" t="s">
        <v>3542</v>
      </c>
      <c r="C908" s="5" t="s">
        <v>3543</v>
      </c>
      <c r="D908" s="5" t="s">
        <v>1489</v>
      </c>
      <c r="E908" s="5" t="s">
        <v>25</v>
      </c>
      <c r="F908" s="5" t="s">
        <v>42</v>
      </c>
      <c r="G908" s="5" t="s">
        <v>15</v>
      </c>
      <c r="H908" s="5" t="s">
        <v>16</v>
      </c>
    </row>
    <row r="909" spans="1:8">
      <c r="A909" s="5" t="s">
        <v>3544</v>
      </c>
      <c r="B909" s="5" t="s">
        <v>3545</v>
      </c>
      <c r="C909" s="5" t="s">
        <v>3546</v>
      </c>
      <c r="D909" s="5" t="s">
        <v>3547</v>
      </c>
      <c r="E909" s="5" t="s">
        <v>25</v>
      </c>
      <c r="F909" s="5" t="s">
        <v>42</v>
      </c>
      <c r="G909" s="5" t="s">
        <v>15</v>
      </c>
      <c r="H909" s="5" t="s">
        <v>16</v>
      </c>
    </row>
    <row r="910" spans="1:8">
      <c r="A910" s="5" t="s">
        <v>3548</v>
      </c>
      <c r="B910" s="5" t="s">
        <v>3549</v>
      </c>
      <c r="C910" s="5" t="s">
        <v>3550</v>
      </c>
      <c r="D910" s="5" t="s">
        <v>2173</v>
      </c>
      <c r="E910" s="5" t="s">
        <v>25</v>
      </c>
      <c r="F910" s="5" t="s">
        <v>42</v>
      </c>
      <c r="G910" s="5" t="s">
        <v>15</v>
      </c>
      <c r="H910" s="5" t="s">
        <v>16</v>
      </c>
    </row>
    <row r="911" spans="1:8">
      <c r="A911" s="5" t="s">
        <v>3551</v>
      </c>
      <c r="B911" s="5" t="s">
        <v>3552</v>
      </c>
      <c r="C911" s="5" t="s">
        <v>3553</v>
      </c>
      <c r="D911" s="5" t="s">
        <v>3554</v>
      </c>
      <c r="E911" s="5" t="s">
        <v>25</v>
      </c>
      <c r="F911" s="5" t="s">
        <v>42</v>
      </c>
      <c r="G911" s="5" t="s">
        <v>15</v>
      </c>
      <c r="H911" s="5" t="s">
        <v>16</v>
      </c>
    </row>
    <row r="912" spans="1:8">
      <c r="A912" s="5" t="s">
        <v>3555</v>
      </c>
      <c r="B912" s="5" t="s">
        <v>3556</v>
      </c>
      <c r="C912" s="5" t="s">
        <v>3557</v>
      </c>
      <c r="D912" s="5" t="s">
        <v>3558</v>
      </c>
      <c r="E912" s="5" t="s">
        <v>13</v>
      </c>
      <c r="F912" s="5" t="s">
        <v>42</v>
      </c>
      <c r="G912" s="5" t="s">
        <v>15</v>
      </c>
      <c r="H912" s="5" t="s">
        <v>16</v>
      </c>
    </row>
    <row r="913" spans="1:8">
      <c r="A913" s="5" t="s">
        <v>3559</v>
      </c>
      <c r="B913" s="5" t="s">
        <v>3560</v>
      </c>
      <c r="C913" s="5" t="s">
        <v>3561</v>
      </c>
      <c r="D913" s="5" t="s">
        <v>3562</v>
      </c>
      <c r="E913" s="5" t="s">
        <v>25</v>
      </c>
      <c r="F913" s="5" t="s">
        <v>42</v>
      </c>
      <c r="G913" s="5" t="s">
        <v>15</v>
      </c>
      <c r="H913" s="5" t="s">
        <v>16</v>
      </c>
    </row>
    <row r="914" spans="1:8">
      <c r="A914" s="5" t="s">
        <v>3563</v>
      </c>
      <c r="B914" s="5" t="s">
        <v>3564</v>
      </c>
      <c r="C914" s="5" t="s">
        <v>3565</v>
      </c>
      <c r="D914" s="5" t="s">
        <v>3566</v>
      </c>
      <c r="E914" s="5" t="s">
        <v>25</v>
      </c>
      <c r="F914" s="5" t="s">
        <v>42</v>
      </c>
      <c r="G914" s="5" t="s">
        <v>15</v>
      </c>
      <c r="H914" s="5" t="s">
        <v>16</v>
      </c>
    </row>
    <row r="915" spans="1:8">
      <c r="A915" s="5" t="s">
        <v>3567</v>
      </c>
      <c r="B915" s="5" t="s">
        <v>3568</v>
      </c>
      <c r="C915" s="5" t="s">
        <v>3569</v>
      </c>
      <c r="D915" s="5" t="s">
        <v>3570</v>
      </c>
      <c r="E915" s="5" t="s">
        <v>13</v>
      </c>
      <c r="F915" s="5" t="s">
        <v>42</v>
      </c>
      <c r="G915" s="5" t="s">
        <v>15</v>
      </c>
      <c r="H915" s="5" t="s">
        <v>16</v>
      </c>
    </row>
    <row r="916" spans="1:8">
      <c r="A916" s="5" t="s">
        <v>3571</v>
      </c>
      <c r="B916" s="5" t="s">
        <v>3572</v>
      </c>
      <c r="C916" s="5" t="s">
        <v>3573</v>
      </c>
      <c r="D916" s="5" t="s">
        <v>3574</v>
      </c>
      <c r="E916" s="5" t="s">
        <v>13</v>
      </c>
      <c r="F916" s="5" t="s">
        <v>42</v>
      </c>
      <c r="G916" s="5" t="s">
        <v>15</v>
      </c>
      <c r="H916" s="5" t="s">
        <v>16</v>
      </c>
    </row>
    <row r="917" spans="1:8">
      <c r="A917" s="5" t="s">
        <v>3575</v>
      </c>
      <c r="B917" s="5" t="s">
        <v>3576</v>
      </c>
      <c r="C917" s="5" t="s">
        <v>3577</v>
      </c>
      <c r="D917" s="5" t="s">
        <v>3578</v>
      </c>
      <c r="E917" s="5" t="s">
        <v>25</v>
      </c>
      <c r="F917" s="5" t="s">
        <v>42</v>
      </c>
      <c r="G917" s="5" t="s">
        <v>15</v>
      </c>
      <c r="H917" s="5" t="s">
        <v>16</v>
      </c>
    </row>
    <row r="918" spans="1:8">
      <c r="A918" s="5" t="s">
        <v>3579</v>
      </c>
      <c r="B918" s="5" t="s">
        <v>3580</v>
      </c>
      <c r="C918" s="5" t="s">
        <v>3581</v>
      </c>
      <c r="D918" s="5" t="s">
        <v>3582</v>
      </c>
      <c r="E918" s="5" t="s">
        <v>25</v>
      </c>
      <c r="F918" s="5" t="s">
        <v>42</v>
      </c>
      <c r="G918" s="5" t="s">
        <v>15</v>
      </c>
      <c r="H918" s="5" t="s">
        <v>16</v>
      </c>
    </row>
    <row r="919" spans="1:8">
      <c r="A919" s="5" t="s">
        <v>3583</v>
      </c>
      <c r="B919" s="5" t="s">
        <v>3584</v>
      </c>
      <c r="C919" s="5" t="s">
        <v>3585</v>
      </c>
      <c r="D919" s="5" t="s">
        <v>3586</v>
      </c>
      <c r="E919" s="5" t="s">
        <v>25</v>
      </c>
      <c r="F919" s="5" t="s">
        <v>42</v>
      </c>
      <c r="G919" s="5" t="s">
        <v>15</v>
      </c>
      <c r="H919" s="5" t="s">
        <v>16</v>
      </c>
    </row>
    <row r="920" spans="1:8">
      <c r="A920" s="5" t="s">
        <v>3587</v>
      </c>
      <c r="B920" s="5" t="s">
        <v>3588</v>
      </c>
      <c r="C920" s="5" t="s">
        <v>3589</v>
      </c>
      <c r="D920" s="5" t="s">
        <v>3590</v>
      </c>
      <c r="E920" s="5" t="s">
        <v>25</v>
      </c>
      <c r="F920" s="5" t="s">
        <v>42</v>
      </c>
      <c r="G920" s="5" t="s">
        <v>15</v>
      </c>
      <c r="H920" s="5" t="s">
        <v>16</v>
      </c>
    </row>
    <row r="921" spans="1:8">
      <c r="A921" s="5" t="s">
        <v>3591</v>
      </c>
      <c r="B921" s="5" t="s">
        <v>3592</v>
      </c>
      <c r="C921" s="5" t="s">
        <v>3593</v>
      </c>
      <c r="D921" s="5" t="s">
        <v>3594</v>
      </c>
      <c r="E921" s="5" t="s">
        <v>25</v>
      </c>
      <c r="F921" s="5" t="s">
        <v>42</v>
      </c>
      <c r="G921" s="5" t="s">
        <v>15</v>
      </c>
      <c r="H921" s="5" t="s">
        <v>16</v>
      </c>
    </row>
    <row r="922" spans="1:8">
      <c r="A922" s="5" t="s">
        <v>3595</v>
      </c>
      <c r="B922" s="5" t="s">
        <v>3596</v>
      </c>
      <c r="C922" s="5" t="s">
        <v>3597</v>
      </c>
      <c r="D922" s="5" t="s">
        <v>3598</v>
      </c>
      <c r="E922" s="5" t="s">
        <v>25</v>
      </c>
      <c r="F922" s="5" t="s">
        <v>42</v>
      </c>
      <c r="G922" s="5" t="s">
        <v>15</v>
      </c>
      <c r="H922" s="5" t="s">
        <v>16</v>
      </c>
    </row>
    <row r="923" spans="1:8">
      <c r="A923" s="5" t="s">
        <v>3599</v>
      </c>
      <c r="B923" s="5" t="s">
        <v>3600</v>
      </c>
      <c r="C923" s="5" t="s">
        <v>3601</v>
      </c>
      <c r="D923" s="5" t="s">
        <v>3602</v>
      </c>
      <c r="E923" s="5" t="s">
        <v>13</v>
      </c>
      <c r="F923" s="5" t="s">
        <v>42</v>
      </c>
      <c r="G923" s="5" t="s">
        <v>15</v>
      </c>
      <c r="H923" s="5" t="s">
        <v>16</v>
      </c>
    </row>
    <row r="924" spans="1:8">
      <c r="A924" s="5" t="s">
        <v>3603</v>
      </c>
      <c r="B924" s="5" t="s">
        <v>3604</v>
      </c>
      <c r="C924" s="5" t="s">
        <v>3605</v>
      </c>
      <c r="D924" s="5" t="s">
        <v>3606</v>
      </c>
      <c r="E924" s="5" t="s">
        <v>25</v>
      </c>
      <c r="F924" s="5" t="s">
        <v>42</v>
      </c>
      <c r="G924" s="5" t="s">
        <v>15</v>
      </c>
      <c r="H924" s="5" t="s">
        <v>16</v>
      </c>
    </row>
    <row r="925" spans="1:8">
      <c r="A925" s="5" t="s">
        <v>3607</v>
      </c>
      <c r="B925" s="5" t="s">
        <v>3608</v>
      </c>
      <c r="C925" s="5" t="s">
        <v>3609</v>
      </c>
      <c r="D925" s="5" t="s">
        <v>3610</v>
      </c>
      <c r="E925" s="5" t="s">
        <v>13</v>
      </c>
      <c r="F925" s="5" t="s">
        <v>42</v>
      </c>
      <c r="G925" s="5" t="s">
        <v>15</v>
      </c>
      <c r="H925" s="5" t="s">
        <v>16</v>
      </c>
    </row>
    <row r="926" spans="1:8">
      <c r="A926" s="5" t="s">
        <v>3611</v>
      </c>
      <c r="B926" s="5" t="s">
        <v>3612</v>
      </c>
      <c r="C926" s="5" t="s">
        <v>3613</v>
      </c>
      <c r="D926" s="5" t="s">
        <v>3614</v>
      </c>
      <c r="E926" s="5" t="s">
        <v>25</v>
      </c>
      <c r="F926" s="5" t="s">
        <v>42</v>
      </c>
      <c r="G926" s="5" t="s">
        <v>15</v>
      </c>
      <c r="H926" s="5" t="s">
        <v>16</v>
      </c>
    </row>
    <row r="927" spans="1:8">
      <c r="A927" s="5" t="s">
        <v>3615</v>
      </c>
      <c r="B927" s="5" t="s">
        <v>3616</v>
      </c>
      <c r="C927" s="5" t="s">
        <v>3617</v>
      </c>
      <c r="D927" s="5" t="s">
        <v>3618</v>
      </c>
      <c r="E927" s="5" t="s">
        <v>25</v>
      </c>
      <c r="F927" s="5" t="s">
        <v>42</v>
      </c>
      <c r="G927" s="5" t="s">
        <v>15</v>
      </c>
      <c r="H927" s="5" t="s">
        <v>16</v>
      </c>
    </row>
    <row r="928" spans="1:8">
      <c r="A928" s="5" t="s">
        <v>3619</v>
      </c>
      <c r="B928" s="5" t="s">
        <v>3620</v>
      </c>
      <c r="C928" s="5" t="s">
        <v>3621</v>
      </c>
      <c r="D928" s="5" t="s">
        <v>3622</v>
      </c>
      <c r="E928" s="5" t="s">
        <v>25</v>
      </c>
      <c r="F928" s="5" t="s">
        <v>42</v>
      </c>
      <c r="G928" s="5" t="s">
        <v>15</v>
      </c>
      <c r="H928" s="5" t="s">
        <v>16</v>
      </c>
    </row>
    <row r="929" spans="1:8">
      <c r="A929" s="5" t="s">
        <v>3623</v>
      </c>
      <c r="B929" s="5" t="s">
        <v>3624</v>
      </c>
      <c r="C929" s="5" t="s">
        <v>3625</v>
      </c>
      <c r="D929" s="5" t="s">
        <v>3626</v>
      </c>
      <c r="E929" s="5" t="s">
        <v>13</v>
      </c>
      <c r="F929" s="5" t="s">
        <v>42</v>
      </c>
      <c r="G929" s="5" t="s">
        <v>15</v>
      </c>
      <c r="H929" s="5" t="s">
        <v>16</v>
      </c>
    </row>
    <row r="930" spans="1:8">
      <c r="A930" s="5" t="s">
        <v>3627</v>
      </c>
      <c r="B930" s="5" t="s">
        <v>3628</v>
      </c>
      <c r="C930" s="5" t="s">
        <v>3629</v>
      </c>
      <c r="D930" s="5" t="s">
        <v>3630</v>
      </c>
      <c r="E930" s="5" t="s">
        <v>25</v>
      </c>
      <c r="F930" s="5" t="s">
        <v>42</v>
      </c>
      <c r="G930" s="5" t="s">
        <v>15</v>
      </c>
      <c r="H930" s="5" t="s">
        <v>16</v>
      </c>
    </row>
    <row r="931" spans="1:8">
      <c r="A931" s="5" t="s">
        <v>3631</v>
      </c>
      <c r="B931" s="5" t="s">
        <v>3632</v>
      </c>
      <c r="C931" s="5" t="s">
        <v>3633</v>
      </c>
      <c r="D931" s="5" t="s">
        <v>3456</v>
      </c>
      <c r="E931" s="5" t="s">
        <v>25</v>
      </c>
      <c r="F931" s="5" t="s">
        <v>42</v>
      </c>
      <c r="G931" s="5" t="s">
        <v>15</v>
      </c>
      <c r="H931" s="5" t="s">
        <v>16</v>
      </c>
    </row>
    <row r="932" spans="1:8">
      <c r="A932" s="5" t="s">
        <v>3634</v>
      </c>
      <c r="B932" s="5" t="s">
        <v>3635</v>
      </c>
      <c r="C932" s="5" t="s">
        <v>3636</v>
      </c>
      <c r="D932" s="5" t="s">
        <v>3637</v>
      </c>
      <c r="E932" s="5" t="s">
        <v>25</v>
      </c>
      <c r="F932" s="5" t="s">
        <v>42</v>
      </c>
      <c r="G932" s="5" t="s">
        <v>15</v>
      </c>
      <c r="H932" s="5" t="s">
        <v>16</v>
      </c>
    </row>
    <row r="933" spans="1:8">
      <c r="A933" s="5" t="s">
        <v>3638</v>
      </c>
      <c r="B933" s="5" t="s">
        <v>3639</v>
      </c>
      <c r="C933" s="5" t="s">
        <v>3640</v>
      </c>
      <c r="D933" s="5" t="s">
        <v>3641</v>
      </c>
      <c r="E933" s="5" t="s">
        <v>25</v>
      </c>
      <c r="F933" s="5" t="s">
        <v>42</v>
      </c>
      <c r="G933" s="5" t="s">
        <v>15</v>
      </c>
      <c r="H933" s="5" t="s">
        <v>16</v>
      </c>
    </row>
    <row r="934" spans="1:8">
      <c r="A934" s="5" t="s">
        <v>3642</v>
      </c>
      <c r="B934" s="5" t="s">
        <v>3643</v>
      </c>
      <c r="C934" s="5" t="s">
        <v>3644</v>
      </c>
      <c r="D934" s="5" t="s">
        <v>3645</v>
      </c>
      <c r="E934" s="5" t="s">
        <v>25</v>
      </c>
      <c r="F934" s="5" t="s">
        <v>42</v>
      </c>
      <c r="G934" s="5" t="s">
        <v>15</v>
      </c>
      <c r="H934" s="5" t="s">
        <v>16</v>
      </c>
    </row>
    <row r="935" spans="1:8">
      <c r="A935" s="5" t="s">
        <v>3646</v>
      </c>
      <c r="B935" s="5" t="s">
        <v>3647</v>
      </c>
      <c r="C935" s="5" t="s">
        <v>3648</v>
      </c>
      <c r="D935" s="5" t="s">
        <v>3649</v>
      </c>
      <c r="E935" s="5" t="s">
        <v>25</v>
      </c>
      <c r="F935" s="5" t="s">
        <v>42</v>
      </c>
      <c r="G935" s="5" t="s">
        <v>15</v>
      </c>
      <c r="H935" s="5" t="s">
        <v>16</v>
      </c>
    </row>
    <row r="936" spans="1:8">
      <c r="A936" s="5" t="s">
        <v>3650</v>
      </c>
      <c r="B936" s="5" t="s">
        <v>3651</v>
      </c>
      <c r="C936" s="5" t="s">
        <v>3652</v>
      </c>
      <c r="D936" s="5" t="s">
        <v>3653</v>
      </c>
      <c r="E936" s="5" t="s">
        <v>25</v>
      </c>
      <c r="F936" s="5" t="s">
        <v>42</v>
      </c>
      <c r="G936" s="5" t="s">
        <v>15</v>
      </c>
      <c r="H936" s="5" t="s">
        <v>16</v>
      </c>
    </row>
    <row r="937" spans="1:8">
      <c r="A937" s="5" t="s">
        <v>3654</v>
      </c>
      <c r="B937" s="5" t="s">
        <v>3655</v>
      </c>
      <c r="C937" s="5" t="s">
        <v>3656</v>
      </c>
      <c r="D937" s="5" t="s">
        <v>3657</v>
      </c>
      <c r="E937" s="5" t="s">
        <v>25</v>
      </c>
      <c r="F937" s="5" t="s">
        <v>42</v>
      </c>
      <c r="G937" s="5" t="s">
        <v>15</v>
      </c>
      <c r="H937" s="5" t="s">
        <v>16</v>
      </c>
    </row>
    <row r="938" spans="1:8">
      <c r="A938" s="5" t="s">
        <v>3658</v>
      </c>
      <c r="B938" s="5" t="s">
        <v>3659</v>
      </c>
      <c r="C938" s="5" t="s">
        <v>3660</v>
      </c>
      <c r="D938" s="5" t="s">
        <v>3661</v>
      </c>
      <c r="E938" s="5" t="s">
        <v>25</v>
      </c>
      <c r="F938" s="5" t="s">
        <v>42</v>
      </c>
      <c r="G938" s="5" t="s">
        <v>15</v>
      </c>
      <c r="H938" s="5" t="s">
        <v>16</v>
      </c>
    </row>
    <row r="939" spans="1:8">
      <c r="A939" s="5" t="s">
        <v>3662</v>
      </c>
      <c r="B939" s="5" t="s">
        <v>3663</v>
      </c>
      <c r="C939" s="5" t="s">
        <v>3664</v>
      </c>
      <c r="D939" s="5" t="s">
        <v>3303</v>
      </c>
      <c r="E939" s="5" t="s">
        <v>25</v>
      </c>
      <c r="F939" s="5" t="s">
        <v>42</v>
      </c>
      <c r="G939" s="5" t="s">
        <v>15</v>
      </c>
      <c r="H939" s="5" t="s">
        <v>16</v>
      </c>
    </row>
    <row r="940" spans="1:8">
      <c r="A940" s="5" t="s">
        <v>3665</v>
      </c>
      <c r="B940" s="5" t="s">
        <v>3666</v>
      </c>
      <c r="C940" s="5" t="s">
        <v>3667</v>
      </c>
      <c r="D940" s="5" t="s">
        <v>3668</v>
      </c>
      <c r="E940" s="5" t="s">
        <v>25</v>
      </c>
      <c r="F940" s="5" t="s">
        <v>42</v>
      </c>
      <c r="G940" s="5" t="s">
        <v>15</v>
      </c>
      <c r="H940" s="5" t="s">
        <v>16</v>
      </c>
    </row>
    <row r="941" spans="1:8">
      <c r="A941" s="5" t="s">
        <v>3669</v>
      </c>
      <c r="B941" s="5" t="s">
        <v>3670</v>
      </c>
      <c r="C941" s="5" t="s">
        <v>3671</v>
      </c>
      <c r="D941" s="5" t="s">
        <v>3672</v>
      </c>
      <c r="E941" s="5" t="s">
        <v>25</v>
      </c>
      <c r="F941" s="5" t="s">
        <v>42</v>
      </c>
      <c r="G941" s="5" t="s">
        <v>15</v>
      </c>
      <c r="H941" s="5" t="s">
        <v>16</v>
      </c>
    </row>
    <row r="942" spans="1:8">
      <c r="A942" s="5" t="s">
        <v>3673</v>
      </c>
      <c r="B942" s="5" t="s">
        <v>3674</v>
      </c>
      <c r="C942" s="5" t="s">
        <v>3675</v>
      </c>
      <c r="D942" s="5" t="s">
        <v>3676</v>
      </c>
      <c r="E942" s="5" t="s">
        <v>25</v>
      </c>
      <c r="F942" s="5" t="s">
        <v>42</v>
      </c>
      <c r="G942" s="5" t="s">
        <v>15</v>
      </c>
      <c r="H942" s="5" t="s">
        <v>16</v>
      </c>
    </row>
    <row r="943" spans="1:8">
      <c r="A943" s="5" t="s">
        <v>3677</v>
      </c>
      <c r="B943" s="5" t="s">
        <v>3678</v>
      </c>
      <c r="C943" s="5" t="s">
        <v>3679</v>
      </c>
      <c r="D943" s="5" t="s">
        <v>3680</v>
      </c>
      <c r="E943" s="5" t="s">
        <v>25</v>
      </c>
      <c r="F943" s="5" t="s">
        <v>42</v>
      </c>
      <c r="G943" s="5" t="s">
        <v>15</v>
      </c>
      <c r="H943" s="5" t="s">
        <v>16</v>
      </c>
    </row>
    <row r="944" spans="1:8">
      <c r="A944" s="5" t="s">
        <v>3681</v>
      </c>
      <c r="B944" s="5" t="s">
        <v>3682</v>
      </c>
      <c r="C944" s="5" t="s">
        <v>3354</v>
      </c>
      <c r="D944" s="5" t="s">
        <v>3683</v>
      </c>
      <c r="E944" s="5" t="s">
        <v>25</v>
      </c>
      <c r="F944" s="5" t="s">
        <v>42</v>
      </c>
      <c r="G944" s="5" t="s">
        <v>15</v>
      </c>
      <c r="H944" s="5" t="s">
        <v>16</v>
      </c>
    </row>
    <row r="945" spans="1:8">
      <c r="A945" s="5" t="s">
        <v>3684</v>
      </c>
      <c r="B945" s="5" t="s">
        <v>3685</v>
      </c>
      <c r="C945" s="5" t="s">
        <v>3686</v>
      </c>
      <c r="D945" s="5" t="s">
        <v>3687</v>
      </c>
      <c r="E945" s="5" t="s">
        <v>25</v>
      </c>
      <c r="F945" s="5" t="s">
        <v>42</v>
      </c>
      <c r="G945" s="5" t="s">
        <v>15</v>
      </c>
      <c r="H945" s="5" t="s">
        <v>16</v>
      </c>
    </row>
    <row r="946" spans="1:8">
      <c r="A946" s="5" t="s">
        <v>3688</v>
      </c>
      <c r="B946" s="5" t="s">
        <v>3689</v>
      </c>
      <c r="C946" s="5" t="s">
        <v>3690</v>
      </c>
      <c r="D946" s="5" t="s">
        <v>3691</v>
      </c>
      <c r="E946" s="5" t="s">
        <v>25</v>
      </c>
      <c r="F946" s="5" t="s">
        <v>42</v>
      </c>
      <c r="G946" s="5" t="s">
        <v>15</v>
      </c>
      <c r="H946" s="5" t="s">
        <v>16</v>
      </c>
    </row>
    <row r="947" spans="1:8">
      <c r="A947" s="5" t="s">
        <v>3692</v>
      </c>
      <c r="B947" s="5" t="s">
        <v>3693</v>
      </c>
      <c r="C947" s="5" t="s">
        <v>3694</v>
      </c>
      <c r="D947" s="5" t="s">
        <v>3695</v>
      </c>
      <c r="E947" s="5" t="s">
        <v>25</v>
      </c>
      <c r="F947" s="5" t="s">
        <v>42</v>
      </c>
      <c r="G947" s="5" t="s">
        <v>15</v>
      </c>
      <c r="H947" s="5" t="s">
        <v>16</v>
      </c>
    </row>
  </sheetData>
  <autoFilter ref="A2:H947">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2026-06-01T01:29:07Z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