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65"/>
  </bookViews>
  <sheets>
    <sheet name="Sheet1" sheetId="1" r:id="rId1"/>
  </sheets>
  <definedNames>
    <definedName name="_xlnm._FilterDatabase" localSheetId="0" hidden="1">Sheet1!$A$2:$H$2046</definedName>
  </definedNames>
  <calcPr calcId="144525"/>
</workbook>
</file>

<file path=xl/sharedStrings.xml><?xml version="1.0" encoding="utf-8"?>
<sst xmlns="http://schemas.openxmlformats.org/spreadsheetml/2006/main" count="16361" uniqueCount="8065">
  <si>
    <t>国家税务总局鄂尔多斯市东胜区税务局2026年4月份个体工商户定期定额公告</t>
  </si>
  <si>
    <t>社会信用代码（纳税人识别号）</t>
  </si>
  <si>
    <t>纳税人名称</t>
  </si>
  <si>
    <t>生产经营地址</t>
  </si>
  <si>
    <t>法定代表人姓名</t>
  </si>
  <si>
    <t>应纳税经营额</t>
  </si>
  <si>
    <t>核定执行期起</t>
  </si>
  <si>
    <t>核定执行期止</t>
  </si>
  <si>
    <t>应纳税额</t>
  </si>
  <si>
    <t>130425********061801</t>
  </si>
  <si>
    <t>东胜区小廉粮油调料批发部</t>
  </si>
  <si>
    <t>鄂尔多斯市东胜区万家惠C区2-（-1）19A</t>
  </si>
  <si>
    <t>廉章法</t>
  </si>
  <si>
    <t>10500.0</t>
  </si>
  <si>
    <t>2026-04-01</t>
  </si>
  <si>
    <t>2026-12-31</t>
  </si>
  <si>
    <t>0.0</t>
  </si>
  <si>
    <t>130425********061X</t>
  </si>
  <si>
    <t>东胜区贾小东粮油批发商行</t>
  </si>
  <si>
    <t>内蒙古自治区鄂尔多斯市东胜区柴家梁万家惠B区底商1-033号</t>
  </si>
  <si>
    <t>贾少东</t>
  </si>
  <si>
    <t>130532********405101</t>
  </si>
  <si>
    <t>东胜区盛际凯汽配批发部</t>
  </si>
  <si>
    <t>鄂尔多斯市东胜区柴家梁华警汽配市场1排7号</t>
  </si>
  <si>
    <t>谷吉府</t>
  </si>
  <si>
    <t>130984********515501</t>
  </si>
  <si>
    <t>东胜区鑫广汇保温防水化工店</t>
  </si>
  <si>
    <t>内蒙古自治区鄂尔多斯市东胜区乌审西街交通局东200米处</t>
  </si>
  <si>
    <t>邓文超</t>
  </si>
  <si>
    <t>10000.0</t>
  </si>
  <si>
    <t>132229********639202</t>
  </si>
  <si>
    <t>东胜区华盛电线电缆经销部</t>
  </si>
  <si>
    <t>内蒙古自治区鄂尔多斯市东胜区鄂西街南</t>
  </si>
  <si>
    <t>杨京波</t>
  </si>
  <si>
    <t>25000.0</t>
  </si>
  <si>
    <t>132229********6811</t>
  </si>
  <si>
    <t>东胜区德山电线电缆销售处</t>
  </si>
  <si>
    <t>东胜区鄂托克西街南</t>
  </si>
  <si>
    <t>冯立权</t>
  </si>
  <si>
    <t>30000.0</t>
  </si>
  <si>
    <t>132234********3013</t>
  </si>
  <si>
    <t>旭达电摩配件批发</t>
  </si>
  <si>
    <t>东胜区那日松北路十号街坊307门点房</t>
  </si>
  <si>
    <t>付雪堂</t>
  </si>
  <si>
    <t>140225********181301</t>
  </si>
  <si>
    <t>东胜区杨福保红高粱散白酒批发部</t>
  </si>
  <si>
    <t>鄂尔多斯市东胜区柴家梁万家惠F区0号</t>
  </si>
  <si>
    <t>杨福保</t>
  </si>
  <si>
    <t>140322********091701</t>
  </si>
  <si>
    <t>东胜区果多鲜水果干果店</t>
  </si>
  <si>
    <t>鄂尔多斯市鄂尔多斯东街26号（光明A区）</t>
  </si>
  <si>
    <t>魏红亮</t>
  </si>
  <si>
    <t>142122********052701</t>
  </si>
  <si>
    <t>东胜区贾桃花冷冻食品店</t>
  </si>
  <si>
    <t>鄂尔多斯市东胜区柴家梁万家惠H区84-5</t>
  </si>
  <si>
    <t>贾桃花</t>
  </si>
  <si>
    <t>142202********137301</t>
  </si>
  <si>
    <t>东胜区李奋勇香蕉批发部</t>
  </si>
  <si>
    <t>内蒙古自治区鄂尔多斯市东胜区柴家梁万家惠A区37号</t>
  </si>
  <si>
    <t>李奋勇</t>
  </si>
  <si>
    <t>142223********611X01</t>
  </si>
  <si>
    <t>东胜区九环电动车修理部</t>
  </si>
  <si>
    <t>东胜区鄂尔多斯东街148号</t>
  </si>
  <si>
    <t>杨九环</t>
  </si>
  <si>
    <t>142230********571101</t>
  </si>
  <si>
    <t>东胜区峰峰奶吧小吃店</t>
  </si>
  <si>
    <t>鄂尔多斯市东胜区乌审东街澳林花园底商9号</t>
  </si>
  <si>
    <t>许建峰</t>
  </si>
  <si>
    <t>142234********342501</t>
  </si>
  <si>
    <t>东胜区小尤牛羊肉批发部</t>
  </si>
  <si>
    <t>鄂尔多斯市东胜区万家惠市场</t>
  </si>
  <si>
    <t>刘爱萍</t>
  </si>
  <si>
    <t>142234********1612</t>
  </si>
  <si>
    <t>东胜区爱尚美发造型</t>
  </si>
  <si>
    <t>东胜区鄂尔多斯西街</t>
  </si>
  <si>
    <t>刘东</t>
  </si>
  <si>
    <t>142234********502402</t>
  </si>
  <si>
    <t>东胜区雅妮洗化用品店</t>
  </si>
  <si>
    <t>鄂尔多斯市东胜区柴家梁万家惠G区18号</t>
  </si>
  <si>
    <t>徐美丽</t>
  </si>
  <si>
    <t>142322********0034</t>
  </si>
  <si>
    <t>东胜区金鼎亨超市那日松路店吉祥斋熟肉凉拌部</t>
  </si>
  <si>
    <t>鄂尔多斯市东胜区那日松路万佳奥城17#一层</t>
  </si>
  <si>
    <t>孟春乔</t>
  </si>
  <si>
    <t>142325********251401</t>
  </si>
  <si>
    <t>东胜区巨力洗浴中心</t>
  </si>
  <si>
    <t>鄂尔多斯市东胜区巨力国际酒店地下一层</t>
  </si>
  <si>
    <t>刘海军</t>
  </si>
  <si>
    <t>142427********513401</t>
  </si>
  <si>
    <t>东胜区车之道汽车维修俱乐部</t>
  </si>
  <si>
    <t>内蒙古自治区鄂尔多斯市东胜区大磊馨视界小区12号楼045号底商</t>
  </si>
  <si>
    <t>贾穆承</t>
  </si>
  <si>
    <t>142622********291601</t>
  </si>
  <si>
    <t>东胜区侯龙晨光烧饼店</t>
  </si>
  <si>
    <t>内蒙古自治区鄂尔多斯市东胜区满都海巷</t>
  </si>
  <si>
    <t>侯龙</t>
  </si>
  <si>
    <t>142725********283601</t>
  </si>
  <si>
    <t>东胜区洪雨防水保温建材经销部</t>
  </si>
  <si>
    <t>鄂尔多斯市东胜区第六小学对面往东100米</t>
  </si>
  <si>
    <t>王清河</t>
  </si>
  <si>
    <t>29000.0</t>
  </si>
  <si>
    <t>150105********735401</t>
  </si>
  <si>
    <t>东胜区寰宇图文中心</t>
  </si>
  <si>
    <t>内蒙古自治区鄂尔多斯市东胜区胜达小区2号底商</t>
  </si>
  <si>
    <t>高彦飞</t>
  </si>
  <si>
    <t>150121********431301</t>
  </si>
  <si>
    <t>东胜区魟尊蓝世界水族</t>
  </si>
  <si>
    <t>鄂尔多斯市东胜区华研尚街超市入口处</t>
  </si>
  <si>
    <t>张鹏飞</t>
  </si>
  <si>
    <t>150123********6121</t>
  </si>
  <si>
    <t>东胜区鑫新欣烟酒副食店</t>
  </si>
  <si>
    <t>阳光小区14号楼11号底商</t>
  </si>
  <si>
    <t>乔补兰</t>
  </si>
  <si>
    <t>150204********031901</t>
  </si>
  <si>
    <t>东胜区艺极楼梯经销店</t>
  </si>
  <si>
    <t>鄂尔多斯市东胜区109辅路南居然之家家居建材市场DS15-1-3-060</t>
  </si>
  <si>
    <t>邬俊光</t>
  </si>
  <si>
    <t>150207********442301</t>
  </si>
  <si>
    <t>东胜区佐罗世家服饰店</t>
  </si>
  <si>
    <t>鄂尔多斯市东胜区达拉特北路温洲商城</t>
  </si>
  <si>
    <t>田春荣</t>
  </si>
  <si>
    <t>150207********566001</t>
  </si>
  <si>
    <t>东胜区三和堂盛康药店</t>
  </si>
  <si>
    <t>鄂尔多斯市东胜区柴家梁炜业阳光新城</t>
  </si>
  <si>
    <t>杨丽平</t>
  </si>
  <si>
    <t>150221********413601</t>
  </si>
  <si>
    <t>鄂尔多斯市东胜区贺爱军土豆批发部（个体工商户）</t>
  </si>
  <si>
    <t>鄂尔多斯市东胜区柴家梁万家惠挡土墙3.4号</t>
  </si>
  <si>
    <t>贺爱军</t>
  </si>
  <si>
    <t>150221********352002</t>
  </si>
  <si>
    <t>东胜区田三三水产批发部</t>
  </si>
  <si>
    <t>鄂尔多斯市东胜区柴家梁万家惠E区2-023</t>
  </si>
  <si>
    <t>田三爱</t>
  </si>
  <si>
    <t>150222********3518</t>
  </si>
  <si>
    <t>小焦电器修配中心</t>
  </si>
  <si>
    <t>鄂尔多斯市东胜区柴家梁变电站东</t>
  </si>
  <si>
    <t>焦占成</t>
  </si>
  <si>
    <t>20000.0</t>
  </si>
  <si>
    <t>150222********1</t>
  </si>
  <si>
    <t>东胜区七匹狼服装专卖店</t>
  </si>
  <si>
    <t>内蒙古自治区鄂尔多斯市东胜区民生广场A1-06号</t>
  </si>
  <si>
    <t>张永祥</t>
  </si>
  <si>
    <t>152123********6993</t>
  </si>
  <si>
    <t>东胜区渔宝宝餐饮</t>
  </si>
  <si>
    <t>鄂尔多斯市东胜区景泰园小区西门2-18号底商</t>
  </si>
  <si>
    <t>李新庆</t>
  </si>
  <si>
    <t>152223********004001</t>
  </si>
  <si>
    <t>鄂尔多斯市东胜区鸿达文化办公用品批发部（个体工商户）</t>
  </si>
  <si>
    <t>鄂尔多斯市东胜区天誉丽景湾4号楼2单元1106</t>
  </si>
  <si>
    <t>刘兴乐</t>
  </si>
  <si>
    <t>152322********202501</t>
  </si>
  <si>
    <t>东胜区凯信家政服务中心</t>
  </si>
  <si>
    <t>鄂尔多斯市东胜区阳光新城A3区5号楼1单元101</t>
  </si>
  <si>
    <t>曹红梅</t>
  </si>
  <si>
    <t>152624********310601</t>
  </si>
  <si>
    <t>东胜区靓丽阁服装店</t>
  </si>
  <si>
    <t>鄂尔多斯市东胜区金梦园小区26底商</t>
  </si>
  <si>
    <t>陈燕荣</t>
  </si>
  <si>
    <t>152625********154001</t>
  </si>
  <si>
    <t>东胜区盛鑫老汤脊骨店</t>
  </si>
  <si>
    <t>鄂尔多斯市东胜区乌审东街（澳林花园底商）</t>
  </si>
  <si>
    <t>李燕</t>
  </si>
  <si>
    <t>152626********391001</t>
  </si>
  <si>
    <t>东胜区兰柱猪肉批发部</t>
  </si>
  <si>
    <t>鄂尔多斯市东胜区柴家梁万家惠市场E区21</t>
  </si>
  <si>
    <t>栗彦平</t>
  </si>
  <si>
    <t>152626********061X01</t>
  </si>
  <si>
    <t>东胜区东升调料品店</t>
  </si>
  <si>
    <t>内蒙古自治区鄂尔多斯市东胜区柴家梁万家惠二号建筑负一层5号底商</t>
  </si>
  <si>
    <t>刘泉江</t>
  </si>
  <si>
    <t>152626********3431</t>
  </si>
  <si>
    <t>富强蛋糕坊</t>
  </si>
  <si>
    <t>鄂尔多斯市东胜区乌审东街</t>
  </si>
  <si>
    <t>师海富</t>
  </si>
  <si>
    <t>152627********523802</t>
  </si>
  <si>
    <t>东胜区国晨汽车维修服务部</t>
  </si>
  <si>
    <t>鄂尔多斯市东胜区富兴工业园区金鑫煤炭底楼</t>
  </si>
  <si>
    <t>孙建国</t>
  </si>
  <si>
    <t>152632********070101</t>
  </si>
  <si>
    <t>东胜区启航家具家纺店</t>
  </si>
  <si>
    <t>鄂尔多斯市东胜区锦厦万家园5号楼103商铺</t>
  </si>
  <si>
    <t>杨云飞</t>
  </si>
  <si>
    <t>152701********0017</t>
  </si>
  <si>
    <t>东升商务信息部</t>
  </si>
  <si>
    <t>鄂尔多斯市东胜区大桥路1号街坊69号</t>
  </si>
  <si>
    <t>武东升</t>
  </si>
  <si>
    <t>10100.0</t>
  </si>
  <si>
    <t>152701********0796</t>
  </si>
  <si>
    <t>东胜区铁鹰电气焊维修部</t>
  </si>
  <si>
    <t>东胜区鄂托克西街20号街坊（旧武装部底楼）</t>
  </si>
  <si>
    <t>杨艳军</t>
  </si>
  <si>
    <t>152701********014101</t>
  </si>
  <si>
    <t>东华电机电器维修服务处</t>
  </si>
  <si>
    <t>鄂尔多斯市东胜区宝日陶亥街（烈士塔东侧）</t>
  </si>
  <si>
    <t>张淑梅</t>
  </si>
  <si>
    <t>152701********3914</t>
  </si>
  <si>
    <t>东胜区韩振军韩老二农家美食城</t>
  </si>
  <si>
    <t>鄂尔多斯市东胜区伊煤路南16号街坊48号</t>
  </si>
  <si>
    <t>韩振军</t>
  </si>
  <si>
    <t>152701********086X</t>
  </si>
  <si>
    <t>东胜区伊克昭羊绒衫厂</t>
  </si>
  <si>
    <t>鄂尔多斯市东胜区达拉特南路网通公司南</t>
  </si>
  <si>
    <t>胡利明</t>
  </si>
  <si>
    <t>152701********032601</t>
  </si>
  <si>
    <t>爱颜化妆品商行</t>
  </si>
  <si>
    <t>鄂尔多斯市东胜区委对面</t>
  </si>
  <si>
    <t>杨玉莉</t>
  </si>
  <si>
    <t>152701********032201</t>
  </si>
  <si>
    <t>东胜区布仁奶食品批发部</t>
  </si>
  <si>
    <t>鄂尔多斯市东胜区傲城龙园底商</t>
  </si>
  <si>
    <t>萨日娜</t>
  </si>
  <si>
    <t>152701********3645</t>
  </si>
  <si>
    <t>鄂尔多斯市东胜区薇伊化妆品贸易商行</t>
  </si>
  <si>
    <t>东胜区温州商城</t>
  </si>
  <si>
    <t>郝巧秀</t>
  </si>
  <si>
    <t>152701********002601</t>
  </si>
  <si>
    <t>东胜区鑫晨烟酒超市</t>
  </si>
  <si>
    <t>鄂尔多斯市东胜区煜春苑22号楼4号底商</t>
  </si>
  <si>
    <t>王涛</t>
  </si>
  <si>
    <t>152701********0858</t>
  </si>
  <si>
    <t>东胜区恩惠车装饰行</t>
  </si>
  <si>
    <t>东胜区煜春园小区</t>
  </si>
  <si>
    <t>吕存义</t>
  </si>
  <si>
    <t>152701********0016</t>
  </si>
  <si>
    <t>凯云羊绒制品加工部</t>
  </si>
  <si>
    <t>内蒙古自治区鄂尔多斯市东胜区那日松北路11-63</t>
  </si>
  <si>
    <t>郝凯云</t>
  </si>
  <si>
    <t>152701********0935</t>
  </si>
  <si>
    <t>东胜区东雄机械加工厂</t>
  </si>
  <si>
    <t>内蒙古自治区鄂尔多斯市东胜区那日松北路6-190号区二中东</t>
  </si>
  <si>
    <t>张永平</t>
  </si>
  <si>
    <t>152701********0620</t>
  </si>
  <si>
    <t>春梅神童烟花爆竹专卖店</t>
  </si>
  <si>
    <t>鄂尔多斯市东胜区乌审东街105号</t>
  </si>
  <si>
    <t>任军义</t>
  </si>
  <si>
    <t>东胜区艺庭销售咨询部</t>
  </si>
  <si>
    <t>博雅小区2号楼C5</t>
  </si>
  <si>
    <t>耿瑞敏</t>
  </si>
  <si>
    <t>152701********032902</t>
  </si>
  <si>
    <t>东胜众成电脑</t>
  </si>
  <si>
    <t>东胜区法院楼下</t>
  </si>
  <si>
    <t>王晓慧</t>
  </si>
  <si>
    <t>18000.0</t>
  </si>
  <si>
    <t>152701********361101</t>
  </si>
  <si>
    <t>东胜区我的牵手量贩式音乐会所</t>
  </si>
  <si>
    <t>鄂尔多斯市东胜区铁西团结路6号街坊A号楼二层（谊丰大酒店对面）</t>
  </si>
  <si>
    <t>张东</t>
  </si>
  <si>
    <t>152701********0953</t>
  </si>
  <si>
    <t>春雨汽车服务广场</t>
  </si>
  <si>
    <t>鄂尔多斯市东胜区达拉特南路伊欢小区10号楼6号底商</t>
  </si>
  <si>
    <t>李密</t>
  </si>
  <si>
    <t>152701********0328</t>
  </si>
  <si>
    <t>东胜区逸美轩美容院</t>
  </si>
  <si>
    <t>东胜区伊化北路锦绣苑西门</t>
  </si>
  <si>
    <t>牛春</t>
  </si>
  <si>
    <t>152701********4814</t>
  </si>
  <si>
    <t>东胜区金洁隆车港</t>
  </si>
  <si>
    <t>内蒙古自治区鄂尔多斯市东胜区铁西区富源小区10号楼底商</t>
  </si>
  <si>
    <t>李军</t>
  </si>
  <si>
    <t>15000.0</t>
  </si>
  <si>
    <t>152701********033601</t>
  </si>
  <si>
    <t>东胜区果果广告工作室</t>
  </si>
  <si>
    <t>东胜区杭锦北路煤炭大厦10层1013</t>
  </si>
  <si>
    <t>尹瑞祥</t>
  </si>
  <si>
    <t>152701********391201</t>
  </si>
  <si>
    <t>东胜区睿志烟酒商行</t>
  </si>
  <si>
    <t>大磊馨视界商住小区8号</t>
  </si>
  <si>
    <t>高建</t>
  </si>
  <si>
    <t>152701********3923</t>
  </si>
  <si>
    <t>东胜区杨彩霞女装</t>
  </si>
  <si>
    <t>鄂尔多斯市东胜区天骄南路民丰商城</t>
  </si>
  <si>
    <t>杨彩霞</t>
  </si>
  <si>
    <t>152701********0616</t>
  </si>
  <si>
    <t>东胜区翰韵轩广告</t>
  </si>
  <si>
    <t>东胜区磐恒五号小区2号楼9号底商</t>
  </si>
  <si>
    <t>薄伟</t>
  </si>
  <si>
    <t>152701********033X</t>
  </si>
  <si>
    <t>金色九号台球俱乐部</t>
  </si>
  <si>
    <t>东胜区宏源时代广场负一层</t>
  </si>
  <si>
    <t>152701********392X01</t>
  </si>
  <si>
    <t>东胜区金皓电脑装饰店</t>
  </si>
  <si>
    <t>内蒙古自治区鄂尔多斯市东胜区鄂尔多斯西街鑫海楼底商7号</t>
  </si>
  <si>
    <t>刘小娜</t>
  </si>
  <si>
    <t>152701********301X</t>
  </si>
  <si>
    <t>东胜区海艳超市</t>
  </si>
  <si>
    <t>内蒙古自治区鄂尔多斯市东胜区阳光新城区B区底商XH-4-1</t>
  </si>
  <si>
    <t>杨金海</t>
  </si>
  <si>
    <t>152701********061101</t>
  </si>
  <si>
    <t>东胜区颐龙水暖五金电料经销店</t>
  </si>
  <si>
    <t>内蒙古自治区鄂尔多斯市东胜区市建委家属楼底商</t>
  </si>
  <si>
    <t>汪涛</t>
  </si>
  <si>
    <t>152701********483501</t>
  </si>
  <si>
    <t>东胜区银之座发型设计店</t>
  </si>
  <si>
    <t>鄂尔多斯市东胜区乌审东街富兴苑3号楼底商</t>
  </si>
  <si>
    <t>郭鹤</t>
  </si>
  <si>
    <t>152722********061302</t>
  </si>
  <si>
    <t>东胜区豹山汽车修理部</t>
  </si>
  <si>
    <t>鄂尔多斯市那日松北路</t>
  </si>
  <si>
    <t>王付厚</t>
  </si>
  <si>
    <t>152722********003401</t>
  </si>
  <si>
    <t>东胜区高邦服装店</t>
  </si>
  <si>
    <t>内蒙古自治区鄂尔多斯市东胜区民生广场负一层4号</t>
  </si>
  <si>
    <t>王军</t>
  </si>
  <si>
    <t>152722********219701</t>
  </si>
  <si>
    <t>东胜区李长乐民水果批发部</t>
  </si>
  <si>
    <t>鄂尔多斯市东胜区柴家梁万家惠A区18号</t>
  </si>
  <si>
    <t>李长锁</t>
  </si>
  <si>
    <t>152722********2722</t>
  </si>
  <si>
    <t>东胜区爱车如家车饰饰品店</t>
  </si>
  <si>
    <t>东胜区铁西万正购物街新增25号</t>
  </si>
  <si>
    <t>王俊梅</t>
  </si>
  <si>
    <t>152722********2442</t>
  </si>
  <si>
    <t>小赵鲜肉蔬菜水果门市</t>
  </si>
  <si>
    <t>鄂尔多斯市东胜区乌审东街澳林花园底商</t>
  </si>
  <si>
    <t>赵玉花</t>
  </si>
  <si>
    <t>152722********061X02</t>
  </si>
  <si>
    <t>东胜区纺织街虎豹轿车服务中心</t>
  </si>
  <si>
    <t>鄂尔多斯市东胜区准格尔南路12号伊欢小区10号楼12号底商</t>
  </si>
  <si>
    <t>郭海豹</t>
  </si>
  <si>
    <t>152722********641101</t>
  </si>
  <si>
    <t>东胜区雅裕酒店用品总汇</t>
  </si>
  <si>
    <t>鄂尔多斯市东胜区万家惠市场G区40号</t>
  </si>
  <si>
    <t>郝九小</t>
  </si>
  <si>
    <t>152722********1229</t>
  </si>
  <si>
    <t>东胜区貂荣蓉羊绒制品经销店</t>
  </si>
  <si>
    <t>内蒙古自治区鄂尔多斯市华夏绒都底商1－09号</t>
  </si>
  <si>
    <t>高巧凤</t>
  </si>
  <si>
    <t>152722********212101</t>
  </si>
  <si>
    <t>东胜区金美养身会所</t>
  </si>
  <si>
    <t>鄂尔多斯市东胜区东兴时代广场西门</t>
  </si>
  <si>
    <t>刘金凤</t>
  </si>
  <si>
    <t>152722********3929</t>
  </si>
  <si>
    <t>东胜区流行姑娘服饰店</t>
  </si>
  <si>
    <t>东胜区宝如意商城</t>
  </si>
  <si>
    <t>徐拉弟</t>
  </si>
  <si>
    <t>152722********271501</t>
  </si>
  <si>
    <t>东胜区心未来易国仓商品配送服务中心</t>
  </si>
  <si>
    <t>鄂尔多斯市东胜区阳光新城A5区408底商</t>
  </si>
  <si>
    <t>王荣</t>
  </si>
  <si>
    <t>152722********151101</t>
  </si>
  <si>
    <t>东胜区顺通汽车修理厂</t>
  </si>
  <si>
    <t>内蒙古自治区鄂尔多斯市铜川汽贸二路南</t>
  </si>
  <si>
    <t>马永强</t>
  </si>
  <si>
    <t>152722********671701</t>
  </si>
  <si>
    <t>东胜区昊通图文标书中心</t>
  </si>
  <si>
    <t>内蒙古自治区鄂尔多斯市东胜区富盛苑底商</t>
  </si>
  <si>
    <t>祁耀飞</t>
  </si>
  <si>
    <t>152722********063501</t>
  </si>
  <si>
    <t>东胜区皓远汽车配件批发中心</t>
  </si>
  <si>
    <t>鄂尔多斯市东胜区那日松南路5号街坊5号楼001（旧体检中心对面）</t>
  </si>
  <si>
    <t>王二荣</t>
  </si>
  <si>
    <t>152722********703401</t>
  </si>
  <si>
    <t>东胜区馨娅文化体育用品店</t>
  </si>
  <si>
    <t>鄂尔多斯市东胜区天骄北路富锦华绿园4号楼1单元7号楼底商</t>
  </si>
  <si>
    <t>白浩</t>
  </si>
  <si>
    <t>152722********424501</t>
  </si>
  <si>
    <t>东胜区东瑞轿车修配中心</t>
  </si>
  <si>
    <t>鄂尔多斯市东胜区那日松南路与纺织东街交汇处万鑫2号商业楼一层101-102</t>
  </si>
  <si>
    <t>牛丽</t>
  </si>
  <si>
    <t>152722********705701</t>
  </si>
  <si>
    <t>东胜区晟基食品批发总汇</t>
  </si>
  <si>
    <t>东胜区万家惠F区2-056</t>
  </si>
  <si>
    <t>齐耀</t>
  </si>
  <si>
    <t>152722********0627</t>
  </si>
  <si>
    <t>东胜区成铭广告设计室</t>
  </si>
  <si>
    <t>东胜区杭锦北路31号街坊9号底商</t>
  </si>
  <si>
    <t>成洁</t>
  </si>
  <si>
    <t>152722********581801</t>
  </si>
  <si>
    <t>东胜区张永胜净水机销售维修部</t>
  </si>
  <si>
    <t>鄂尔多斯市东胜区乌审东街新时代家园1号楼12号底商</t>
  </si>
  <si>
    <t>张永胜</t>
  </si>
  <si>
    <t>152722********272101</t>
  </si>
  <si>
    <t>东胜区笑中我女装店</t>
  </si>
  <si>
    <t>鄂尔多斯市东胜区美食一条街淘宝商城</t>
  </si>
  <si>
    <t>高乐</t>
  </si>
  <si>
    <t>152722********421201</t>
  </si>
  <si>
    <t>东胜区亿兴广告工作室</t>
  </si>
  <si>
    <t>鄂尔多斯市东胜区七完小对面</t>
  </si>
  <si>
    <t>张兴</t>
  </si>
  <si>
    <t>152723********003001</t>
  </si>
  <si>
    <t>东胜区双山梁美食城</t>
  </si>
  <si>
    <t>东胜区准格尔南路12号街坊伊欢小区东侧</t>
  </si>
  <si>
    <t>曹虎</t>
  </si>
  <si>
    <t>152723********601301</t>
  </si>
  <si>
    <t>东胜区锐基铝塑门窗加工厂</t>
  </si>
  <si>
    <t>鄂尔多斯市东胜区富兴工业园区税收印刷厂对面</t>
  </si>
  <si>
    <t>王存才</t>
  </si>
  <si>
    <t>152723********3015</t>
  </si>
  <si>
    <t>焱林广告喷绘</t>
  </si>
  <si>
    <t>东胜区东园新村3号底商</t>
  </si>
  <si>
    <t>李美林</t>
  </si>
  <si>
    <t>152723********0094</t>
  </si>
  <si>
    <t>东胜区宝君名烟名酒经销店</t>
  </si>
  <si>
    <t>敖宝君</t>
  </si>
  <si>
    <t>152723********062301</t>
  </si>
  <si>
    <t>东胜区私人订制美容会所</t>
  </si>
  <si>
    <t>鄂尔多斯市东胜区景泰园北门底商1-14</t>
  </si>
  <si>
    <t>王敏</t>
  </si>
  <si>
    <t>152724********061301</t>
  </si>
  <si>
    <t>东胜区洪起印章材料经销部</t>
  </si>
  <si>
    <t>东胜区铁西太阳城6号底商</t>
  </si>
  <si>
    <t>王明轩</t>
  </si>
  <si>
    <t>152724********2410</t>
  </si>
  <si>
    <t>东胜区浩远合力灯光音响店</t>
  </si>
  <si>
    <t>内蒙古自治区鄂尔多斯市东胜区宝日陶亥东街人防办底商26号附5号</t>
  </si>
  <si>
    <t>李海平</t>
  </si>
  <si>
    <t>152724********031301</t>
  </si>
  <si>
    <t>东胜区呼尔呼综合配送中心</t>
  </si>
  <si>
    <t>鄂尔多斯市东胜区柴家梁万家惠市场</t>
  </si>
  <si>
    <t>刘莫日根</t>
  </si>
  <si>
    <t>19000.0</t>
  </si>
  <si>
    <t>152724********002901</t>
  </si>
  <si>
    <t>东胜区通汇图文快印部</t>
  </si>
  <si>
    <t>鄂尔多斯市东胜区乌审东街运管所楼下</t>
  </si>
  <si>
    <t>叶慧敏</t>
  </si>
  <si>
    <t>152725********1516</t>
  </si>
  <si>
    <t>东胜区宝乐布拉格口腔门诊部</t>
  </si>
  <si>
    <t>内蒙古自治区鄂尔多斯市东胜区金辉大厦一层华夏银行</t>
  </si>
  <si>
    <t>奇布拉格</t>
  </si>
  <si>
    <t>152725********182001</t>
  </si>
  <si>
    <t>东胜区瑞媛日用品商行</t>
  </si>
  <si>
    <t>鄂尔多斯市东胜区双满大酒店北蒙龙煤炭6楼</t>
  </si>
  <si>
    <t>李瑞媛</t>
  </si>
  <si>
    <t>152726********001801</t>
  </si>
  <si>
    <t>东胜区聿雄绿洲棉布行</t>
  </si>
  <si>
    <t>内蒙古自治区鄂尔多斯市万家惠G区113号</t>
  </si>
  <si>
    <t>王聿雄</t>
  </si>
  <si>
    <t>152726********242501</t>
  </si>
  <si>
    <t>东胜区王莉美发店</t>
  </si>
  <si>
    <t>鄂尔多斯市东胜区锦绣苑北300米</t>
  </si>
  <si>
    <t>王莉</t>
  </si>
  <si>
    <t>152726********361901</t>
  </si>
  <si>
    <t>东胜区小吴驰骋汽车维修养护中心</t>
  </si>
  <si>
    <t>内蒙古自治区鄂尔多斯市东胜区伊煤路颐景园小区</t>
  </si>
  <si>
    <t>吴兆景</t>
  </si>
  <si>
    <t>152726********0346</t>
  </si>
  <si>
    <t>东胜区旭彤电脑部</t>
  </si>
  <si>
    <t>鄂尔多斯市东胜区鄂托克西街</t>
  </si>
  <si>
    <t>杨俊梅</t>
  </si>
  <si>
    <t>152726********392501</t>
  </si>
  <si>
    <t>东胜区杨红梅香蕉批发部</t>
  </si>
  <si>
    <t>鄂尔多斯市东胜区柴家梁万家惠B区71号</t>
  </si>
  <si>
    <t>杨红梅</t>
  </si>
  <si>
    <t>152726********2114</t>
  </si>
  <si>
    <t>东胜区金来饭店</t>
  </si>
  <si>
    <t>鄂尔多斯市东胜区煜春园17号楼7号底商</t>
  </si>
  <si>
    <t>杨忠</t>
  </si>
  <si>
    <t>152726********482502</t>
  </si>
  <si>
    <t>东胜区小苏图文标书店</t>
  </si>
  <si>
    <t>内蒙古自治区鄂尔多斯市东胜区铁西区团结路3号8号楼9号</t>
  </si>
  <si>
    <t>苏巧云</t>
  </si>
  <si>
    <t>152726********271701</t>
  </si>
  <si>
    <t>东胜区久恒广告标牌制作店</t>
  </si>
  <si>
    <t>东胜区锦秀苑西门二楼</t>
  </si>
  <si>
    <t>闫浩</t>
  </si>
  <si>
    <t>152726********031501</t>
  </si>
  <si>
    <t>东胜区袁东时光台球俱乐部</t>
  </si>
  <si>
    <t>鄂尔多斯市东胜区华伟世纪花庭8#底商（东联对面）</t>
  </si>
  <si>
    <t>袁东</t>
  </si>
  <si>
    <t>152727********1014</t>
  </si>
  <si>
    <t>晨光烧饼第六分店</t>
  </si>
  <si>
    <t>东胜区乌审东街</t>
  </si>
  <si>
    <t>梁凯</t>
  </si>
  <si>
    <t>152728********151902</t>
  </si>
  <si>
    <t>东胜区继旺壹元火锅店</t>
  </si>
  <si>
    <t>鄂尔多斯市东胜区城管执法局北亿宸商住小区14号楼</t>
  </si>
  <si>
    <t>李虎</t>
  </si>
  <si>
    <t>152728********451501</t>
  </si>
  <si>
    <t>东胜区海浪旱冰台球俱乐部</t>
  </si>
  <si>
    <t>内蒙古自治区鄂尔多斯市东胜区东兴时代广场六楼</t>
  </si>
  <si>
    <t>崔候树</t>
  </si>
  <si>
    <t>152728********0021</t>
  </si>
  <si>
    <t>宏光电脑</t>
  </si>
  <si>
    <t>东胜区准南路</t>
  </si>
  <si>
    <t>陈耀婕</t>
  </si>
  <si>
    <t>152822********6915</t>
  </si>
  <si>
    <t>东胜区大自在养生店</t>
  </si>
  <si>
    <t>东胜区锦绣苑小区西侧二楼405室</t>
  </si>
  <si>
    <t>赵力俊</t>
  </si>
  <si>
    <t>152822********692601</t>
  </si>
  <si>
    <t>东胜区静心莲瑜伽美容女子会所</t>
  </si>
  <si>
    <t>鄂尔多斯市东胜区三江太古国际广场C去三栋-22号</t>
  </si>
  <si>
    <t>吕文丹</t>
  </si>
  <si>
    <t>152824********121101</t>
  </si>
  <si>
    <t>鄂尔多斯市东胜区嘉明汽车装潢店（个体工商户）</t>
  </si>
  <si>
    <t>东胜区创世纪商住小区B2号楼1层1号底商</t>
  </si>
  <si>
    <t>王嘉婧</t>
  </si>
  <si>
    <t>152824********724701</t>
  </si>
  <si>
    <t>东胜区悠姿养生会所</t>
  </si>
  <si>
    <t>鄂尔多斯市东胜区高德爱丽酒店底商</t>
  </si>
  <si>
    <t>李柯颍</t>
  </si>
  <si>
    <t>152825********331701</t>
  </si>
  <si>
    <t>东胜区天诺装饰装潢部</t>
  </si>
  <si>
    <t>鄂尔多斯市东胜区乌审西街土产底商203号（裕和建材城对面）</t>
  </si>
  <si>
    <t>徐海亮</t>
  </si>
  <si>
    <t>152826********061X01</t>
  </si>
  <si>
    <t>秋冬服饰</t>
  </si>
  <si>
    <t>鄂尔多斯市东胜区杭锦南路福海南侧</t>
  </si>
  <si>
    <t>代文林</t>
  </si>
  <si>
    <t>152827********541302</t>
  </si>
  <si>
    <t>东胜区王红兵羊肉批发部</t>
  </si>
  <si>
    <t>鄂尔多斯市东胜区柴家梁万家惠</t>
  </si>
  <si>
    <t>王红兵</t>
  </si>
  <si>
    <t>152827********5122</t>
  </si>
  <si>
    <t>田利芳西医诊所</t>
  </si>
  <si>
    <t>内蒙古自治区鄂尔多斯市东胜区煜春园小区底商</t>
  </si>
  <si>
    <t>田利芳</t>
  </si>
  <si>
    <t>152827********091601</t>
  </si>
  <si>
    <t>东胜区李彦飞蔬菜批发部</t>
  </si>
  <si>
    <t>内蒙古自治区鄂尔多斯市东胜区柴家梁万家惠市场B区28号</t>
  </si>
  <si>
    <t>李彦飞</t>
  </si>
  <si>
    <t>152827********095101</t>
  </si>
  <si>
    <t>东胜区康贝宠物诊所</t>
  </si>
  <si>
    <t>东胜区鄂尔多斯东街华莹馨苑</t>
  </si>
  <si>
    <t>潘存星</t>
  </si>
  <si>
    <t>220181********531301</t>
  </si>
  <si>
    <t>东胜区李一手熟食店</t>
  </si>
  <si>
    <t>鄂尔多斯市东胜区杭锦南路8号底商（民生广场西门对面）</t>
  </si>
  <si>
    <t>严东东</t>
  </si>
  <si>
    <t>232302********761001</t>
  </si>
  <si>
    <t>东胜区祥隆亨综合超市</t>
  </si>
  <si>
    <t>内蒙古自治区鄂尔多斯市东胜区兴苑花园小区7号楼1单元107底商</t>
  </si>
  <si>
    <t>于德志</t>
  </si>
  <si>
    <t>232321********335001</t>
  </si>
  <si>
    <t>东胜区聚星饺子楼</t>
  </si>
  <si>
    <t>鄂尔多斯市东胜区高德爱丽酒店外围底商</t>
  </si>
  <si>
    <t>王春勇</t>
  </si>
  <si>
    <t>330323********4334</t>
  </si>
  <si>
    <t>东胜区嘉鸿红木经销店</t>
  </si>
  <si>
    <t>鄂尔多斯东胜区居然之家二楼DS15-1-2-048</t>
  </si>
  <si>
    <t>马康海</t>
  </si>
  <si>
    <t>330323********311801</t>
  </si>
  <si>
    <t>东胜区安信工矿机电液压总汇</t>
  </si>
  <si>
    <t>鄂尔多斯市东胜区铜川镇捷通机电城A区2号楼1013</t>
  </si>
  <si>
    <t>童晓斐</t>
  </si>
  <si>
    <t>330382********031X01</t>
  </si>
  <si>
    <t>东胜区博胜正泰德力西机电设备销售部</t>
  </si>
  <si>
    <t>东胜区锦绣花园底商</t>
  </si>
  <si>
    <t>叶治浩</t>
  </si>
  <si>
    <t>330625********0915</t>
  </si>
  <si>
    <t>鄂尔多斯市东胜区雅织坊窗帘店</t>
  </si>
  <si>
    <t>鄂尔多斯东胜区达拉特北路温州商城三楼301-309</t>
  </si>
  <si>
    <t>孟福灿</t>
  </si>
  <si>
    <t>331082********186001</t>
  </si>
  <si>
    <t>东胜区相相烟酒批发商行总店</t>
  </si>
  <si>
    <t>内蒙古自治区鄂尔多斯市东胜区杭锦北路新五洲大酒店底商</t>
  </si>
  <si>
    <t>胡双丹</t>
  </si>
  <si>
    <t>331082********186002</t>
  </si>
  <si>
    <t>东胜区相相烟酒批发商行分店</t>
  </si>
  <si>
    <t>内蒙古自治区鄂尔多斯市东胜区杭锦北路新五洲大酒底商</t>
  </si>
  <si>
    <t>342124********101601</t>
  </si>
  <si>
    <t>东胜区小梁调味品配送中心</t>
  </si>
  <si>
    <t>内蒙古自治区鄂尔多斯市东胜区柴家梁万家惠市场一号楼-1层-1054号商业</t>
  </si>
  <si>
    <t>梁继臣</t>
  </si>
  <si>
    <t>342423********608401</t>
  </si>
  <si>
    <t>东胜区鸿泰汇鑫石材经销部</t>
  </si>
  <si>
    <t>鄂尔多斯市东胜区易兴建材城C-4-15</t>
  </si>
  <si>
    <t>汪家英</t>
  </si>
  <si>
    <t>350583********313X01</t>
  </si>
  <si>
    <t>东胜区亚盛通讯店</t>
  </si>
  <si>
    <t>鄂尔多斯市东胜区万家惠2号楼负一层1012号底商</t>
  </si>
  <si>
    <t>李金利</t>
  </si>
  <si>
    <t>21000.0</t>
  </si>
  <si>
    <t>371326********205901</t>
  </si>
  <si>
    <t>东胜区小鲁不锈钢加工店</t>
  </si>
  <si>
    <t>鄂尔多斯市东胜区宝日陶亥冬季二十二号街坊东园小区对面</t>
  </si>
  <si>
    <t>逯桂保</t>
  </si>
  <si>
    <t>371427********377001</t>
  </si>
  <si>
    <t>东胜区广朋日用百货针织劳保批发部</t>
  </si>
  <si>
    <t>鄂尔多斯市东胜区柴家梁万家惠B区1-11038</t>
  </si>
  <si>
    <t>雷广玉</t>
  </si>
  <si>
    <t>371427********375X</t>
  </si>
  <si>
    <t>东胜区任海航日化百货劳保批发配送部</t>
  </si>
  <si>
    <t>万家惠4号楼负一层1015号</t>
  </si>
  <si>
    <t>任海航</t>
  </si>
  <si>
    <t>410123********833801</t>
  </si>
  <si>
    <t>东胜区兴宏脚手架租赁站</t>
  </si>
  <si>
    <t>鄂尔多斯市东胜区大桥路26号街坊42号</t>
  </si>
  <si>
    <t>李宏亮</t>
  </si>
  <si>
    <t>411324********3013</t>
  </si>
  <si>
    <t>原动力汽车用品店</t>
  </si>
  <si>
    <t>东胜区伊化北路锦绣苑底商</t>
  </si>
  <si>
    <t>李喜成</t>
  </si>
  <si>
    <t>411424********162101</t>
  </si>
  <si>
    <t>东胜区溍良广告店</t>
  </si>
  <si>
    <t>内蒙古自治区鄂尔多斯市东胜区亿利滨河湾5号楼1013底商</t>
  </si>
  <si>
    <t>王静静</t>
  </si>
  <si>
    <t>412326********3937</t>
  </si>
  <si>
    <t>东胜区顺欣烟酒茶超市</t>
  </si>
  <si>
    <t>内蒙古自治区鄂尔多斯市乌审东街奥林花园128号底商</t>
  </si>
  <si>
    <t>刘相为</t>
  </si>
  <si>
    <t>420281********542301</t>
  </si>
  <si>
    <t>东胜区玲翠阁玉坊</t>
  </si>
  <si>
    <t>东胜区东环路7号街坊宏源奇石古玩城E区5号</t>
  </si>
  <si>
    <t>刘玲</t>
  </si>
  <si>
    <t>420881********401103</t>
  </si>
  <si>
    <t>东胜区万家惠蔡氏豆腐批发部</t>
  </si>
  <si>
    <t>鄂尔多斯市东胜区柴家梁万家惠F区23号</t>
  </si>
  <si>
    <t>蔡磊</t>
  </si>
  <si>
    <t>460004********582201</t>
  </si>
  <si>
    <t>东胜区剪名堂美发店</t>
  </si>
  <si>
    <t>鄂尔多斯市东胜区美珠花园9号楼104号底商</t>
  </si>
  <si>
    <t>张磊磊</t>
  </si>
  <si>
    <t>512226********477802</t>
  </si>
  <si>
    <t>东胜区千万家装饰材料经销部</t>
  </si>
  <si>
    <t>兴蒙金荣建材城一期底商2号</t>
  </si>
  <si>
    <t>陈发奎</t>
  </si>
  <si>
    <t>612701********482801</t>
  </si>
  <si>
    <t>东胜区柏美发艺店</t>
  </si>
  <si>
    <t>鄂尔多斯市东胜区煜春园小区6号底商</t>
  </si>
  <si>
    <t>李冬美</t>
  </si>
  <si>
    <t>612722********487801</t>
  </si>
  <si>
    <t>东胜区美得利超市</t>
  </si>
  <si>
    <t>鄂尔多斯市东胜区澳林花园9号楼16号底商</t>
  </si>
  <si>
    <t>刘怀德</t>
  </si>
  <si>
    <t>612722********187902</t>
  </si>
  <si>
    <t>东胜区三利猪牛羊肉批发部</t>
  </si>
  <si>
    <t>内蒙古自治区鄂尔多斯市东胜区柴家梁万家惠市场E区底商2号</t>
  </si>
  <si>
    <t>刘忠治</t>
  </si>
  <si>
    <t>612722********5112</t>
  </si>
  <si>
    <t>东胜区时尚芭莎摄影写真婚纱店</t>
  </si>
  <si>
    <t>内蒙古自治区鄂尔多斯市东胜区伊泰华府世家45号楼101（6号底商）</t>
  </si>
  <si>
    <t>温志志</t>
  </si>
  <si>
    <t>612724********175401</t>
  </si>
  <si>
    <t>东胜区温二栓土豆批发部</t>
  </si>
  <si>
    <t>鄂尔多斯市东胜区柴家梁万家惠挡土墙5.6号</t>
  </si>
  <si>
    <t>温成华</t>
  </si>
  <si>
    <t>612725********1629</t>
  </si>
  <si>
    <t>美歌烫染</t>
  </si>
  <si>
    <t>东联学校对面</t>
  </si>
  <si>
    <t>周腊腊</t>
  </si>
  <si>
    <t>612725********0236</t>
  </si>
  <si>
    <t>东胜区玉香园饭莊</t>
  </si>
  <si>
    <t>内蒙古自治区鄂尔多斯市东胜区团结路1号街坊什拉乌素移民小区28栋257号</t>
  </si>
  <si>
    <t>侯忠玉</t>
  </si>
  <si>
    <t>612728********081901</t>
  </si>
  <si>
    <t>小杜鲜肉批发</t>
  </si>
  <si>
    <t>鄂尔多斯市东胜区那日松路东园新村17号底商</t>
  </si>
  <si>
    <t>刘虎</t>
  </si>
  <si>
    <t>612728********283601</t>
  </si>
  <si>
    <t>东胜区少波超市</t>
  </si>
  <si>
    <t>鄂尔多斯市东胜区鄂尔多斯西街七完校对面</t>
  </si>
  <si>
    <t>常亮亮</t>
  </si>
  <si>
    <t>612728********125X01</t>
  </si>
  <si>
    <t>东胜区图烁广告设计部</t>
  </si>
  <si>
    <t>东胜区乌审东街温馨花园5号底商</t>
  </si>
  <si>
    <t>高建峰</t>
  </si>
  <si>
    <t>612732********302202</t>
  </si>
  <si>
    <t>东胜区杨四鲜鸡蛋批发中心</t>
  </si>
  <si>
    <t>鄂尔多斯市东胜区柴家梁万家惠A区底商1-1011</t>
  </si>
  <si>
    <t>张贵林</t>
  </si>
  <si>
    <t>612732********352801</t>
  </si>
  <si>
    <t>东胜区卓雨干洗设备经销部</t>
  </si>
  <si>
    <t>内蒙古自治区鄂尔多斯市东胜区富兴街道阳光水岸南区21号楼116号</t>
  </si>
  <si>
    <t>李晓芳</t>
  </si>
  <si>
    <t>28000.0</t>
  </si>
  <si>
    <t>622827********414901</t>
  </si>
  <si>
    <t>东胜区艳子干果副食配送中心</t>
  </si>
  <si>
    <t>鄂尔多斯市东胜区柴家梁万家惠C区1002</t>
  </si>
  <si>
    <t>李艳艳</t>
  </si>
  <si>
    <t>640302********334901</t>
  </si>
  <si>
    <t>东胜区美艺图文印务部</t>
  </si>
  <si>
    <t>鄂尔多斯市东胜区阳光新城A2区1107号底商</t>
  </si>
  <si>
    <t>张华</t>
  </si>
  <si>
    <t>92150602MA0N0GTA8X</t>
  </si>
  <si>
    <t>东胜区星科广告图文装饰部</t>
  </si>
  <si>
    <t>内蒙古自治区鄂尔多斯市百胜佳园11号楼2号车库</t>
  </si>
  <si>
    <t>白国良</t>
  </si>
  <si>
    <t>92150602MA0N13QD30</t>
  </si>
  <si>
    <t>东胜区樊成龙香油坊</t>
  </si>
  <si>
    <t>内蒙古自治区鄂尔多斯市东胜区好加汇市场</t>
  </si>
  <si>
    <t>樊成龙</t>
  </si>
  <si>
    <t>92150602MA0N1C225Y</t>
  </si>
  <si>
    <t>东胜区艺宇图文设计制作中心</t>
  </si>
  <si>
    <t>鄂尔多斯市东胜区柴家梁万家惠G区4号步梯间</t>
  </si>
  <si>
    <t>张翠兰</t>
  </si>
  <si>
    <t>92150602MA0N1HEB9W</t>
  </si>
  <si>
    <t>东胜区彩艺花都花卉店</t>
  </si>
  <si>
    <t>鄂尔多斯市东胜区铁西天骄路13号楼1号楼99和平宴会城院内</t>
  </si>
  <si>
    <t>王宇豪</t>
  </si>
  <si>
    <t>92150602MA0N3EMA4X</t>
  </si>
  <si>
    <t>东胜区东兴时代金佰影城</t>
  </si>
  <si>
    <t>鄂尔多斯市东胜区东兴时代广场</t>
  </si>
  <si>
    <t>李海林</t>
  </si>
  <si>
    <t>92150602MA0N3FEJX3</t>
  </si>
  <si>
    <t>东胜区老刘厨房用具店</t>
  </si>
  <si>
    <t>鄂尔多斯市东胜区柴家梁万家惠农贸市场1号楼50号底商</t>
  </si>
  <si>
    <t>刘晓鹏</t>
  </si>
  <si>
    <t>92150602MA0N4HCA48</t>
  </si>
  <si>
    <t>东胜区伟艳广告印务中心</t>
  </si>
  <si>
    <t>鄂尔多斯市东胜区那日松南路5号街坊富祥小区13号楼102底商</t>
  </si>
  <si>
    <t>苏巧珍</t>
  </si>
  <si>
    <t>92150602MA0N5ABJ8C</t>
  </si>
  <si>
    <t>东胜区车之缘轿车维修服务中心</t>
  </si>
  <si>
    <t>鄂尔多斯市东胜区团结路2号街坊1号01</t>
  </si>
  <si>
    <t>党雄</t>
  </si>
  <si>
    <t>92150602MA0N6B9LX3</t>
  </si>
  <si>
    <t>东胜区印象便民商店</t>
  </si>
  <si>
    <t>东胜区铁西东环路富源小区10号楼19号</t>
  </si>
  <si>
    <t>黎春伟</t>
  </si>
  <si>
    <t>92150602MA0N7NDJ7T</t>
  </si>
  <si>
    <t>东胜区茂泰石材加工厂</t>
  </si>
  <si>
    <t>鄂尔多斯市东胜区振东建材市场</t>
  </si>
  <si>
    <t>郭有平</t>
  </si>
  <si>
    <t>92150602MA0N7QY89M</t>
  </si>
  <si>
    <t>东胜区车友联盟汽车服务中心</t>
  </si>
  <si>
    <t>鄂尔多斯市东胜区柴家梁疾控中心正对面9号街坊</t>
  </si>
  <si>
    <t>袁绥伟</t>
  </si>
  <si>
    <t>92150602MA0N8F5JXN</t>
  </si>
  <si>
    <t>东胜区路捷之家汽车服务中心</t>
  </si>
  <si>
    <t>鄂尔多斯市东胜区富兴工业园区111号1A栋</t>
  </si>
  <si>
    <t>孙齐军</t>
  </si>
  <si>
    <t>92150602MA0N8FHD7H</t>
  </si>
  <si>
    <t>东胜区安欢刹车方向机维修部</t>
  </si>
  <si>
    <t>鄂尔多斯市东胜区铜川镇枳机塔村麻黄湾服务区A区24号</t>
  </si>
  <si>
    <t>安留军</t>
  </si>
  <si>
    <t>92150602MA0N8G3N23</t>
  </si>
  <si>
    <t>东胜区东博鲜肉批发部</t>
  </si>
  <si>
    <t>东胜区柴家粱万家惠农贸市场E19</t>
  </si>
  <si>
    <t>孙云梅</t>
  </si>
  <si>
    <t>92150602MA0N8GCCXF</t>
  </si>
  <si>
    <t>东胜区正格广告部</t>
  </si>
  <si>
    <t>东胜区那日松南路2号街坊万成广场104底商</t>
  </si>
  <si>
    <t>贾志中</t>
  </si>
  <si>
    <t>92150602MA0N8TFF9X</t>
  </si>
  <si>
    <t>东胜区恒伟广告装饰部</t>
  </si>
  <si>
    <t>东胜区宝日陶亥东街15号街坊1号楼1层阳光小区对面</t>
  </si>
  <si>
    <t>吴利平</t>
  </si>
  <si>
    <t>92150602MA0N98Q39A</t>
  </si>
  <si>
    <t>东胜区嘉鑫装饰材料经销部</t>
  </si>
  <si>
    <t>内蒙古自治区鄂尔多斯市东胜区易兴建材博览园A2-14底商</t>
  </si>
  <si>
    <t>温志刚</t>
  </si>
  <si>
    <t>92150602MA0N9B939T</t>
  </si>
  <si>
    <t>东胜区那日松北路跃进广告装饰部</t>
  </si>
  <si>
    <t>东胜区那日松北路4号街坊东园新村小区12号商铺</t>
  </si>
  <si>
    <t>孙涛</t>
  </si>
  <si>
    <t>92150602MA0NA18736</t>
  </si>
  <si>
    <t>鄂尔多斯市东胜区锐宇汽车服务中心（个体工商户）</t>
  </si>
  <si>
    <t>东胜区天骄路13号1号楼6（大众4S店对面）</t>
  </si>
  <si>
    <t>熊绍发</t>
  </si>
  <si>
    <t>92150602MA0NAN2677</t>
  </si>
  <si>
    <t>东胜区张莹礼顺发副食百货批发部</t>
  </si>
  <si>
    <t>东胜区柴家梁万家惠1号楼地下一层-1048</t>
  </si>
  <si>
    <t>张莹礼</t>
  </si>
  <si>
    <t>92150602MA0NBY9Y66</t>
  </si>
  <si>
    <t>东胜区中易图文设计店</t>
  </si>
  <si>
    <t>东胜区锦绣苑小区西侧4号楼2楼412室</t>
  </si>
  <si>
    <t>李敏林</t>
  </si>
  <si>
    <t>92150602MA0NC5KW60</t>
  </si>
  <si>
    <t>东胜区世平烟花爆竹经销部</t>
  </si>
  <si>
    <t>鄂尔多斯市东胜区铜川镇</t>
  </si>
  <si>
    <t>王世平</t>
  </si>
  <si>
    <t>92150602MA0ND0J50K</t>
  </si>
  <si>
    <t>东胜区徐爱云电焊水箱店</t>
  </si>
  <si>
    <t>内蒙古鄂尔多斯市东胜区麻黄湾</t>
  </si>
  <si>
    <t>徐爱云</t>
  </si>
  <si>
    <t>92150602MA0ND5133E</t>
  </si>
  <si>
    <t>东胜区万巨砼外加剂批发零售店</t>
  </si>
  <si>
    <t>东胜区团结路4号街坊大兴家和苑小区A号楼801</t>
  </si>
  <si>
    <t>韩麦峰</t>
  </si>
  <si>
    <t>92150602MA0NDAAJ5B</t>
  </si>
  <si>
    <t>东胜区宏德实验仪器销售配送中心</t>
  </si>
  <si>
    <t>东胜区吉劳庆南路6号街坊5号楼2号亿利奥斯特酒店南300米</t>
  </si>
  <si>
    <t>高寿峥</t>
  </si>
  <si>
    <t>92150602MA0NDH937Y</t>
  </si>
  <si>
    <t>东胜区太古国际利明雪莲美容美体中心</t>
  </si>
  <si>
    <t>内蒙古鄂尔多斯市东胜区太古国际小区C区2号楼商业1号底商</t>
  </si>
  <si>
    <t>贾丽娟</t>
  </si>
  <si>
    <t>92150602MA0NE5745F</t>
  </si>
  <si>
    <t>东胜区宜多多超市</t>
  </si>
  <si>
    <t>内蒙古自治区鄂尔多斯市东胜区阳光新城A3区</t>
  </si>
  <si>
    <t>吴宏芳</t>
  </si>
  <si>
    <t>92150602MA0NEECX93</t>
  </si>
  <si>
    <t>东胜区吴奕潼粮油调料批发部</t>
  </si>
  <si>
    <t>东胜区富兴菜市场院内</t>
  </si>
  <si>
    <t>吴朋召</t>
  </si>
  <si>
    <t>92150602MA0NF158XD</t>
  </si>
  <si>
    <t>东胜区乔军食品加工厂</t>
  </si>
  <si>
    <t>东胜区联丰食品加工园区</t>
  </si>
  <si>
    <t>乔学军</t>
  </si>
  <si>
    <t>92150602MA0NF5UR5E</t>
  </si>
  <si>
    <t>东胜区你好肌肤美容工作室</t>
  </si>
  <si>
    <t>东胜区太古国际AB区7号底商</t>
  </si>
  <si>
    <t>王愛英</t>
  </si>
  <si>
    <t>92150602MA0NF8482N</t>
  </si>
  <si>
    <t>东胜区尚色沙龙美发店</t>
  </si>
  <si>
    <t>内蒙古鄂尔多斯市东胜区太古国际D1楼10号商铺</t>
  </si>
  <si>
    <t>罗升富</t>
  </si>
  <si>
    <t>92150602MA0NH0FG7J</t>
  </si>
  <si>
    <t>东胜区诚旭广告材料经销店</t>
  </si>
  <si>
    <t>东胜区金辉大厦B座820</t>
  </si>
  <si>
    <t>薛刚</t>
  </si>
  <si>
    <t>92150602MA0NHGH967</t>
  </si>
  <si>
    <t>东胜区董颖手工鞋定制店</t>
  </si>
  <si>
    <t>鄂尔多斯市东胜区太古国际C座11号底商</t>
  </si>
  <si>
    <t>董颖</t>
  </si>
  <si>
    <t>92150602MA0NHRH375</t>
  </si>
  <si>
    <t>东胜区海恒包装设计印务部</t>
  </si>
  <si>
    <t>鄂尔多斯市杭锦北路凤凰城A座12楼1205</t>
  </si>
  <si>
    <t>田文菊</t>
  </si>
  <si>
    <t>92150602MA0NHWER8K</t>
  </si>
  <si>
    <t>东胜区亿党建筑工程技术咨询部</t>
  </si>
  <si>
    <t>鄂尔多斯市东胜区伊化北路金山C区1号楼11号底商</t>
  </si>
  <si>
    <t>李国治</t>
  </si>
  <si>
    <t>92150602MA0NJDR337</t>
  </si>
  <si>
    <t>东胜区武福记煎饼坊</t>
  </si>
  <si>
    <t>鄂尔多斯市东胜区准格尔南路9号街坊金都5号楼1单元109号商铺</t>
  </si>
  <si>
    <t>刘喜小</t>
  </si>
  <si>
    <t>92150602MA0NJL0C7H</t>
  </si>
  <si>
    <t>东胜区亿欣建筑工程技术咨询部</t>
  </si>
  <si>
    <t>鄂尔多斯市东胜区伊化北路13号街坊1号楼11号商业</t>
  </si>
  <si>
    <t>杨雪</t>
  </si>
  <si>
    <t>92150602MA0NKA362C</t>
  </si>
  <si>
    <t>东胜区浩蔓烟酒副食超市</t>
  </si>
  <si>
    <t>内蒙古自治区鄂尔多斯市东胜区东园新村对面景颐苑22号楼9号车库</t>
  </si>
  <si>
    <t>李建平</t>
  </si>
  <si>
    <t>92150602MA0NL912X1</t>
  </si>
  <si>
    <t>东胜区富之港烟酒超市</t>
  </si>
  <si>
    <t>鄂尔多斯市东胜区天佐新城国际B座商业-2层-2090号</t>
  </si>
  <si>
    <t>任茂林</t>
  </si>
  <si>
    <t>92150602MA0NLH0C7B</t>
  </si>
  <si>
    <t>东胜区伊克托克山羊肉专营店</t>
  </si>
  <si>
    <t>鄂尔多斯市东胜区杭锦北路12号街坊2号楼底商6号</t>
  </si>
  <si>
    <t>张占军</t>
  </si>
  <si>
    <t>92150602MA0NLHPN65</t>
  </si>
  <si>
    <t>东胜区东润石材经销部</t>
  </si>
  <si>
    <t>鄂尔多斯市东胜区易兴建材城C5-5号</t>
  </si>
  <si>
    <t>毕文秀</t>
  </si>
  <si>
    <t>92150602MA0NLPKY62</t>
  </si>
  <si>
    <t>东胜区水岸御妙心美容养生中心（个体工商户）</t>
  </si>
  <si>
    <t>鄂尔多斯市东胜区华研水岸华城5号楼101号底商</t>
  </si>
  <si>
    <t>王奇利</t>
  </si>
  <si>
    <t>92150602MA0NMCQF9G</t>
  </si>
  <si>
    <t>东胜区东宸广告材料批发中心</t>
  </si>
  <si>
    <t>鄂尔多斯市东胜区佳泰市场南天骄明珠小区7号底商</t>
  </si>
  <si>
    <t>陆向乐</t>
  </si>
  <si>
    <t>92150602MA0NMH5L8T</t>
  </si>
  <si>
    <t>东胜区万伦建材销售中心</t>
  </si>
  <si>
    <t>乌审东街路北1号商业</t>
  </si>
  <si>
    <t>余彩霞</t>
  </si>
  <si>
    <t>92150602MA0NNLCH6N</t>
  </si>
  <si>
    <t>东胜区好客湘泽源饭店</t>
  </si>
  <si>
    <t>铁西天佑新城副楼2090.30116</t>
  </si>
  <si>
    <t>贾涛</t>
  </si>
  <si>
    <t>26000.0</t>
  </si>
  <si>
    <t>92150602MA0NPMD07W</t>
  </si>
  <si>
    <t>东胜区优扬装饰装璜设计部</t>
  </si>
  <si>
    <t>鄂尔多斯市东胜区达拉特南路康居小区商务楼二楼</t>
  </si>
  <si>
    <t>石凤莲</t>
  </si>
  <si>
    <t>92150602MA0NQDN283</t>
  </si>
  <si>
    <t>东胜区琴友独尊艺术培训工作室</t>
  </si>
  <si>
    <t>达拉特北路16号街坊2号楼10号商业</t>
  </si>
  <si>
    <t>薛峰</t>
  </si>
  <si>
    <t>92150602MA0NQXWH2M</t>
  </si>
  <si>
    <t>东胜区雅仪美容养生中心</t>
  </si>
  <si>
    <t>阳光新城A5区6号楼2单元105室</t>
  </si>
  <si>
    <t>党瑞云</t>
  </si>
  <si>
    <t>92150602MA0NQXWL52</t>
  </si>
  <si>
    <t>东胜区博铭广告图文设计店</t>
  </si>
  <si>
    <t>迎宾路13号16层1708室</t>
  </si>
  <si>
    <t>郭玉莲</t>
  </si>
  <si>
    <t>92150602MA0NRL002U</t>
  </si>
  <si>
    <t>东胜区东绅园林设计中心</t>
  </si>
  <si>
    <t>聚能小区66号楼-1层-3号</t>
  </si>
  <si>
    <t>陈浩明</t>
  </si>
  <si>
    <t>92150602MA0NRY825W</t>
  </si>
  <si>
    <t>东胜区文博电脑经销部</t>
  </si>
  <si>
    <t>通九大厦四层428号</t>
  </si>
  <si>
    <t>鲁永强</t>
  </si>
  <si>
    <t>92150602MA0NXEY88L</t>
  </si>
  <si>
    <t>东胜区信盛达矿工机电物资销售中心</t>
  </si>
  <si>
    <t>东胜区铜川镇捷通机电城A区2号楼1020</t>
  </si>
  <si>
    <t>霍利兵</t>
  </si>
  <si>
    <t>92150602MA0NXFYQ8C</t>
  </si>
  <si>
    <t>东胜区酷玩车行</t>
  </si>
  <si>
    <t>内蒙古自治区鄂尔多斯市东胜区乌审东街金都小区底商</t>
  </si>
  <si>
    <t>孙海龙</t>
  </si>
  <si>
    <t>92150602MA0PDGU3XL</t>
  </si>
  <si>
    <t>东胜区华运通轮胎店</t>
  </si>
  <si>
    <t>内蒙古自治区鄂尔多斯市东胜区铜川镇天骏重卡市场4号楼4-1层119号</t>
  </si>
  <si>
    <t>李明</t>
  </si>
  <si>
    <t>92150602MA0PE9A63U</t>
  </si>
  <si>
    <t>东胜区温凤林健康咨询服务中心</t>
  </si>
  <si>
    <t>鄂尔多斯市东胜区万正广场B座1004室</t>
  </si>
  <si>
    <t>温凤林</t>
  </si>
  <si>
    <t>92150602MA0PEG8K4K</t>
  </si>
  <si>
    <t>东胜区大军轮胎修理部</t>
  </si>
  <si>
    <t>鄂尔多斯市东胜区麻黄湾恒泰煤矿对面</t>
  </si>
  <si>
    <t>贾海军</t>
  </si>
  <si>
    <t>92150602MA0PH5LN8Y</t>
  </si>
  <si>
    <t>东胜区立行家政服务中心</t>
  </si>
  <si>
    <t>鄂尔多斯市东胜区乌审东街20号金都小区2-2-603</t>
  </si>
  <si>
    <t>李运鸿</t>
  </si>
  <si>
    <t>92150602MA0PHA8W2J</t>
  </si>
  <si>
    <t>东胜区麦之缘面食加工厂</t>
  </si>
  <si>
    <t>内蒙古自治区鄂尔多斯市东胜区联丰食品园区10号楼5楼503号</t>
  </si>
  <si>
    <t>郭旺旺</t>
  </si>
  <si>
    <t>92150602MA0PLH3H9A</t>
  </si>
  <si>
    <t>东胜区解忠秋粮油调味品批发配送部</t>
  </si>
  <si>
    <t>鄂尔多斯市东胜区富兴北路1号万家惠市场B区</t>
  </si>
  <si>
    <t>解忠秋</t>
  </si>
  <si>
    <t>92150602MA0PME5D6A</t>
  </si>
  <si>
    <t>东胜区刘利芳床上用品窗帘经销店</t>
  </si>
  <si>
    <t>鄂尔多斯市东胜区千牛惠民农贸市场</t>
  </si>
  <si>
    <t>刘利芳</t>
  </si>
  <si>
    <t>92150602MA0PN29F0H</t>
  </si>
  <si>
    <t>东胜区媛媛厨房设备办公家具店</t>
  </si>
  <si>
    <t>内蒙古自治区鄂尔多斯市东胜区那日松街果园巷601号</t>
  </si>
  <si>
    <t>李丹</t>
  </si>
  <si>
    <t>92150602MA0PQQLN42</t>
  </si>
  <si>
    <t>鄂尔多斯东胜区尚尧装饰装修部（个体工商户）</t>
  </si>
  <si>
    <t>内蒙古自治区鄂尔多斯市东胜区颐和小区北面</t>
  </si>
  <si>
    <t>杨程翔</t>
  </si>
  <si>
    <t>92150602MA0PQT3L1L</t>
  </si>
  <si>
    <t>东胜区人和标书广告图文制作中心</t>
  </si>
  <si>
    <t>内蒙古自治区鄂尔多斯市东胜区团结路5号中华园小区1号楼2号底商</t>
  </si>
  <si>
    <t>王玉莲</t>
  </si>
  <si>
    <t>92150602MA0PR5TW72</t>
  </si>
  <si>
    <t>东胜区锦博汽车维修服务中心</t>
  </si>
  <si>
    <t>内蒙古自治区鄂尔多斯市东胜区铜川镇飞龙汽车城</t>
  </si>
  <si>
    <t>冯月飞</t>
  </si>
  <si>
    <t>92150602MA0PR6D300</t>
  </si>
  <si>
    <t>东胜区金特烟酒特产店</t>
  </si>
  <si>
    <t>融创大酒店底商2号</t>
  </si>
  <si>
    <t>刘艳伟</t>
  </si>
  <si>
    <t>92150602MA0PTGHE4E</t>
  </si>
  <si>
    <t>东胜区乔氏水泵电动工具五金批发部</t>
  </si>
  <si>
    <t>鄂托克西街9号附7号底商（幸福街派出所西50米）</t>
  </si>
  <si>
    <t>张巧艳</t>
  </si>
  <si>
    <t>5000.0</t>
  </si>
  <si>
    <t>92150602MA0PTQMH8E</t>
  </si>
  <si>
    <t>东胜区杰通汽车维修服务中心</t>
  </si>
  <si>
    <t>那日松北路2号街坊46号（东园新村斜对面）</t>
  </si>
  <si>
    <t>王凯</t>
  </si>
  <si>
    <t>92150602MA0PWKQUX6</t>
  </si>
  <si>
    <t>东胜区姥姥家农家菜馆</t>
  </si>
  <si>
    <t>炜业瑞丰金城2号楼102号底商</t>
  </si>
  <si>
    <t>高喜平</t>
  </si>
  <si>
    <t>92150602MA0PXUT060</t>
  </si>
  <si>
    <t>东胜区立平汽车凹陷修复中心</t>
  </si>
  <si>
    <t>聚能小区5号底商</t>
  </si>
  <si>
    <t>胡瑞杰</t>
  </si>
  <si>
    <t>92150602MA0PY7BD0W</t>
  </si>
  <si>
    <t>东胜区惠林米面粮油销售中心</t>
  </si>
  <si>
    <t>柴家梁万家惠市场2号楼2-1101006号</t>
  </si>
  <si>
    <t>史建林</t>
  </si>
  <si>
    <t>92150602MA0PYT6N03</t>
  </si>
  <si>
    <t>东胜区恩客美健康科技中心</t>
  </si>
  <si>
    <t>内蒙古自治区鄂尔多斯市东胜区怡馨花园小区二期8号楼106底商</t>
  </si>
  <si>
    <t>胡雪</t>
  </si>
  <si>
    <t>92150602MA0Q08061U</t>
  </si>
  <si>
    <t>东胜区芼芼发艺店</t>
  </si>
  <si>
    <t>内蒙古自治区鄂尔多斯市东胜区莱茵青青家园3#-101商铺</t>
  </si>
  <si>
    <t>刘巧梅</t>
  </si>
  <si>
    <t>92150602MA0Q0AU41H</t>
  </si>
  <si>
    <t>东胜区陈龙家电经销部</t>
  </si>
  <si>
    <t>内蒙古自治区鄂尔多斯市东胜区伊煤路32号街坊13号（旭昌大酒店斜对面）</t>
  </si>
  <si>
    <t>陈海龙</t>
  </si>
  <si>
    <t>92150602MA0Q0KB050</t>
  </si>
  <si>
    <t>东胜区嘉诗梦床上用品店</t>
  </si>
  <si>
    <t>内蒙古自治区鄂尔多斯市东胜区铁西万家惠一号厅20372号</t>
  </si>
  <si>
    <t>余世飞</t>
  </si>
  <si>
    <t>92150602MA0Q0PUK35</t>
  </si>
  <si>
    <t>东胜区宇越工程测绘服务中心</t>
  </si>
  <si>
    <t>内蒙古自治区鄂尔多斯市东胜区华伟世纪华庭5号办公楼10楼1006室</t>
  </si>
  <si>
    <t>刘波</t>
  </si>
  <si>
    <t>92150602MA0Q13012D</t>
  </si>
  <si>
    <t>东胜区腾翼广告图文设计店</t>
  </si>
  <si>
    <t>内蒙古自治区鄂尔多斯市东胜区伊化北路锦绣苑西门商铺二楼415号</t>
  </si>
  <si>
    <t>吕玲</t>
  </si>
  <si>
    <t>92150602MA0Q1FNP8A</t>
  </si>
  <si>
    <t>东胜区高莉烧麦馆</t>
  </si>
  <si>
    <t>内蒙古自治区鄂尔多斯市东胜区乌审东街富兴花园15号楼8号底商</t>
  </si>
  <si>
    <t>高永泉</t>
  </si>
  <si>
    <t>92150602MA0Q27G459</t>
  </si>
  <si>
    <t>东胜区蒙益祥文化用品批发中心</t>
  </si>
  <si>
    <t>内蒙古自治区鄂尔多斯市东胜区团结路杏林苑1号楼101</t>
  </si>
  <si>
    <t>吕永</t>
  </si>
  <si>
    <t>92150602MA0Q29D17R</t>
  </si>
  <si>
    <t>鄂尔多斯市东胜区翰领泰诚广告中心（个体工商户）</t>
  </si>
  <si>
    <t>内蒙古自治区鄂尔多斯市东胜区世纪华庭商住小区5号楼13层1303</t>
  </si>
  <si>
    <t>王建军</t>
  </si>
  <si>
    <t>92150602MA0Q2C9NXJ</t>
  </si>
  <si>
    <t>东胜区瑞轩视力养护中心</t>
  </si>
  <si>
    <t>内蒙古自治区鄂尔多斯市东胜区大业大厦南四层</t>
  </si>
  <si>
    <t>张小琴</t>
  </si>
  <si>
    <t>92150602MA0Q2TU01G</t>
  </si>
  <si>
    <t>东胜区酒多多酒业销售中心</t>
  </si>
  <si>
    <t>内蒙古自治区鄂尔多斯市东胜区杭锦北路凤凰城综合楼一层</t>
  </si>
  <si>
    <t>袁利金</t>
  </si>
  <si>
    <t>92150602MA0Q31L625</t>
  </si>
  <si>
    <t>东胜区准格尔北路凯儿得乐母婴用品专卖店</t>
  </si>
  <si>
    <t>内蒙古自治区鄂尔多斯市东胜区准格尔北路46号附6号（瑞明新城底商201）</t>
  </si>
  <si>
    <t>祁玲</t>
  </si>
  <si>
    <t>92150602MA0Q327584</t>
  </si>
  <si>
    <t>东胜区拓佳测绘仪器经销部</t>
  </si>
  <si>
    <t>内蒙古自治区鄂尔多斯市东胜区杭锦北路14号街坊兴苑花园小区8号楼106</t>
  </si>
  <si>
    <t>王勇</t>
  </si>
  <si>
    <t>92150602MA0Q3A3X3G</t>
  </si>
  <si>
    <t>东胜区暖城中佑酒店（个体工商户）</t>
  </si>
  <si>
    <t>内蒙古自治区鄂尔多斯市东胜区伊煤路40原盛世阳光大酒店</t>
  </si>
  <si>
    <t>王利军</t>
  </si>
  <si>
    <t>92150602MA0Q3HWC5M</t>
  </si>
  <si>
    <t>东胜区甄品乐和好蔬果超市</t>
  </si>
  <si>
    <t>内蒙古自治区鄂尔多斯市东胜区乌审东街57号附1号（华为地产1楼）</t>
  </si>
  <si>
    <t>王晓轶</t>
  </si>
  <si>
    <t>92150602MA0Q3K9E34</t>
  </si>
  <si>
    <t>东胜区永阳广告设计制作部</t>
  </si>
  <si>
    <t>内蒙古自治区鄂尔多斯市东胜区铁西绿洲家园2栋1号底商</t>
  </si>
  <si>
    <t>钟亮</t>
  </si>
  <si>
    <t>92150602MA0Q41283U</t>
  </si>
  <si>
    <t>东胜区万家惠任雨红白糖饼干小食品批发部</t>
  </si>
  <si>
    <t>内蒙古自治区鄂尔多斯市东胜区万家惠市场B区1-11031号</t>
  </si>
  <si>
    <t>郝素文</t>
  </si>
  <si>
    <t>12000.0</t>
  </si>
  <si>
    <t>92150602MA0Q49DF28</t>
  </si>
  <si>
    <t>东胜区富兴路赵光生调味品商行</t>
  </si>
  <si>
    <t>内蒙古自治区鄂尔多斯市东胜区柴家梁万家惠B区2-110201</t>
  </si>
  <si>
    <t>刘美丽</t>
  </si>
  <si>
    <t>92150602MA0Q4C750B</t>
  </si>
  <si>
    <t>东胜区杭锦北路八八八图片社</t>
  </si>
  <si>
    <t>内蒙古自治区鄂尔多斯市东胜区杭锦北路12号街坊（欢乐谷附近）</t>
  </si>
  <si>
    <t>袁明刚</t>
  </si>
  <si>
    <t>92150602MA0Q4G073U</t>
  </si>
  <si>
    <t>东胜区英特莱德日用品商行</t>
  </si>
  <si>
    <t>内蒙古自治区鄂尔多斯市东胜区凤凰城A座18层1888室</t>
  </si>
  <si>
    <t>刘保华</t>
  </si>
  <si>
    <t>92150602MA0Q4HE75Q</t>
  </si>
  <si>
    <t>鄂尔多斯市东胜区亿融动批商贸城意宁职业装店（个体工商户）</t>
  </si>
  <si>
    <t>内蒙古自治区鄂尔多斯市东胜区乌审东街61号街坊亿融动批商贸城2F</t>
  </si>
  <si>
    <t>侯向飞</t>
  </si>
  <si>
    <t>92150602MA0Q4U3F6X</t>
  </si>
  <si>
    <t>东胜区永利冷暖设备经销中心</t>
  </si>
  <si>
    <t>内蒙古自治区鄂尔多斯市东胜区沙日乌素路21号宏大商务大厦5楼506</t>
  </si>
  <si>
    <t>李海刚</t>
  </si>
  <si>
    <t>92150602MA0Q536X4H</t>
  </si>
  <si>
    <t>东胜区太地标书预算广告中心</t>
  </si>
  <si>
    <t>内蒙古自治区鄂尔多斯市东胜区华莹小区北一号楼5号底商</t>
  </si>
  <si>
    <t>张存仁</t>
  </si>
  <si>
    <t>92150602MA0Q55QA92</t>
  </si>
  <si>
    <t>东胜区潼心针织品商行</t>
  </si>
  <si>
    <t>内蒙古自治区鄂尔多斯市东胜区煜春园小区6号楼115号车库</t>
  </si>
  <si>
    <t>张研玲</t>
  </si>
  <si>
    <t>92150602MA0Q58C73X</t>
  </si>
  <si>
    <t>东胜区世航广告图文设计中心</t>
  </si>
  <si>
    <t>内蒙古自治区鄂尔多斯市东胜区景颐苑小区4号楼3单元205室</t>
  </si>
  <si>
    <t>苏乐</t>
  </si>
  <si>
    <t>92150602MA0Q5YF49D</t>
  </si>
  <si>
    <t>东胜区谷德喜机械设备租赁中心</t>
  </si>
  <si>
    <t>内蒙古自治区鄂尔多斯市东胜区铜川镇振兴煤矿维修区</t>
  </si>
  <si>
    <t>谷德喜</t>
  </si>
  <si>
    <t>92150602MA0Q62B33G</t>
  </si>
  <si>
    <t>东胜区浩森办公家具批发部</t>
  </si>
  <si>
    <t>内蒙古自治区鄂尔多斯市东胜区锦厦万家园11-101</t>
  </si>
  <si>
    <t>吴二仁</t>
  </si>
  <si>
    <t>92150602MA0Q64H37D</t>
  </si>
  <si>
    <t>东胜区赫明工程设计工作室</t>
  </si>
  <si>
    <t>内蒙古自治区鄂尔多斯市东胜区乌审东街世纪华庭商住小区8号写字楼16层1604室</t>
  </si>
  <si>
    <t>92150602MA0Q6K489B</t>
  </si>
  <si>
    <t>东胜区喜云工程机械设备维修服务中心</t>
  </si>
  <si>
    <t>内蒙古自治区鄂尔多斯市东胜区煜春园住宅小区第22座2单元1017号商业</t>
  </si>
  <si>
    <t>梁喜云</t>
  </si>
  <si>
    <t>92150602MA0Q6R9F74</t>
  </si>
  <si>
    <t>东胜区摩卡儿童摄影工作室</t>
  </si>
  <si>
    <t>内蒙古自治区鄂尔多斯市东胜区万正广场B栋906室</t>
  </si>
  <si>
    <t>邱雪松</t>
  </si>
  <si>
    <t>92150602MA0Q7J3D62</t>
  </si>
  <si>
    <t>东胜区艺之鼎装修装饰中心</t>
  </si>
  <si>
    <t>内蒙古自治区鄂尔多斯市东胜区鑫通小区7号路2单元403室</t>
  </si>
  <si>
    <t>杨学军</t>
  </si>
  <si>
    <t>92150602MA0Q7R0K6R</t>
  </si>
  <si>
    <t>东胜区诚博文具批发部</t>
  </si>
  <si>
    <t>内蒙古自治区鄂尔多斯市东胜区柴家梁万家惠农贸市场二号负一层1037号</t>
  </si>
  <si>
    <t>杨东东</t>
  </si>
  <si>
    <t>26500.0</t>
  </si>
  <si>
    <t>92150602MA0Q7WM656</t>
  </si>
  <si>
    <t>东胜区巴音孟克食品超市</t>
  </si>
  <si>
    <t>内蒙古自治区鄂尔多斯市东胜区迎宾路9号汇能商务区部分底商</t>
  </si>
  <si>
    <t>李清洁</t>
  </si>
  <si>
    <t>92150602MA0Q85FN1R</t>
  </si>
  <si>
    <t>东胜区珂浦电子产品经销店</t>
  </si>
  <si>
    <t>内蒙古自治区鄂尔多斯市东胜区金色阳光大酒店15层1510室</t>
  </si>
  <si>
    <t>柳美丽</t>
  </si>
  <si>
    <t>92150602MA0Q85H9XE</t>
  </si>
  <si>
    <t>东胜区思之行电子产品经销店</t>
  </si>
  <si>
    <t>92150602MA0Q88DM9U</t>
  </si>
  <si>
    <t>东胜区爱上礼家居生活馆</t>
  </si>
  <si>
    <t>内蒙古自治区鄂尔多斯市东胜区福格家居福格花苑2厅展位</t>
  </si>
  <si>
    <t>樊华柏</t>
  </si>
  <si>
    <t>92150602MA0Q8CW6XC</t>
  </si>
  <si>
    <t>东胜区尤大粗粮餐饮店</t>
  </si>
  <si>
    <t>内蒙古自治区鄂尔多斯市东胜区富兴北路1号锦厦酒店一层南底商</t>
  </si>
  <si>
    <t>尤世光</t>
  </si>
  <si>
    <t>92150602MA0Q8DYA82</t>
  </si>
  <si>
    <t>东胜区玉英机械设备租赁部</t>
  </si>
  <si>
    <t>内蒙古自治区鄂尔多斯市东胜区鄂托克西街68号鑫通大厦A座504室</t>
  </si>
  <si>
    <t>高波</t>
  </si>
  <si>
    <t>92150602MA0Q8HKU3J</t>
  </si>
  <si>
    <t>东胜区兴丰海鲜冻品批发中心</t>
  </si>
  <si>
    <t>内蒙古自治区鄂尔多斯市东胜区柴家梁万家惠1号楼-1层-1077</t>
  </si>
  <si>
    <t>乔东海</t>
  </si>
  <si>
    <t>92150602MA0Q8J591H</t>
  </si>
  <si>
    <t>东胜区东扬建筑材料经销部</t>
  </si>
  <si>
    <t>内蒙古自治区鄂尔多斯市东胜区铁西天佐新城B座4056</t>
  </si>
  <si>
    <t>王树</t>
  </si>
  <si>
    <t>92150602MA0Q8JT43R</t>
  </si>
  <si>
    <t>东胜区刘霞百货针织品劳保经销部</t>
  </si>
  <si>
    <t>内蒙古自治区鄂尔多斯市东胜区东丽小区东门底商</t>
  </si>
  <si>
    <t>刘海霞</t>
  </si>
  <si>
    <t>92150602MA0Q8MN43Q</t>
  </si>
  <si>
    <t>东胜区翠花肉食批发部</t>
  </si>
  <si>
    <t>内蒙古自治区鄂尔多斯市东胜区柴家梁万家惠市场E区66号</t>
  </si>
  <si>
    <t>张翠花</t>
  </si>
  <si>
    <t>92150602MA0Q8YKM4D</t>
  </si>
  <si>
    <t>东胜区明荣机械设备租赁中心</t>
  </si>
  <si>
    <t>内蒙古自治区鄂尔多斯市东胜区杭锦北路凤凰城写字楼10012室</t>
  </si>
  <si>
    <t>尹海霞</t>
  </si>
  <si>
    <t>92150602MA0Q990Y2L</t>
  </si>
  <si>
    <t>东胜区博昌升广告部</t>
  </si>
  <si>
    <t>内蒙古自治区鄂尔多斯市东胜区鑫牛写字楼12层1204号</t>
  </si>
  <si>
    <t>92150602MA0Q992N51</t>
  </si>
  <si>
    <t>东胜区佳美尚峰贺大妈铁锅菜餐饮中心</t>
  </si>
  <si>
    <t>内蒙古自治区鄂尔多斯市东胜区佳美尚峰小区1号楼109、1010、1011、1012号</t>
  </si>
  <si>
    <t>孙勇</t>
  </si>
  <si>
    <t>92150602MA0Q9K0Q76</t>
  </si>
  <si>
    <t>东胜区刘海平园林绿化工程部</t>
  </si>
  <si>
    <t>内蒙古自治区鄂尔多斯市东胜区泰裕国际商务楼5楼501室</t>
  </si>
  <si>
    <t>刘海平</t>
  </si>
  <si>
    <t>92150602MA0Q9N6W2J</t>
  </si>
  <si>
    <t>东胜区慧琴建筑材料批发部</t>
  </si>
  <si>
    <t>内蒙古自治区鄂尔多斯市东胜区天佐新城2001</t>
  </si>
  <si>
    <t>邵慧琴</t>
  </si>
  <si>
    <t>92150602MA0Q9N9MX0</t>
  </si>
  <si>
    <t>东胜区润源冻品店</t>
  </si>
  <si>
    <t>内蒙古自治区鄂尔多斯市东胜区柴家梁万家惠</t>
  </si>
  <si>
    <t>孙晓利</t>
  </si>
  <si>
    <t>92150602MA0QAB6G4L</t>
  </si>
  <si>
    <t>东胜区万正路名爵汽车服务中心</t>
  </si>
  <si>
    <t>内蒙古自治区鄂尔多斯市东胜区聚能佳苑2号楼1号底商</t>
  </si>
  <si>
    <t>92150602MA0QABYE61</t>
  </si>
  <si>
    <t>东胜区向荣广告图文部</t>
  </si>
  <si>
    <t>内蒙古自治区鄂尔多斯市东胜区万正广场C座615室</t>
  </si>
  <si>
    <t>高林</t>
  </si>
  <si>
    <t>92150602MA0QADEBXQ</t>
  </si>
  <si>
    <t>东胜区政轩机械设备维修部</t>
  </si>
  <si>
    <t>内蒙古自治区鄂尔多斯市东胜区铜川镇塔拉壕常青村原派出所院内</t>
  </si>
  <si>
    <t>张智卿</t>
  </si>
  <si>
    <t>92150602MA0QANBK1A</t>
  </si>
  <si>
    <t>东胜区源起烟酒超市</t>
  </si>
  <si>
    <t>内蒙古自治区鄂尔多斯市东胜区客运综合办公楼西楼10号底商</t>
  </si>
  <si>
    <t>刘永飞</t>
  </si>
  <si>
    <t>92150602MA0QAXN95D</t>
  </si>
  <si>
    <t>东胜区美清室内外装修服务部</t>
  </si>
  <si>
    <t>内蒙古自治区鄂尔多斯市东胜区东奎小区A7号楼1单元202室</t>
  </si>
  <si>
    <t>云海清</t>
  </si>
  <si>
    <t>92150602MA0QB0F9X6</t>
  </si>
  <si>
    <t>东胜区晌一茶行</t>
  </si>
  <si>
    <t>内蒙古自治区鄂尔多斯市东胜区太阳城写字楼5号楼2单元204室</t>
  </si>
  <si>
    <t>韩换女</t>
  </si>
  <si>
    <t>92150602MA0QB1WK0P</t>
  </si>
  <si>
    <t>东胜区旺泽胜机械修理部</t>
  </si>
  <si>
    <t>内蒙古自治区鄂尔多斯市东胜区大业大厦6楼605室</t>
  </si>
  <si>
    <t>石猛</t>
  </si>
  <si>
    <t>92150602MA0QB3NM5M</t>
  </si>
  <si>
    <t>东胜区创美建筑工程预算服务中心</t>
  </si>
  <si>
    <t>内蒙古自治区鄂尔多斯市东胜区世纪华庭商住小区8号楼1606办公室</t>
  </si>
  <si>
    <t>韩波</t>
  </si>
  <si>
    <t>92150602MA0QB5PDXU</t>
  </si>
  <si>
    <t>东胜区成伟字画装裱店</t>
  </si>
  <si>
    <t>内蒙古自治区鄂尔多斯市东胜区准格尔南路10号街坊1号楼北3号（鑫通市场南门）</t>
  </si>
  <si>
    <t>成伟</t>
  </si>
  <si>
    <t>92150602MA0QBBE85L</t>
  </si>
  <si>
    <t>东胜区强博电子产品经销店</t>
  </si>
  <si>
    <t>内蒙古自治区鄂尔多斯市东胜区新时代住宅区第1幢4单元508室</t>
  </si>
  <si>
    <t>乔赵波</t>
  </si>
  <si>
    <t>92150602MA0QBQGG43</t>
  </si>
  <si>
    <t>东胜区天勤测绘技术服务部</t>
  </si>
  <si>
    <t>内蒙古自治区鄂尔多斯市东胜区伊化北路22号附22号底商1楼</t>
  </si>
  <si>
    <t>杨波</t>
  </si>
  <si>
    <t>92150602MA0QBUM371</t>
  </si>
  <si>
    <t>东胜区秦丽服饰店</t>
  </si>
  <si>
    <t>内蒙古自治区鄂尔多斯市东胜区万正广场B1-130、131号商铺</t>
  </si>
  <si>
    <t>秦红霞</t>
  </si>
  <si>
    <t>92150602MA0QG60UXM</t>
  </si>
  <si>
    <t>东胜区车聚缘酷德汽车美容中心</t>
  </si>
  <si>
    <t>内蒙古自治区鄂尔多斯市东胜区美珠花园1号楼1单元101底商</t>
  </si>
  <si>
    <t>马宇强</t>
  </si>
  <si>
    <t>92150602MA0QG8JT88</t>
  </si>
  <si>
    <t>东胜区鸿锦工程造价工作室</t>
  </si>
  <si>
    <t>内蒙古自治区鄂尔多斯市东胜区聚能实业大厦1616</t>
  </si>
  <si>
    <t>米洁</t>
  </si>
  <si>
    <t>92150602MA0QGC078B</t>
  </si>
  <si>
    <t>东胜区桃缘日用品网店</t>
  </si>
  <si>
    <t>微店电商平台：https：//weidian.com/s/333160298</t>
  </si>
  <si>
    <t>冯雪丽</t>
  </si>
  <si>
    <t>92150602MA0QGK7X79</t>
  </si>
  <si>
    <t>东胜区梁诚汽车维修养护中心</t>
  </si>
  <si>
    <t>内蒙古自治区鄂尔多斯市东胜区柴家梁富兴菜市场西门底商6号附44号底商</t>
  </si>
  <si>
    <t>乔栋梁</t>
  </si>
  <si>
    <t>92150602MA0QGNLK8H</t>
  </si>
  <si>
    <t>东胜区张斌建筑安装服务部</t>
  </si>
  <si>
    <t>内蒙古自治区鄂尔多斯市东胜区兴蒙财富大厦A座1814室</t>
  </si>
  <si>
    <t>张福海</t>
  </si>
  <si>
    <t>92150602MA0QGQGR1R</t>
  </si>
  <si>
    <t>东胜区永源机械设备安装维修中心</t>
  </si>
  <si>
    <t>内蒙古自治区鄂尔多斯市东胜区欧陆风情公寓16号楼7层707室</t>
  </si>
  <si>
    <t>郭永华</t>
  </si>
  <si>
    <t>92150602MA0QH0L58U</t>
  </si>
  <si>
    <t>东胜区海顺工程服务部</t>
  </si>
  <si>
    <t>内蒙古自治区鄂尔多斯市东胜区满世领域1204室</t>
  </si>
  <si>
    <t>郝丽娜</t>
  </si>
  <si>
    <t>92150602MA0QH4JT2G</t>
  </si>
  <si>
    <t>东胜区领跃手机店</t>
  </si>
  <si>
    <t>内蒙古自治区鄂尔多斯市东胜区杭锦北路16号凤凰城A座1楼底商</t>
  </si>
  <si>
    <t>任风琴</t>
  </si>
  <si>
    <t>92150602MA0QHMGA7Y</t>
  </si>
  <si>
    <t>东胜区全军综合批发部</t>
  </si>
  <si>
    <t>内蒙古自治区鄂尔多斯市东胜区阳光新城A5区303底商</t>
  </si>
  <si>
    <t>渠全军</t>
  </si>
  <si>
    <t>92150602MA0QJ93Y6P</t>
  </si>
  <si>
    <t>东胜区博恒锅炉维修服务中心</t>
  </si>
  <si>
    <t>内蒙古自治区鄂尔多斯市东胜区煜春园小区3号楼010126号车库</t>
  </si>
  <si>
    <t>郭莉霞</t>
  </si>
  <si>
    <t>92150602MA0QJ96M7J</t>
  </si>
  <si>
    <t>东胜区郑兴红瓷砖加工厂</t>
  </si>
  <si>
    <t>内蒙古自治区鄂尔多斯市东胜区酒厂东侧大院内38号</t>
  </si>
  <si>
    <t>郑兴红</t>
  </si>
  <si>
    <t>92150602MA0QJAC089</t>
  </si>
  <si>
    <t>东胜区峰晔建筑材料经销店</t>
  </si>
  <si>
    <t>内蒙古自治区鄂尔多斯市东胜区煤炭大厦10层1002室</t>
  </si>
  <si>
    <t>薛海峰</t>
  </si>
  <si>
    <t>92150602MA0QJHCN59</t>
  </si>
  <si>
    <t>东胜区柏顿家居店</t>
  </si>
  <si>
    <t>内蒙古自治区鄂尔多斯市东胜区福格家居三层3-120-124</t>
  </si>
  <si>
    <t>冀新华</t>
  </si>
  <si>
    <t>92150602MA0QJHGR3W</t>
  </si>
  <si>
    <t>东胜区昌信物资安装销售中心</t>
  </si>
  <si>
    <t>内蒙古自治区鄂尔多斯市东胜区兴蒙财富大厦A座18层1807室</t>
  </si>
  <si>
    <t>李龙山</t>
  </si>
  <si>
    <t>92150602MA0QJJ313H</t>
  </si>
  <si>
    <t>东胜区八鲜珍熟食店</t>
  </si>
  <si>
    <t>内蒙古自治区鄂尔多斯市东胜区万家惠F区一号一层11091</t>
  </si>
  <si>
    <t>92150602MA0QJTYT7T</t>
  </si>
  <si>
    <t>东胜区羽诺广告设计中心</t>
  </si>
  <si>
    <t>内蒙古自治区鄂尔多斯市东胜区鑫通市场外二楼12号</t>
  </si>
  <si>
    <t>赵正华</t>
  </si>
  <si>
    <t>92150602MA0QJUN885</t>
  </si>
  <si>
    <t>东胜区老孙机械租赁部</t>
  </si>
  <si>
    <t>内蒙古自治区鄂尔多斯市东胜区阳光新城A5区1号楼14号车库</t>
  </si>
  <si>
    <t>孙国宝</t>
  </si>
  <si>
    <t>92150602MA0QK8LC3W</t>
  </si>
  <si>
    <t>东胜区轩泰工程服务部</t>
  </si>
  <si>
    <t>内蒙古自治区鄂尔多斯市东胜区东联文青园小区1号楼6号底商</t>
  </si>
  <si>
    <t>刘颖</t>
  </si>
  <si>
    <t>92150602MA0QKEPQX6</t>
  </si>
  <si>
    <t>东胜区秦伟企业管理咨询部</t>
  </si>
  <si>
    <t>内蒙古自治区鄂尔多斯市东胜区富兴路1号锦厦国际大酒店公寓A902室</t>
  </si>
  <si>
    <t>秦伟</t>
  </si>
  <si>
    <t>92150602MA0QKM1W8Y</t>
  </si>
  <si>
    <t>东胜区诺嘉汽车美容装饰用品中心</t>
  </si>
  <si>
    <t>内蒙古自治区鄂尔多斯市东胜区世纪华庭商住小区2号楼103号商铺</t>
  </si>
  <si>
    <t>张豹</t>
  </si>
  <si>
    <t>92150602MA0QLBEP96</t>
  </si>
  <si>
    <t>东胜区刘七水暖维修服务中心</t>
  </si>
  <si>
    <t>内蒙古自治区鄂尔多斯市东胜区铭鑫家园小区EA3号楼2单元6层602室</t>
  </si>
  <si>
    <t>刘七</t>
  </si>
  <si>
    <t>92150602MA0QLCQY1L</t>
  </si>
  <si>
    <t>鄂尔多斯市东胜区郭子东西医诊所（个体工商户）</t>
  </si>
  <si>
    <t>内蒙古自治区鄂尔多斯市东胜区那日松南路5号5号楼007底商</t>
  </si>
  <si>
    <t>郭子东</t>
  </si>
  <si>
    <t>92150602MA0QLH909D</t>
  </si>
  <si>
    <t>东胜区华态冰雪奇葩游乐馆</t>
  </si>
  <si>
    <t>内蒙古自治区鄂尔多斯市东胜区亿昌商务楼9层908室</t>
  </si>
  <si>
    <t>徐志波</t>
  </si>
  <si>
    <t>92150602MA0QLL5A6D</t>
  </si>
  <si>
    <t>东胜区冯茂庭中医诊所</t>
  </si>
  <si>
    <t>内蒙古自治区鄂尔多斯市东胜区乌审东街73号街坊新时代小区底商</t>
  </si>
  <si>
    <t>冯茂庭</t>
  </si>
  <si>
    <t>92150602MA0QM8NU4A</t>
  </si>
  <si>
    <t>东胜区思恩日用品网店</t>
  </si>
  <si>
    <t>微店电商平台：https：//weidian.com/s/1659150680</t>
  </si>
  <si>
    <t>刘云霞</t>
  </si>
  <si>
    <t>92150602MA0QM8PK5T</t>
  </si>
  <si>
    <t>东胜区但行日用品网店</t>
  </si>
  <si>
    <t>微店电商平台：https：//weidian.com/s/1760853592</t>
  </si>
  <si>
    <t>杨秀琴</t>
  </si>
  <si>
    <t>92150602MA0QN4QTXW</t>
  </si>
  <si>
    <t>东胜区囧吖蔬果店</t>
  </si>
  <si>
    <t>内蒙古自治区鄂尔多斯市东胜区乌审东街木材小区3号底商</t>
  </si>
  <si>
    <t>杨雨欣</t>
  </si>
  <si>
    <t>92150602MA0QNNCT27</t>
  </si>
  <si>
    <t>东胜区康梅饸饹面馆</t>
  </si>
  <si>
    <t>内蒙古自治区鄂尔多斯市东胜区那日松南路3号附19号（东联中学北50米）</t>
  </si>
  <si>
    <t>张亮</t>
  </si>
  <si>
    <t>92150602MA0QNUKU0X</t>
  </si>
  <si>
    <t>东胜区坤正食品加工厂</t>
  </si>
  <si>
    <t>内蒙古自治区鄂尔多斯市东胜区陵园路口西北侧100米</t>
  </si>
  <si>
    <t>王瑞锋</t>
  </si>
  <si>
    <t>92150602MA0QPBD771</t>
  </si>
  <si>
    <t>东胜区魅秀歌舞娱乐中心</t>
  </si>
  <si>
    <t>内蒙古自治区鄂尔多斯市东胜区每天城A座4层401号</t>
  </si>
  <si>
    <t>寇喜林</t>
  </si>
  <si>
    <t>92150602MA0QPJEC6B</t>
  </si>
  <si>
    <t>东胜区吕学敏羊肉批发部</t>
  </si>
  <si>
    <t>内蒙古自治区鄂尔多斯市东胜区万家惠E区58号</t>
  </si>
  <si>
    <t>吕学敏</t>
  </si>
  <si>
    <t>92150602MA0QQ8151A</t>
  </si>
  <si>
    <t>东胜区晴晨综合超市</t>
  </si>
  <si>
    <t>内蒙古自治区鄂尔多斯市东胜区景山路3号万正彤云小区S3-113</t>
  </si>
  <si>
    <t>刘琛</t>
  </si>
  <si>
    <t>92150602MA0QQB707F</t>
  </si>
  <si>
    <t>东胜区筋道面粉加工厂</t>
  </si>
  <si>
    <t>内蒙古自治区鄂尔多斯市东胜区煜春园小区北58号底商</t>
  </si>
  <si>
    <t>李建军</t>
  </si>
  <si>
    <t>92150602MA0QQXWQ9P</t>
  </si>
  <si>
    <t>东胜区益雄装饰材料经销部</t>
  </si>
  <si>
    <t>内蒙古自治区鄂尔多斯市东胜区锦厦国际商务广场4号商业办公楼C座-5-505室</t>
  </si>
  <si>
    <t>项晓龙</t>
  </si>
  <si>
    <t>92150602MA0QR0YW64</t>
  </si>
  <si>
    <t>东胜区明秦装饰装修部</t>
  </si>
  <si>
    <t>内蒙古自治区鄂尔多斯市东胜区那日松北路十一号街坊113号</t>
  </si>
  <si>
    <t>刘利平</t>
  </si>
  <si>
    <t>92150602MA0QR73R7D</t>
  </si>
  <si>
    <t>东胜区许文平调料粮油批发部</t>
  </si>
  <si>
    <t>内蒙古自治区鄂尔多斯市东胜区柴家梁万家惠市场F区65号底商</t>
  </si>
  <si>
    <t>许文平</t>
  </si>
  <si>
    <t>92150602MA0QR8CU17</t>
  </si>
  <si>
    <t>东胜区傲世工程服务中心</t>
  </si>
  <si>
    <t>内蒙古自治区鄂尔多斯市东胜区兴蒙建材城B座1104</t>
  </si>
  <si>
    <t>王建希</t>
  </si>
  <si>
    <t>92150602MA0QRFC05A</t>
  </si>
  <si>
    <t>东胜区军亚工程机械租赁部</t>
  </si>
  <si>
    <t>内蒙古自治区鄂尔多斯市东胜区宏源一品E座9-905</t>
  </si>
  <si>
    <t>张亚军</t>
  </si>
  <si>
    <t>92150602MA0QRGH0X8</t>
  </si>
  <si>
    <t>东胜区二桃商务酒店</t>
  </si>
  <si>
    <t>内蒙古自治区鄂尔多斯市东胜区宝日陶亥东街红波胡同1号</t>
  </si>
  <si>
    <t>李海桃</t>
  </si>
  <si>
    <t>92150602MA0QRUJL2E</t>
  </si>
  <si>
    <t>东胜区赢信广告设计中心</t>
  </si>
  <si>
    <t>内蒙古自治区鄂尔多斯市东胜区锦厦国际商务广场2号楼905室</t>
  </si>
  <si>
    <t>李燕萍</t>
  </si>
  <si>
    <t>92150602MA0QRY7210</t>
  </si>
  <si>
    <t>东胜区怡铭家居店</t>
  </si>
  <si>
    <t>内蒙古自治区鄂尔多斯市东胜区通九北方家居三楼B326号</t>
  </si>
  <si>
    <t>刘建飞</t>
  </si>
  <si>
    <t>92150602MA0QRYGA4L</t>
  </si>
  <si>
    <t>东胜区弘柏工程机械租赁部</t>
  </si>
  <si>
    <t>内蒙古自治区鄂尔多斯市东胜区铜川镇铜川镇民族东街156号附3号底商</t>
  </si>
  <si>
    <t>贾俊俊</t>
  </si>
  <si>
    <t>92150602MA0QRYHU4U</t>
  </si>
  <si>
    <t>东胜区建旺工程服务中心</t>
  </si>
  <si>
    <t>内蒙古自治区鄂尔多斯市东胜区铜川镇捷通五金机电城B区1号楼1096号底商</t>
  </si>
  <si>
    <t>赵建旺</t>
  </si>
  <si>
    <t>92150602MA0QT355X3</t>
  </si>
  <si>
    <t>东胜区澜盾网络技术服务中心</t>
  </si>
  <si>
    <t>内蒙古自治区鄂尔多斯市东胜区乌审东街105号A号楼4层401号</t>
  </si>
  <si>
    <t>郝丽琴</t>
  </si>
  <si>
    <t>92150602MA0QTHW413</t>
  </si>
  <si>
    <t>东胜区钰崐汽车服务中心</t>
  </si>
  <si>
    <t>内蒙古自治区鄂尔多斯市东胜区大桥路26号街坊37号恒利国际南100米</t>
  </si>
  <si>
    <t>张钰崐</t>
  </si>
  <si>
    <t>92150602MA0QTJE268</t>
  </si>
  <si>
    <t>东胜区王哲蛋品批发中心</t>
  </si>
  <si>
    <t>内蒙古自治区鄂尔多斯市东胜区柴家梁万家惠市场B区B5号</t>
  </si>
  <si>
    <t>92150602MA0QU0XM4G</t>
  </si>
  <si>
    <t>鄂尔多斯东胜区万筑五金店（个体工商户）</t>
  </si>
  <si>
    <t>内蒙古自治区鄂尔多斯市东胜区联丰大厦1号楼11楼13号</t>
  </si>
  <si>
    <t>岳魁</t>
  </si>
  <si>
    <t>92150602MA0QU3360N</t>
  </si>
  <si>
    <t>东胜区忠哲粮油副食批发部</t>
  </si>
  <si>
    <t>内蒙古自治区鄂尔多斯市东胜区柴家梁万家惠市场B区15号</t>
  </si>
  <si>
    <t>韩晓丽</t>
  </si>
  <si>
    <t>92150602MA0QUDERXT</t>
  </si>
  <si>
    <t>东胜区金道通汽车服务中心</t>
  </si>
  <si>
    <t>内蒙古自治区鄂尔多斯市东胜区那日松南路5号街坊258号负一层</t>
  </si>
  <si>
    <t>赵振禄</t>
  </si>
  <si>
    <t>92150602MA0QUDRX1N</t>
  </si>
  <si>
    <t>东胜区九格文化办公用品经销部</t>
  </si>
  <si>
    <t>内蒙古自治区鄂尔多斯市东胜区宝日陶亥东街26号街坊135号</t>
  </si>
  <si>
    <t>张永清</t>
  </si>
  <si>
    <t>92150602MA0QULLU0P</t>
  </si>
  <si>
    <t>东胜区联盈建材销售中心</t>
  </si>
  <si>
    <t>内蒙古自治区鄂尔多斯市东胜区铜川镇天骏汽车城5#1-119号</t>
  </si>
  <si>
    <t>邓占兵</t>
  </si>
  <si>
    <t>92150602MA0QWC5344</t>
  </si>
  <si>
    <t>东胜区原色陶艺工作室</t>
  </si>
  <si>
    <t>内蒙古自治区鄂尔多斯市东胜区铁西万家惠内环4楼</t>
  </si>
  <si>
    <t>王华宇</t>
  </si>
  <si>
    <t>92150602MA0QWGG43D</t>
  </si>
  <si>
    <t>东胜区保啰诗丹男装店</t>
  </si>
  <si>
    <t>内蒙古自治区鄂尔多斯市东胜区万正广场新增62号商铺</t>
  </si>
  <si>
    <t>葛学良</t>
  </si>
  <si>
    <t>92150602MA0QWK4W74</t>
  </si>
  <si>
    <t>东胜区东道工程服务中心</t>
  </si>
  <si>
    <t>内蒙古自治区鄂尔多斯市东胜区铁西锦厦国际1706-3号</t>
  </si>
  <si>
    <t>王利</t>
  </si>
  <si>
    <t>92150602MA0QWMYQ4Q</t>
  </si>
  <si>
    <t>东胜区精顺不锈钢门窗加工店</t>
  </si>
  <si>
    <t>内蒙古自治区鄂尔多斯市东胜区文青苑7-102底商</t>
  </si>
  <si>
    <t>刘欢</t>
  </si>
  <si>
    <t>92150602MA0QWP9P52</t>
  </si>
  <si>
    <t>东胜区凯派汽车配件经销店</t>
  </si>
  <si>
    <t>内蒙古自治区鄂尔多斯市东胜区市政管理局楼下1034号底商</t>
  </si>
  <si>
    <t>侯田辉</t>
  </si>
  <si>
    <t>92150602MA0QWQQA3T</t>
  </si>
  <si>
    <t>东胜区磊浩电线电缆水暖门市部</t>
  </si>
  <si>
    <t>内蒙古自治区鄂尔多斯市东胜区时达天和俪苑C座2-11层1113</t>
  </si>
  <si>
    <t>白鑫磊</t>
  </si>
  <si>
    <t>92150602MA0QX0BE5M</t>
  </si>
  <si>
    <t>鄂尔多斯市东胜区巨科汽车服务中心（个体工商户）</t>
  </si>
  <si>
    <t>内蒙古自治区鄂尔多斯市东胜区滨河佳苑2号楼101底商</t>
  </si>
  <si>
    <t>田昊伦</t>
  </si>
  <si>
    <t>92150602MA0QX1FGX0</t>
  </si>
  <si>
    <t>东胜区罗客时代集成墙板经销店</t>
  </si>
  <si>
    <t>内蒙古自治区鄂尔多斯市东胜区好百年建材城03-057</t>
  </si>
  <si>
    <t>罗小红</t>
  </si>
  <si>
    <t>92150602MA0QXRYT8U</t>
  </si>
  <si>
    <t>东胜区鑫上亿食品批发部</t>
  </si>
  <si>
    <t>内蒙古自治区鄂尔多斯市东胜区万家惠市场1028号</t>
  </si>
  <si>
    <t>陈栋</t>
  </si>
  <si>
    <t>92150602MA0R4T5UX8</t>
  </si>
  <si>
    <t>东胜区花小爱植物馆</t>
  </si>
  <si>
    <t>内蒙古自治区鄂尔多斯市东胜区天骄南路109辅路南好百年建材城东侧底商</t>
  </si>
  <si>
    <t>侯艳婷</t>
  </si>
  <si>
    <t>92150602MA0R4UYL3M</t>
  </si>
  <si>
    <t>东胜区岸恋歌舞娱乐中心</t>
  </si>
  <si>
    <t>内蒙古自治区鄂尔多斯市东胜区万正广场双子楼二楼</t>
  </si>
  <si>
    <t>王士静</t>
  </si>
  <si>
    <t>92150602MA0R4WAB45</t>
  </si>
  <si>
    <t>东胜区腾亿图文设计部</t>
  </si>
  <si>
    <t>内蒙古自治区鄂尔多斯市东胜区那日松北路煜春园北100米</t>
  </si>
  <si>
    <t>阿拉腾浩日勒</t>
  </si>
  <si>
    <t>92150602MA0R529K5N</t>
  </si>
  <si>
    <t>东胜区睿辉图文设计工作室</t>
  </si>
  <si>
    <t>内蒙古自治区鄂尔多斯市东胜区通九大厦1号楼1008</t>
  </si>
  <si>
    <t>雷敏玲</t>
  </si>
  <si>
    <t>92150602MA0R5EF10D</t>
  </si>
  <si>
    <t>东胜区涵浩五金机电经销部</t>
  </si>
  <si>
    <t>内蒙古自治区鄂尔多斯市东胜区易兴钢材市场10号底商</t>
  </si>
  <si>
    <t>孙秀峰</t>
  </si>
  <si>
    <t>92150602MA0R5WL690</t>
  </si>
  <si>
    <t>鄂尔多斯市东胜区品瑄广告设计部（个体工商户）</t>
  </si>
  <si>
    <t>内蒙古自治区鄂尔多斯市东胜区煜春园小区7号底商</t>
  </si>
  <si>
    <t>张英英</t>
  </si>
  <si>
    <t>92150602MA0R61189T</t>
  </si>
  <si>
    <t>东胜区澜苑御足足浴服务中心</t>
  </si>
  <si>
    <t>内蒙古自治区鄂尔多斯市东胜区万正广场1号楼钜泰酒店三楼</t>
  </si>
  <si>
    <t>刘恩诚</t>
  </si>
  <si>
    <t>92150602MA0R68NC0W</t>
  </si>
  <si>
    <t>东胜区骏诚灯具经销店</t>
  </si>
  <si>
    <t>内蒙古自治区鄂尔多斯市东胜区居然之家东胜店一号楼一层DS15-1-1-034</t>
  </si>
  <si>
    <t>何兴斌</t>
  </si>
  <si>
    <t>92150602MA0R6PWF9A</t>
  </si>
  <si>
    <t>东胜区众想网络技术服务中心</t>
  </si>
  <si>
    <t>内蒙古自治区鄂尔多斯市东胜区东环路7号街坊宏源一品商住小区E座写字楼1108E室</t>
  </si>
  <si>
    <t>崔义惠</t>
  </si>
  <si>
    <t>92150602MA0R705791</t>
  </si>
  <si>
    <t>东胜区美芳玉器店</t>
  </si>
  <si>
    <t>内蒙古自治区鄂尔多斯市东胜区胜州奇石古玩城壹厅2号</t>
  </si>
  <si>
    <t>李美芳</t>
  </si>
  <si>
    <t>92150602MA0R71K344</t>
  </si>
  <si>
    <t>东胜区飞科日用百货店</t>
  </si>
  <si>
    <t>内蒙古自治区鄂尔多斯市东胜区东奎小区3号楼1号底商</t>
  </si>
  <si>
    <t>吕国清</t>
  </si>
  <si>
    <t>92150602MA0R75AU2G</t>
  </si>
  <si>
    <t>东胜区乾元鲜言健康管理中心</t>
  </si>
  <si>
    <t>内蒙古自治区鄂尔多斯市东胜区巴音门克街道校园路1号街坊1号公建313至315</t>
  </si>
  <si>
    <t>卢晓军</t>
  </si>
  <si>
    <t>92150602MA0R7B2F5B</t>
  </si>
  <si>
    <t>东胜区胜祥金属制品加工部</t>
  </si>
  <si>
    <t>内蒙古自治区鄂尔多斯市东胜区建银公司楼下底商</t>
  </si>
  <si>
    <t>李苏青</t>
  </si>
  <si>
    <t>92150602MA0R7DUW8E</t>
  </si>
  <si>
    <t>东胜区艾莎美容中心</t>
  </si>
  <si>
    <t>内蒙古自治区鄂尔多斯市东胜区天骄花园北区S7号商业楼第五层</t>
  </si>
  <si>
    <t>党海燕</t>
  </si>
  <si>
    <t>92150602MA0R83GF82</t>
  </si>
  <si>
    <t>东胜区隆邦水资源管理技术中心（个体工商户）</t>
  </si>
  <si>
    <t>内蒙古自治区鄂尔多斯市东胜区鄂托克西街15号街坊101第三小学西</t>
  </si>
  <si>
    <t>金根保</t>
  </si>
  <si>
    <t>92150602MA0R86YK1M</t>
  </si>
  <si>
    <t>东胜区丝贝瘦身美体中心</t>
  </si>
  <si>
    <t>内蒙古自治区鄂尔多斯市东胜区大桥路11号街坊亿利城市滨河湾南门底商1011</t>
  </si>
  <si>
    <t>92150602MA0R882N8X</t>
  </si>
  <si>
    <t>东胜区刘喜权酒店用品店</t>
  </si>
  <si>
    <t>内蒙古自治区鄂尔多斯市东胜区万家惠G区2-111</t>
  </si>
  <si>
    <t>李晓燕</t>
  </si>
  <si>
    <t>92150602MA0R890E45</t>
  </si>
  <si>
    <t>东胜区贾根仁扒荞面馆</t>
  </si>
  <si>
    <t>内蒙古自治区鄂尔多斯市东胜区富锦华绿园15-7号底商</t>
  </si>
  <si>
    <t>贾根仁</t>
  </si>
  <si>
    <t>92150602MA0R8L3P65</t>
  </si>
  <si>
    <t>东胜区千昊办公设备经销部</t>
  </si>
  <si>
    <t>内蒙古自治区鄂尔多斯市东胜区亿宸小区14号108号底商</t>
  </si>
  <si>
    <t>高小兵</t>
  </si>
  <si>
    <t>92150602MA0R8TE70U</t>
  </si>
  <si>
    <t>东胜区双垄广告材料销售店</t>
  </si>
  <si>
    <t>内蒙古自治区鄂尔多斯市东胜区达拉特南路7号附22号底商通九南</t>
  </si>
  <si>
    <t>闫辉</t>
  </si>
  <si>
    <t>92150602MA0R8UUM84</t>
  </si>
  <si>
    <t>鄂尔多斯市东胜区郝俊刚乐和乡村牛仔烧烤餐厅（个体工商户）</t>
  </si>
  <si>
    <t>内蒙古自治区鄂尔多斯市东胜区铁西二期和谐路26号万正荣城A-0-108,A-0-109号</t>
  </si>
  <si>
    <t>魏勇</t>
  </si>
  <si>
    <t>43000.0</t>
  </si>
  <si>
    <t>559.0</t>
  </si>
  <si>
    <t>92150602MA0R8XNF4K</t>
  </si>
  <si>
    <t>东胜区东跃图文广告装饰部</t>
  </si>
  <si>
    <t>内蒙古自治区鄂尔多斯市东胜区传祥苑20号楼99号底商</t>
  </si>
  <si>
    <t>段东军</t>
  </si>
  <si>
    <t>92150602MA0R906W00</t>
  </si>
  <si>
    <t>东胜区半墨书画装裱店</t>
  </si>
  <si>
    <t>内蒙古自治区鄂尔多斯市东胜区准格尔南路10号街坊鑫通住宅底商北1号</t>
  </si>
  <si>
    <t>邬福水</t>
  </si>
  <si>
    <t>92150602MA0R90BY9A</t>
  </si>
  <si>
    <t>鄂尔多斯市东胜区四哥乡村牛仔烧烤餐厅（个体工商户）</t>
  </si>
  <si>
    <t>内蒙古自治区鄂尔多斯市东胜区迎宾路13号楼101底商邦鼎旺正楼下</t>
  </si>
  <si>
    <t>何祥</t>
  </si>
  <si>
    <t>92150602MA0R94EU6U</t>
  </si>
  <si>
    <t>东胜区王占荣洗涤厂</t>
  </si>
  <si>
    <t>内蒙古自治区鄂尔多斯市东胜区传祥垃圾处理有限责任公司厂区锅炉房</t>
  </si>
  <si>
    <t>王占荣</t>
  </si>
  <si>
    <t>92150602MA0R96CX3P</t>
  </si>
  <si>
    <t>东胜区晶创汽车修理服务中心</t>
  </si>
  <si>
    <t>内蒙古自治区鄂尔多斯市东胜区伊欢小区1号商铺</t>
  </si>
  <si>
    <t>李军昌</t>
  </si>
  <si>
    <t>92150602MA0R96XR8K</t>
  </si>
  <si>
    <t>东胜区煖鑫水暖五金店</t>
  </si>
  <si>
    <t>内蒙古自治区鄂尔多斯市东胜区东园新村9号底商</t>
  </si>
  <si>
    <t>王燕文</t>
  </si>
  <si>
    <t>92150602MA0R97DB2Y</t>
  </si>
  <si>
    <t>东胜区瀚鑫地毯批发中心</t>
  </si>
  <si>
    <t>内蒙古自治区鄂尔多斯市东胜区民生广场D1号楼D137号</t>
  </si>
  <si>
    <t>陈建军</t>
  </si>
  <si>
    <t>92150602MA0RTTUF2F</t>
  </si>
  <si>
    <t>东胜区精进建设工程科技工作室（个体工商户）</t>
  </si>
  <si>
    <t>内蒙古自治区鄂尔多斯市东胜区建设街道鄂尔多斯东街12号楼通九大厦1011</t>
  </si>
  <si>
    <t>郑海峰</t>
  </si>
  <si>
    <t>92150602MA0RU5Q045</t>
  </si>
  <si>
    <t>鄂尔多斯市东胜区耀征机械门市（个体工商户）</t>
  </si>
  <si>
    <t>内蒙古自治区鄂尔多斯市东胜区纺织街道蒙汇时代广场3号楼4楼401室</t>
  </si>
  <si>
    <t>姚广征</t>
  </si>
  <si>
    <t>92150602MA0RU5QY2X</t>
  </si>
  <si>
    <t>鄂尔多斯市东胜区仁景电子商务商行（个体工商户）</t>
  </si>
  <si>
    <t>抖音：https://i.douyin.com/E_l2wJwQsGw/</t>
  </si>
  <si>
    <t>王连英</t>
  </si>
  <si>
    <t>92150602MA0RU5TW5G</t>
  </si>
  <si>
    <t>鄂尔多斯市东胜区暴躁烧烤店（个体工商户）</t>
  </si>
  <si>
    <t>内蒙古自治区鄂尔多斯市东胜区诃额伦街道伊煤北路40号街坊盛世阳光家园小区1号楼105号底商</t>
  </si>
  <si>
    <t>李彦艳</t>
  </si>
  <si>
    <t>92150602MA0RU5UE4L</t>
  </si>
  <si>
    <t>鄂尔多斯市东胜区张治国工程机械维修部（个体工商户）</t>
  </si>
  <si>
    <t>内蒙古自治区鄂尔多斯市东胜区诃额伦街道伊煤路36号街坊12号底商</t>
  </si>
  <si>
    <t>张治国</t>
  </si>
  <si>
    <t>92150602MA0RU5W02M</t>
  </si>
  <si>
    <t>鄂尔多斯市东胜区生禾物流部（个体工商户）</t>
  </si>
  <si>
    <t>内蒙古自治区鄂尔多斯市东胜区民族街道民族西街富锦花绿苑3号楼4单元208</t>
  </si>
  <si>
    <t>刘俊伟</t>
  </si>
  <si>
    <t>92150602MA7DG0G78E</t>
  </si>
  <si>
    <t>东胜区尺度空间窗帘店（个体工商户）</t>
  </si>
  <si>
    <t>内蒙古自治区鄂尔多斯市东胜区诃额伦街道伊煤北路北出口金泓港建材城一号楼底商112号</t>
  </si>
  <si>
    <t>郭美珍</t>
  </si>
  <si>
    <t>92150602MA7DR1RP8Y</t>
  </si>
  <si>
    <t>鄂尔多斯市东胜区佳嘉超市（个体工商户）</t>
  </si>
  <si>
    <t>内蒙古自治区鄂尔多斯市东胜区乌审东街工业园区富兴商城C3号底商</t>
  </si>
  <si>
    <t>赵娜</t>
  </si>
  <si>
    <t>92150602MA7HANW22M</t>
  </si>
  <si>
    <t>东胜区泰航建材租赁部</t>
  </si>
  <si>
    <t>内蒙古自治区鄂尔多斯市东胜区福格家居北路东杭锦北路15号街坊107号商铺</t>
  </si>
  <si>
    <t>刘英豪</t>
  </si>
  <si>
    <t>92150602MA7HLK9J7H</t>
  </si>
  <si>
    <t>鄂尔多斯东胜区康晖电器经销部（个体工商户）</t>
  </si>
  <si>
    <t>内蒙古自治区鄂尔多斯市东胜区新民小区10号楼底商</t>
  </si>
  <si>
    <t>王伊倬</t>
  </si>
  <si>
    <t>92150602MA7JBGX94P</t>
  </si>
  <si>
    <t>东胜区折永种养殖厂</t>
  </si>
  <si>
    <t>内蒙古自治区鄂尔多斯市东胜区罕台镇九成功村王元渠社</t>
  </si>
  <si>
    <t>折永平</t>
  </si>
  <si>
    <t>92150602MA7KKFNE9X</t>
  </si>
  <si>
    <t>东胜区橙网网络设备中心</t>
  </si>
  <si>
    <t>内蒙古自治区鄂尔多斯市东胜区伊化北路磐恒4号金峰店三层区域329/330铺位</t>
  </si>
  <si>
    <t>史亚成</t>
  </si>
  <si>
    <t>92150602MA7L9A2407</t>
  </si>
  <si>
    <t>东胜区英典皮肤护理中心</t>
  </si>
  <si>
    <t>内蒙古自治区鄂尔多斯市东胜区华容商厦北50米9号附19号底商</t>
  </si>
  <si>
    <t>刘惠</t>
  </si>
  <si>
    <t>92150602MA7LCBT5XQ</t>
  </si>
  <si>
    <t>东胜区浩维果蔬超市</t>
  </si>
  <si>
    <t>内蒙古自治区鄂尔多斯市东胜区民联B区19号楼24商铺</t>
  </si>
  <si>
    <t>石兴伟</t>
  </si>
  <si>
    <t>92150602MA7LM6910U</t>
  </si>
  <si>
    <t>东胜区宇非废品回收站</t>
  </si>
  <si>
    <t>内蒙古自治区鄂尔多斯市东胜区铜川镇万立资源产业园E区1排7号</t>
  </si>
  <si>
    <t>张青爱</t>
  </si>
  <si>
    <t>92150602MA7MBGE29J</t>
  </si>
  <si>
    <t>东胜区开文商贸经销部</t>
  </si>
  <si>
    <t>鄂尔多斯东胜区东胜区亿宸大厦602室</t>
  </si>
  <si>
    <t>李小燕</t>
  </si>
  <si>
    <t>92150602MA7NGGAT28</t>
  </si>
  <si>
    <t>东胜区锐源机电设备服务中心</t>
  </si>
  <si>
    <t>内蒙古自治区鄂尔多斯市东胜区铜川镇添漫梁村薛家圪台社210国道立交桥东中圣集团院内</t>
  </si>
  <si>
    <t>刘相强</t>
  </si>
  <si>
    <t>92150602MABRQT0L46</t>
  </si>
  <si>
    <t>东胜区领爵台球俱乐部</t>
  </si>
  <si>
    <t>内蒙古自治区鄂尔多斯市东胜区天骄路民悦大酒店地下室楼梯南</t>
  </si>
  <si>
    <t>王二伟</t>
  </si>
  <si>
    <t>92150602MABW7G1W66</t>
  </si>
  <si>
    <t>东胜区佳伟轮胎店</t>
  </si>
  <si>
    <t>内蒙古自治区鄂尔多斯市东胜区万里镇添漫沟村</t>
  </si>
  <si>
    <t>程全伟</t>
  </si>
  <si>
    <t>92150602MABX788M8M</t>
  </si>
  <si>
    <t>鄂尔多斯市东胜区锐养健康管理服务中心（个体工商户）</t>
  </si>
  <si>
    <t>内蒙古自治区鄂尔多斯市东胜区富兴街道沃热南路煜春园南7号01015号</t>
  </si>
  <si>
    <t>热比艳姆·阿合尼亚孜</t>
  </si>
  <si>
    <t>92150602MABXENFL38</t>
  </si>
  <si>
    <t>鄂尔多斯市东胜区毅通煤质检验技术服务中心（个体工商户）</t>
  </si>
  <si>
    <t>内蒙古自治区鄂尔多斯市东胜区鑫通大厦B座16楼1608室</t>
  </si>
  <si>
    <t>邬俊义</t>
  </si>
  <si>
    <t>92150602MABYCJW689</t>
  </si>
  <si>
    <t>东胜区小娟加贝瘦美容美体店</t>
  </si>
  <si>
    <t>内蒙古自治区鄂尔多斯市东胜区农牧民创业园一层14号商铺</t>
  </si>
  <si>
    <t>刘娟娟</t>
  </si>
  <si>
    <t>92150602MAC0F4N594</t>
  </si>
  <si>
    <t>东胜区菲一菲汽车美容服务中心</t>
  </si>
  <si>
    <t>内蒙古自治区鄂尔多斯市东胜区建设街道华研香水湾1号楼8号底商</t>
  </si>
  <si>
    <t>杨威云</t>
  </si>
  <si>
    <t>92150602MAC1590YX8</t>
  </si>
  <si>
    <t>东胜区陈海强机械维修部</t>
  </si>
  <si>
    <t>内蒙古自治区鄂尔多斯市东胜区铜川镇农村信用社办公楼北面3号底商</t>
  </si>
  <si>
    <t>陈海强</t>
  </si>
  <si>
    <t>92150602MAC488HA8T</t>
  </si>
  <si>
    <t>东胜区丽贤建材经销部</t>
  </si>
  <si>
    <t>内蒙古自治区鄂尔多斯市东胜区富兴街道富兴工业园区维丰公司院内</t>
  </si>
  <si>
    <t>张丽贤</t>
  </si>
  <si>
    <t>92150602MAC5JR1K0B</t>
  </si>
  <si>
    <t>东胜区小度信息咨询中心</t>
  </si>
  <si>
    <t>内蒙古自治区鄂尔多斯市东胜区纺织街道纺织街道27号，金色阳光大厦14层1406</t>
  </si>
  <si>
    <t>刘广斌</t>
  </si>
  <si>
    <t>92150602MAC5QFPH4Q</t>
  </si>
  <si>
    <t>鄂尔多斯市东胜区汇滨美肤健康管理店（个体工商户）</t>
  </si>
  <si>
    <t>内蒙古自治区鄂尔多斯市东胜区民族街道传祥环保11-3号底商</t>
  </si>
  <si>
    <t>王塑</t>
  </si>
  <si>
    <t>92150602MAC5R8TW9R</t>
  </si>
  <si>
    <t>东胜区宽地货物运输部</t>
  </si>
  <si>
    <t>内蒙古自治区鄂尔多斯市东胜区铜川镇安居街7附8号楼523室</t>
  </si>
  <si>
    <t>安小东</t>
  </si>
  <si>
    <t>92150602MAC5TJ9F39</t>
  </si>
  <si>
    <t>东胜区大杨通讯店</t>
  </si>
  <si>
    <t>内蒙古自治区鄂尔多斯市东胜区民族街道亿兆家园8号楼4号底商</t>
  </si>
  <si>
    <t>贾璐</t>
  </si>
  <si>
    <t>92150602MAC850LC5X</t>
  </si>
  <si>
    <t>东胜区桂琴超市</t>
  </si>
  <si>
    <t>内蒙古自治区鄂尔多斯市东胜区泊尔江海子镇法院西第四间平房</t>
  </si>
  <si>
    <t>刘桂琴</t>
  </si>
  <si>
    <t>92150602MAC8BBRJ38</t>
  </si>
  <si>
    <t>东胜区贾占林货物运输部</t>
  </si>
  <si>
    <t>内蒙古自治区鄂尔多斯市东胜区铜川镇查干沟社</t>
  </si>
  <si>
    <t>贾占林</t>
  </si>
  <si>
    <t>92150602MAC8LL753B</t>
  </si>
  <si>
    <t>东胜区富泽电力设备经销部</t>
  </si>
  <si>
    <t>内蒙古自治区鄂尔多斯市东胜区建设街道华研物流园区依恋之家6号底商</t>
  </si>
  <si>
    <t>郭瑞娜</t>
  </si>
  <si>
    <t>92150602MAC941N831</t>
  </si>
  <si>
    <t>东胜区勇星汽车服务中心</t>
  </si>
  <si>
    <t>内蒙古自治区鄂尔多斯市东胜区公园街道炜业蓝堡13号楼1030楼</t>
  </si>
  <si>
    <t>高丽</t>
  </si>
  <si>
    <t>92150602MAC9RQN36X</t>
  </si>
  <si>
    <t>东胜区田建民劳务服务中心</t>
  </si>
  <si>
    <t>内蒙古自治区鄂尔多斯市东胜区天骄街道天佐新城国际中心1号楼11011C2</t>
  </si>
  <si>
    <t>田建民</t>
  </si>
  <si>
    <t>92150602MACAMQED48</t>
  </si>
  <si>
    <t>东胜区科泽测绘咨询服务中心</t>
  </si>
  <si>
    <t>内蒙古自治区鄂尔多斯市东胜区伊煤北路35号街坊紫薇花园10号楼2单元403伊煤北路35号街坊紫薇花园10号楼2单元403</t>
  </si>
  <si>
    <t>李培芬</t>
  </si>
  <si>
    <t>92150602MACCDU7C5F</t>
  </si>
  <si>
    <t>东胜区金御大块羊肉面店</t>
  </si>
  <si>
    <t>内蒙古自治区鄂尔多斯市东胜区兴胜街道东兴路13号5号底商1层103号</t>
  </si>
  <si>
    <t>李润霞</t>
  </si>
  <si>
    <t>92150602MACCUMU55T</t>
  </si>
  <si>
    <t>东胜区美腾建材经销部</t>
  </si>
  <si>
    <t>内蒙古自治区鄂尔多斯市东胜区诃额伦街道易兴建材城A3-19</t>
  </si>
  <si>
    <t>蔡淑淑</t>
  </si>
  <si>
    <t>92150602MACCXAEN4F</t>
  </si>
  <si>
    <t>东胜区安金门窗厂</t>
  </si>
  <si>
    <t>内蒙古自治区鄂尔多斯市东胜区纺织街道白天马路10号（原鄂尔多斯集团东华公司）</t>
  </si>
  <si>
    <t>王彩军</t>
  </si>
  <si>
    <t>92150602MACE5HFA2G</t>
  </si>
  <si>
    <t>东胜区虾参蟹海鲜坊</t>
  </si>
  <si>
    <t>内蒙古自治区鄂尔多斯市东胜区交通街道宝日陶亥西街5号附7号</t>
  </si>
  <si>
    <t>王晶禹</t>
  </si>
  <si>
    <t>92150602MACEPR5DXK</t>
  </si>
  <si>
    <t>鄂尔多斯市东胜区菲曼全屋定制家具店（个体工商户）</t>
  </si>
  <si>
    <t>内蒙古自治区鄂尔多斯市东胜区纺织街道东赫星城商住小区3#商业106号商铺</t>
  </si>
  <si>
    <t>王壮</t>
  </si>
  <si>
    <t>92150602MACG9NKE73</t>
  </si>
  <si>
    <t>鄂尔多斯市东胜区和佳益便利店（个体工商户）</t>
  </si>
  <si>
    <t>内蒙古自治区鄂尔多斯市东胜区交通街道昌源农行小区东侧底商</t>
  </si>
  <si>
    <t>高龙霞</t>
  </si>
  <si>
    <t>92150602MACGCYH85C</t>
  </si>
  <si>
    <t>东胜区稻糕壹丈食品商店</t>
  </si>
  <si>
    <t>内蒙古自治区鄂尔多斯市东胜区公园街道鄂尔多斯市伊金霍洛东街5号</t>
  </si>
  <si>
    <t>郑华</t>
  </si>
  <si>
    <t>92150602MACGFFWW1X</t>
  </si>
  <si>
    <t>鄂尔多斯市东胜区致晔养生会馆（个体工商户）</t>
  </si>
  <si>
    <t>内蒙古自治区鄂尔多斯市东胜区交通街道佳美尚峰1号楼103.10.108号底商</t>
  </si>
  <si>
    <t>李小叶</t>
  </si>
  <si>
    <t>92150602MACHCCW22U</t>
  </si>
  <si>
    <t>东胜区鑫月福奔奥汽车维修服务中心（个体工商户）</t>
  </si>
  <si>
    <t>内蒙古自治区鄂尔多斯市东胜区交通街道天佑大厦负一层</t>
  </si>
  <si>
    <t>王春林</t>
  </si>
  <si>
    <t>92150602MACHUN932D</t>
  </si>
  <si>
    <t>东胜区德克士维邦快餐店</t>
  </si>
  <si>
    <t>内蒙古自治区鄂尔多斯市东胜区巴音门克街道维邦九五梦园西门底商</t>
  </si>
  <si>
    <t>陈锡建</t>
  </si>
  <si>
    <t>92150602MACJ4YT64H</t>
  </si>
  <si>
    <t>东胜区东得广告店</t>
  </si>
  <si>
    <t>内蒙古自治区鄂尔多斯市东胜区纺织街道好百年东面底商</t>
  </si>
  <si>
    <t>任恬田</t>
  </si>
  <si>
    <t>92150602MACL621H10</t>
  </si>
  <si>
    <t>鄂尔多斯市东胜区辛氏健康管理服务中心（个体工商户）</t>
  </si>
  <si>
    <t>内蒙古自治区鄂尔多斯市东胜区巴音门克街道九盛丽景花园1号楼-2层-204</t>
  </si>
  <si>
    <t>辛建军</t>
  </si>
  <si>
    <t>92150602MACMPL387W</t>
  </si>
  <si>
    <t>东胜区十元足浴馆</t>
  </si>
  <si>
    <t>内蒙古自治区鄂尔多斯市东胜区巴音门克街道十拉乌素移民区20栋182号</t>
  </si>
  <si>
    <t>刘晔</t>
  </si>
  <si>
    <t>92150602MACNLLA13C</t>
  </si>
  <si>
    <t>鄂尔多斯市东胜区医博健康管理中心（个体工商户）</t>
  </si>
  <si>
    <t>内蒙古自治区鄂尔多斯市东胜区纺织街道滨河佳苑公寓楼9号底商二层</t>
  </si>
  <si>
    <t>吕永平</t>
  </si>
  <si>
    <t>92150602MACPB1UC3U</t>
  </si>
  <si>
    <t>东胜区泽悦机械租赁部</t>
  </si>
  <si>
    <t>内蒙古自治区鄂尔多斯市东胜区纺织街道观湖公寓10号楼A座1307室</t>
  </si>
  <si>
    <t>杜腾飞</t>
  </si>
  <si>
    <t>92150602MACPNDKBXR</t>
  </si>
  <si>
    <t>东胜区琛景烟酒店</t>
  </si>
  <si>
    <t>内蒙古自治区鄂尔多斯市东胜区交通街道满达小区4号楼底商</t>
  </si>
  <si>
    <t>云泽</t>
  </si>
  <si>
    <t>92150602MACQFDMJ5E</t>
  </si>
  <si>
    <t>东胜区屹顺办公用品经销部</t>
  </si>
  <si>
    <t>内蒙古自治区鄂尔多斯市东胜区交通街道杭锦北路15号街坊4楼401</t>
  </si>
  <si>
    <t>齐小宇</t>
  </si>
  <si>
    <t>92150602MACT0A619F</t>
  </si>
  <si>
    <t>东胜区相聚阁炖菜馆</t>
  </si>
  <si>
    <t>内蒙古自治区鄂尔多斯市东胜区巴音门克街道团结小区19号街坊5号</t>
  </si>
  <si>
    <t>庞岳鹏</t>
  </si>
  <si>
    <t>92150602MACT84U942</t>
  </si>
  <si>
    <t>东胜区启辉工程服务中心</t>
  </si>
  <si>
    <t>内蒙古自治区鄂尔多斯市东胜区交通街道金辉大厦15层1501室</t>
  </si>
  <si>
    <t>姜永军</t>
  </si>
  <si>
    <t>92150602MACTCP13XX</t>
  </si>
  <si>
    <t>东胜区漫酌酒馆</t>
  </si>
  <si>
    <t>内蒙古自治区鄂尔多斯市东胜区建设街道亿利城滨河湾17#商业109号商铺一层</t>
  </si>
  <si>
    <t>司金英</t>
  </si>
  <si>
    <t>92150602MACTL8378X</t>
  </si>
  <si>
    <t>鄂尔多斯市东胜区朗益信息咨询服务中心（个体工商户）</t>
  </si>
  <si>
    <t>内蒙古自治区鄂尔多斯市东胜区天骄街道东环路7号街坊锦厦国际商务广场</t>
  </si>
  <si>
    <t>陆瑞</t>
  </si>
  <si>
    <t>92150602MACTPT8YXC</t>
  </si>
  <si>
    <t>鄂尔多斯市东胜区蔻霖肌后洗脸吧（个体工商户）</t>
  </si>
  <si>
    <t>内蒙古自治区鄂尔多斯市东胜区纺织街道君泰华府三期A-104底商</t>
  </si>
  <si>
    <t>张寇</t>
  </si>
  <si>
    <t>92150602MACU481M6H</t>
  </si>
  <si>
    <t>东胜区岱珂儿生活美容馆</t>
  </si>
  <si>
    <t>内蒙古自治区鄂尔多斯市东胜区纺织街道天誉国宝16栋108号</t>
  </si>
  <si>
    <t>任艳辉</t>
  </si>
  <si>
    <t>92150602MACU9G1F82</t>
  </si>
  <si>
    <t>鄂尔多斯市东胜区中驼奶小吃店（个体工商户）</t>
  </si>
  <si>
    <t>内蒙古自治区鄂尔多斯市东胜区天骄街道民生小区9号楼22号底商</t>
  </si>
  <si>
    <t>张蛆女</t>
  </si>
  <si>
    <t>92150602MACUDRQG7J</t>
  </si>
  <si>
    <t>鄂尔多斯市东胜区凯展装卸部（个体工商户）</t>
  </si>
  <si>
    <t>内蒙古自治区鄂尔多斯市东胜区罕台镇 新城市经典小区21-301商铺</t>
  </si>
  <si>
    <t>张凯</t>
  </si>
  <si>
    <t>92150602MACUN75885</t>
  </si>
  <si>
    <t>东胜区澳莱集合服装店</t>
  </si>
  <si>
    <t>内蒙古自治区鄂尔多斯市东胜区交通街道凤凰城1号楼106</t>
  </si>
  <si>
    <t>赵晓荣</t>
  </si>
  <si>
    <t>92150602MACUQ8472J</t>
  </si>
  <si>
    <t>鄂尔多斯市东胜区西陆服装店（个体工商户）</t>
  </si>
  <si>
    <t>内蒙古自治区鄂尔多斯市东胜区公园街道金梦园C区7号楼30号底商</t>
  </si>
  <si>
    <t>王玥</t>
  </si>
  <si>
    <t>92150602MACUYCYU6J</t>
  </si>
  <si>
    <t>鄂尔多斯市东胜区耀阳数码产品店（个体工商户）</t>
  </si>
  <si>
    <t>内蒙古自治区鄂尔多斯市东胜区公园街道达拉特北路3号街坊祥和小区8号楼811号商铺</t>
  </si>
  <si>
    <t>刘雅婷</t>
  </si>
  <si>
    <t>92150602MACW6QKF1P</t>
  </si>
  <si>
    <t>东胜区蒂莱美石材店</t>
  </si>
  <si>
    <t>内蒙古自治区鄂尔多斯市东胜区巴音门克街道万基物流园南区12号</t>
  </si>
  <si>
    <t>王振兵</t>
  </si>
  <si>
    <t>92150602MACWKJGL28</t>
  </si>
  <si>
    <t>东胜区康泽健康管理中心</t>
  </si>
  <si>
    <t>内蒙古自治区鄂尔多斯市东胜区交通街道煤炭大厦十三楼</t>
  </si>
  <si>
    <t>刘喜娟</t>
  </si>
  <si>
    <t>92150602MACWYX3889</t>
  </si>
  <si>
    <t>东胜区迎面而来面馆</t>
  </si>
  <si>
    <t>内蒙古自治区鄂尔多斯市东胜区诃额伦街道雅润小区24号楼3号</t>
  </si>
  <si>
    <t>王美月</t>
  </si>
  <si>
    <t>92150602MACXAE9X9F</t>
  </si>
  <si>
    <t>鄂尔多斯市东胜区仟颜美容会馆（个体工商户）</t>
  </si>
  <si>
    <t>内蒙古自治区鄂尔多斯市东胜区纺织街道天誉丽景湾6号楼105号商铺</t>
  </si>
  <si>
    <t>李慧敏</t>
  </si>
  <si>
    <t>92150602MACXDC0374</t>
  </si>
  <si>
    <t>东胜区悦汐美容中心</t>
  </si>
  <si>
    <t>内蒙古自治区鄂尔多斯市东胜区兴胜街道金御豪庭5号商业1层108号</t>
  </si>
  <si>
    <t>贺晓玲</t>
  </si>
  <si>
    <t>92150602MACYY6LT2Q</t>
  </si>
  <si>
    <t>鄂尔多斯市东胜区郭科机械租赁部（个体工商户）</t>
  </si>
  <si>
    <t>内蒙古自治区鄂尔多斯市东胜区诃额伦街道伊煤路佳泰A区5号楼3单元406</t>
  </si>
  <si>
    <t>郭柯</t>
  </si>
  <si>
    <t>92150602MAD01AEJ86</t>
  </si>
  <si>
    <t>鄂尔多斯市东胜区鼎悟托管中心（个体工商户）</t>
  </si>
  <si>
    <t>内蒙古自治区鄂尔多斯市东胜区公园街道天润城市华庭8-104底商</t>
  </si>
  <si>
    <t>王嘉德</t>
  </si>
  <si>
    <t>92150602MAD06RUF07</t>
  </si>
  <si>
    <t>东胜区筑巢空间装饰设计工作室（个体工商户）</t>
  </si>
  <si>
    <t>内蒙古自治区鄂尔多斯市东胜区纺织街道天骄南路109辅路好百年3楼3-006号</t>
  </si>
  <si>
    <t>郝志鹏</t>
  </si>
  <si>
    <t>92150602MAD0A74L1R</t>
  </si>
  <si>
    <t>东胜区芬腾内衣店（个体工商户）</t>
  </si>
  <si>
    <t>内蒙古自治区鄂尔多斯市东胜区纺织街道席度生活华研超市负一层2号商铺</t>
  </si>
  <si>
    <t>任晔雨</t>
  </si>
  <si>
    <t>92150602MAD0QB4752</t>
  </si>
  <si>
    <t>东胜区荧光电力服务工作室（个体工商户）</t>
  </si>
  <si>
    <t>内蒙古自治区鄂尔多斯市东胜区建设街道大桥路三十三号街坊10号</t>
  </si>
  <si>
    <t>连明杰</t>
  </si>
  <si>
    <t>92150602MAD0QNK619</t>
  </si>
  <si>
    <t>鄂尔多斯市东胜区永超工程机械租赁部（个体工商户）</t>
  </si>
  <si>
    <t>内蒙古自治区鄂尔多斯市东胜区天骄街道汇能大厦C1208</t>
  </si>
  <si>
    <t>温福云</t>
  </si>
  <si>
    <t>92150602MAD1DJAC6C</t>
  </si>
  <si>
    <t>鄂尔多斯市东胜区书枫瘦客辣妈养生保健中心（个体工商户）</t>
  </si>
  <si>
    <t>内蒙古自治区鄂尔多斯市东胜区纺织街道君泰华府三期A-105底商</t>
  </si>
  <si>
    <t>蔺慧春</t>
  </si>
  <si>
    <t>92150602MAD1E8288G</t>
  </si>
  <si>
    <t>鄂尔多斯市东胜区习蒙御品酒专卖店（个体工商户）</t>
  </si>
  <si>
    <t>内蒙古自治区鄂尔多斯市东胜区交通街道鄂尔多斯大街正东国际102号底商二层</t>
  </si>
  <si>
    <t>吕黎明</t>
  </si>
  <si>
    <t>92150602MAD1RMM41M</t>
  </si>
  <si>
    <t>东胜区勇智木材经销部（个体工商户）</t>
  </si>
  <si>
    <t>内蒙古自治区鄂尔多斯市东胜区诃额伦街道易兴建材城木材区</t>
  </si>
  <si>
    <t>任三宽</t>
  </si>
  <si>
    <t>92150602MAD2AM816N</t>
  </si>
  <si>
    <t>东胜区丽之初产后康复中心（个体工商户）</t>
  </si>
  <si>
    <t>内蒙古自治区鄂尔多斯市东胜区交通街道第四小学北世纪尚城4座2楼210室</t>
  </si>
  <si>
    <t>尹丽</t>
  </si>
  <si>
    <t>92150602MAD3EYWX6P</t>
  </si>
  <si>
    <t>东胜区茯苓建材经销部（个体工商户）</t>
  </si>
  <si>
    <t>内蒙古自治区鄂尔多斯市东胜区公园街道宝日陶亥东街21号街坊9号楼</t>
  </si>
  <si>
    <t>郭亮女</t>
  </si>
  <si>
    <t>92150602MAD41QKK1D</t>
  </si>
  <si>
    <t>鄂尔多斯市东胜区柱子保健按摩中心（个体工商户）</t>
  </si>
  <si>
    <t>内蒙古自治区鄂尔多斯市东胜区天骄街道东环路7号街坊宏源一品商住小区4号楼1012底商二层</t>
  </si>
  <si>
    <t>李柱</t>
  </si>
  <si>
    <t>92150602MAD4LCM87C</t>
  </si>
  <si>
    <t>鄂尔多斯东胜区厚海天成咨询服务工作室（个体工商户）</t>
  </si>
  <si>
    <t>内蒙古自治区鄂尔多斯市东胜区天骄街道聚能大厦16楼1608室</t>
  </si>
  <si>
    <t>曹卫东</t>
  </si>
  <si>
    <t>92150602MAD61L2W3L</t>
  </si>
  <si>
    <t>东胜区茉航电力服务工作室（个体工商户）</t>
  </si>
  <si>
    <t>张玉莲</t>
  </si>
  <si>
    <t>92150602MAD6FFXK2R</t>
  </si>
  <si>
    <t>东胜区新汇广告部（个体工商户）</t>
  </si>
  <si>
    <t>内蒙古自治区鄂尔多斯市东胜区乌审东街乌审东街那日松南路5号街坊76号</t>
  </si>
  <si>
    <t>贾树琦</t>
  </si>
  <si>
    <t>92150602MAD6PCG074</t>
  </si>
  <si>
    <t>鄂尔多斯市东胜区雅南女装店（个体工商户）</t>
  </si>
  <si>
    <t>内蒙古自治区鄂尔多斯市东胜区公园街道时达商城名品店A区22号摊位</t>
  </si>
  <si>
    <t>赵雅楠</t>
  </si>
  <si>
    <t>92150602MAD6X18E4T</t>
  </si>
  <si>
    <t>东胜区佰锋装饰装修中心（个体工商户）</t>
  </si>
  <si>
    <t>内蒙古自治区鄂尔多斯市东胜区天骄街道铁西东环路锦厦国际院内6号商铺</t>
  </si>
  <si>
    <t>郝友</t>
  </si>
  <si>
    <t>92150602MAD70AY6X0</t>
  </si>
  <si>
    <t>鄂尔多斯市东胜区中制道路运输服务中心（个体工商户）</t>
  </si>
  <si>
    <t>内蒙古自治区鄂尔多斯市东胜区民族街道礼貌胡同21号东户</t>
  </si>
  <si>
    <t>陈瑞</t>
  </si>
  <si>
    <t>92150602MAD7F6WH86</t>
  </si>
  <si>
    <t>鄂尔多斯市东胜区雅韵歌友汇文艺表演俱乐部（个体工商户）</t>
  </si>
  <si>
    <t>内蒙古自治区鄂尔多斯市东胜区交通街道富盛苑C区12号楼111号底商</t>
  </si>
  <si>
    <t>魏熙林</t>
  </si>
  <si>
    <t>92150602MAD7N4WU2M</t>
  </si>
  <si>
    <t>东胜区龙飞汽修厂（个体工商户）</t>
  </si>
  <si>
    <t>内蒙古自治区鄂尔多斯市东胜区铜川镇天峻汽配城B区13栋21号</t>
  </si>
  <si>
    <t>康振军</t>
  </si>
  <si>
    <t>92150602MAD7X95C1T</t>
  </si>
  <si>
    <t>东胜区武夷星茶业店（个体工商户）</t>
  </si>
  <si>
    <t>内蒙古自治区鄂尔多斯市东胜区巴音门克街道金地智能大厦106底商</t>
  </si>
  <si>
    <t>黄少丽</t>
  </si>
  <si>
    <t>92150602MAD83YPM6T</t>
  </si>
  <si>
    <t>东胜区寅诚建筑材料销售部（个体工商户）</t>
  </si>
  <si>
    <t>内蒙古自治区鄂尔多斯市东胜区诃额伦街道伊煤路57-24号</t>
  </si>
  <si>
    <t>贾昊伦</t>
  </si>
  <si>
    <t>92150602MAD862559A</t>
  </si>
  <si>
    <t>东胜区炫耀烟花爆竹经销部（个体工商户）</t>
  </si>
  <si>
    <t>内蒙古自治区鄂尔多斯市东胜区诃额伦街道伊煤北路三十八号街坊109号</t>
  </si>
  <si>
    <t>林盛强</t>
  </si>
  <si>
    <t>92150602MAD8RPHCXE</t>
  </si>
  <si>
    <t>鄂尔多斯市东胜区建宇工程机械服务部（个体工商户）</t>
  </si>
  <si>
    <t>内蒙古自治区鄂尔多斯市东胜区富兴街道乌审东街北富兴羊绒工业园区2号底商</t>
  </si>
  <si>
    <t>贾琴</t>
  </si>
  <si>
    <t>92150602MAD8TH635Q</t>
  </si>
  <si>
    <t>东胜区宇曼服装加工店（个体工商户）</t>
  </si>
  <si>
    <t>内蒙古自治区鄂尔多斯市东胜区诃额伦街道万业嘉园小区16号楼3单元105底商</t>
  </si>
  <si>
    <t>邬香连</t>
  </si>
  <si>
    <t>92150602MAD8XD2D2D</t>
  </si>
  <si>
    <t>东胜区怡阳广告制作中心（个体工商户）</t>
  </si>
  <si>
    <t>内蒙古自治区鄂尔多斯市东胜区建设街道大磊豪景公馆005号</t>
  </si>
  <si>
    <t>杨玉花</t>
  </si>
  <si>
    <t>92150602MADB8PWP0J</t>
  </si>
  <si>
    <t>东胜区永正网络通信营业部（个体工商户）</t>
  </si>
  <si>
    <t>内蒙古自治区鄂尔多斯市东胜区交通街道天佑大厦502室</t>
  </si>
  <si>
    <t>高永攀</t>
  </si>
  <si>
    <t>92150602MADBN45840</t>
  </si>
  <si>
    <t>东胜区永晨汽车服务中心（个体工商户）</t>
  </si>
  <si>
    <t>内蒙古自治区鄂尔多斯市东胜区公园街道宝日陶亥东街泰和商务大酒店二楼201室</t>
  </si>
  <si>
    <t>万廷</t>
  </si>
  <si>
    <t>92150602MADBTU3697</t>
  </si>
  <si>
    <t>东胜区子恒网络通讯工程部（个体工商户）</t>
  </si>
  <si>
    <t>内蒙古自治区鄂尔多斯市东胜区交通街道金峰电子城3楼3F-4号商铺</t>
  </si>
  <si>
    <t>张学渊</t>
  </si>
  <si>
    <t>92150602MADBUGWCXH</t>
  </si>
  <si>
    <t>鄂尔多斯市东胜区袁丽丸碧护肤中心（个体工商户）</t>
  </si>
  <si>
    <t>内蒙古自治区鄂尔多斯市东胜区林荫街道盛世康城二期17栋101底商</t>
  </si>
  <si>
    <t>袁丽平</t>
  </si>
  <si>
    <t>92150602MADC5AYF5J</t>
  </si>
  <si>
    <t>鄂尔多斯市东胜区昱立文化传媒中心（个体工商户）</t>
  </si>
  <si>
    <t>内蒙古自治区鄂尔多斯市东胜区交通街道杭锦北路西凤凰城A座13层1302</t>
  </si>
  <si>
    <t>杨润芳</t>
  </si>
  <si>
    <t>92150602MADC9QAN36</t>
  </si>
  <si>
    <t>东胜区胜维电力电子经营部（个体工商户）</t>
  </si>
  <si>
    <t>内蒙古自治区鄂尔多斯市东胜区交通街道天佑大厦520室</t>
  </si>
  <si>
    <t>王志刚</t>
  </si>
  <si>
    <t>92150602MADCKJ563B</t>
  </si>
  <si>
    <t>东胜区龙好运劳务服务中心（个体工商户）</t>
  </si>
  <si>
    <t>内蒙古自治区鄂尔多斯市东胜区建设街道天骄南路7号紫瀛楼611室</t>
  </si>
  <si>
    <t>贾龙</t>
  </si>
  <si>
    <t>92150602MADDDR509E</t>
  </si>
  <si>
    <t>东胜区方方机械设备租赁部（个体工商户）</t>
  </si>
  <si>
    <t>内蒙古自治区鄂尔多斯市东胜区民族街道鼎裕佳园5号楼5号底商</t>
  </si>
  <si>
    <t>周方方</t>
  </si>
  <si>
    <t>92150602MADDFDWW5A</t>
  </si>
  <si>
    <t>东胜区万佳帮家政服务中心（个体工商户）</t>
  </si>
  <si>
    <t>内蒙古自治区鄂尔多斯市东胜区交通街道伊煤路北23号街坊59号底商</t>
  </si>
  <si>
    <t>任春林</t>
  </si>
  <si>
    <t>92150602MADDHQ5J36</t>
  </si>
  <si>
    <t>东胜区启恒新旧钢材销售部（个体工商户）</t>
  </si>
  <si>
    <t>内蒙古自治区鄂尔多斯市东胜区罕台镇109路南平房</t>
  </si>
  <si>
    <t>郑洪坡</t>
  </si>
  <si>
    <t>92150602MADDW8092Y</t>
  </si>
  <si>
    <t>东胜区刘小龙汽车维修店（个体工商户）</t>
  </si>
  <si>
    <t>内蒙古自治区鄂尔多斯市东胜区铜川镇109铜川天骏重卡市场1号楼一层122号</t>
  </si>
  <si>
    <t>刘龙龙</t>
  </si>
  <si>
    <t>92150602MADE54N83H</t>
  </si>
  <si>
    <t>东胜区冏吧电竞酒店（个体工商户）</t>
  </si>
  <si>
    <t>内蒙古自治区鄂尔多斯市东胜区公园街道杭锦北路五洲大酒店六楼7024</t>
  </si>
  <si>
    <t>张轩翊</t>
  </si>
  <si>
    <t>92150602MADEBX820M</t>
  </si>
  <si>
    <t>东胜区林盈技术工作室（个体工商户）</t>
  </si>
  <si>
    <t>内蒙古自治区鄂尔多斯市东胜区交通街道天骄北路鑫通大厦B座9楼9007室</t>
  </si>
  <si>
    <t>王婷</t>
  </si>
  <si>
    <t>92150602MADEMDRX0U</t>
  </si>
  <si>
    <t>鄂尔多斯市东胜区映日星美甲美睫店（个体工商户）</t>
  </si>
  <si>
    <t>内蒙古自治区鄂尔多斯市东胜区公园街道杭锦南路文化局办公楼底商5号商厅</t>
  </si>
  <si>
    <t>康敏</t>
  </si>
  <si>
    <t>92150602MADETNQ18R</t>
  </si>
  <si>
    <t>东胜区君锦五金机电销售中心（个体工商户）</t>
  </si>
  <si>
    <t>内蒙古自治区鄂尔多斯市东胜区交通街道东胜区杭锦北路25号街坊5号楼12号</t>
  </si>
  <si>
    <t>戴雪楠</t>
  </si>
  <si>
    <t>92150602MADFLYEW28</t>
  </si>
  <si>
    <t>东胜区奥奕图文广告店（个体工商户）</t>
  </si>
  <si>
    <t>内蒙古自治区鄂尔多斯市东胜区交通街道旭昌大酒店6号底商</t>
  </si>
  <si>
    <t>薛花</t>
  </si>
  <si>
    <t>92150602MADFTM8N1A</t>
  </si>
  <si>
    <t>鄂尔多斯市东胜区净道汽车美容装饰用品店（个体工商户）</t>
  </si>
  <si>
    <t>内蒙古自治区鄂尔多斯市东胜区公园街道准格尔北路东民族街南,祥惠金旺角5号楼101商铺</t>
  </si>
  <si>
    <t>领叶</t>
  </si>
  <si>
    <t>92150602MADH0LYXXR</t>
  </si>
  <si>
    <t>东胜区俏佳人建材经销部（个体工商户）</t>
  </si>
  <si>
    <t>内蒙古自治区鄂尔多斯市东胜区建设街道裕和建材市场141号</t>
  </si>
  <si>
    <t>吴玲玲</t>
  </si>
  <si>
    <t>92150602MADJ802X4D</t>
  </si>
  <si>
    <t>东胜区就这味酿皮店（个体工商户）</t>
  </si>
  <si>
    <t>内蒙古自治区鄂尔多斯市东胜区巴音门克街道东胜区永昌路47号铁西万家惠2层前厅6号附2号</t>
  </si>
  <si>
    <t>何强</t>
  </si>
  <si>
    <t>92150602MADJ924P2J</t>
  </si>
  <si>
    <t>东胜区郭浩东文具店（个体工商户）</t>
  </si>
  <si>
    <t>内蒙古自治区鄂尔多斯市东胜区林荫街道纺织城41号商铺</t>
  </si>
  <si>
    <t>郭有利</t>
  </si>
  <si>
    <t>92150602MADJCXBY1Q</t>
  </si>
  <si>
    <t>鄂尔多斯市东胜区蓝蒙企业咨询室（个体工商户）</t>
  </si>
  <si>
    <t>内蒙古自治区鄂尔多斯市东胜区巴音门克街道瑞德大厦B座410</t>
  </si>
  <si>
    <t>杨宇</t>
  </si>
  <si>
    <t>92150602MADJPXPT0T</t>
  </si>
  <si>
    <t>东胜区万鲜惠生鲜超市（个体工商户）</t>
  </si>
  <si>
    <t>内蒙古自治区鄂尔多斯市东胜区林荫街道山水文园北门5号楼40号底商</t>
  </si>
  <si>
    <t>李志民</t>
  </si>
  <si>
    <t>92150602MADKD5KJ66</t>
  </si>
  <si>
    <t>东胜区刘磊江湖麻大哈现卤鸭货店（个体工商户）</t>
  </si>
  <si>
    <t>内蒙古自治区鄂尔多斯市东胜区诃额伦街道伊煤北路35号街坊17号楼3单元106</t>
  </si>
  <si>
    <t>张恩畅</t>
  </si>
  <si>
    <t>92150602MADMP98G3U</t>
  </si>
  <si>
    <t>东胜区华韵花卉店（个体工商户）</t>
  </si>
  <si>
    <t>内蒙古自治区鄂尔多斯市东胜区林荫街道鑫通商场一楼6号商铺</t>
  </si>
  <si>
    <t>吕瑞</t>
  </si>
  <si>
    <t>92150602MADMTT8A0E</t>
  </si>
  <si>
    <t>鄂尔多斯市东胜区小兵乡村牛仔烧烤餐厅（个体工商户）</t>
  </si>
  <si>
    <t>内蒙古自治区鄂尔多斯市东胜区天骄街道沙日乌素路13号鑫威时代广场1号楼地下一层-105号</t>
  </si>
  <si>
    <t>李建鹏</t>
  </si>
  <si>
    <t>43333.33</t>
  </si>
  <si>
    <t>563.33</t>
  </si>
  <si>
    <t>92150602MADMXAYF7R</t>
  </si>
  <si>
    <t>东胜区茗扬五金经销部（个体工商户）</t>
  </si>
  <si>
    <t>内蒙古自治区鄂尔多斯市东胜区民族街道达拉特卫校西墙建委底商4号</t>
  </si>
  <si>
    <t>韩利光</t>
  </si>
  <si>
    <t>92150602MADP4RWD9J</t>
  </si>
  <si>
    <t>东胜区同雨篮猫文体玩具礼品批发部（个体工商户）</t>
  </si>
  <si>
    <t>内蒙古自治区鄂尔多斯市东胜区建设街道杭锦南路6号楼附6号1楼（八完小门口））</t>
  </si>
  <si>
    <t>米杰</t>
  </si>
  <si>
    <t>92150602MADPFD617H</t>
  </si>
  <si>
    <t>东胜区屈帅屈老五烩菜馆（个体工商户）</t>
  </si>
  <si>
    <t>内蒙古自治区鄂尔多斯市东胜区纺织街道白领公寓七号楼八号底商</t>
  </si>
  <si>
    <t>屈帅</t>
  </si>
  <si>
    <t>92150602MADPGTWC1W</t>
  </si>
  <si>
    <t>东胜区亮通工程技术服务部（个体工商户）</t>
  </si>
  <si>
    <t>内蒙古自治区鄂尔多斯市东胜区公园街道林荫路华莹小区9号楼5号车库</t>
  </si>
  <si>
    <t>赵亮</t>
  </si>
  <si>
    <t>92150602MADPH5AK7G</t>
  </si>
  <si>
    <t>鄂尔多斯市东胜区雅源面馆（个体工商户）</t>
  </si>
  <si>
    <t>内蒙古自治区鄂尔多斯市东胜区交通街道吉劳庆北路13号街坊大兴东方综合楼10号</t>
  </si>
  <si>
    <t>吴丽珍</t>
  </si>
  <si>
    <t>92150602MADPLTDL1Y</t>
  </si>
  <si>
    <t>鄂尔多斯市东胜区速语商贸中心（个体工商户）</t>
  </si>
  <si>
    <t>内蒙古自治区鄂尔多斯市东胜区富兴街道美珠花园1号楼101号底商</t>
  </si>
  <si>
    <t>王瑞</t>
  </si>
  <si>
    <t>92150602MADQR1C861</t>
  </si>
  <si>
    <t>鄂尔多斯市东胜区苏德工程咨询室（个体工商户）</t>
  </si>
  <si>
    <t>内蒙古自治区鄂尔多斯市东胜区天骄街道锦厦国际商务广场1号楼1303室</t>
  </si>
  <si>
    <t>刘凯</t>
  </si>
  <si>
    <t>92150602MADR34RN2T</t>
  </si>
  <si>
    <t>鄂尔多斯市东胜区启圆健康管理会馆（个体工商户）</t>
  </si>
  <si>
    <t>内蒙古自治区鄂尔多斯市东胜区天骄街道方圆一厦10楼1004室</t>
  </si>
  <si>
    <t>陈瑞仙</t>
  </si>
  <si>
    <t>92150602MADW6NGN52</t>
  </si>
  <si>
    <t>东胜区佳瑜台球俱乐部（个体工商户）</t>
  </si>
  <si>
    <t>内蒙古自治区鄂尔多斯市东胜区公园街道静和苑小区2号商业楼2层台球室</t>
  </si>
  <si>
    <t>李娇香</t>
  </si>
  <si>
    <t>92150602MADWLGMH7G</t>
  </si>
  <si>
    <t>鄂尔多斯市东胜区觅乐健康管理中心（个体工商户）</t>
  </si>
  <si>
    <t>内蒙古自治区鄂尔多斯市东胜区诃额伦街道神华丽苑417号车库</t>
  </si>
  <si>
    <t>马程娟</t>
  </si>
  <si>
    <t>92150602MADXEC6E20</t>
  </si>
  <si>
    <t>鄂尔多斯市东胜区秀莲美容美体会馆（个体工商户）</t>
  </si>
  <si>
    <t>内蒙古自治区鄂尔多斯市东胜区幸福街道东台华庭5号楼101号</t>
  </si>
  <si>
    <t>陈秀连</t>
  </si>
  <si>
    <t>92150602MADY1LCB0G</t>
  </si>
  <si>
    <t>东胜区奕航轮胎经销部（个体工商户）</t>
  </si>
  <si>
    <t>内蒙古自治区鄂尔多斯市东胜区铜川镇万正新星小区北院</t>
  </si>
  <si>
    <t>周云龙</t>
  </si>
  <si>
    <t>92150602MADYANAU8J</t>
  </si>
  <si>
    <t>东胜区康健健康管理中心（个体工商户）</t>
  </si>
  <si>
    <t>内蒙古自治区鄂尔多斯市东胜区公园街道达拉特北路23号街坊201号商铺</t>
  </si>
  <si>
    <t>高海军</t>
  </si>
  <si>
    <t>92150602MADYQ79Y80</t>
  </si>
  <si>
    <t>东胜区食之乐快餐店（个体工商户）</t>
  </si>
  <si>
    <t>内蒙古自治区鄂尔多斯市东胜区泊尔江海子镇泊尔江海子矿职工食堂1号档口</t>
  </si>
  <si>
    <t>刘占全</t>
  </si>
  <si>
    <t>92150602MADYYYMP45</t>
  </si>
  <si>
    <t>鄂尔多斯市东胜区孕美堂产后康复中心（个体工商户）</t>
  </si>
  <si>
    <t>内蒙古自治区鄂尔多斯市东胜区交通街道颐景苑小区11号楼104底商</t>
  </si>
  <si>
    <t>王仙霞</t>
  </si>
  <si>
    <t>92150602MAE03TM24A</t>
  </si>
  <si>
    <t>鄂尔多斯市东胜区九臻健康管理中心（个体工商户）</t>
  </si>
  <si>
    <t>内蒙古自治区鄂尔多斯市东胜区巴音门克街道名仕花园小区8号楼13号车库</t>
  </si>
  <si>
    <t>孟凡苹</t>
  </si>
  <si>
    <t>92150602MAE06J680C</t>
  </si>
  <si>
    <t>东胜区美妞儿加贝瘦养生馆（个体工商户）</t>
  </si>
  <si>
    <t>内蒙古自治区鄂尔多斯市东胜区纺织街道滨河名邸小区北商业2016-1号底商西户</t>
  </si>
  <si>
    <t>陈霞</t>
  </si>
  <si>
    <t>92150602MAE0K8MF6P</t>
  </si>
  <si>
    <t>东胜区蒙酝特产店（个体工商户）</t>
  </si>
  <si>
    <t>内蒙古自治区鄂尔多斯市东胜区交通街道乐多乐商场二楼源生源超市收银台</t>
  </si>
  <si>
    <t>白霞</t>
  </si>
  <si>
    <t>92150602MAE0LDXW48</t>
  </si>
  <si>
    <t>东胜区艾尚娅生活美容中心（个体工商户）</t>
  </si>
  <si>
    <t>内蒙古自治区鄂尔多斯市东胜区纺织街道天誉国宝9号楼102底商</t>
  </si>
  <si>
    <t>郝海艳</t>
  </si>
  <si>
    <t>92150602MAE1R27G1F</t>
  </si>
  <si>
    <t>东胜区二龙锅炉维修服务站（个体工商户）</t>
  </si>
  <si>
    <t>内蒙古自治区鄂尔多斯市东胜区纺织街道14号</t>
  </si>
  <si>
    <t>张二龙</t>
  </si>
  <si>
    <t>92150602MAE24WBQ6R</t>
  </si>
  <si>
    <t>鄂尔多斯市东胜区身体密码健康服务中心（个体工商户）</t>
  </si>
  <si>
    <t>内蒙古自治区鄂尔多斯市东胜区公园街道华莹小区23号商铺</t>
  </si>
  <si>
    <t>苏杰</t>
  </si>
  <si>
    <t>92150602MAE2CY950L</t>
  </si>
  <si>
    <t>东胜区瑞力广告工作室（个体工商户）</t>
  </si>
  <si>
    <t>内蒙古自治区鄂尔多斯市东胜区交通街道振业小区3号楼底商二楼（西街22号）</t>
  </si>
  <si>
    <t>孙瑞峰</t>
  </si>
  <si>
    <t>92150602MAE2LPPT3E</t>
  </si>
  <si>
    <t>鄂尔多斯市东胜区月朦胧保健用品店（个体工商户）</t>
  </si>
  <si>
    <t>内蒙古自治区鄂尔多斯市东胜区民族街道礼貌胡同21号西户</t>
  </si>
  <si>
    <t>92150602MAE2WBX255</t>
  </si>
  <si>
    <t>鄂尔多斯市东胜区阿尔卑斯系统门窗专卖店（个体工商户）</t>
  </si>
  <si>
    <t>内蒙古自治区鄂尔多斯市东胜区天骄街道好百年建材市场1-040号</t>
  </si>
  <si>
    <t>刘佳鍹</t>
  </si>
  <si>
    <t>92150602MAE2YC3CXW</t>
  </si>
  <si>
    <t>东胜区酒逢知己烟酒行（个体工商户）</t>
  </si>
  <si>
    <t>内蒙古自治区鄂尔多斯市东胜区纺织街道大恒金旺角三号楼20号底商</t>
  </si>
  <si>
    <t>史美娟</t>
  </si>
  <si>
    <t>92150602MAE3FYLG4L</t>
  </si>
  <si>
    <t>东胜区赢泰货物运输经销部（个体工商户）</t>
  </si>
  <si>
    <t>内蒙古自治区鄂尔多斯市东胜区天骄街道鄂托克西街53号鑫隆小区二期3号楼1038底商</t>
  </si>
  <si>
    <t>叶伟</t>
  </si>
  <si>
    <t>92150602MAE3UYRW5D</t>
  </si>
  <si>
    <t>东胜区沙星建筑劳务经销部（个体工商户）</t>
  </si>
  <si>
    <t>内蒙古自治区鄂尔多斯市东胜区天骄街道金辉大厦A座1909</t>
  </si>
  <si>
    <t>沙文星</t>
  </si>
  <si>
    <t>92150602MAE3XT936E</t>
  </si>
  <si>
    <t>东胜区芬芬工程服务部（个体工商户）</t>
  </si>
  <si>
    <t>内蒙古自治区鄂尔多斯市东胜区纺织街道华研观湖公寓1517室</t>
  </si>
  <si>
    <t>郭玉芬</t>
  </si>
  <si>
    <t>92150602MAE429183K</t>
  </si>
  <si>
    <t>东胜区歆睿美容会馆（个体工商户）</t>
  </si>
  <si>
    <t>内蒙古自治区鄂尔多斯市东胜区纺织街道天骄花园Z21-201商铺</t>
  </si>
  <si>
    <t>苏鹏</t>
  </si>
  <si>
    <t>92150602MAE42C4X56</t>
  </si>
  <si>
    <t>东胜区玖顺货物运输部（个体工商户）</t>
  </si>
  <si>
    <t>内蒙古自治区鄂尔多斯市东胜区建设街道亿利城滨河湾3号楼2单元304室</t>
  </si>
  <si>
    <t>白向春</t>
  </si>
  <si>
    <t>92150602MAE4GE5P8R</t>
  </si>
  <si>
    <t>鄂尔多斯市东胜区黑焱烧烤店（个体工商户）</t>
  </si>
  <si>
    <t>内蒙古自治区鄂尔多斯市东胜区交通街道杭锦南路4号街坊22号（满达小区北门对面50米从右第二家</t>
  </si>
  <si>
    <t>关衍文</t>
  </si>
  <si>
    <t>92150602MAE4GR2R0H</t>
  </si>
  <si>
    <t>东胜区民食乐农家菜店（个体工商户）</t>
  </si>
  <si>
    <t>内蒙古自治区鄂尔多斯市东胜区建设街道好百年家居建材广场一楼西1-007摊位</t>
  </si>
  <si>
    <t>白来宝</t>
  </si>
  <si>
    <t>92150602MAE4KWGB4U</t>
  </si>
  <si>
    <t>东胜区占全食之安快餐店（个体工商户）</t>
  </si>
  <si>
    <t>内蒙古自治区鄂尔多斯市东胜区泊尔江海子镇泊江海子矿1号档口</t>
  </si>
  <si>
    <t>92150602MAE4L5PB32</t>
  </si>
  <si>
    <t>鄂尔多斯市东胜区李海波蔬菜批发店（个体工商户）</t>
  </si>
  <si>
    <t>内蒙古自治区鄂尔多斯市东胜区巴音门克街道万家惠铁西市场D区60329</t>
  </si>
  <si>
    <t>李海波</t>
  </si>
  <si>
    <t>92150602MAE4QLW84R</t>
  </si>
  <si>
    <t>东胜区中恒广告制作设计部（个体工商户）</t>
  </si>
  <si>
    <t>内蒙古自治区鄂尔多斯市东胜区林荫街道民联B区东口中磊会计师楼二楼203室</t>
  </si>
  <si>
    <t>石喜霞</t>
  </si>
  <si>
    <t>92150602MAE5A8M111</t>
  </si>
  <si>
    <t>东胜区羽一慈美学艺术工作室（个体工商户）</t>
  </si>
  <si>
    <t>内蒙古自治区鄂尔多斯市东胜区林荫街道世纪华庭商住小区 商品房 那日松路东、乌市街北、规划路西、九号街南5号楼-10层-1004</t>
  </si>
  <si>
    <t>韩羽婷</t>
  </si>
  <si>
    <t>92150602MAE5J0MHXC</t>
  </si>
  <si>
    <t>鄂尔多斯市东胜区农夫纯净水超市（个体工商户）</t>
  </si>
  <si>
    <t>内蒙古自治区鄂尔多斯市东胜区铜川镇天骄北路61号万正路港汽车服务中心1号楼6号底商</t>
  </si>
  <si>
    <t>唐飞</t>
  </si>
  <si>
    <t>92150602MAE60TGL0C</t>
  </si>
  <si>
    <t>东胜区中科博创高新科技服务中心（个体工商户）</t>
  </si>
  <si>
    <t>内蒙古自治区鄂尔多斯市东胜区天骄街道大桥路北28号街坊1号楼202-01</t>
  </si>
  <si>
    <t>高玉珍</t>
  </si>
  <si>
    <t>92150602MAE6142X7L</t>
  </si>
  <si>
    <t>鄂尔多斯市东胜区金金旧物回收站（个体工商户）</t>
  </si>
  <si>
    <t>内蒙古自治区鄂尔多斯市东胜区公园街道杭锦南路建强建业一楼（地下室）库房</t>
  </si>
  <si>
    <t>闫晓庆</t>
  </si>
  <si>
    <t>92150602MAE62RWU13</t>
  </si>
  <si>
    <t>东胜区蓓荣建材经销部（个体工商户）</t>
  </si>
  <si>
    <t>内蒙古自治区鄂尔多斯市东胜区交通街道天骄路安厦家园1号写字楼316室</t>
  </si>
  <si>
    <t>张永霞</t>
  </si>
  <si>
    <t>92150602MAE6AQ4E3A</t>
  </si>
  <si>
    <t>东胜区誉芳劳务服务部（个体工商户）</t>
  </si>
  <si>
    <t>内蒙古自治区鄂尔多斯市东胜区铜川镇汽贸街西60米金正综合楼503室</t>
  </si>
  <si>
    <t>刘芳芳</t>
  </si>
  <si>
    <t>92150602MAE6DQNN43</t>
  </si>
  <si>
    <t>东胜区打开天空文化科技工作室（个体工商户）</t>
  </si>
  <si>
    <t>内蒙古自治区鄂尔多斯市东胜区交通街道吉劳庆南路4-6号</t>
  </si>
  <si>
    <t>杨艳霞</t>
  </si>
  <si>
    <t>92150602MAE6FC0U8G</t>
  </si>
  <si>
    <t>东胜区耳仔五金机电销售经销部（个体工商户）</t>
  </si>
  <si>
    <t>内蒙古自治区鄂尔多斯市东胜区交通街道伊化北路10号金锋电子城3层28号</t>
  </si>
  <si>
    <t>杨美清</t>
  </si>
  <si>
    <t>92150602MAE6P59X5P</t>
  </si>
  <si>
    <t>东胜区一号安哒便利店（个体工商户）</t>
  </si>
  <si>
    <t>内蒙古自治区鄂尔多斯市东胜区诃额伦街道鑫通壹号府底商S3-105</t>
  </si>
  <si>
    <t>陈奕安</t>
  </si>
  <si>
    <t>92150602MAE7UP692C</t>
  </si>
  <si>
    <t>东胜区栩意交通设施经销部（个体工商户）</t>
  </si>
  <si>
    <t>内蒙古自治区鄂尔多斯市东胜区铜川镇万正新星小区围墙西侧28号商铺</t>
  </si>
  <si>
    <t>刘德虎</t>
  </si>
  <si>
    <t>92150602MAE8CCYL6B</t>
  </si>
  <si>
    <t>东胜区一擀香擀面皮店（个体工商户）</t>
  </si>
  <si>
    <t>内蒙古自治区鄂尔多斯市东胜区诃额伦街道建宁小区2号楼9号商铺</t>
  </si>
  <si>
    <t>李霞</t>
  </si>
  <si>
    <t>92150602MAE8GQTP7G</t>
  </si>
  <si>
    <t>东胜区华诚园林景观工程经营部（个体工商户）</t>
  </si>
  <si>
    <t>内蒙古自治区鄂尔多斯市东胜区交通街道吉劳庆北路昊远国际写字楼5号底商</t>
  </si>
  <si>
    <t>郭海宽</t>
  </si>
  <si>
    <t>92150602MAE8M5JB4T</t>
  </si>
  <si>
    <t>东胜区笼大叔焖面店（个体工商户）</t>
  </si>
  <si>
    <t>内蒙古自治区鄂尔多斯市东胜区诃额伦街道紫薇花园103号底商东户</t>
  </si>
  <si>
    <t>石开源</t>
  </si>
  <si>
    <t>92150602MAE9GNB19Y</t>
  </si>
  <si>
    <t>东胜区媛珹超市（个体工商户）</t>
  </si>
  <si>
    <t>内蒙古自治区鄂尔多斯市东胜区诃额伦街道大兴雅润嘉园24号楼20号车库</t>
  </si>
  <si>
    <t>王红梅</t>
  </si>
  <si>
    <t>92150602MAE9QKTM18</t>
  </si>
  <si>
    <t>东胜区夜烤烧烤店（个体工商户）</t>
  </si>
  <si>
    <t>内蒙古自治区鄂尔多斯市东胜区天骄街道吉劳庆北路3号底商</t>
  </si>
  <si>
    <t>王政豪</t>
  </si>
  <si>
    <t>92150602MAE9W7BR5U</t>
  </si>
  <si>
    <t>东胜区森柏艾养生保健馆（个体工商户）</t>
  </si>
  <si>
    <t>内蒙古自治区鄂尔多斯市东胜区林荫街道纺织街乌审街南兴胜路西祥瑞居5号楼一层104底商</t>
  </si>
  <si>
    <t>谭小莉</t>
  </si>
  <si>
    <t>92150602MAE9WCNH30</t>
  </si>
  <si>
    <t>东胜区凰镓御蒸美容养生会馆（个体工商户）</t>
  </si>
  <si>
    <t>内蒙古自治区鄂尔多斯市东胜区纺织街道康雅安小区底商7号楼103</t>
  </si>
  <si>
    <t>梁梦轩</t>
  </si>
  <si>
    <t>92150602MAEA2BFJ3B</t>
  </si>
  <si>
    <t>东胜区寇雅馨美容美体连锁店（个体工商户）</t>
  </si>
  <si>
    <t>内蒙古自治区鄂尔多斯市东胜区林荫街道达拉特南路9号街坊区一中小区3号楼26号商铺</t>
  </si>
  <si>
    <t>撖奕慧</t>
  </si>
  <si>
    <t>92150602MAEA2LUJ6R</t>
  </si>
  <si>
    <t>鄂尔多斯市东胜区凡凡饰品店（个体工商户）</t>
  </si>
  <si>
    <t>内蒙古自治区鄂尔多斯市东胜区公园街道民生广场7A1-39-1号</t>
  </si>
  <si>
    <t>贾春叶</t>
  </si>
  <si>
    <t>92150602MAEAEYXX03</t>
  </si>
  <si>
    <t>东胜区祥锐工程服务部（个体工商户）</t>
  </si>
  <si>
    <t>内蒙古自治区鄂尔多斯市东胜区纺织街道大磊馨视界大厦1003室</t>
  </si>
  <si>
    <t>吕庆国</t>
  </si>
  <si>
    <t>92150602MAEBHFTD7L</t>
  </si>
  <si>
    <t>东胜区冬洁环卫清洁服务部（个体工商户）</t>
  </si>
  <si>
    <t>内蒙古自治区鄂尔多斯市东胜区纺织街道西川小区42号底商</t>
  </si>
  <si>
    <t>张冬亚</t>
  </si>
  <si>
    <t>92150602MAEBXDT37Q</t>
  </si>
  <si>
    <t>鄂尔多斯市东胜区玖润堂养生馆（个体工商户）</t>
  </si>
  <si>
    <t>内蒙古自治区鄂尔多斯市东胜区林荫街道万业祥瑞居5号楼4号底商</t>
  </si>
  <si>
    <t>刘秀梅</t>
  </si>
  <si>
    <t>92150602MAECGW6X69</t>
  </si>
  <si>
    <t>东胜区利星传媒广告部（个体工商户）</t>
  </si>
  <si>
    <t>内蒙古自治区鄂尔多斯市东胜区交通街道满世领域1303室</t>
  </si>
  <si>
    <t>王强利</t>
  </si>
  <si>
    <t>92150602MAECRFJ88M</t>
  </si>
  <si>
    <t>东胜区雅思美容会馆（个体工商户）</t>
  </si>
  <si>
    <t>内蒙古自治区鄂尔多斯市东胜区林荫街道康雅安小区5号楼101号底商（二楼））</t>
  </si>
  <si>
    <t>杨蓉</t>
  </si>
  <si>
    <t>92150602MAED6JW37B</t>
  </si>
  <si>
    <t>东胜区阅味麻辣烫店（个体工商户）</t>
  </si>
  <si>
    <t>内蒙古自治区鄂尔多斯市东胜区巴音门克街道凹凸广场A座103号底商</t>
  </si>
  <si>
    <t>吕智</t>
  </si>
  <si>
    <t>92150602MAEDKC9R46</t>
  </si>
  <si>
    <t>东胜区有和乐寿御坊餐饮店（个体工商户）</t>
  </si>
  <si>
    <t>内蒙古自治区鄂尔多斯市东胜区林荫街道鑫通市场迎街32号底商</t>
  </si>
  <si>
    <t>李淑英</t>
  </si>
  <si>
    <t>92150602MAEE4MW866</t>
  </si>
  <si>
    <t>鄂尔多斯市东胜区宏大麦芃阅读馆（个体工商户）</t>
  </si>
  <si>
    <t>内蒙古自治区鄂尔多斯市东胜区公园街道宏大国际B座儿童世界三楼</t>
  </si>
  <si>
    <t>菅丽</t>
  </si>
  <si>
    <t>92150602MAEE81CC6X</t>
  </si>
  <si>
    <t>东胜区金悦女装店（个体工商户）</t>
  </si>
  <si>
    <t>内蒙古自治区鄂尔多斯市东胜区交通街道太古女人街二层2楼2号</t>
  </si>
  <si>
    <t>申艳玲</t>
  </si>
  <si>
    <t>92150602MAEEFTWD6L</t>
  </si>
  <si>
    <t>东胜区金钱爆烧烤店（个体工商户）</t>
  </si>
  <si>
    <t>内蒙古自治区鄂尔多斯市东胜区林荫街道山水文园61号南侧</t>
  </si>
  <si>
    <t>吕丽平</t>
  </si>
  <si>
    <t>92150602MAEEGKRA03</t>
  </si>
  <si>
    <t>东胜区柠季柠檬茶店（个体工商户）</t>
  </si>
  <si>
    <t>内蒙古自治区鄂尔多斯市东胜区交通街道万达广场二期鄂尔多斯金街2层216号商铺</t>
  </si>
  <si>
    <t>李凯</t>
  </si>
  <si>
    <t>92150602MAEEKB91X6</t>
  </si>
  <si>
    <t>鄂尔多斯市东胜区御意便利店（个体工商户）</t>
  </si>
  <si>
    <t>内蒙古自治区鄂尔多斯市东胜区巴音门克街道帝城国际2号楼130号一楼商铺</t>
  </si>
  <si>
    <t>张永斌</t>
  </si>
  <si>
    <t>92150602MAEEP5FR1X</t>
  </si>
  <si>
    <t>东胜区熠儒微五八房产经纪咨询部（个体工商户）</t>
  </si>
  <si>
    <t>内蒙古自治区鄂尔多斯市东胜区幸福街道东丽小区北门1102号底商</t>
  </si>
  <si>
    <t>吕丽萍</t>
  </si>
  <si>
    <t>92150602MAEEWBJ94R</t>
  </si>
  <si>
    <t>东胜区顺瑞烟酒特产店（个体工商户）</t>
  </si>
  <si>
    <t>内蒙古自治区鄂尔多斯市东胜区天骄街道团结路万正大酒店107号底商</t>
  </si>
  <si>
    <t>董伟伟</t>
  </si>
  <si>
    <t>92150602MAEF4HJX5M</t>
  </si>
  <si>
    <t>东胜区润味美食城（个体工商户）</t>
  </si>
  <si>
    <t>内蒙古自治区鄂尔多斯市东胜区林荫街道万佳奥城南门2号附27号</t>
  </si>
  <si>
    <t>孙永刚</t>
  </si>
  <si>
    <t>92150602MAEGQD5L8C</t>
  </si>
  <si>
    <t>东胜区达兆美容美体工作室（个体工商户）</t>
  </si>
  <si>
    <t>内蒙古自治区鄂尔多斯市东胜区幸福街道锦绣森林A区5号楼1层103号底商</t>
  </si>
  <si>
    <t>陈忠</t>
  </si>
  <si>
    <t>92150602MAEHFPE585</t>
  </si>
  <si>
    <t>鄂尔多斯市东胜区草原蚕姐姐家纺中心（个体工商户）</t>
  </si>
  <si>
    <t>内蒙古自治区鄂尔多斯市东胜区天骄街道维邦紫御府S3号楼101号底商</t>
  </si>
  <si>
    <t>杨玉梅</t>
  </si>
  <si>
    <t>92150602MAEJ1HXT9X</t>
  </si>
  <si>
    <t>东胜区丽曼美容院（个体工商户）</t>
  </si>
  <si>
    <t>内蒙古自治区鄂尔多斯市东胜区林荫街道通九大厦B座17层4号房4-1室</t>
  </si>
  <si>
    <t>姚本硅</t>
  </si>
  <si>
    <t>92150602MAEJ3UM833</t>
  </si>
  <si>
    <t>东胜区跃顺信息咨询服务工作室（个体工商户）</t>
  </si>
  <si>
    <t>内蒙古自治区鄂尔多斯市东胜区乌审西街23号亿利城滨河湾小区1号楼-1单元-804</t>
  </si>
  <si>
    <t>王巍霖</t>
  </si>
  <si>
    <t>92150602MAEJ72RM5P</t>
  </si>
  <si>
    <t>东胜区毛毛友媄美容中心（个体工商户）</t>
  </si>
  <si>
    <t>内蒙古自治区鄂尔多斯市东胜区纺织街道华研水岸公馆二号楼01号底商</t>
  </si>
  <si>
    <t>杨秉清</t>
  </si>
  <si>
    <t>92150602MAEJFG9L4U</t>
  </si>
  <si>
    <t>东胜区利加手机销售店（个体工商户）</t>
  </si>
  <si>
    <t>内蒙古自治区鄂尔多斯市东胜区天骄街道万正广场7号楼1011号东门门口</t>
  </si>
  <si>
    <t>徐佳欣</t>
  </si>
  <si>
    <t>92150602MAEKFK3U10</t>
  </si>
  <si>
    <t>鄂尔多斯市东胜区净肤堂健康产业中心（个体工商户）</t>
  </si>
  <si>
    <t>内蒙古自治区鄂尔多斯市东胜区纺织街道融泰和园小区1号楼110号底商</t>
  </si>
  <si>
    <t>袁牛小</t>
  </si>
  <si>
    <t>92150602MAEKQ76R0T</t>
  </si>
  <si>
    <t>鄂尔多斯市东胜区果悦动水果店（个体工商户）</t>
  </si>
  <si>
    <t>内蒙古自治区鄂尔多斯市东胜区林荫街道乌审东街5号计委楼底商1层14号（区一中东十字路口第三间临街营业底商）</t>
  </si>
  <si>
    <t>贾少龙</t>
  </si>
  <si>
    <t>92150602MAEL5A8J2A</t>
  </si>
  <si>
    <t>鄂尔多斯市东胜区虾合庄小龙虾店（个体工商户）</t>
  </si>
  <si>
    <t>内蒙古自治区鄂尔多斯市东胜区交通街道杭锦北路23号街坊59号</t>
  </si>
  <si>
    <t>92150602MAELB1CF3E</t>
  </si>
  <si>
    <t>鄂尔多斯市东胜区老式军姝味一道麻辣串店（个体工商户）</t>
  </si>
  <si>
    <t>内蒙古自治区鄂尔多斯市东胜区公园街道宏大观园北门对面底商鄂托克东街21号底商</t>
  </si>
  <si>
    <t>冯军</t>
  </si>
  <si>
    <t>92150602MAELXMT65N</t>
  </si>
  <si>
    <t>东胜区金资潞美容中心（个体工商户）</t>
  </si>
  <si>
    <t>内蒙古自治区鄂尔多斯市东胜区林荫街道东升小区1号楼车库</t>
  </si>
  <si>
    <t>朱水乐</t>
  </si>
  <si>
    <t>92150602MAEM7L4974</t>
  </si>
  <si>
    <t>东胜区甜熙披萨店（个体工商户）</t>
  </si>
  <si>
    <t>内蒙古自治区鄂尔多斯市东胜区天骄街道伊煤北路33号街坊51号底商</t>
  </si>
  <si>
    <t>乔永梅</t>
  </si>
  <si>
    <t>92150602MAEN466346</t>
  </si>
  <si>
    <t>鄂尔多斯市东胜区超级松山餐饮店（个体工商户）</t>
  </si>
  <si>
    <t>内蒙古自治区鄂尔多斯市东胜区民族街道杭锦北路58号泰亿兴嘉园商住小区9号楼外8号底商</t>
  </si>
  <si>
    <t>贾浩</t>
  </si>
  <si>
    <t>92150602MAENEF4P0H</t>
  </si>
  <si>
    <t>东胜区食尚汇餐饮服务店（个体工商户）</t>
  </si>
  <si>
    <t>内蒙古自治区鄂尔多斯市东胜区诃额伦街道暖城家园步行街</t>
  </si>
  <si>
    <t>李玉兵</t>
  </si>
  <si>
    <t>92150602MAENTRHN1J</t>
  </si>
  <si>
    <t>东胜区石鲜生炙煎牛肋条小锅煎肉店（个体工商户）</t>
  </si>
  <si>
    <t>石小生</t>
  </si>
  <si>
    <t>92150602MAEPE0C83Y</t>
  </si>
  <si>
    <t>鄂尔多斯市东胜区右白美甲店（个体工商户）</t>
  </si>
  <si>
    <t>内蒙古自治区鄂尔多斯市东胜区纺织街道滨河小学对面12号车库</t>
  </si>
  <si>
    <t>白雪</t>
  </si>
  <si>
    <t>92150602MAEPH4TH2Q</t>
  </si>
  <si>
    <t>东胜区善缘堂工艺品店（个体工商户）</t>
  </si>
  <si>
    <t>内蒙古自治区鄂尔多斯市东胜区诃额伦街道紫薇花园6号楼底商</t>
  </si>
  <si>
    <t>杨丹丹</t>
  </si>
  <si>
    <t>92150602MAEQ64P68C</t>
  </si>
  <si>
    <t>东胜区宏茂达食品配送中心（个体工商户）</t>
  </si>
  <si>
    <t>内蒙古自治区鄂尔多斯市东胜区纺织街道华研物流时代广场4号楼5号底商</t>
  </si>
  <si>
    <t>郭俊平</t>
  </si>
  <si>
    <t>92150602MAEQ9AHX0U</t>
  </si>
  <si>
    <t>鄂尔多斯市东胜区王颗星商店（个体工商户）</t>
  </si>
  <si>
    <t>内蒙古自治区鄂尔多斯市东胜区诃额伦街道天骄路18号街坊易兴国际建材博览园B1号楼108</t>
  </si>
  <si>
    <t>王颗星</t>
  </si>
  <si>
    <t>92150602MAEQBA0B3H</t>
  </si>
  <si>
    <t>东胜区富发顺百货零售服务部（个体工商户）</t>
  </si>
  <si>
    <t>内蒙古自治区鄂尔多斯市东胜区诃额伦街道伊煤路57号伊泰仁和新城小区1号楼2单元303</t>
  </si>
  <si>
    <t>杨雨亭</t>
  </si>
  <si>
    <t>92150602MAEQU7EWX9</t>
  </si>
  <si>
    <t>鄂尔多斯市东胜区兴荣玉石店（个体工商户）</t>
  </si>
  <si>
    <t>内蒙古自治区鄂尔多斯市东胜区交通街道伊煤南路4号街坊200号</t>
  </si>
  <si>
    <t>92150602MAET2W5J4R</t>
  </si>
  <si>
    <t>鄂尔多斯市东胜区锐思捷百货店（个体工商户）</t>
  </si>
  <si>
    <t>内蒙古自治区鄂尔多斯市东胜区交通街道伊煤路时达天和俪苑写字楼6楼602-1室</t>
  </si>
  <si>
    <t>田友东</t>
  </si>
  <si>
    <t>92150602MAETTXQF5N</t>
  </si>
  <si>
    <t>鄂尔多斯市东胜区何平白酒商行（个体工商户）</t>
  </si>
  <si>
    <t>内蒙古自治区鄂尔多斯市东胜区纺织街道郝家圪卜路24号白领公寓小区6号楼1单元304室</t>
  </si>
  <si>
    <t>何和平</t>
  </si>
  <si>
    <t>92150602MAETWCBM6T</t>
  </si>
  <si>
    <t>鄂尔多斯市东胜区星贝塑百货店（个体工商户）</t>
  </si>
  <si>
    <t>内蒙古自治区鄂尔多斯市东胜区巴音门克街道瑞德大厦1003</t>
  </si>
  <si>
    <t>92150602MAETWD113B</t>
  </si>
  <si>
    <t>鄂尔多斯市东胜区云凯顺五金门市（个体工商户）</t>
  </si>
  <si>
    <t>内蒙古自治区鄂尔多斯市东胜区天骄街道天骄南路大磊馨视界底商1104号</t>
  </si>
  <si>
    <t>云跃龙</t>
  </si>
  <si>
    <t>92150602MAETWD5D7T</t>
  </si>
  <si>
    <t>鄂尔多斯市东胜区贝比亮百货店（个体工商户）</t>
  </si>
  <si>
    <t>内蒙古自治区鄂尔多斯市东胜区诃额伦街道康和西岸3号楼4号底商</t>
  </si>
  <si>
    <t>92150602MAEU44GE98</t>
  </si>
  <si>
    <t>鄂尔多斯市东胜区锦浩洗车行（个体工商户）</t>
  </si>
  <si>
    <t>内蒙古自治区鄂尔多斯市东胜区民族街道伊化路16号街坊饲料公司家属楼2号楼1层21号底商</t>
  </si>
  <si>
    <t>史利强</t>
  </si>
  <si>
    <t>92150602MAEU4LN053</t>
  </si>
  <si>
    <t>鄂尔多斯市东胜区牧悠蒙原阿尔巴斯羊肉店（个体工商户）</t>
  </si>
  <si>
    <t>内蒙古自治区鄂尔多斯市东胜区天骄街道汇融能源广场东南角底商106-2</t>
  </si>
  <si>
    <t>张敏</t>
  </si>
  <si>
    <t>92150602MAEUBAA275</t>
  </si>
  <si>
    <t>鄂尔多斯市东胜区燕选乐百货店（个体工商户）</t>
  </si>
  <si>
    <t>内蒙古自治区鄂尔多斯市东胜区巴音门克街道天佐新城国际中心9楼9004号</t>
  </si>
  <si>
    <t>92150602MAEUCCDA25</t>
  </si>
  <si>
    <t>鄂尔多斯市东胜区华豫显现文化艺术部（个体工商户）</t>
  </si>
  <si>
    <t>内蒙古自治区鄂尔多斯市东胜区建设街道恒森国际c区-c2101附属2f</t>
  </si>
  <si>
    <t>陈圣杰</t>
  </si>
  <si>
    <t>92150602MAEUEGN81F</t>
  </si>
  <si>
    <t>鄂尔多斯市东胜区琴试健康咨询部（个体工商户）</t>
  </si>
  <si>
    <t>内蒙古自治区鄂尔多斯市东胜区林荫街道万益鑫商住小区1号楼1单元101号底商</t>
  </si>
  <si>
    <t>陈琴</t>
  </si>
  <si>
    <t>92150602MAEULLQE1C</t>
  </si>
  <si>
    <t>鄂尔多斯市东胜区韩院小站美容院（个体工商户）</t>
  </si>
  <si>
    <t>内蒙古自治区鄂尔多斯市东胜区纺织街道纺织西街大磊豪景公馆东门107号底商1楼</t>
  </si>
  <si>
    <t>韩美玲</t>
  </si>
  <si>
    <t>92150602MAEUR9WJ0B</t>
  </si>
  <si>
    <t>鄂尔多斯市东胜区财咖商贸经销部（个体工商户）</t>
  </si>
  <si>
    <t>内蒙古自治区鄂尔多斯市东胜区天骄街道天骄北路18号国贸大厦1325</t>
  </si>
  <si>
    <t>李洋</t>
  </si>
  <si>
    <t>92150602MAEUWH9Y6F</t>
  </si>
  <si>
    <t>鄂尔多斯市东胜区惠姐萌马洗护店（个体工商户）</t>
  </si>
  <si>
    <t>内蒙古自治区鄂尔多斯市东胜区巴音门克街道名仕花园3号楼28号车库</t>
  </si>
  <si>
    <t>李改娥</t>
  </si>
  <si>
    <t>92150602MAEUX4JG2H</t>
  </si>
  <si>
    <t>鄂尔多斯市东胜区乐轩养生馆（个体工商户）</t>
  </si>
  <si>
    <t>内蒙古自治区鄂尔多斯市东胜区纺织街道广能公寓1411室</t>
  </si>
  <si>
    <t>刘智利</t>
  </si>
  <si>
    <t>92150602MAEW4LG37W</t>
  </si>
  <si>
    <t>鄂尔多斯市东胜区沐清宇榨汁小屋果蔬中心（个体工商户）</t>
  </si>
  <si>
    <t>内蒙古自治区鄂尔多斯市东胜区诃额伦街道伊煤北路32号街坊建宁大厦7-101底商</t>
  </si>
  <si>
    <t>侯建新</t>
  </si>
  <si>
    <t>92150602MAEWEX7G39</t>
  </si>
  <si>
    <t>鄂尔多斯市东胜区老柒烧麦馆（个体工商户）</t>
  </si>
  <si>
    <t>内蒙古自治区鄂尔多斯市东胜区交通街道磐恒5号景观小区1号楼2号底商</t>
  </si>
  <si>
    <t>闫泽文</t>
  </si>
  <si>
    <t>92150602MAEWR5A73Q</t>
  </si>
  <si>
    <t>鄂尔多斯市东胜区涵钰美容会馆（个体工商户）</t>
  </si>
  <si>
    <t>内蒙古自治区鄂尔多斯市东胜区纺织街道华研水岸国际20栋2单元204</t>
  </si>
  <si>
    <t>张利霞</t>
  </si>
  <si>
    <t>92150602MAEX1JG607</t>
  </si>
  <si>
    <t>鄂尔多斯市东胜区裕乾批发部（个体工商户）</t>
  </si>
  <si>
    <t>内蒙古自治区鄂尔多斯市东胜区铜川镇7号101室</t>
  </si>
  <si>
    <t>王俊磊</t>
  </si>
  <si>
    <t>92150602MAEX1QD286</t>
  </si>
  <si>
    <t>鄂尔多斯市东胜区端仪德奶食品店（个体工商户）</t>
  </si>
  <si>
    <t>内蒙古自治区鄂尔多斯市东胜区诃额伦街道安厦街16号附35号（艺福花园）</t>
  </si>
  <si>
    <t>刘德君</t>
  </si>
  <si>
    <t>92150602MAEX669N7M</t>
  </si>
  <si>
    <t>鄂尔多斯市东胜区建刚涮百味麻辣旋转小火锅店（个体工商户）</t>
  </si>
  <si>
    <t>内蒙古自治区鄂尔多斯市东胜区纺织街道华研物流生活小区商业107</t>
  </si>
  <si>
    <t>董建刚</t>
  </si>
  <si>
    <t>92150602MAEX8TE635</t>
  </si>
  <si>
    <t>鄂尔多斯市东胜区跃领工程服务中心（个体工商户）</t>
  </si>
  <si>
    <t>内蒙古自治区鄂尔多斯市东胜区巴音门克街道万盛西小区东门45号底商</t>
  </si>
  <si>
    <t>李飞跃</t>
  </si>
  <si>
    <t>92150602MAEXAETG03</t>
  </si>
  <si>
    <t>鄂尔多斯市东胜区方光百货店（个体工商户）</t>
  </si>
  <si>
    <t>内蒙古自治区鄂尔多斯市东胜区诃额伦街道万业嘉园4号楼2单元101号商铺</t>
  </si>
  <si>
    <t>罗增添</t>
  </si>
  <si>
    <t>92150602MAEXDUKU8L</t>
  </si>
  <si>
    <t>鄂尔多斯市东胜区北青牧场内蒙特产店（个体工商户）</t>
  </si>
  <si>
    <t>内蒙古自治区鄂尔多斯市东胜区诃额伦街道铁西万家惠市场D-3层-30635底商</t>
  </si>
  <si>
    <t>王娜</t>
  </si>
  <si>
    <t>92150602MAEXL4WNXK</t>
  </si>
  <si>
    <t>鄂尔多斯市东胜区芊熹美学空间美容中心（个体工商户）</t>
  </si>
  <si>
    <t>内蒙古自治区鄂尔多斯市东胜区纺织街道郝家圪卜路6号天誉国宝小区16号楼108号商铺</t>
  </si>
  <si>
    <t>张晓利</t>
  </si>
  <si>
    <t>92150602MAEXXMM45F</t>
  </si>
  <si>
    <t>鄂尔多斯市东胜区方致美生活美容中心（个体工商户）</t>
  </si>
  <si>
    <t>内蒙古自治区鄂尔多斯市东胜区纺织街道伊泰华府世家项目45号楼102号1层底商</t>
  </si>
  <si>
    <t>石柳娜</t>
  </si>
  <si>
    <t>92150602MAEXXPF65X</t>
  </si>
  <si>
    <t>鄂尔多斯市东胜区阳林建筑安装服务服务站（个体工商户）</t>
  </si>
  <si>
    <t>内蒙古自治区鄂尔多斯市东胜区幸福街道大河实业集团北2楼</t>
  </si>
  <si>
    <t>阳发林</t>
  </si>
  <si>
    <t>92150602MAG089P03Q</t>
  </si>
  <si>
    <t>鄂尔多斯市东胜区金丽洗浴中心（个体工商户）</t>
  </si>
  <si>
    <t>内蒙古自治区鄂尔多斯市东胜区纺织街道华研白领公寓5号楼-1到3层</t>
  </si>
  <si>
    <t>万亚军</t>
  </si>
  <si>
    <t>92150602MAG0H60Q8E</t>
  </si>
  <si>
    <t>鄂尔多斯市东胜区双胞胎拼三鲜羊肉面馆（个体工商户）</t>
  </si>
  <si>
    <t>内蒙古自治区鄂尔多斯市东胜区诃额伦街道伊煤北路35号街坊百姓家园4号楼一层-22号底商</t>
  </si>
  <si>
    <t>郭香</t>
  </si>
  <si>
    <t>92150602MAG1RHA47F</t>
  </si>
  <si>
    <t>鄂尔多斯市东胜区春连面馆（个体工商户）</t>
  </si>
  <si>
    <t>内蒙古自治区鄂尔多斯市东胜区诃额伦街道郝兆奎移民村104号</t>
  </si>
  <si>
    <t>魏虎正</t>
  </si>
  <si>
    <t>92150602MAK01J0X08</t>
  </si>
  <si>
    <t>鄂尔多斯市东胜区嘉遇文旅工作室（个体工商户）</t>
  </si>
  <si>
    <t>内蒙古自治区鄂尔多斯市东胜区纺织街道郝家圪卜路17号天誉丽景湾1-1-1101</t>
  </si>
  <si>
    <t>郭燕芳</t>
  </si>
  <si>
    <t>92150602MAK0AB8412</t>
  </si>
  <si>
    <t>鄂尔多斯市东胜区思憧超市（个体工商户）</t>
  </si>
  <si>
    <t>内蒙古自治区鄂尔多斯市东胜区民族街道海派倾城4-1-101底商</t>
  </si>
  <si>
    <t>黄延平</t>
  </si>
  <si>
    <t>92150602MAK0B2TH2F</t>
  </si>
  <si>
    <t>鄂尔多斯市东胜区伟安网络技术营销服务部（个体工商户）</t>
  </si>
  <si>
    <t>内蒙古自治区鄂尔多斯市东胜区纺织街道供销大厦5楼528室</t>
  </si>
  <si>
    <t>屈伟</t>
  </si>
  <si>
    <t>92150602MAK0EGX54N</t>
  </si>
  <si>
    <t>鄂尔多斯市东胜区乐草瘦园健康管理中心（个体工商户）</t>
  </si>
  <si>
    <t>内蒙古自治区鄂尔多斯市东胜区巴音门克街道九盛丽景小区4-104</t>
  </si>
  <si>
    <t>黄青梅</t>
  </si>
  <si>
    <t>92150602MAK0H0AR0N</t>
  </si>
  <si>
    <t>鄂尔多斯市东胜区翊智信息咨询服务中心（个体工商户）</t>
  </si>
  <si>
    <t>内蒙古自治区鄂尔多斯市东胜区巴音门克街道金地智能大厦A座9楼9023号</t>
  </si>
  <si>
    <t>邵伟</t>
  </si>
  <si>
    <t>92150602MAK0HLFE3H</t>
  </si>
  <si>
    <t>鄂尔多斯市东胜区尚上美容中心（个体工商户）</t>
  </si>
  <si>
    <t>内蒙古自治区鄂尔多斯市东胜区巴音门克街道帝城国际2号公寓楼1115</t>
  </si>
  <si>
    <t>张丽</t>
  </si>
  <si>
    <t>92150602MAK0HM9X36</t>
  </si>
  <si>
    <t>鄂尔多斯市东胜区简达信息咨询服务工作室（个体工商户）</t>
  </si>
  <si>
    <t>内蒙古自治区鄂尔多斯市东胜区天骄街道恒利国际广场3号楼8层8021室</t>
  </si>
  <si>
    <t>梁贵珍</t>
  </si>
  <si>
    <t>92150602MAK0JXX318</t>
  </si>
  <si>
    <t>鄂尔多斯市东胜区筷见面豌杂面馆（个体工商户）</t>
  </si>
  <si>
    <t>内蒙古自治区鄂尔多斯市东胜区铜川镇发展路102-07号底商</t>
  </si>
  <si>
    <t>王珍</t>
  </si>
  <si>
    <t>92150602MAK0MNQM13</t>
  </si>
  <si>
    <t>鄂尔多斯市东胜区农德农资销售部（个体工商户）</t>
  </si>
  <si>
    <t>内蒙古自治区鄂尔多斯市东胜区纺织街道奥林花园B区17栋2单元二楼202</t>
  </si>
  <si>
    <t>杜波</t>
  </si>
  <si>
    <t>92150602MAK0QKE92J</t>
  </si>
  <si>
    <t>鄂尔多斯市东胜区一炸一拌炸串拌饭店（个体工商户）</t>
  </si>
  <si>
    <t>内蒙古自治区鄂尔多斯市东胜区公园街道准格尔北路2号附20</t>
  </si>
  <si>
    <t>白小军</t>
  </si>
  <si>
    <t>92150602MAK0T1CJ6A</t>
  </si>
  <si>
    <t>鄂尔多斯市东胜区盛道岐黄康养中心（个体工商户）</t>
  </si>
  <si>
    <t>内蒙古自治区鄂尔多斯市东胜区建设街道乌审西街恒森国际嘉园C区C1-103号二楼</t>
  </si>
  <si>
    <t>郝海清</t>
  </si>
  <si>
    <t>92150602MAK10F2324</t>
  </si>
  <si>
    <t>鄂尔多斯东胜区百元号劳务服务部（个体工商户）</t>
  </si>
  <si>
    <t>内蒙古自治区鄂尔多斯市东胜区天骄街道金辉大厦B座二楼203室</t>
  </si>
  <si>
    <t>赵佳瑶</t>
  </si>
  <si>
    <t>92150602MAK13GR49U</t>
  </si>
  <si>
    <t>鄂尔多斯市东胜区澜青学习成长中心（个体工商户）</t>
  </si>
  <si>
    <t>内蒙古自治区鄂尔多斯市东胜区巴音门克街道团结小区3栋21号</t>
  </si>
  <si>
    <t>崔晶晶</t>
  </si>
  <si>
    <t>92150602MAK13HQ10E</t>
  </si>
  <si>
    <t>鄂尔多斯市东胜区君来生活超市（个体工商户）</t>
  </si>
  <si>
    <t>内蒙古自治区鄂尔多斯市东胜区纺织街道水岸街5号君泰华府南门售楼部</t>
  </si>
  <si>
    <t>贾红梅</t>
  </si>
  <si>
    <t>92150602MAK13LEE1U</t>
  </si>
  <si>
    <t>鄂尔多斯市东胜区纳诚工程服务部（个体工商户）</t>
  </si>
  <si>
    <t>内蒙古自治区鄂尔多斯市东胜区天骄街道吉劳庆北路16号街坊4号楼1号</t>
  </si>
  <si>
    <t>郝磊</t>
  </si>
  <si>
    <t>92150602MAK14CCM52</t>
  </si>
  <si>
    <t>鄂尔多斯市东胜区久佳烟酒商行（个体工商户）</t>
  </si>
  <si>
    <t>内蒙古自治区鄂尔多斯市东胜区巴音门克街道西贸路西、景宁街北春阳御府102号底商</t>
  </si>
  <si>
    <t>张雪君</t>
  </si>
  <si>
    <t>92150602MAK1760RX8</t>
  </si>
  <si>
    <t>鄂尔多斯市东胜区硕良工程服务部（个体工商户）</t>
  </si>
  <si>
    <t>内蒙古自治区鄂尔多斯市东胜区巴音门克街道佳泰大厦1021</t>
  </si>
  <si>
    <t>冉贞才</t>
  </si>
  <si>
    <t>92150602MAK17648XD</t>
  </si>
  <si>
    <t>鄂尔多斯市东胜区探跃工程服务部（个体工商户）</t>
  </si>
  <si>
    <t>内蒙古自治区鄂尔多斯市东胜区巴音门克街道名仕花园东门永晟集团5015</t>
  </si>
  <si>
    <t>冉贞艳</t>
  </si>
  <si>
    <t>92150602MAK18H6617</t>
  </si>
  <si>
    <t>鄂尔多斯市东胜区娜绒纱服装店（个体工商户）</t>
  </si>
  <si>
    <t>内蒙古自治区鄂尔多斯市东胜区纺织街道纺织苑城25号底商</t>
  </si>
  <si>
    <t>奇斐</t>
  </si>
  <si>
    <t>92150602MAK1DRMC7M</t>
  </si>
  <si>
    <t>鄂尔多斯市东胜区安安美五金经销部（个体工商户）</t>
  </si>
  <si>
    <t>内蒙古自治区鄂尔多斯市东胜区交通街道东方国际商住小区1栋1单元2201室</t>
  </si>
  <si>
    <t>92150602MAK1F50N8T</t>
  </si>
  <si>
    <t>鄂尔多斯市东胜区康康樊文花美容店（个体工商户）</t>
  </si>
  <si>
    <t>内蒙古自治区鄂尔多斯市东胜区交通街道王府井商城第五层外挂电梯右侧</t>
  </si>
  <si>
    <t>康慧芳</t>
  </si>
  <si>
    <t>92150602MAK1FDHL1D</t>
  </si>
  <si>
    <t>鄂尔多斯市东胜区蒙歌乐通讯店（个体工商户）</t>
  </si>
  <si>
    <t>内蒙古自治区鄂尔多斯市东胜区巴音门克街道亿昌现代城1单元112号</t>
  </si>
  <si>
    <t>双福</t>
  </si>
  <si>
    <t>92150602MAK1FH4H70</t>
  </si>
  <si>
    <t>鄂尔多斯市东胜区合子野亭烤肉坊（个体工商户）</t>
  </si>
  <si>
    <t>内蒙古自治区鄂尔多斯市东胜区交通街道万达广场一期4楼奇点公园4F-A15</t>
  </si>
  <si>
    <t>张俊利</t>
  </si>
  <si>
    <t>92150602MAK1G8R99U</t>
  </si>
  <si>
    <t>鄂尔多斯市东胜区婺鸣建材经销部（个体工商户）</t>
  </si>
  <si>
    <t>内蒙古自治区鄂尔多斯市东胜区诃额伦街道易兴建材城A5-20</t>
  </si>
  <si>
    <t>邬明</t>
  </si>
  <si>
    <t>92150602MAK1NUK25X</t>
  </si>
  <si>
    <t>鄂尔多斯市东胜区牛牛美容美发工作室（个体工商户）</t>
  </si>
  <si>
    <t>内蒙古自治区鄂尔多斯市东胜区巴音门克街道万正彤云S3-105商铺</t>
  </si>
  <si>
    <t>樊锁</t>
  </si>
  <si>
    <t>92150602MAK1PN6YXY</t>
  </si>
  <si>
    <t>鄂尔多斯市东胜区东铭工程服务中心（个体工商户）</t>
  </si>
  <si>
    <t>内蒙古自治区鄂尔多斯市东胜区铜川镇友元钢材建材市场2区201</t>
  </si>
  <si>
    <t>赛娜</t>
  </si>
  <si>
    <t>92150602MAK1QA8G5J</t>
  </si>
  <si>
    <t>鄂尔多斯市东胜区兆智工程服务中心（个体工商户）</t>
  </si>
  <si>
    <t>内蒙古自治区鄂尔多斯市东胜区诃额伦街道易兴建材城C6区22号底商</t>
  </si>
  <si>
    <t>杨志国</t>
  </si>
  <si>
    <t>92150602MAK1UTU91M</t>
  </si>
  <si>
    <t>鄂尔多斯市东胜区梓瑶杭州小笼包店（个体工商户）</t>
  </si>
  <si>
    <t>内蒙古自治区鄂尔多斯市东胜区建设街道恒森国际嘉园B区B64号楼一层-104底商</t>
  </si>
  <si>
    <t>严照旭</t>
  </si>
  <si>
    <t>92150602MAK1YGXT0E</t>
  </si>
  <si>
    <t>鄂尔多斯市东胜区史氏米线店（个体工商户）</t>
  </si>
  <si>
    <t>内蒙古自治区鄂尔多斯市东胜区巴音门克街道梦圆时代13号楼底商105号</t>
  </si>
  <si>
    <t>史建平</t>
  </si>
  <si>
    <t>92150602MAK20A7B7N</t>
  </si>
  <si>
    <t>鄂尔多斯市东胜区小史文化礼品经营部（个体工商户）</t>
  </si>
  <si>
    <t>内蒙古自治区鄂尔多斯市东胜区诃额伦街道铁西区万家惠A区底商</t>
  </si>
  <si>
    <t>史圩</t>
  </si>
  <si>
    <t>92150602MAK22FH56R</t>
  </si>
  <si>
    <t>鄂尔多斯市东胜区坤汐羊绒制品商行（个体工商户）</t>
  </si>
  <si>
    <t>内蒙古自治区鄂尔多斯市东胜区林荫街道准格尔南路西侧（食品一条街）绒都小镇014号底商</t>
  </si>
  <si>
    <t>符玉霞</t>
  </si>
  <si>
    <t>92150602MAK22GFD1E</t>
  </si>
  <si>
    <t>鄂尔多斯市东胜区鸿富饭店（个体工商户）</t>
  </si>
  <si>
    <t>内蒙古自治区鄂尔多斯市东胜区巴音门克街道东凯万红综合楼C座1010</t>
  </si>
  <si>
    <t>苏美丽</t>
  </si>
  <si>
    <t>92150602MAK246XK7X</t>
  </si>
  <si>
    <t>鄂尔多斯市东胜区诺顺工程服务部（个体工商户）</t>
  </si>
  <si>
    <t>内蒙古自治区鄂尔多斯市东胜区巴音门克街道万融大厦A座1502</t>
  </si>
  <si>
    <t>可华东</t>
  </si>
  <si>
    <t>92150602MAK25W5W39</t>
  </si>
  <si>
    <t>鄂尔多斯市东胜区立炽机械租赁部（个体工商户）</t>
  </si>
  <si>
    <t>内蒙古自治区鄂尔多斯市东胜区诃额伦街道安厦街13号街坊63号</t>
  </si>
  <si>
    <t>92150602MAK2EUW582</t>
  </si>
  <si>
    <t>鄂尔多斯市东胜区惠旭买超市（个体工商户）</t>
  </si>
  <si>
    <t>内蒙古自治区鄂尔多斯市东胜区幸福街道东奎小区A4号楼A8号底商</t>
  </si>
  <si>
    <t>胡旭珍</t>
  </si>
  <si>
    <t>92150602MAK2GN0X5X</t>
  </si>
  <si>
    <t>鄂尔多斯市东胜区院盛里包子铺（个体工商户）</t>
  </si>
  <si>
    <t>内蒙古自治区鄂尔多斯市东胜区交通街道金辉大厦6号楼05号底商</t>
  </si>
  <si>
    <t>王力康</t>
  </si>
  <si>
    <t>92150602MAK2J6742E</t>
  </si>
  <si>
    <t>鄂尔多斯市东胜区韩晓辉利客便利店（个体工商户）</t>
  </si>
  <si>
    <t>内蒙古自治区鄂尔多斯市东胜区天骄街道雍贵中心裙楼西侧B1层+1号商铺</t>
  </si>
  <si>
    <t>韩晓辉</t>
  </si>
  <si>
    <t>92150602MAK2LEB83M</t>
  </si>
  <si>
    <t>鄂尔多斯市东胜区远浩信息服务中心（个体工商户）</t>
  </si>
  <si>
    <t>内蒙古自治区鄂尔多斯市东胜区巴音门克街道天佐新城国际1506</t>
  </si>
  <si>
    <t>李晓兵</t>
  </si>
  <si>
    <t>92150602MAK2M4GU35</t>
  </si>
  <si>
    <t>鄂尔多斯市东胜区芯享理疗馆（个体工商户）</t>
  </si>
  <si>
    <t>内蒙古自治区鄂尔多斯市东胜区交通街道四完小巷与鄂托克西街万达1号公寓2003室</t>
  </si>
  <si>
    <t>李宝红</t>
  </si>
  <si>
    <t>92150602MAK2Q24T5Y</t>
  </si>
  <si>
    <t>鄂尔多斯市东胜区百褶鲜烧麦馆（个体工商户）</t>
  </si>
  <si>
    <t>内蒙古自治区鄂尔多斯市东胜区建设街道亿利滨河湾底商101号</t>
  </si>
  <si>
    <t>海日</t>
  </si>
  <si>
    <t>92150602MAK2W4625Y</t>
  </si>
  <si>
    <t>鄂尔多斯市东胜区花颂百货零售店（个体工商户）</t>
  </si>
  <si>
    <t>内蒙古自治区鄂尔多斯市东胜区公园街道水利小区1号楼6号底商</t>
  </si>
  <si>
    <t>郭欣蕊</t>
  </si>
  <si>
    <t>92150602MAK2XD502N</t>
  </si>
  <si>
    <t>鄂尔多斯市东胜区铁串帮烧烤店（个体工商户）</t>
  </si>
  <si>
    <t>内蒙古自治区鄂尔多斯市东胜区巴音门克街道团结小区1-1号底商</t>
  </si>
  <si>
    <t>董钰杰</t>
  </si>
  <si>
    <t>92150602MAK2YXX35N</t>
  </si>
  <si>
    <t>鄂尔多斯市东胜区奥鼎工程服务部（个体工商户）</t>
  </si>
  <si>
    <t>内蒙古自治区鄂尔多斯市东胜区巴音门克街道金能大厦E座13层1303室</t>
  </si>
  <si>
    <t>李海军</t>
  </si>
  <si>
    <t>92150602MAK314PCXM</t>
  </si>
  <si>
    <t>鄂尔多斯市东胜区长久火狐狸服装店（个体工商户）</t>
  </si>
  <si>
    <t>内蒙古自治区鄂尔多斯市东胜区交通街道时达商城三楼10-20号</t>
  </si>
  <si>
    <t>王克冬</t>
  </si>
  <si>
    <t>92150602MAK32A7W0L</t>
  </si>
  <si>
    <t>鄂尔多斯市东胜区钦盛体育用品行（个体工商户）</t>
  </si>
  <si>
    <t>内蒙古自治区鄂尔多斯市东胜区建设街道学府幼儿园东3号底商</t>
  </si>
  <si>
    <t>92150602MAK32T7K4B</t>
  </si>
  <si>
    <t>鄂尔多斯市东胜区喜六餐饮中心（个体工商户）</t>
  </si>
  <si>
    <t>内蒙古自治区鄂尔多斯市东胜区公园街道原盟委院内1号底商</t>
  </si>
  <si>
    <t>张斌</t>
  </si>
  <si>
    <t>92150602MAK33GWW12</t>
  </si>
  <si>
    <t>鄂尔多斯市东胜区卤瑶纪鸭货店（个体工商户）</t>
  </si>
  <si>
    <t>内蒙古自治区鄂尔多斯市东胜区建设街道杭锦南路一号街坊9号底商</t>
  </si>
  <si>
    <t>杨盛裕</t>
  </si>
  <si>
    <t>92150602MAK3675F2B</t>
  </si>
  <si>
    <t>鄂尔多斯市东胜区玉月鲜花栈（个体工商户）</t>
  </si>
  <si>
    <t>内蒙古自治区鄂尔多斯市东胜区林荫街道区一中小区9号附41</t>
  </si>
  <si>
    <t>朱玥</t>
  </si>
  <si>
    <t>92150602MAK36FYM6M</t>
  </si>
  <si>
    <t>鄂尔多斯市东胜区伊梦行信息咨询服务中心（个体工商户）</t>
  </si>
  <si>
    <t>内蒙古自治区鄂尔多斯市东胜区建设街道创世纪商住小区B2栋701号</t>
  </si>
  <si>
    <t>丁学武</t>
  </si>
  <si>
    <t>92150602MAK3766GX6</t>
  </si>
  <si>
    <t>鄂尔多斯市东胜区绅道男装店（个体工商户）</t>
  </si>
  <si>
    <t>内蒙古自治区鄂尔多斯市东胜区公园街道宝如意4号楼4号</t>
  </si>
  <si>
    <t>钟帅</t>
  </si>
  <si>
    <t>92150602MAK39LW653</t>
  </si>
  <si>
    <t>鄂尔多斯市东胜区成悦家政服务中心（个体工商户）</t>
  </si>
  <si>
    <t>内蒙古自治区鄂尔多斯市东胜区林荫街道中正大厦606室</t>
  </si>
  <si>
    <t>李连成</t>
  </si>
  <si>
    <t>92150602MAK39LWF9Q</t>
  </si>
  <si>
    <t>鄂尔多斯市东胜区众辰机械租赁部（个体工商户）</t>
  </si>
  <si>
    <t>内蒙古自治区鄂尔多斯市东胜区交通街道凤凰城A座16楼1603号</t>
  </si>
  <si>
    <t>刘磊</t>
  </si>
  <si>
    <t>92150602MAK3C27E6C</t>
  </si>
  <si>
    <t>鄂尔多斯市东胜区佳悦蘸水蹄花川菜馆（个体工商户）</t>
  </si>
  <si>
    <t>内蒙古自治区鄂尔多斯市东胜区巴音门克街道团结路三号街坊1号楼103店铺</t>
  </si>
  <si>
    <t>范福梅</t>
  </si>
  <si>
    <t>92150602MAK3DEWD5X</t>
  </si>
  <si>
    <t>鄂尔多斯市东胜区易美特装修工作室（个体工商户）</t>
  </si>
  <si>
    <t>内蒙古自治区鄂尔多斯市东胜区天骄街道聚能实业商贸综合楼二楼204室</t>
  </si>
  <si>
    <t>苗松伟</t>
  </si>
  <si>
    <t>92150602MAK3G22J76</t>
  </si>
  <si>
    <t>鄂尔多斯市东胜区奇迹音乐会馆（个体工商户）</t>
  </si>
  <si>
    <t>内蒙古自治区鄂尔多斯市东胜区交通街道杭锦北路双满国际酒店26号底商</t>
  </si>
  <si>
    <t>刘晓明</t>
  </si>
  <si>
    <t>92150602MAK3QFCG6M</t>
  </si>
  <si>
    <t>鄂尔多斯市东胜区欣艺家电经销部（个体工商户）</t>
  </si>
  <si>
    <t>内蒙古自治区鄂尔多斯市东胜区建设街道亿利城市花园顶新超市负一层</t>
  </si>
  <si>
    <t>杨宏伟</t>
  </si>
  <si>
    <t>92150602MAK3QKMW4U</t>
  </si>
  <si>
    <t>鄂尔多斯市东胜区星拓工程服务部（个体工商户）</t>
  </si>
  <si>
    <t>内蒙古自治区鄂尔多斯市东胜区巴音门克街道亿鸿国际花园写字楼A座14楼1403室03房间</t>
  </si>
  <si>
    <t>刘生国</t>
  </si>
  <si>
    <t>92150602MAK3RKH9XN</t>
  </si>
  <si>
    <t>鄂尔多斯市东胜区汶林川菜馆（个体工商户）</t>
  </si>
  <si>
    <t>内蒙古自治区鄂尔多斯市东胜区天骄街道铁西万正广场6号楼8#商铺</t>
  </si>
  <si>
    <t>李配忠</t>
  </si>
  <si>
    <t>92150602MAK3RKN47R</t>
  </si>
  <si>
    <t>鄂尔多斯市东胜区杨跃钢材经销部（个体工商户）</t>
  </si>
  <si>
    <t>内蒙古自治区鄂尔多斯市东胜区诃额伦街道易兴钢木材市场21号</t>
  </si>
  <si>
    <t>杨建忠</t>
  </si>
  <si>
    <t>92150602MAK3YB108E</t>
  </si>
  <si>
    <t>鄂尔多斯市东胜区泽曦盛源科技发展中心（个体工商户）</t>
  </si>
  <si>
    <t>内蒙古自治区鄂尔多斯市东胜区天骄街道古诺酒店5楼501、502室</t>
  </si>
  <si>
    <t>苗利霞</t>
  </si>
  <si>
    <t>92150602MAK40C0W1H</t>
  </si>
  <si>
    <t>鄂尔多斯市东胜区晓玮建筑劳务服务部（个体工商户）</t>
  </si>
  <si>
    <t>内蒙古自治区鄂尔多斯市东胜区民族街道永兴北路42号文青园小区16号楼106底商</t>
  </si>
  <si>
    <t>秦玮</t>
  </si>
  <si>
    <t>92150602MAK40LNA2Q</t>
  </si>
  <si>
    <t>鄂尔多斯市东胜区乐东酒店（个体工商户）</t>
  </si>
  <si>
    <t>内蒙古自治区鄂尔多斯市东胜区交通街道吉劳庆北路16号街坊鑫隆办公楼1-6层(不含北侧一楼和二楼即现“大掌柜食府”）</t>
  </si>
  <si>
    <t>万明荣</t>
  </si>
  <si>
    <t>92150602MAK43E3P5F</t>
  </si>
  <si>
    <t>鄂尔多斯市东胜区昊祥吊装服务部（个体工商户）</t>
  </si>
  <si>
    <t>内蒙古自治区鄂尔多斯市东胜区交通街道安厦写字楼三楼311</t>
  </si>
  <si>
    <t>呼浩浩</t>
  </si>
  <si>
    <t>92150602MAK43G5N7E</t>
  </si>
  <si>
    <t>鄂尔多斯市东胜区芳旬屿嗨生鲜超市（个体工商户）</t>
  </si>
  <si>
    <t>内蒙古自治区鄂尔多斯市东胜区林荫街道纺织东街1号鄂尔多斯天骄花园Z18号楼106商铺</t>
  </si>
  <si>
    <t>高康伟</t>
  </si>
  <si>
    <t>92150602MAK48NXY1E</t>
  </si>
  <si>
    <t>鄂尔多斯市东胜区拓维创客三维打印工作室（个体工商户）</t>
  </si>
  <si>
    <t>内蒙古自治区鄂尔多斯市东胜区纺织街道富兴路鑫磊佳苑6号楼地下2层-211</t>
  </si>
  <si>
    <t>郭飞宏</t>
  </si>
  <si>
    <t>92150602MAK4A2DP4L</t>
  </si>
  <si>
    <t>鄂尔多斯市东胜区盛启沃建筑装饰工程服务中心（个体工商户）</t>
  </si>
  <si>
    <t>内蒙古自治区鄂尔多斯市东胜区铜川镇机电城B区1021号</t>
  </si>
  <si>
    <t>柳三三</t>
  </si>
  <si>
    <t>92150602MAK4HD9TX4</t>
  </si>
  <si>
    <t>鄂尔多斯市东胜区老厂烧烤店（个体工商户）</t>
  </si>
  <si>
    <t>内蒙古自治区鄂尔多斯市东胜区交通街道颐和小区11-102号底商</t>
  </si>
  <si>
    <t>杨科</t>
  </si>
  <si>
    <t>92150602MAK4JJM29D</t>
  </si>
  <si>
    <t>鄂尔多斯市东胜区胡扬粮食加工厂（个体工商户）</t>
  </si>
  <si>
    <t>内蒙古自治区鄂尔多斯市东胜区铜川镇添漫梁村旧供销社</t>
  </si>
  <si>
    <t>杨忠飞</t>
  </si>
  <si>
    <t>92150602MAK4JLBD4Y</t>
  </si>
  <si>
    <t>鄂尔多斯市东胜区承扬建材经销部（个体工商户）</t>
  </si>
  <si>
    <t>内蒙古自治区鄂尔多斯市东胜区交通街道工商小区2号楼109</t>
  </si>
  <si>
    <t>陈月</t>
  </si>
  <si>
    <t>92150602MAK4NMLD22</t>
  </si>
  <si>
    <t>鄂尔多斯市东胜区云山建筑材料经销部（个体工商户）</t>
  </si>
  <si>
    <t>内蒙古自治区鄂尔多斯市东胜区交通街道吉劳庆北路23栋23号商铺</t>
  </si>
  <si>
    <t>鲁金山</t>
  </si>
  <si>
    <t>92150602MAK4P4573N</t>
  </si>
  <si>
    <t>鄂尔多斯市东胜区甜时光糖葫芦店（个体工商户）</t>
  </si>
  <si>
    <t>内蒙古自治区鄂尔多斯市东胜区巴音门克街道未来世界商场第一号</t>
  </si>
  <si>
    <t>赵鹏</t>
  </si>
  <si>
    <t>92150602MAK4Q1WT2U</t>
  </si>
  <si>
    <t>鄂尔多斯市东胜区桂合装修服务部（个体工商户）</t>
  </si>
  <si>
    <t>内蒙古自治区鄂尔多斯市东胜区幸福街道亿福东升家园10号楼1单元1303</t>
  </si>
  <si>
    <t>秦桂香</t>
  </si>
  <si>
    <t>92150602MAK4R0BR54</t>
  </si>
  <si>
    <t>鄂尔多斯市东胜区义泽园快餐店（个体工商户）</t>
  </si>
  <si>
    <t>内蒙古自治区鄂尔多斯市东胜区交通街道伊化南四号街坊4号</t>
  </si>
  <si>
    <t>吴胜钢</t>
  </si>
  <si>
    <t>92150602MAK4U9D59P</t>
  </si>
  <si>
    <t>鄂尔多斯市东胜区顺余装修服务部（个体工商户）</t>
  </si>
  <si>
    <t>内蒙古自治区鄂尔多斯市东胜区幸福街道亿福东升9号楼2单元1506</t>
  </si>
  <si>
    <t>张银良</t>
  </si>
  <si>
    <t>92150602MAK4UNTQ07</t>
  </si>
  <si>
    <t>鄂尔多斯市东胜区广申机械租赁部（个体工商户）</t>
  </si>
  <si>
    <t>内蒙古自治区鄂尔多斯市东胜区纺织街道白领公寓七号楼一单元三楼三零三室</t>
  </si>
  <si>
    <t>韩广军</t>
  </si>
  <si>
    <t>92150602MAK4UYC93B</t>
  </si>
  <si>
    <t>鄂尔多斯市东胜区坦途咖啡馆（个体工商户）</t>
  </si>
  <si>
    <t>内蒙古自治区鄂尔多斯市东胜区巴音门克街道团结路4号街坊大兴家和苑小区A号楼402室南2号圆弧区域</t>
  </si>
  <si>
    <t>苏爱兰</t>
  </si>
  <si>
    <t>92150602MAK558QC0J</t>
  </si>
  <si>
    <t>鄂尔多斯市东胜区忠信货物运输部（个体工商户）</t>
  </si>
  <si>
    <t>内蒙古自治区鄂尔多斯市东胜区诃额伦街道奥城国际富盛苑8号楼8-107</t>
  </si>
  <si>
    <t>赵忠义</t>
  </si>
  <si>
    <t>92150602MAK55XR4XH</t>
  </si>
  <si>
    <t>鄂尔多斯市东胜区普悦餐厅（个体工商户）</t>
  </si>
  <si>
    <t>内蒙古自治区鄂尔多斯市东胜区幸福街道阳光新城A1区老年助餐点</t>
  </si>
  <si>
    <t>常俊莲</t>
  </si>
  <si>
    <t>92150602MAK581BM43</t>
  </si>
  <si>
    <t>鄂尔多斯市东胜区新界技术服务咨询部（个体工商户）</t>
  </si>
  <si>
    <t>内蒙古自治区鄂尔多斯市东胜区纺织街道白领公寓6号楼19号底商（内隔间）</t>
  </si>
  <si>
    <t>赵启航</t>
  </si>
  <si>
    <t>92150602MAK58YM20D</t>
  </si>
  <si>
    <t>鄂尔多斯市东胜区利铭建筑工作室（个体工商户）</t>
  </si>
  <si>
    <t>内蒙古自治区鄂尔多斯市东胜区铜川镇张家渠村平房8号</t>
  </si>
  <si>
    <t>吕瑞达</t>
  </si>
  <si>
    <t>92150602MAK59NET6Y</t>
  </si>
  <si>
    <t>鄂尔多斯市东胜区怀芬电焊铺（个体工商户）</t>
  </si>
  <si>
    <t>内蒙古自治区鄂尔多斯市东胜区幸福街道民族东街51号冬暖锅炉旁第三家</t>
  </si>
  <si>
    <t>张怀芬</t>
  </si>
  <si>
    <t>92150602MAK5BKT150</t>
  </si>
  <si>
    <t>鄂尔多斯市东胜区锴星汽车凹陷修复中心（个体工商户）</t>
  </si>
  <si>
    <t>内蒙古自治区鄂尔多斯市东胜区纺织街道天骄路路南物流园区大恒金旺角项目4号楼1号阳面底商</t>
  </si>
  <si>
    <t>徐俊玲</t>
  </si>
  <si>
    <t>92150602MAK5BMHB6Q</t>
  </si>
  <si>
    <t>鄂尔多斯市东胜区冉果水果捞店（个体工商户）</t>
  </si>
  <si>
    <t>内蒙古自治区鄂尔多斯市东胜区交通街道磐恒四号小区7号底商</t>
  </si>
  <si>
    <t>王磊</t>
  </si>
  <si>
    <t>92150602MAK5BTHX5C</t>
  </si>
  <si>
    <t>鄂尔多斯市东胜区煜邦电力设计工作室（个体工商户）</t>
  </si>
  <si>
    <t>内蒙古自治区鄂尔多斯市东胜区铜川镇中禹投资大厦B座10层1021号</t>
  </si>
  <si>
    <t>韩晓荣</t>
  </si>
  <si>
    <t>92150602MAK5CGHB59</t>
  </si>
  <si>
    <t>鄂尔多斯市东胜区路海轮胎批发超市（个体工商户）</t>
  </si>
  <si>
    <t>内蒙古自治区鄂尔多斯市东胜区林荫街道纺织街16号街坊鑫荣小区12号楼10</t>
  </si>
  <si>
    <t>吕海清</t>
  </si>
  <si>
    <t>92150602MAK5CNXP0M</t>
  </si>
  <si>
    <t>鄂尔多斯市东胜区盈佳建材经销部（个体工商户）</t>
  </si>
  <si>
    <t>内蒙古自治区鄂尔多斯市东胜区诃额伦街道易兴建材城C3-10号</t>
  </si>
  <si>
    <t>曹宝胜</t>
  </si>
  <si>
    <t>92150602MAK5CTA65L</t>
  </si>
  <si>
    <t>鄂尔多斯市东胜区罗家臭豆腐店（个体工商户）</t>
  </si>
  <si>
    <t>内蒙古自治区鄂尔多斯市东胜区天骄街道宏源清秀阁1号楼3号底商</t>
  </si>
  <si>
    <t>翟小玲</t>
  </si>
  <si>
    <t>92150602MAK5DB3AXN</t>
  </si>
  <si>
    <t>鄂尔多斯市东胜区形颜足疗养生店（个体工商户）</t>
  </si>
  <si>
    <t>内蒙古自治区鄂尔多斯市东胜区天骄街道迎宾路城市中心电竞酒店928号房</t>
  </si>
  <si>
    <t>龚艳琴</t>
  </si>
  <si>
    <t>92150602MAK5E08U03</t>
  </si>
  <si>
    <t>鄂尔多斯市东胜区君昱消防工程服务部（个体工商户）</t>
  </si>
  <si>
    <t>内蒙古自治区鄂尔多斯市东胜区林荫街道百合苑二号楼二单元14号车库</t>
  </si>
  <si>
    <t>任力军</t>
  </si>
  <si>
    <t>92150602MAK5E57M2H</t>
  </si>
  <si>
    <t>鄂尔多斯市东胜区泰硕元机械租赁部（个体工商户）</t>
  </si>
  <si>
    <t>内蒙古自治区鄂尔多斯市东胜区富兴街道景颐苑 20 号楼 2 单元 503</t>
  </si>
  <si>
    <t>张二飞</t>
  </si>
  <si>
    <t>92150602MAK5EAPK4L</t>
  </si>
  <si>
    <t>鄂尔多斯市东胜区辰屿敏家居馆（个体工商户）</t>
  </si>
  <si>
    <t>内蒙古自治区鄂尔多斯市东胜区林荫街道通九北方家居市场A区一楼127.128号</t>
  </si>
  <si>
    <t>赵敏</t>
  </si>
  <si>
    <t>92150602MAK5FT5Y9L</t>
  </si>
  <si>
    <t>鄂尔多斯市东胜区新佐机械租赁部（个体工商户）</t>
  </si>
  <si>
    <t>内蒙古自治区鄂尔多斯市东胜区纺织街道卓远时代广场E座54号</t>
  </si>
  <si>
    <t>尹承新</t>
  </si>
  <si>
    <t>92150602MAK5GKE419</t>
  </si>
  <si>
    <t>鄂尔多斯市东胜区沁兰源食品加工坊（个体工商户）</t>
  </si>
  <si>
    <t>内蒙古自治区鄂尔多斯市东胜区巴音门克街道万家惠D区30641</t>
  </si>
  <si>
    <t>刘玉兰</t>
  </si>
  <si>
    <t>92150602MAK5NGJ240</t>
  </si>
  <si>
    <t>鄂尔多斯市东胜区岳山小吃铺（个体工商户）</t>
  </si>
  <si>
    <t>内蒙古自治区鄂尔多斯市东胜区林荫街道山水文园27号</t>
  </si>
  <si>
    <t>谷玉辰</t>
  </si>
  <si>
    <t>92150602MAK5NJYQ49</t>
  </si>
  <si>
    <t>鄂尔多斯市东胜区汇智投研投资俱乐部（个体工商户）</t>
  </si>
  <si>
    <t>内蒙古自治区鄂尔多斯市东胜区天骄街道鄂托克西街73号鑫隆大厦1803</t>
  </si>
  <si>
    <t>院双喜</t>
  </si>
  <si>
    <t>92150602MAK5Q4W12A</t>
  </si>
  <si>
    <t>鄂尔多斯市东胜区胡发财棋牌室（个体工商户）</t>
  </si>
  <si>
    <t>内蒙古自治区鄂尔多斯市东胜区交通街道吉劳庆北街6号6号楼1号</t>
  </si>
  <si>
    <t>张爱龙</t>
  </si>
  <si>
    <t>92150602MAK5TBEU0H</t>
  </si>
  <si>
    <t>鄂尔多斯市东胜区嵘昱装饰装潢服务部（个体工商户）</t>
  </si>
  <si>
    <t>内蒙古自治区鄂尔多斯市东胜区纺织街道好佳民苑小区2栋76号车库</t>
  </si>
  <si>
    <t>王建荣</t>
  </si>
  <si>
    <t>92150602MAK5URNT9N</t>
  </si>
  <si>
    <t>鄂尔多斯市东胜区成鑫电焊铺（个体工商户）</t>
  </si>
  <si>
    <t>内蒙古自治区鄂尔多斯市东胜区铜川镇常青村锦隆锅炉厂5号库房</t>
  </si>
  <si>
    <t>殷成军</t>
  </si>
  <si>
    <t>92150602MAK61APN95</t>
  </si>
  <si>
    <t>鄂尔多斯市东胜区智慧空间装饰中心（个体工商户）</t>
  </si>
  <si>
    <t>内蒙古自治区鄂尔多斯市东胜区幸福街道阳光新城A5区15号楼2单元105</t>
  </si>
  <si>
    <t>高兴平</t>
  </si>
  <si>
    <t>92150602MAK61WY40G</t>
  </si>
  <si>
    <t>鄂尔多斯市东胜区岁桉建筑材料销售部（个体工商户）</t>
  </si>
  <si>
    <t>内蒙古自治区鄂尔多斯市东胜区铜川镇枳机塔村20号</t>
  </si>
  <si>
    <t>万岁存</t>
  </si>
  <si>
    <t>92150602MAK6573474</t>
  </si>
  <si>
    <t>鄂尔多斯市东胜区速达通信技术服务部（个体工商户）</t>
  </si>
  <si>
    <t>内蒙古自治区鄂尔多斯市东胜区林荫街道万叶富城公寓楼19011</t>
  </si>
  <si>
    <t>李新柱</t>
  </si>
  <si>
    <t>92150602MAK65U9L77</t>
  </si>
  <si>
    <t>鄂尔多斯市东胜区栖木花艺工作室（个体工商户）</t>
  </si>
  <si>
    <t>内蒙古自治区鄂尔多斯市东胜区交通街道怡馨花园二期院内103底商</t>
  </si>
  <si>
    <t>孟尧</t>
  </si>
  <si>
    <t>92150602MAK65UWK5U</t>
  </si>
  <si>
    <t>鄂尔多斯市东胜区骐安土石方工程技术部（个体工商户）</t>
  </si>
  <si>
    <t>内蒙古自治区鄂尔多斯市东胜区建设街道大桥路八号街坊1#楼商业1016房屋</t>
  </si>
  <si>
    <t>纪桃桃</t>
  </si>
  <si>
    <t>92150602MAK660W21J</t>
  </si>
  <si>
    <t>鄂尔多斯市东胜区源嘉装饰装潢服务部（个体工商户）</t>
  </si>
  <si>
    <t>内蒙古自治区鄂尔多斯市东胜区纺织街道卓远时代广场E座14楼1406</t>
  </si>
  <si>
    <t>高培义</t>
  </si>
  <si>
    <t>92150602MAK67E1Q46</t>
  </si>
  <si>
    <t>鄂尔多斯市东胜区佐鹏建筑材料经销部（个体工商户）</t>
  </si>
  <si>
    <t>内蒙古自治区鄂尔多斯市东胜区铜川镇添漫梁村09号</t>
  </si>
  <si>
    <t>张生鹏</t>
  </si>
  <si>
    <t>92150602MAK6BM789Q</t>
  </si>
  <si>
    <t>鄂尔多斯市东胜区和马电竞俱乐部（个体工商户）</t>
  </si>
  <si>
    <t>内蒙古自治区鄂尔多斯市东胜区纺织街道东赫星城六号楼二单元1403</t>
  </si>
  <si>
    <t>王萧博</t>
  </si>
  <si>
    <t>92150602MAK6BMXH8U</t>
  </si>
  <si>
    <t>鄂尔多斯市东胜区强鑫道路运输服务站（个体工商户）</t>
  </si>
  <si>
    <t>内蒙古自治区鄂尔多斯市东胜区铜川镇王才圪塄社</t>
  </si>
  <si>
    <t>李鑫</t>
  </si>
  <si>
    <t>92150602MAK6F1KG1T</t>
  </si>
  <si>
    <t>鄂尔多斯市东胜区行远建筑安装中心（个体工商户）</t>
  </si>
  <si>
    <t>内蒙古自治区鄂尔多斯市东胜区纺织街道伊煤南路7号街坊天骄小区11号楼1层-2层105底商2楼</t>
  </si>
  <si>
    <t>安宝峰</t>
  </si>
  <si>
    <t>92150602MAK6F9K027</t>
  </si>
  <si>
    <t>鄂尔多斯市东胜区王婷榴鲜宝榴莲专营店（个体工商户）</t>
  </si>
  <si>
    <t>内蒙古自治区鄂尔多斯市东胜区林荫街道鄂东路22号街坊三号统建楼107号底商</t>
  </si>
  <si>
    <t>92150602MAK6FQ669M</t>
  </si>
  <si>
    <t>鄂尔多斯市东胜区佰仕昕装饰中心（个体工商户）</t>
  </si>
  <si>
    <t>内蒙古自治区鄂尔多斯市东胜区纺织街道天骄南路109辅路南好百年摊位101</t>
  </si>
  <si>
    <t>徐文娟</t>
  </si>
  <si>
    <t>92150602MAK6GBLC82</t>
  </si>
  <si>
    <t>鄂尔多斯市东胜区德信运输部（个体工商户）</t>
  </si>
  <si>
    <t>内蒙古自治区鄂尔多斯市东胜区纺织街道南湖国际公寓1601</t>
  </si>
  <si>
    <t>白向伟</t>
  </si>
  <si>
    <t>92150602MAK6LH4Q8X</t>
  </si>
  <si>
    <t>鄂尔多斯市东胜区钰隽建筑材料销售部（个体工商户）</t>
  </si>
  <si>
    <t>内蒙古自治区鄂尔多斯市东胜区铜川镇添漫梁村010号</t>
  </si>
  <si>
    <t>折军平</t>
  </si>
  <si>
    <t>92150602MAK6M5F83D</t>
  </si>
  <si>
    <t>鄂尔多斯市东胜区军成五金商行（个体工商户）</t>
  </si>
  <si>
    <t>内蒙古自治区鄂尔多斯市东胜区纺织街道恒元晨境苑9号楼2单元1403室</t>
  </si>
  <si>
    <t>赵二毛</t>
  </si>
  <si>
    <t>92150602MAK6MGWB63</t>
  </si>
  <si>
    <t>鄂尔多斯市东胜区艳姐卤味熟食店（个体工商户）</t>
  </si>
  <si>
    <t>内蒙古自治区鄂尔多斯市东胜区纺织街道华研水岸公馆3号底商</t>
  </si>
  <si>
    <t>杨超冉</t>
  </si>
  <si>
    <t>92150602MAK6MT331M</t>
  </si>
  <si>
    <t>鄂尔多斯市东胜区禄发劳务服务部（个体工商户）</t>
  </si>
  <si>
    <t>内蒙古自治区鄂尔多斯市东胜区林荫街道那日松南路三号街坊民联D区17号楼2单元602号</t>
  </si>
  <si>
    <t>樊燕</t>
  </si>
  <si>
    <t>92150602MAK6MT470C</t>
  </si>
  <si>
    <t>鄂尔多斯市东胜区仟景装修服务部（个体工商户）</t>
  </si>
  <si>
    <t>内蒙古自治区鄂尔多斯市东胜区幸福街道佳美绿洲8号楼1单元503</t>
  </si>
  <si>
    <t>王虎山</t>
  </si>
  <si>
    <t>92150602MAK6QTUX0W</t>
  </si>
  <si>
    <t>鄂尔多斯市东胜区坤泰建材经销部（个体工商户）</t>
  </si>
  <si>
    <t>内蒙古自治区鄂尔多斯市东胜区铜川镇郭家坡小区77号附52号底商</t>
  </si>
  <si>
    <t>李文胜</t>
  </si>
  <si>
    <t>92150602MAK6RU4L5F</t>
  </si>
  <si>
    <t>鄂尔多斯市东胜区孚邦闪之电汽车服务中心（个体工商户）</t>
  </si>
  <si>
    <t>内蒙古自治区鄂尔多斯市东胜区纺织街道纺织东街富兴里底商105号</t>
  </si>
  <si>
    <t>李彩霞</t>
  </si>
  <si>
    <t>92150602MAK6ULDR3E</t>
  </si>
  <si>
    <t>鄂尔多斯市东胜区新学建筑材料经销部（个体工商户）</t>
  </si>
  <si>
    <t>内蒙古自治区鄂尔多斯市东胜区铜川镇添漫梁村017号</t>
  </si>
  <si>
    <t>万军红</t>
  </si>
  <si>
    <t>92150602MAK6WWWW6H</t>
  </si>
  <si>
    <t>鄂尔多斯市东胜区灏肃敏信息服务工作室（个体工商户）</t>
  </si>
  <si>
    <t>内蒙古自治区鄂尔多斯市东胜区巴音门克街道园丁小区14号楼3单元101</t>
  </si>
  <si>
    <t>郭敏</t>
  </si>
  <si>
    <t>92150602MAK6YYQ45W</t>
  </si>
  <si>
    <t>鄂尔多斯市东胜区万泽丰建筑安装工程技术中心（个体工商户）</t>
  </si>
  <si>
    <t>内蒙古自治区鄂尔多斯市东胜区纺织街道东赫星城小区S04#106底商</t>
  </si>
  <si>
    <t>高伟</t>
  </si>
  <si>
    <t>92150602MAK70G1K3Q</t>
  </si>
  <si>
    <t>鄂尔多斯市东胜区新思路信息咨询服务中心（个体工商户）</t>
  </si>
  <si>
    <t>内蒙古自治区鄂尔多斯市东胜区兴胜街道奥麒大厦1007室</t>
  </si>
  <si>
    <t>李海浪</t>
  </si>
  <si>
    <t>92150602MAK70JEL2Y</t>
  </si>
  <si>
    <t>鄂尔多斯市东胜区安珩工程服务部（个体工商户）</t>
  </si>
  <si>
    <t>内蒙古自治区鄂尔多斯市东胜区幸福街道恒森·锦绣森邻B10号楼101室</t>
  </si>
  <si>
    <t>李风芹</t>
  </si>
  <si>
    <t>92150602MAK70MCF9R</t>
  </si>
  <si>
    <t>鄂尔多斯市东胜区云之朵咖啡店（个体工商户）</t>
  </si>
  <si>
    <t>内蒙古自治区鄂尔多斯市东胜区交通街道吉劳庆南路4-5号</t>
  </si>
  <si>
    <t>92150602MAK74FXU87</t>
  </si>
  <si>
    <t>鄂尔多斯市东胜区雅筑装饰部（个体工商户）</t>
  </si>
  <si>
    <t>内蒙古自治区鄂尔多斯市东胜区纺织街道栖湖北岸11-1-402</t>
  </si>
  <si>
    <t>刘桂平</t>
  </si>
  <si>
    <t>92150602MAK76U7M9D</t>
  </si>
  <si>
    <t>鄂尔多斯市东胜区琰琅建筑材料经销部（个体工商户）</t>
  </si>
  <si>
    <t>内蒙古自治区鄂尔多斯市东胜区铜川镇枳机塔村018号</t>
  </si>
  <si>
    <t>米紫琰</t>
  </si>
  <si>
    <t>92150602MAK77M8J4W</t>
  </si>
  <si>
    <t>鄂尔多斯市东胜区胜豪劳务服务中心（个体工商户）</t>
  </si>
  <si>
    <t>内蒙古自治区鄂尔多斯市东胜区罕台镇布日都梁村韩家壕社29号</t>
  </si>
  <si>
    <t>韩俊秀</t>
  </si>
  <si>
    <t>92150602MAK79YWW7J</t>
  </si>
  <si>
    <t>鄂尔多斯市东胜区卓至建筑材料经销部（个体工商户）</t>
  </si>
  <si>
    <t>内蒙古自治区鄂尔多斯市东胜区铜川镇枳机塔村平房10号</t>
  </si>
  <si>
    <t>郭永刚</t>
  </si>
  <si>
    <t>92150602MAK7AQQE5K</t>
  </si>
  <si>
    <t>鄂尔多斯市东胜区君金工程服务部（个体工商户）</t>
  </si>
  <si>
    <t>内蒙古自治区鄂尔多斯市东胜区铜川镇天骏汽配城南区5号楼139号</t>
  </si>
  <si>
    <t>白树理</t>
  </si>
  <si>
    <t>92150602MAK7C3N26N</t>
  </si>
  <si>
    <t>鄂尔多斯市东胜区张君劳务服务部（个体工商户）</t>
  </si>
  <si>
    <t>内蒙古自治区鄂尔多斯市东胜区诃额伦街道伊煤路底商004号</t>
  </si>
  <si>
    <t>张君</t>
  </si>
  <si>
    <t>92150602MAK7CMMF8N</t>
  </si>
  <si>
    <t>鄂尔多斯市东胜区昇捷建筑材料经销部（个体工商户）</t>
  </si>
  <si>
    <t>内蒙古自治区鄂尔多斯市东胜区铜川镇枳机塔村011号</t>
  </si>
  <si>
    <t>王俊杰</t>
  </si>
  <si>
    <t>92150602MAK7EG931U</t>
  </si>
  <si>
    <t>鄂尔多斯市东胜区安捷建筑安装工作室（个体工商户）</t>
  </si>
  <si>
    <t>内蒙古自治区鄂尔多斯市东胜区铜川镇铜川三路北维泰汽修2楼201</t>
  </si>
  <si>
    <t>王琼杰</t>
  </si>
  <si>
    <t>92150602MAK7FDDA1U</t>
  </si>
  <si>
    <t>鄂尔多斯市东胜区浩浩博通建材销售部（个体工商户）</t>
  </si>
  <si>
    <t>内蒙古自治区鄂尔多斯市东胜区纺织街道便民社区达麻沟平房5号</t>
  </si>
  <si>
    <t>尚霞</t>
  </si>
  <si>
    <t>92150602MAK7FY5C4L</t>
  </si>
  <si>
    <t>鄂尔多斯市东胜区烨煜技术服务部（个体工商户）</t>
  </si>
  <si>
    <t>内蒙古自治区鄂尔多斯市东胜区铜川镇塔拉壕镇新区捷通五金机电A区5号楼1013号</t>
  </si>
  <si>
    <t>高玉娥</t>
  </si>
  <si>
    <t>92150602MAK7GNC30L</t>
  </si>
  <si>
    <t>鄂尔多斯市东胜区捷益五金部（个体工商户）</t>
  </si>
  <si>
    <t>内蒙古自治区鄂尔多斯市东胜区纺织街道金民雅苑17号楼1单元1003室</t>
  </si>
  <si>
    <t>梁小东</t>
  </si>
  <si>
    <t>92150602MAK7JCTC9G</t>
  </si>
  <si>
    <t>鄂尔多斯市青程机械租赁有限公司</t>
  </si>
  <si>
    <t>内蒙古自治区鄂尔多斯市东胜区天骄街道金辉大厦A座8楼</t>
  </si>
  <si>
    <t>李秀明</t>
  </si>
  <si>
    <t>92150602MAK7JHG369</t>
  </si>
  <si>
    <t>鄂尔多斯市东胜区灵子蒙渊堂养发店（个体工商户）</t>
  </si>
  <si>
    <t>内蒙古自治区鄂尔多斯市东胜区建设街道杭锦南路9号街坊教育学院家属楼1号楼3号</t>
  </si>
  <si>
    <t>赵巧玲</t>
  </si>
  <si>
    <t>92150602MAK7JT2U01</t>
  </si>
  <si>
    <t>鄂尔多斯市东胜区勇亮机械租赁部（个体工商户）</t>
  </si>
  <si>
    <t>内蒙古自治区鄂尔多斯市东胜区幸福街道东奎住宅小区B6号楼一单元1302</t>
  </si>
  <si>
    <t>周永亮</t>
  </si>
  <si>
    <t>92150602MAK7KAJQXN</t>
  </si>
  <si>
    <t>鄂尔多斯市东胜区钧煜装饰装潢服务部（个体工商户）</t>
  </si>
  <si>
    <t>内蒙古自治区鄂尔多斯市东胜区林荫街道名爵国际10号楼1单元1618车库</t>
  </si>
  <si>
    <t>郭军</t>
  </si>
  <si>
    <t>92150602MAK7L6713T</t>
  </si>
  <si>
    <t>鄂尔多斯市东胜区智健健康咨询服务部（个体工商户）</t>
  </si>
  <si>
    <t>内蒙古自治区鄂尔多斯市东胜区林荫街道区一中小区3号楼8号车库</t>
  </si>
  <si>
    <t>庄宝虾</t>
  </si>
  <si>
    <t>92150602MAK7LH22XF</t>
  </si>
  <si>
    <t>鄂尔多斯市东胜区福泽荣健康管理中心（个体工商户）</t>
  </si>
  <si>
    <t>内蒙古自治区鄂尔多斯市东胜区纺织街道天骄南路21号大磊馨视界小区A号楼301</t>
  </si>
  <si>
    <t>连萍</t>
  </si>
  <si>
    <t>92150602MAK7MNWH54</t>
  </si>
  <si>
    <t>鄂尔多斯市东胜区禾瑞农家菜馆（个体工商户）</t>
  </si>
  <si>
    <t>内蒙古自治区鄂尔多斯市东胜区纺织街道大磊小区南门1号商铺</t>
  </si>
  <si>
    <t>王俊瑞</t>
  </si>
  <si>
    <t>92150602MAK7MPJX9B</t>
  </si>
  <si>
    <t>鄂尔多斯市东胜区绯梵汐瑶美容会馆（个体工商户）</t>
  </si>
  <si>
    <t>内蒙古自治区鄂尔多斯市东胜区纺织街道天誉国宝9号楼102</t>
  </si>
  <si>
    <t>越丽</t>
  </si>
  <si>
    <t>92150602MAK7PCY723</t>
  </si>
  <si>
    <t>鄂尔多斯市东胜区简宁工程服务部（个体工商户）</t>
  </si>
  <si>
    <t>内蒙古自治区鄂尔多斯市东胜区幸福街道恒森锦绣森邻B1号楼101室</t>
  </si>
  <si>
    <t>李庆康</t>
  </si>
  <si>
    <t>92150602MAK7T2193J</t>
  </si>
  <si>
    <t>鄂尔多斯市东胜区海容汽车维修服务部（个体工商户）</t>
  </si>
  <si>
    <t>内蒙古自治区鄂尔多斯市东胜区铜川镇常青村庙沟社105号</t>
  </si>
  <si>
    <t>高海龙</t>
  </si>
  <si>
    <t>92150602MAK7T4XM9Y</t>
  </si>
  <si>
    <t>鄂尔多斯市东胜区斌升机械租赁部（个体工商户）</t>
  </si>
  <si>
    <t>内蒙古自治区鄂尔多斯市东胜区诃额伦街道铁西鑫安小区一号楼一单元501</t>
  </si>
  <si>
    <t>王斌</t>
  </si>
  <si>
    <t>92150602MAK7T9EA30</t>
  </si>
  <si>
    <t>鄂尔多斯市东胜区炎运设计部（个体工商户）</t>
  </si>
  <si>
    <t>内蒙古自治区鄂尔多斯市东胜区林荫街道乌审东街33号街坊宏宇陶瓷一楼右边第二间</t>
  </si>
  <si>
    <t>徐国辉</t>
  </si>
  <si>
    <t>92150602MAK7TCHL0P</t>
  </si>
  <si>
    <t>鄂尔多斯市东胜区神聚渔具店（个体工商户）</t>
  </si>
  <si>
    <t>内蒙古自治区鄂尔多斯市东胜区纺织街道白领瑞嘉小区12#-101底商</t>
  </si>
  <si>
    <t>可海波</t>
  </si>
  <si>
    <t>92150602MAK7W3GUXH</t>
  </si>
  <si>
    <t>鄂尔多斯市东胜区渔是乎生鲜店（个体工商户）</t>
  </si>
  <si>
    <t>内蒙古自治区鄂尔多斯市东胜区纺织街道卓远时代广场BG座310</t>
  </si>
  <si>
    <t>赵瑞莲</t>
  </si>
  <si>
    <t>92150602MAK7WD7D0E</t>
  </si>
  <si>
    <t>鄂尔多斯市东胜区钧筑工程服务部（个体工商户）</t>
  </si>
  <si>
    <t>内蒙古自治区鄂尔多斯市东胜区幸福街道恒森·锦绣森邻B2号楼105室</t>
  </si>
  <si>
    <t>齐忠显</t>
  </si>
  <si>
    <t>92150602MAK7WGDX0N</t>
  </si>
  <si>
    <t>鄂尔多斯市东胜区一椰暴富文化传媒工作室（个体工商户）</t>
  </si>
  <si>
    <t>内蒙古自治区鄂尔多斯市东胜区交通街道平安街世纪尚城1号楼19号底商</t>
  </si>
  <si>
    <t>徐军平</t>
  </si>
  <si>
    <t>92150602MAK7WP5H3Q</t>
  </si>
  <si>
    <t>鄂尔多斯市东胜区艺树阁手工工作室（个体工商户）</t>
  </si>
  <si>
    <t>内蒙古自治区鄂尔多斯市东胜区交通街道颐景苑综合楼C楼203室</t>
  </si>
  <si>
    <t>92150602MAK7WXP541</t>
  </si>
  <si>
    <t>鄂尔多斯市东胜区澎湾丰膳阁餐饮饭店（个体工商户）</t>
  </si>
  <si>
    <t>内蒙古自治区鄂尔多斯市东胜区巴音门克街道万融D座潮屿生活荟三层-01</t>
  </si>
  <si>
    <t>罗程蕙</t>
  </si>
  <si>
    <t>92150602MAK7X1M29F</t>
  </si>
  <si>
    <t>鄂尔多斯市东胜区龙诚工程机械设备修理部（个体工商户）</t>
  </si>
  <si>
    <t>内蒙古自治区鄂尔多斯市东胜区铜川镇包府路153号楼仓储库房1003号、3003一层。</t>
  </si>
  <si>
    <t>樊艳龙</t>
  </si>
  <si>
    <t>92150602MAK7XCPJ7L</t>
  </si>
  <si>
    <t>鄂尔多斯市东胜区盈途建筑工程服务部（个体工商户）</t>
  </si>
  <si>
    <t>内蒙古自治区鄂尔多斯市东胜区天骄街道伊煤北路25号街坊3号</t>
  </si>
  <si>
    <t>杜欣明</t>
  </si>
  <si>
    <t>92150602MAK812KM9Q</t>
  </si>
  <si>
    <t>鄂尔多斯市东胜区乌力格日图食品经营部（个体工商户）</t>
  </si>
  <si>
    <t>内蒙古自治区鄂尔多斯市东胜区纺织街道联丰食品园区10号楼507</t>
  </si>
  <si>
    <t>吴六</t>
  </si>
  <si>
    <t>92150602MAK82PJC99</t>
  </si>
  <si>
    <t>鄂尔多斯市东胜区暖阳行汽车租赁部（个体工商户）</t>
  </si>
  <si>
    <t>内蒙古自治区鄂尔多斯市东胜区纺织街道联丰大厦8001室</t>
  </si>
  <si>
    <t>梁军</t>
  </si>
  <si>
    <t>92150602MAK84K015X</t>
  </si>
  <si>
    <t>鄂尔多斯市东胜区裕泽工程服务部（个体工商户）</t>
  </si>
  <si>
    <t>内蒙古自治区鄂尔多斯市东胜区纺织街道观湖公寓A座1310</t>
  </si>
  <si>
    <t>石志云</t>
  </si>
  <si>
    <t>92150602MAK84RBL8L</t>
  </si>
  <si>
    <t>鄂尔多斯市东胜区伊乐福烟酒超市（个体工商户）</t>
  </si>
  <si>
    <t>内蒙古自治区鄂尔多斯市东胜区巴音门克街道凤凰新城5号109底商</t>
  </si>
  <si>
    <t>张小平</t>
  </si>
  <si>
    <t>92150602MAK84TDL61</t>
  </si>
  <si>
    <t>鄂尔多斯市东胜区塔维设计部（个体工商户）</t>
  </si>
  <si>
    <t>内蒙古自治区鄂尔多斯市东胜区林荫街道乌审东街33号街坊宏宇陶瓷一楼左边第一间</t>
  </si>
  <si>
    <t>张亚淼</t>
  </si>
  <si>
    <t>92150602MAK84WMW1M</t>
  </si>
  <si>
    <t>鄂尔多斯市东胜区昱家全屋定制店（个体工商户）</t>
  </si>
  <si>
    <t>内蒙古自治区鄂尔多斯市东胜区纺织街道蒙汇时代广场6号楼302</t>
  </si>
  <si>
    <t>邬旭</t>
  </si>
  <si>
    <t>92150602MAK84WNB69</t>
  </si>
  <si>
    <t>鄂尔多斯市东胜区倍暖羊绒店（个体工商户）</t>
  </si>
  <si>
    <t>内蒙古自治区鄂尔多斯市东胜区林荫街道准格尔南路27号</t>
  </si>
  <si>
    <t>刘晓艳</t>
  </si>
  <si>
    <t>92150602MAK85FAA4P</t>
  </si>
  <si>
    <t>鄂尔多斯市东胜区云旭汽车配件销售部（个体工商户）</t>
  </si>
  <si>
    <t>内蒙古自治区鄂尔多斯市东胜区铜川镇框架楼北8号门市</t>
  </si>
  <si>
    <t>张爱平</t>
  </si>
  <si>
    <t>92150602MAK86DHE1K</t>
  </si>
  <si>
    <t>鄂尔多斯市东胜区前维建筑安装中心（个体工商户）</t>
  </si>
  <si>
    <t>内蒙古自治区鄂尔多斯市东胜区铜川镇铜川三路北50米商业楼203</t>
  </si>
  <si>
    <t>沈军</t>
  </si>
  <si>
    <t>92150602MAK86T7N5D</t>
  </si>
  <si>
    <t>鄂尔多斯市东胜区晨星建材经销部（个体工商户）</t>
  </si>
  <si>
    <t>内蒙古自治区鄂尔多斯市东胜区纺织街道郝家圪卜路24号白领公寓小区8号楼1单元1302</t>
  </si>
  <si>
    <t>张笑中</t>
  </si>
  <si>
    <t>92150602MAK871H26P</t>
  </si>
  <si>
    <t>鄂尔多斯市东胜区锦橙妍喜韩夫人餐饮店（个体工商户）</t>
  </si>
  <si>
    <t>内蒙古自治区鄂尔多斯市东胜区富兴街道煜春园小区6号楼01号底商</t>
  </si>
  <si>
    <t>韩丁</t>
  </si>
  <si>
    <t>92150602MAK8728Y3F</t>
  </si>
  <si>
    <t>鄂尔多斯市东胜区悦宁健康管理服务中心（个体工商户）</t>
  </si>
  <si>
    <t>内蒙古自治区鄂尔多斯市东胜区交通街道达拉特北路11号街坊欢乐谷北2号楼1层10室车库</t>
  </si>
  <si>
    <t>赵春慧</t>
  </si>
  <si>
    <t>92150602MAK875DN39</t>
  </si>
  <si>
    <t>鄂尔多斯市东胜区爆辣江湖饭店（个体工商户）</t>
  </si>
  <si>
    <t>内蒙古自治区鄂尔多斯市东胜区纺织街道新大地奥林花园4号楼1单元05号底商</t>
  </si>
  <si>
    <t>杨二仙</t>
  </si>
  <si>
    <t>92150602MAK8761D8J</t>
  </si>
  <si>
    <t>鄂尔多斯市东胜区青焰烧烤店（个体工商户）</t>
  </si>
  <si>
    <t>内蒙古自治区鄂尔多斯市东胜区富兴街道富兴苑三号楼3号底商</t>
  </si>
  <si>
    <t>邬帅</t>
  </si>
  <si>
    <t>92150602MAK8761Q4H</t>
  </si>
  <si>
    <t>鄂尔多斯市东胜区花间美域科技美肤中心（个体工商户）</t>
  </si>
  <si>
    <t>内蒙古自治区鄂尔多斯市东胜区纺织街道华研水岸公岸101底商二层</t>
  </si>
  <si>
    <t>92150602MAK877Q11A</t>
  </si>
  <si>
    <t>鄂尔多斯市东胜区南鸽电动车行（个体工商户）</t>
  </si>
  <si>
    <t>内蒙古自治区鄂尔多斯市东胜区公园街道百胜佳园二期1号楼第二间底商</t>
  </si>
  <si>
    <t>田新宇</t>
  </si>
  <si>
    <t>92150602MAK87JF30M</t>
  </si>
  <si>
    <t>鄂尔多斯市东胜区凯深面食店（个体工商户）</t>
  </si>
  <si>
    <t>内蒙古自治区鄂尔多斯市东胜区幸福街道新起点家园7号楼107底商</t>
  </si>
  <si>
    <t>张建平</t>
  </si>
  <si>
    <t>92150602MAK87RGQ79</t>
  </si>
  <si>
    <t>鄂尔多斯市东胜区京师法律咨询中心（个体工商户）</t>
  </si>
  <si>
    <t>内蒙古自治区鄂尔多斯市东胜区巴音门克街道顺裕综合楼A座1501</t>
  </si>
  <si>
    <t>侯立萍</t>
  </si>
  <si>
    <t>92150602MAK881MH6M</t>
  </si>
  <si>
    <t>鄂尔多斯市东胜区屿固保温材料经营部（个体工商户）</t>
  </si>
  <si>
    <t>内蒙古自治区鄂尔多斯市东胜区诃额伦街道园北路彩钢房23号</t>
  </si>
  <si>
    <t>李长江</t>
  </si>
  <si>
    <t>92150602MAK89NDT2L</t>
  </si>
  <si>
    <t>鄂尔多斯市东胜区妍宸建筑材料经销部（个体工商户）</t>
  </si>
  <si>
    <t>内蒙古自治区鄂尔多斯市东胜区纺织街道卓远时代广场E座9010号</t>
  </si>
  <si>
    <t>吴艳茹</t>
  </si>
  <si>
    <t>92150602MAK8ATWH7L</t>
  </si>
  <si>
    <t>鄂尔多斯市东胜区安信五金建材部（个体工商户）</t>
  </si>
  <si>
    <t>内蒙古自治区鄂尔多斯市东胜区纺织街道纺织街金民雅苑16号楼2单元903室</t>
  </si>
  <si>
    <t>贾永</t>
  </si>
  <si>
    <t>92150602MAK8BQ3P50</t>
  </si>
  <si>
    <t>鄂尔多斯市东胜区新美造型店（个体工商户）</t>
  </si>
  <si>
    <t>内蒙古自治区鄂尔多斯市东胜区幸福街道集泰新园售楼部底商1号</t>
  </si>
  <si>
    <t>白双青</t>
  </si>
  <si>
    <t>92150602MAK8BQ3X0N</t>
  </si>
  <si>
    <t>鄂尔多斯市东胜区靖康堂健康管理中心（个体工商户）</t>
  </si>
  <si>
    <t>内蒙古自治区鄂尔多斯市东胜区富兴街道那日松北路9号街坊阳光小区14号楼3</t>
  </si>
  <si>
    <t>郭靖</t>
  </si>
  <si>
    <t>92150602MAK8BXT80P</t>
  </si>
  <si>
    <t>鄂尔多斯市东胜区云起超哥麻辣烫店（个体工商户）</t>
  </si>
  <si>
    <t>内蒙古自治区鄂尔多斯市东胜区交通街道1980老街区南路4-70号</t>
  </si>
  <si>
    <t>连井岗</t>
  </si>
  <si>
    <t>92150602MAK8BYPK6U</t>
  </si>
  <si>
    <t>鄂尔多斯市东胜区傻妞稍麦铜锅涮店（个体工商户）</t>
  </si>
  <si>
    <t>内蒙古自治区鄂尔多斯市东胜区交通街道满达小区1号楼106底商</t>
  </si>
  <si>
    <t>温瑞丽</t>
  </si>
  <si>
    <t>92150602MAK8C1MJ4F</t>
  </si>
  <si>
    <t>鄂尔多斯市东胜区传同机械部（个体工商户）</t>
  </si>
  <si>
    <t>内蒙古自治区鄂尔多斯市东胜区纺织街道白领公寓5号楼1001室</t>
  </si>
  <si>
    <t>张传同</t>
  </si>
  <si>
    <t>92150602MAK8CMBF9K</t>
  </si>
  <si>
    <t>鄂尔多斯市东胜区特驰机械租赁中心（个体工商户）</t>
  </si>
  <si>
    <t>内蒙古自治区鄂尔多斯市东胜区兴胜街道万正新园B区24号楼2单元104</t>
  </si>
  <si>
    <t>杜兵</t>
  </si>
  <si>
    <t>92150602MAK8E3K45N</t>
  </si>
  <si>
    <t>鄂尔多斯市东胜区沐玥美甲工作室（个体工商户）</t>
  </si>
  <si>
    <t>内蒙古自治区鄂尔多斯市东胜区巴音门克街道团结路36号旧万正投资集团办公楼5楼508</t>
  </si>
  <si>
    <t>张玥</t>
  </si>
  <si>
    <t>92150602MAK8E5QR7D</t>
  </si>
  <si>
    <t>鄂尔多斯市东胜区殿付建筑服务经销部（个体工商户）</t>
  </si>
  <si>
    <t>内蒙古自治区鄂尔多斯市东胜区天骄街道祥泰小区4号楼3单元405</t>
  </si>
  <si>
    <t>杨殿付</t>
  </si>
  <si>
    <t>92150602MAK8E6TAXL</t>
  </si>
  <si>
    <t>鄂尔多斯市东胜区辰露搬运服务站（个体工商户）</t>
  </si>
  <si>
    <t>内蒙古自治区鄂尔多斯市东胜区交通街道维邦紫宸府西贸路车体育街交叉口东南300米S5一104商铺</t>
  </si>
  <si>
    <t>李晓东</t>
  </si>
  <si>
    <t>92150602MAK8E8HU2X</t>
  </si>
  <si>
    <t>鄂尔多斯市东胜区加之鑫拼三鲜羊肉面馆（个体工商户）</t>
  </si>
  <si>
    <t>内蒙古自治区鄂尔多斯市东胜区巴音门克街道维邦紫宸府S5-104</t>
  </si>
  <si>
    <t>李涛</t>
  </si>
  <si>
    <t>92150602MAK8E8YK95</t>
  </si>
  <si>
    <t>鄂尔多斯市东胜区为利废品回收站（个体工商户）</t>
  </si>
  <si>
    <t>内蒙古自治区鄂尔多斯市东胜区铜川镇万利再生资源产业园D区2排02</t>
  </si>
  <si>
    <t>张为华</t>
  </si>
  <si>
    <t>92150602MAK8E93D7N</t>
  </si>
  <si>
    <t>鄂尔多斯市东胜区漆界通油漆涂料经销部（个体工商户）</t>
  </si>
  <si>
    <t>内蒙古自治区鄂尔多斯市东胜区建设街道民联社区党群中心底商</t>
  </si>
  <si>
    <t>张晓亮</t>
  </si>
  <si>
    <t>92150602MAK8E97M6J</t>
  </si>
  <si>
    <t>鄂尔多斯市东胜区恒捷货物装卸搬运部（个体工商户）</t>
  </si>
  <si>
    <t>内蒙古自治区鄂尔多斯市东胜区诃额伦街道北出口惠民小区12号楼1单元302</t>
  </si>
  <si>
    <t>李志敏</t>
  </si>
  <si>
    <t>92150602MAK8EBK39U</t>
  </si>
  <si>
    <t>鄂尔多斯市东胜区轻淳生活馆（个体工商户）</t>
  </si>
  <si>
    <t>内蒙古自治区鄂尔多斯市东胜区纺织街道大磊小区12号楼044-2号底商</t>
  </si>
  <si>
    <t>佟翠芳</t>
  </si>
  <si>
    <t>92150602MAK8EDB024</t>
  </si>
  <si>
    <t>鄂尔多斯市东胜区保增建筑装饰服务部（个体工商户）</t>
  </si>
  <si>
    <t>内蒙古自治区鄂尔多斯市东胜区诃额伦街道伊煤路99号附6号底商</t>
  </si>
  <si>
    <t>李万宝</t>
  </si>
  <si>
    <t>92150602MAK8EDHY9T</t>
  </si>
  <si>
    <t>鄂尔多斯市东胜区高玉半曲足浴店（个体工商户）</t>
  </si>
  <si>
    <t>内蒙古自治区鄂尔多斯市东胜区巴音门克街道团结路5号街4号楼2-3层商业谊丰大酒店旁</t>
  </si>
  <si>
    <t>高建东</t>
  </si>
  <si>
    <t>92150602MAK8EDQM86</t>
  </si>
  <si>
    <t>鄂尔多斯市东胜区辉锐道路工程部（个体工商户）</t>
  </si>
  <si>
    <t>内蒙古自治区鄂尔多斯市东胜区铜川镇东方州际汽车市场4号楼202</t>
  </si>
  <si>
    <t>王辉</t>
  </si>
  <si>
    <t>92150602MAK8EE9U8E</t>
  </si>
  <si>
    <t>鄂尔多斯市东胜区亿实保温材料经销部（个体工商户）</t>
  </si>
  <si>
    <t>内蒙古自治区鄂尔多斯市东胜区诃额伦街道易兴木材市场27号（A）商铺</t>
  </si>
  <si>
    <t>杜存志</t>
  </si>
  <si>
    <t>92150602MAK8EGKM8F</t>
  </si>
  <si>
    <t>鄂尔多斯市东胜区杨师傅镗磨汽车维修服务中心（个体工商户）</t>
  </si>
  <si>
    <t>内蒙古自治区鄂尔多斯市东胜区铜川镇天骏汽车城A2-06底商</t>
  </si>
  <si>
    <t>杨博</t>
  </si>
  <si>
    <t>92150602MAK8FJP037</t>
  </si>
  <si>
    <t>鄂尔多斯市东胜区赫雅轩家居店（个体工商户）</t>
  </si>
  <si>
    <t>内蒙古自治区鄂尔多斯市东胜区纺织街道居然之家1号楼1-2-026号</t>
  </si>
  <si>
    <t>苏雪峰</t>
  </si>
  <si>
    <t>92150602MAK8G5PC90</t>
  </si>
  <si>
    <t>鄂尔多斯市东胜区卫室保温防水建筑材料销售服务站（个体工商户）</t>
  </si>
  <si>
    <t>内蒙古自治区鄂尔多斯市东胜区纺织街道达拉特南路九号公寓113室</t>
  </si>
  <si>
    <t>郭志伟</t>
  </si>
  <si>
    <t>92150602MAK8GYKT50</t>
  </si>
  <si>
    <t>鄂尔多斯市东胜区锦宸机械租赁部（个体工商户）</t>
  </si>
  <si>
    <t>内蒙古自治区鄂尔多斯市东胜区交通街道佳美尚峰3号楼104号底商</t>
  </si>
  <si>
    <t>刘思捷</t>
  </si>
  <si>
    <t>92150602MAK8H12N7P</t>
  </si>
  <si>
    <t>鄂尔多斯市东胜区私人小秘足疗店（个体工商户）</t>
  </si>
  <si>
    <t>内蒙古自治区鄂尔多斯市东胜区天骄街道方圆一厦13楼1314室</t>
  </si>
  <si>
    <t>魏杜鹏</t>
  </si>
  <si>
    <t>92150602MAK8H1B061</t>
  </si>
  <si>
    <t>鄂尔多斯市东胜区兴富劳务服务部（个体工商户）</t>
  </si>
  <si>
    <t>内蒙古自治区鄂尔多斯市东胜区天骄街道宏源一品2128号</t>
  </si>
  <si>
    <t>白海燕</t>
  </si>
  <si>
    <t>92150602MAK8H4602X</t>
  </si>
  <si>
    <t>鄂尔多斯市东胜区清妍舍美容养生店（个体工商户）</t>
  </si>
  <si>
    <t>内蒙古自治区鄂尔多斯市东胜区天骄街道恒利国际广场5-25-35室</t>
  </si>
  <si>
    <t>樊莎</t>
  </si>
  <si>
    <t>92150602MAK8H47C7F</t>
  </si>
  <si>
    <t>鄂尔多斯市东胜区盛玖道路运输服务中心（个体工商户）</t>
  </si>
  <si>
    <t>内蒙古自治区鄂尔多斯市东胜区林荫街道康雅安花园2号楼二单元304室</t>
  </si>
  <si>
    <t>裴如东</t>
  </si>
  <si>
    <t>92150602MAK8H4813D</t>
  </si>
  <si>
    <t>鄂尔多斯市东胜区政通道路运输服务中心（个体工商户）</t>
  </si>
  <si>
    <t>内蒙古自治区鄂尔多斯市东胜区纺织街道绒衫五栋楼3号楼一单元602室</t>
  </si>
  <si>
    <t>李月</t>
  </si>
  <si>
    <t>92150602MAK8H48G66</t>
  </si>
  <si>
    <t>鄂尔多斯市东胜区邵氏机械租赁部（个体工商户）</t>
  </si>
  <si>
    <t>内蒙古自治区鄂尔多斯市东胜区巴音门克街道凤凰大厦1712</t>
  </si>
  <si>
    <t>邵蓉飞</t>
  </si>
  <si>
    <t>92150602MAK8H6BG03</t>
  </si>
  <si>
    <t>鄂尔多斯市东胜区兴丽家常菜馆（个体工商户）</t>
  </si>
  <si>
    <t>内蒙古自治区鄂尔多斯市东胜区交通街道供电局巷7号街121号7号</t>
  </si>
  <si>
    <t>白丽萍</t>
  </si>
  <si>
    <t>92150602MAK8HB3297</t>
  </si>
  <si>
    <t>鄂尔多斯市东胜区蒙津化工经销部（个体工商户）</t>
  </si>
  <si>
    <t>内蒙古自治区鄂尔多斯市东胜区建设街道杭锦南路22号街坊学府小区95号</t>
  </si>
  <si>
    <t>宋涛</t>
  </si>
  <si>
    <t>92150602MAK8HB3D9J</t>
  </si>
  <si>
    <t>鄂尔多斯市东胜区恒骁汽车配件经销部（个体工商户）</t>
  </si>
  <si>
    <t>内蒙古自治区鄂尔多斯市东胜区幸福街道恒森·锦绣森邻B1号楼105室</t>
  </si>
  <si>
    <t>张建霞</t>
  </si>
  <si>
    <t>92150602MAK8HB8Q74</t>
  </si>
  <si>
    <t>鄂尔多斯市东胜区摩宝到家养生馆（个体工商户）</t>
  </si>
  <si>
    <t>内蒙古自治区鄂尔多斯市东胜区交通街道颐和小区6号楼102室</t>
  </si>
  <si>
    <t>王治义</t>
  </si>
  <si>
    <t>92150602MAK8HBA90A</t>
  </si>
  <si>
    <t>鄂尔多斯市东胜区屹虹铁路运输服务部（个体工商户）</t>
  </si>
  <si>
    <t>内蒙古自治区鄂尔多斯市东胜区交通街道凤凰城A座513室</t>
  </si>
  <si>
    <t>92150602MAK8HBC0X6</t>
  </si>
  <si>
    <t>鄂尔多斯市东胜区红燕推拿馆（个体工商户）</t>
  </si>
  <si>
    <t>内蒙古自治区鄂尔多斯市东胜区幸福街道大磊补拉塔阳光新城A2区17号东4号</t>
  </si>
  <si>
    <t>王燕</t>
  </si>
  <si>
    <t>92150602MAK8HBG218</t>
  </si>
  <si>
    <t>鄂尔多斯市东胜区力达通机械租赁经销部（个体工商户）</t>
  </si>
  <si>
    <t>内蒙古自治区鄂尔多斯市东胜区天骄街道方圆一厦2310</t>
  </si>
  <si>
    <t>孔蒙</t>
  </si>
  <si>
    <t>92150602MAK8HBW4X5</t>
  </si>
  <si>
    <t>鄂尔多斯市东胜区宏飞牛肉板面店（个体工商户）</t>
  </si>
  <si>
    <t>内蒙古自治区鄂尔多斯市东胜区铜川镇麻黄湾村31号</t>
  </si>
  <si>
    <t>李继中</t>
  </si>
  <si>
    <t>92150602MAK8HEUL48</t>
  </si>
  <si>
    <t>鄂尔多斯市东胜区西之谜美容店（个体工商户）</t>
  </si>
  <si>
    <t>内蒙古自治区鄂尔多斯市东胜区公园街道北国新天地三层男装区南1号商铺</t>
  </si>
  <si>
    <t>闫莘薇</t>
  </si>
  <si>
    <t>92150602MAK8HHNF9U</t>
  </si>
  <si>
    <t>鄂尔多斯市东胜区郝运电气焊修理部（个体工商户）</t>
  </si>
  <si>
    <t>内蒙古自治区鄂尔多斯市东胜区天骄街道东环路7号街坊宏源一品商住小区E座写字楼1716A室</t>
  </si>
  <si>
    <t>郝兰女</t>
  </si>
  <si>
    <t>92150602MAK8HHT8X9</t>
  </si>
  <si>
    <t>鄂尔多斯市东胜区童禧童装店（个体工商户）</t>
  </si>
  <si>
    <t>内蒙古自治区鄂尔多斯市东胜区兴胜街道文明路颐林园小区6号底商</t>
  </si>
  <si>
    <t>席芳</t>
  </si>
  <si>
    <t>92150602MAK8J3H78N</t>
  </si>
  <si>
    <t>鄂尔多斯市东胜区嘉苑性能门窗店（个体工商户）</t>
  </si>
  <si>
    <t>内蒙古自治区鄂尔多斯市东胜区林荫街道乌审东街知乐苑1号楼4号商铺</t>
  </si>
  <si>
    <t>折艳兵</t>
  </si>
  <si>
    <t>92150602MAK8JRAF4R</t>
  </si>
  <si>
    <t>鄂尔多斯市东胜区振帆系统门窗店（个体工商户）</t>
  </si>
  <si>
    <t>内蒙古自治区鄂尔多斯市东胜区林荫街道统建楼3号楼2单元103室北室底商</t>
  </si>
  <si>
    <t>唐密</t>
  </si>
  <si>
    <t>92150602MAK8JWYT5F</t>
  </si>
  <si>
    <t>鄂尔多斯市东胜区布与诺女装店（个体工商户）</t>
  </si>
  <si>
    <t>内蒙古自治区鄂尔多斯市东胜区交通街道万达广场B1层B1006号商铺</t>
  </si>
  <si>
    <t>乔乐</t>
  </si>
  <si>
    <t>92150602MAK8K9GA87</t>
  </si>
  <si>
    <t>鄂尔多斯市东胜区智忠运输服务部（个体工商户）</t>
  </si>
  <si>
    <t>内蒙古自治区鄂尔多斯市东胜区罕台镇田园都市A区16号楼二单元503</t>
  </si>
  <si>
    <t>张智忠</t>
  </si>
  <si>
    <t>92150602MAK8KA1N10</t>
  </si>
  <si>
    <t>鄂尔多斯市东胜区政榕环卫清洁服务站（个体工商户）</t>
  </si>
  <si>
    <t>内蒙古自治区鄂尔多斯市东胜区罕台镇109国道北公路管理站东路边4号平房</t>
  </si>
  <si>
    <t>杨小飞</t>
  </si>
  <si>
    <t>92150602MAK8LTEG48</t>
  </si>
  <si>
    <t>鄂尔多斯市东胜区运选劳务服务部（个体工商户）</t>
  </si>
  <si>
    <t>内蒙古自治区鄂尔多斯市东胜区纺织街道富兴南路16号阳光水岸2号楼303室</t>
  </si>
  <si>
    <t>魏兰</t>
  </si>
  <si>
    <t>92150602MAK8MBHY7C</t>
  </si>
  <si>
    <t>鄂尔多斯市东胜区潮鸭社鸭货店（个体工商户）</t>
  </si>
  <si>
    <t>内蒙古自治区鄂尔多斯市东胜区林荫街道民联B区5号楼14号底商</t>
  </si>
  <si>
    <t>武利忠</t>
  </si>
  <si>
    <t>92150602MAK8MBLR52</t>
  </si>
  <si>
    <t>鄂尔多斯市东胜区云科技术服务中心（个体工商户）</t>
  </si>
  <si>
    <t>内蒙古自治区鄂尔多斯市东胜区天骄街道鑫通大厦B座14楼1413</t>
  </si>
  <si>
    <t>刘建军</t>
  </si>
  <si>
    <t>92150602MAK8MEK57K</t>
  </si>
  <si>
    <t>鄂尔多斯市东胜区犟老头犟大妈烤鹅店（个体工商户）</t>
  </si>
  <si>
    <t>内蒙古自治区鄂尔多斯市东胜区交通街道吉劳庆南路4-70号</t>
  </si>
  <si>
    <t>付俊莹</t>
  </si>
  <si>
    <t>92150602MAK8MH9M4P</t>
  </si>
  <si>
    <t>鄂尔多斯市东胜区序章麻辣串店（个体工商户）</t>
  </si>
  <si>
    <t>内蒙古自治区鄂尔多斯市东胜区林荫街道杭锦南路24号街坊区法院住宅小区3号楼31号底商</t>
  </si>
  <si>
    <t>麻飞玲</t>
  </si>
  <si>
    <t>92150602MAK8MHDN8U</t>
  </si>
  <si>
    <t>鄂尔多斯市东胜区好趣处养生馆（个体工商户）</t>
  </si>
  <si>
    <t>内蒙古自治区鄂尔多斯市东胜区交通街道太古国际D区13号楼2楼商铺</t>
  </si>
  <si>
    <t>李浩宇</t>
  </si>
  <si>
    <t>92150602MAK8MRY434</t>
  </si>
  <si>
    <t>鄂尔多斯市东胜区轩宇体育馆（个体工商户）</t>
  </si>
  <si>
    <t>内蒙古自治区鄂尔多斯市东胜区巴音门克街道科技路16号九盛丽景6号楼106室底商</t>
  </si>
  <si>
    <t>李高</t>
  </si>
  <si>
    <t>92150602MAK8MURK85</t>
  </si>
  <si>
    <t>鄂尔多斯市东胜区心予美妆工作室（个体工商户）</t>
  </si>
  <si>
    <t>内蒙古自治区鄂尔多斯市东胜区纺织街道馨雅如小区17-1-903室</t>
  </si>
  <si>
    <t>白如凤</t>
  </si>
  <si>
    <t>92150602MAK8N8P58R</t>
  </si>
  <si>
    <t>鄂尔多斯市东胜区鑫达巧婆婆家常菜馆（个体工商户）</t>
  </si>
  <si>
    <t>内蒙古自治区鄂尔多斯市东胜区巴音门克街道康和南岸32号公建楼电梯通道以东二层底商</t>
  </si>
  <si>
    <t>祁莎</t>
  </si>
  <si>
    <t>92150602MAK8NEB205</t>
  </si>
  <si>
    <t>鄂尔多斯市东胜区蒙乐汽车服务站（个体工商户）</t>
  </si>
  <si>
    <t>内蒙古自治区鄂尔多斯市东胜区铜川镇包府公路西召34公里路西</t>
  </si>
  <si>
    <t>马彦鹏</t>
  </si>
  <si>
    <t>92150602MAK8PMNH2K</t>
  </si>
  <si>
    <t>鄂尔多斯东胜区荔枝老师心理咨询服务部（个体工商户）</t>
  </si>
  <si>
    <t>内蒙古自治区鄂尔多斯市东胜区纺织街道白领公寓六号楼706室</t>
  </si>
  <si>
    <t>潘美清</t>
  </si>
  <si>
    <t>92150602MAK8Q1FC9K</t>
  </si>
  <si>
    <t>鄂尔多斯市东胜区三资茶舍（个体工商户）</t>
  </si>
  <si>
    <t>内蒙古自治区鄂尔多斯市东胜区纺织街道天誉国宝小区101号底商</t>
  </si>
  <si>
    <t>刘海燕</t>
  </si>
  <si>
    <t>92150602MAK8QYXPXX</t>
  </si>
  <si>
    <t>鄂尔多斯市东胜区伯仲图文印刷设计中心（个体工商户）</t>
  </si>
  <si>
    <t>内蒙古自治区鄂尔多斯市东胜区天骄街道亿昌商务楼1301</t>
  </si>
  <si>
    <t>郭占磊</t>
  </si>
  <si>
    <t>92150602MAK8R5RK72</t>
  </si>
  <si>
    <t>鄂尔多斯市东胜区金铖货物配送中心（个体工商户）</t>
  </si>
  <si>
    <t>内蒙古自治区鄂尔多斯市东胜区富兴街道富兴农贸菜市场东北副食区29号</t>
  </si>
  <si>
    <t>王金华</t>
  </si>
  <si>
    <t>92150602MAK8R6653J</t>
  </si>
  <si>
    <t>鄂尔多斯市东胜区伟通电器维修店（个体工商户）</t>
  </si>
  <si>
    <t>内蒙古自治区鄂尔多斯市东胜区交通街道满达小区3号楼101号底商</t>
  </si>
  <si>
    <t>王宝伟</t>
  </si>
  <si>
    <t>1.0</t>
  </si>
  <si>
    <t>92150602MAK8R6H02Q</t>
  </si>
  <si>
    <t>鄂尔多斯市东胜区小瑞家美甲店（个体工商户）</t>
  </si>
  <si>
    <t>内蒙古自治区鄂尔多斯市东胜区富兴街道百联百胜大卖场负一层商铺</t>
  </si>
  <si>
    <t>赵二瑞</t>
  </si>
  <si>
    <t>92150602MAK8R982X1</t>
  </si>
  <si>
    <t>鄂尔多斯市东胜区东铖通讯店（个体工商户）</t>
  </si>
  <si>
    <t>内蒙古自治区鄂尔多斯市东胜区公园街道宝日陶亥东街2号新华书店14号底商</t>
  </si>
  <si>
    <t>张瑞芬</t>
  </si>
  <si>
    <t>92150602MAK8RD396H</t>
  </si>
  <si>
    <t>鄂尔多斯市东胜区澄扬电子产品经销部（个体工商户）</t>
  </si>
  <si>
    <t>内蒙古自治区鄂尔多斯市东胜区民族街道阳光新城A1区D4一单元701</t>
  </si>
  <si>
    <t>张忍仿</t>
  </si>
  <si>
    <t>92150602MAK8RDPX2B</t>
  </si>
  <si>
    <t>鄂尔多斯市东胜区悦选超市（个体工商户）</t>
  </si>
  <si>
    <t>内蒙古自治区鄂尔多斯市东胜区兴胜街道新园小区60号楼2单元104</t>
  </si>
  <si>
    <t>刘旭</t>
  </si>
  <si>
    <t>92150602MAK8RGBA3C</t>
  </si>
  <si>
    <t>鄂尔多斯市东胜区恒净洗车行（个体工商户）</t>
  </si>
  <si>
    <t>内蒙古自治区鄂尔多斯市东胜区幸福街道东丽小区81号附28号底商</t>
  </si>
  <si>
    <t>焦油小</t>
  </si>
  <si>
    <t>92150602MAK8T2QR0Y</t>
  </si>
  <si>
    <t>鄂尔多斯市东胜区简悦美发美甲店（个体工商户）</t>
  </si>
  <si>
    <t>内蒙古自治区鄂尔多斯市东胜区纺织街道天誉国宝1号楼7号楼商铺一二楼</t>
  </si>
  <si>
    <t>秦小岳</t>
  </si>
  <si>
    <t>92150602MAK8TEEC4U</t>
  </si>
  <si>
    <t>鄂尔多斯市东胜区二刘利客便利店（个体工商户）</t>
  </si>
  <si>
    <t>内蒙古自治区鄂尔多斯市东胜区天骄街道天骄花园57-101底商</t>
  </si>
  <si>
    <t>刘二强</t>
  </si>
  <si>
    <t>92150602MAK8TF7Y2P</t>
  </si>
  <si>
    <t>鄂尔多斯市东胜区海领烟酒店（个体工商户）</t>
  </si>
  <si>
    <t>内蒙古自治区鄂尔多斯市东胜区交通街道吉劳庆北路伊金霍洛西街37号</t>
  </si>
  <si>
    <t>高新梅</t>
  </si>
  <si>
    <t>92150602MAK8TLT6XJ</t>
  </si>
  <si>
    <t>鄂尔多斯市东胜区启钰建筑材料经销部（个体工商户）</t>
  </si>
  <si>
    <t>内蒙古自治区鄂尔多斯市东胜区铜川镇格舍壕移民村2号街坊03号底商</t>
  </si>
  <si>
    <t>严登高</t>
  </si>
  <si>
    <t>92150602MAK8UJ428R</t>
  </si>
  <si>
    <t>鄂尔多斯市东胜区诺敏机械租赁部（个体工商户）</t>
  </si>
  <si>
    <t>内蒙古自治区鄂尔多斯市东胜区林荫街道通顺巷244号</t>
  </si>
  <si>
    <t>92150602MAK8WCU25F</t>
  </si>
  <si>
    <t>鄂尔多斯市东胜区鼎顺饺子莜面馆（个体工商户）</t>
  </si>
  <si>
    <t>内蒙古自治区鄂尔多斯市东胜区铜川镇铜川村郭家坊小区77号附85号</t>
  </si>
  <si>
    <t>薛小林</t>
  </si>
  <si>
    <t>92150602MAK8WGH90B</t>
  </si>
  <si>
    <t>鄂尔多斯市东胜区介直五金部（个体工商户）</t>
  </si>
  <si>
    <t>内蒙古自治区鄂尔多斯市东胜区林荫街道乌审东街鑫荣小区6号楼北5号车库</t>
  </si>
  <si>
    <t>王飞云</t>
  </si>
  <si>
    <t>92150602MAK8XNED9D</t>
  </si>
  <si>
    <t>鄂尔多斯市东胜区舒享家具店（个体工商户）</t>
  </si>
  <si>
    <t>内蒙古自治区鄂尔多斯市东胜区纺织街道居然之家一号楼2楼DS15-1-2-025号商铺</t>
  </si>
  <si>
    <t>胡雪岩</t>
  </si>
  <si>
    <t>92150602MAK8XQ7223</t>
  </si>
  <si>
    <t>鄂尔多斯市东胜区甜柚樊晓花化妆品店（个体工商户）</t>
  </si>
  <si>
    <t>内蒙古自治区鄂尔多斯市东胜区纺织街道大磊馨世界东门外5号109号底商</t>
  </si>
  <si>
    <t>韩莹</t>
  </si>
  <si>
    <t>92150602MAK8XXW470</t>
  </si>
  <si>
    <t>鄂尔多斯市东胜区膜小天生活馆（个体工商户）</t>
  </si>
  <si>
    <t>内蒙古自治区鄂尔多斯市东胜区纺织街道罕台镇布日都梁村韩家坡社蒙汇时代广场6号楼108室、109室、110室</t>
  </si>
  <si>
    <t>田东来</t>
  </si>
  <si>
    <t>92150602MAK8Y06UX5</t>
  </si>
  <si>
    <t>鄂尔多斯市东胜区宇雄五金部（个体工商户）</t>
  </si>
  <si>
    <t>内蒙古自治区鄂尔多斯市东胜区林荫街道乌审东街鑫荣小区9号楼302</t>
  </si>
  <si>
    <t>耿占胜</t>
  </si>
  <si>
    <t>92150602MAK8Y3T258</t>
  </si>
  <si>
    <t>鄂尔多斯市东胜区聚欣工程服务部（个体工商户）</t>
  </si>
  <si>
    <t>内蒙古自治区鄂尔多斯市东胜区幸福街道恒森·锦绣森邻A2号楼105室</t>
  </si>
  <si>
    <t>栾本文</t>
  </si>
  <si>
    <t>92150602MAK905822H</t>
  </si>
  <si>
    <t>鄂尔多斯市东胜区烤工记烧烤店（个体工商户）</t>
  </si>
  <si>
    <t>内蒙古自治区鄂尔多斯市东胜区巴音门克街道嘉嘉青创智慧公寓7号楼一层2号底商</t>
  </si>
  <si>
    <t>支海清</t>
  </si>
  <si>
    <t>92150602MAK905L41L</t>
  </si>
  <si>
    <t>鄂尔多斯市东胜区子来烟酒超市（个体工商户）</t>
  </si>
  <si>
    <t>内蒙古自治区鄂尔多斯市东胜区天骄街道祥和小区7幢27号</t>
  </si>
  <si>
    <t>王子来</t>
  </si>
  <si>
    <t>92150602MAK90ARW21</t>
  </si>
  <si>
    <t>鄂尔多斯市东胜区育坤倾佰丽产后康复中心（个体工商户）</t>
  </si>
  <si>
    <t>内蒙古自治区鄂尔多斯市东胜区公园街道天润城市华庭10号楼底商102</t>
  </si>
  <si>
    <t>李琳月</t>
  </si>
  <si>
    <t>92150602MAK90B888M</t>
  </si>
  <si>
    <t>鄂尔多斯市东胜区锦灶家常菜馆（个体工商户）</t>
  </si>
  <si>
    <t>内蒙古自治区鄂尔多斯市东胜区巴音门克街道正东家园A6-1-106号底商</t>
  </si>
  <si>
    <t>赵玉平</t>
  </si>
  <si>
    <t>92150602MAK90BA808</t>
  </si>
  <si>
    <t>鄂尔多斯市东胜区云顶牛羊肉专卖店（个体工商户）</t>
  </si>
  <si>
    <t>内蒙古自治区鄂尔多斯市东胜区巴音门克街道园丁路康和西岸17号底商</t>
  </si>
  <si>
    <t>郭晋祎</t>
  </si>
  <si>
    <t>92150602MAK90CPF63</t>
  </si>
  <si>
    <t>鄂尔多斯市东胜区酒未来批发商行（个体工商户）</t>
  </si>
  <si>
    <t>内蒙古自治区鄂尔多斯市东胜区富兴街道富兴北路2号</t>
  </si>
  <si>
    <t>杨瑜</t>
  </si>
  <si>
    <t>92150602MAK90CPT0U</t>
  </si>
  <si>
    <t>鄂尔多斯市东胜区清水洞汤泉生活馆（个体工商户）</t>
  </si>
  <si>
    <t>内蒙古自治区鄂尔多斯市东胜区交通街道宝日陶亥西街皇室国际酒店负一层康体中心</t>
  </si>
  <si>
    <t>牛坤</t>
  </si>
  <si>
    <t>92150602MAK90CUH4M</t>
  </si>
  <si>
    <t>鄂尔多斯市东胜区雅集烟酒商行（个体工商户）</t>
  </si>
  <si>
    <t>内蒙古自治区鄂尔多斯市东胜区建设街道亿利城市华庭7号楼02底商</t>
  </si>
  <si>
    <t>郭晓敏</t>
  </si>
  <si>
    <t>92150602MAK90GP8X0</t>
  </si>
  <si>
    <t>鄂尔多斯市东胜区彦邦劳务服务中心（个体工商户）</t>
  </si>
  <si>
    <t>内蒙古自治区鄂尔多斯市东胜区泊尔江海子镇海畔村张家村社</t>
  </si>
  <si>
    <t>乔永平</t>
  </si>
  <si>
    <t>92150602MAK90HY55H</t>
  </si>
  <si>
    <t>鄂尔多斯市东胜区开心美味鲜小火锅店（个体工商户）</t>
  </si>
  <si>
    <t>内蒙古自治区鄂尔多斯市东胜区交通街道龙翔公司饲料公司家属楼17号底商</t>
  </si>
  <si>
    <t>刘梅</t>
  </si>
  <si>
    <t>92150602MAK90J1J5H</t>
  </si>
  <si>
    <t>鄂尔多斯市东胜区爽聚棋牌室（个体工商户）</t>
  </si>
  <si>
    <t>内蒙古自治区鄂尔多斯市东胜区交通街道吉劳庆南路万福小区综合楼9层901室</t>
  </si>
  <si>
    <t>程香连</t>
  </si>
  <si>
    <t>92150602MAK90JRY30</t>
  </si>
  <si>
    <t>鄂尔多斯市东胜区瑶池水汇足疗店（个体工商户）</t>
  </si>
  <si>
    <t>内蒙古自治区鄂尔多斯市东胜区天骄街道方圆一夏1514</t>
  </si>
  <si>
    <t>贾笑</t>
  </si>
  <si>
    <t>92150602MAK90JXN18</t>
  </si>
  <si>
    <t>鄂尔多斯市东胜区简凯劳务服务部（个体工商户）</t>
  </si>
  <si>
    <t>内蒙古自治区鄂尔多斯市东胜区兴胜街道鑫通壹号府12号楼1单元102室</t>
  </si>
  <si>
    <t>曹敏</t>
  </si>
  <si>
    <t>92150602MAK90N7T6U</t>
  </si>
  <si>
    <t>鄂尔多斯市东胜区禾湾餐饮店（个体工商户）</t>
  </si>
  <si>
    <t>内蒙古自治区鄂尔多斯市东胜区罕台镇九成功村三社房屋1间1楼（供电局南500米左右）</t>
  </si>
  <si>
    <t>杨理</t>
  </si>
  <si>
    <t>92150602MAK90Q5A6E</t>
  </si>
  <si>
    <t>鄂尔多斯市东胜区虾满炉龙虾店（个体工商户）</t>
  </si>
  <si>
    <t>内蒙古自治区鄂尔多斯市东胜区交通街道吉劳庆路7号（供电局巷内小十字路口西）</t>
  </si>
  <si>
    <t>郭寰宇</t>
  </si>
  <si>
    <t>92150602MAK91LMR5G</t>
  </si>
  <si>
    <t>鄂尔多斯市东胜区蔡姐炸馒头店（个体工商户）</t>
  </si>
  <si>
    <t>内蒙古自治区鄂尔多斯市东胜区纺织街道大磊馨视界3号楼5号门店</t>
  </si>
  <si>
    <t>蔡喜梅</t>
  </si>
  <si>
    <t>92150602MAK91P8C4U</t>
  </si>
  <si>
    <t>鄂尔多斯市东胜区素里美肌美容工作室（个体工商户）</t>
  </si>
  <si>
    <t>内蒙古自治区鄂尔多斯市东胜区天骄街道东环路7号街坊宏源一品商住小区E座写字楼1403A</t>
  </si>
  <si>
    <t>宋进娥</t>
  </si>
  <si>
    <t>92150602MAK92KYN1L</t>
  </si>
  <si>
    <t>鄂尔多斯市东胜区胡亚军普通货物道路运输部（个体工商户）</t>
  </si>
  <si>
    <t>内蒙古自治区鄂尔多斯市东胜区巴音门克街道文明路嘉嘉青创公寓1719号</t>
  </si>
  <si>
    <t>胡亚军</t>
  </si>
  <si>
    <t>92150602MAK931P423</t>
  </si>
  <si>
    <t>鄂尔多斯市东胜区博泽批发商行（个体工商户）</t>
  </si>
  <si>
    <t>内蒙古自治区鄂尔多斯市东胜区富兴街道柴家梁万家惠C区11号</t>
  </si>
  <si>
    <t>杨青海</t>
  </si>
  <si>
    <t>92150602MAK931X86M</t>
  </si>
  <si>
    <t>鄂尔多斯市东胜区福德轩拼三鲜馆（个体工商户）</t>
  </si>
  <si>
    <t>内蒙古自治区鄂尔多斯市东胜区林荫街道温馨花园一期1号楼11号底商</t>
  </si>
  <si>
    <t>张清</t>
  </si>
  <si>
    <t>92150602MAK9320H25</t>
  </si>
  <si>
    <t>鄂尔多斯市东胜区盛飞百货零售店（个体工商户）</t>
  </si>
  <si>
    <t>内蒙古自治区鄂尔多斯市东胜区建设街道伊化南路10号街坊鑫牛商务大厦5号楼B-2号</t>
  </si>
  <si>
    <t>任妍蓉</t>
  </si>
  <si>
    <t>92150602MAK932KY94</t>
  </si>
  <si>
    <t>鄂尔多斯市东胜区优蓝仕男装店（个体工商户）</t>
  </si>
  <si>
    <t>内蒙古自治区鄂尔多斯市东胜区交通街道鄂托克西街30号万达广场6楼</t>
  </si>
  <si>
    <t>92150602MAK932UT1L</t>
  </si>
  <si>
    <t>鄂尔多斯市东胜区落叶养生馆（个体工商户）</t>
  </si>
  <si>
    <t>内蒙古自治区鄂尔多斯市东胜区天骄街道宏源公寓2221</t>
  </si>
  <si>
    <t>于俊华</t>
  </si>
  <si>
    <t>92150602MAK9331H1Y</t>
  </si>
  <si>
    <t>鄂尔多斯东胜区申度工程技术合作工作室（个体工商户）</t>
  </si>
  <si>
    <t>内蒙古自治区鄂尔多斯市东胜区巴音门克街道万正荣城A10-5005</t>
  </si>
  <si>
    <t>井申申</t>
  </si>
  <si>
    <t>92150602MAK9340L0G</t>
  </si>
  <si>
    <t>鄂尔多斯市东胜区胜钢义泽园餐饮店（个体工商户）</t>
  </si>
  <si>
    <t>内蒙古自治区鄂尔多斯市东胜区交通街道西园新村东门4号底商</t>
  </si>
  <si>
    <t>92150602MAK9353L2Y</t>
  </si>
  <si>
    <t>鄂尔多斯市东胜区老蜀川菜馆（个体工商户）</t>
  </si>
  <si>
    <t>内蒙古自治区鄂尔多斯市东胜区林荫街道万佳奥城18号-105底商</t>
  </si>
  <si>
    <t>李彬</t>
  </si>
  <si>
    <t>92150602MAK93BL36M</t>
  </si>
  <si>
    <t>鄂尔多斯市东胜区鸿运文化传媒工作室（个体工商户）</t>
  </si>
  <si>
    <t>内蒙古自治区鄂尔多斯市东胜区交通街道佳佳乐园C区1号楼11层11013号商业</t>
  </si>
  <si>
    <t>郭建红</t>
  </si>
  <si>
    <t>92150602MAK93BLA3K</t>
  </si>
  <si>
    <t>鄂尔多斯市东胜区宏楷电子商务行（个体工商户）</t>
  </si>
  <si>
    <t>https://haohuo.jinritemai.com/views/shop/index?id=tJUFszIy&amp;ur_maker=shop_sdk</t>
  </si>
  <si>
    <t>蔡家乐</t>
  </si>
  <si>
    <t>92150602MAK93D9G1K</t>
  </si>
  <si>
    <t>鄂尔多斯市东胜区华羽轩花艺店（个体工商户）</t>
  </si>
  <si>
    <t>内蒙古自治区鄂尔多斯市东胜区巴音门克街道丛林名景茶城一楼115号商铺</t>
  </si>
  <si>
    <t>苏中华</t>
  </si>
  <si>
    <t>92150602MAK93EQJ7L</t>
  </si>
  <si>
    <t>鄂尔多斯市东胜区鑫美隆鸡蛋批发部（个体工商户）</t>
  </si>
  <si>
    <t>内蒙古自治区鄂尔多斯市东胜区富兴街道富兴市场水果房3号</t>
  </si>
  <si>
    <t>李学平</t>
  </si>
  <si>
    <t>92150602MAK94ELT2E</t>
  </si>
  <si>
    <t>鄂尔多斯市东胜区李味电院老式砂锅店（个体工商户）</t>
  </si>
  <si>
    <t>内蒙古自治区鄂尔多斯市东胜区纺织街道南湖国际12号楼1号商铺</t>
  </si>
  <si>
    <t>李娜</t>
  </si>
  <si>
    <t>92150602MAK94FTL0B</t>
  </si>
  <si>
    <t>鄂尔多斯市东胜区智翔麻辣串店（个体工商户）</t>
  </si>
  <si>
    <t>内蒙古自治区鄂尔多斯市东胜区公园街道富丽宫C区8号商铺</t>
  </si>
  <si>
    <t>白海兴</t>
  </si>
  <si>
    <t>92150602MAK94GG41C</t>
  </si>
  <si>
    <t>鄂尔多斯市东胜区日晴健康管理中心（个体工商户）</t>
  </si>
  <si>
    <t>内蒙古自治区鄂尔多斯市东胜区巴音门克街道民族街南万正路东综合楼C座-4层-4019室</t>
  </si>
  <si>
    <t>高子文</t>
  </si>
  <si>
    <t>92150602MAK94JFC96</t>
  </si>
  <si>
    <t>鄂尔多斯市东胜区祝伟汉工程机械服务部（个体工商户）</t>
  </si>
  <si>
    <t>内蒙古自治区鄂尔多斯市东胜区天骄街道鑫通公寓7楼729室</t>
  </si>
  <si>
    <t>祝伟汉</t>
  </si>
  <si>
    <t>92150602MAK94L1W9M</t>
  </si>
  <si>
    <t>鄂尔多斯市东胜区王飞烫染中心（个体工商户）</t>
  </si>
  <si>
    <t>内蒙古自治区鄂尔多斯市东胜区交通街道怡景园小区如家酒店楼下附二号底商</t>
  </si>
  <si>
    <t>王孝飞</t>
  </si>
  <si>
    <t>92150602MAK950YJ0B</t>
  </si>
  <si>
    <t>鄂尔多斯市东胜区莲昕建设劳务服务部（个体工商户）</t>
  </si>
  <si>
    <t>内蒙古自治区鄂尔多斯市东胜区天骄街道金辉大厦B座10楼A1014</t>
  </si>
  <si>
    <t>赵凤莲</t>
  </si>
  <si>
    <t>92150602MAK9544C3P</t>
  </si>
  <si>
    <t>鄂尔多斯市东胜区卓谣建筑材料经销部（个体工商户）</t>
  </si>
  <si>
    <t>内蒙古自治区鄂尔多斯市东胜区纺织街道滨河公寓9楼010号</t>
  </si>
  <si>
    <t>袁帅</t>
  </si>
  <si>
    <t>92150602MAK95KNR0E</t>
  </si>
  <si>
    <t>鄂尔多斯市东胜区安适日用百货店（个体工商户）</t>
  </si>
  <si>
    <t>内蒙古自治区鄂尔多斯市东胜区建设街道大桥路14号街坊60号</t>
  </si>
  <si>
    <t>仇亚东</t>
  </si>
  <si>
    <t>92150602MAK95L3Q8H</t>
  </si>
  <si>
    <t>鄂尔多斯市东胜区秦小糯食品批发店（个体工商户）</t>
  </si>
  <si>
    <t>内蒙古自治区鄂尔多斯市东胜区交通街道杭锦南路福海家电南102号底商</t>
  </si>
  <si>
    <t>秦小飞</t>
  </si>
  <si>
    <t>92150602MAK95MND1K</t>
  </si>
  <si>
    <t>鄂尔多斯市东胜区金福涛熏鸡店（个体工商户）</t>
  </si>
  <si>
    <t>内蒙古自治区鄂尔多斯市东胜区林荫街道乌审西街2号底商</t>
  </si>
  <si>
    <t>金煦栋</t>
  </si>
  <si>
    <t>92150602MAK95MPN62</t>
  </si>
  <si>
    <t>鄂尔多斯市东胜区知昀之初健康服务部（个体工商户）</t>
  </si>
  <si>
    <t>内蒙古自治区鄂尔多斯市东胜区林荫街道纺织东街天骄花园10号楼1单元501</t>
  </si>
  <si>
    <t>李玲玲</t>
  </si>
  <si>
    <t>92150602MAK95WHUXY</t>
  </si>
  <si>
    <t>鄂尔多斯市东胜区天蒙农家饭店（个体工商户）</t>
  </si>
  <si>
    <t>内蒙古自治区鄂尔多斯市东胜区纺织街道华研水岸国际1号楼106一层二层底商</t>
  </si>
  <si>
    <t>苗见平</t>
  </si>
  <si>
    <t>92150602MAK95XFN22</t>
  </si>
  <si>
    <t>鄂尔多斯市东胜区金遇婷好甜品店（个体工商户）</t>
  </si>
  <si>
    <t>内蒙古自治区鄂尔多斯市东胜区纺织街道郝家圪卜路7号滨河名邸54-2013号商业</t>
  </si>
  <si>
    <t>候亭</t>
  </si>
  <si>
    <t>92150602MAK971EP6Y</t>
  </si>
  <si>
    <t>鄂尔多斯市东胜区保元通寄卖行（个体工商户）</t>
  </si>
  <si>
    <t>内蒙古自治区鄂尔多斯市东胜区建设街道昌源商城1层102</t>
  </si>
  <si>
    <t>杨智慧</t>
  </si>
  <si>
    <t>92150602MAK971XW43</t>
  </si>
  <si>
    <t>鄂尔多斯市东胜区大春保健食品经销部（个体工商户）</t>
  </si>
  <si>
    <t>内蒙古自治区鄂尔多斯市东胜区幸福街道鑫牛商务大厦5号楼12层1204</t>
  </si>
  <si>
    <t>张春梅</t>
  </si>
  <si>
    <t>92150602MAK975R56P</t>
  </si>
  <si>
    <t>鄂尔多斯市东胜区肥嘟嘟餐饮店（个体工商户）</t>
  </si>
  <si>
    <t>内蒙古自治区鄂尔多斯市东胜区鄂尔多斯西街11号街坊昌源综合楼3号附1号</t>
  </si>
  <si>
    <t>龙靖翔</t>
  </si>
  <si>
    <t>92150602MAK97EKG62</t>
  </si>
  <si>
    <t>鄂尔多斯市东胜区芋见麻糍小吃铺（个体工商户）</t>
  </si>
  <si>
    <t>内蒙古自治区鄂尔多斯市东胜区林荫街道山水文园13号底商</t>
  </si>
  <si>
    <t>石学峰</t>
  </si>
  <si>
    <t>92150602MAK97EWF4X</t>
  </si>
  <si>
    <t>鄂尔多斯市东胜区一口卤香卤味店（个体工商户）</t>
  </si>
  <si>
    <t>内蒙古自治区鄂尔多斯市东胜区纺织街道好佳明苑二号商铺</t>
  </si>
  <si>
    <t>张满帆</t>
  </si>
  <si>
    <t>92150602MAK97K717M</t>
  </si>
  <si>
    <t>鄂尔多斯市东胜区泽恺餐饮店（个体工商户）</t>
  </si>
  <si>
    <t>内蒙古自治区鄂尔多斯市东胜区幸福街道富民街5号锦绣森邻A区A2号楼103号底商</t>
  </si>
  <si>
    <t>赵蒙疆</t>
  </si>
  <si>
    <t>92150602MAK986RF61</t>
  </si>
  <si>
    <t>鄂尔多斯东胜区塔拉驽图服装专营店（个体工商户）</t>
  </si>
  <si>
    <t>内蒙古自治区鄂尔多斯市东胜区林荫街道绒都小镇步行街126号</t>
  </si>
  <si>
    <t>鲁小龙</t>
  </si>
  <si>
    <t>92150602MAK9899D3G</t>
  </si>
  <si>
    <t>鄂尔多斯市东胜区康亦德养生中心（个体工商户）</t>
  </si>
  <si>
    <t>内蒙古自治区鄂尔多斯市东胜区林荫街道达拉特南路9号街坊附26号通九南门对面</t>
  </si>
  <si>
    <t>曾慧芳</t>
  </si>
  <si>
    <t>92150602MAK98CUN72</t>
  </si>
  <si>
    <t>鄂尔多斯市东胜区泰栖石材经销部（个体工商户）</t>
  </si>
  <si>
    <t>内蒙古自治区鄂尔多斯市东胜区诃额伦街道易兴建材城c5一4</t>
  </si>
  <si>
    <t>李明福</t>
  </si>
  <si>
    <t>92150602MAK98CY55B</t>
  </si>
  <si>
    <t>鄂尔多斯市东胜区三牧纯鲜奶食店（个体工商户）</t>
  </si>
  <si>
    <t>内蒙古自治区鄂尔多斯市东胜区公园街道星河COCO City L5-CD-06</t>
  </si>
  <si>
    <t>王凤莲</t>
  </si>
  <si>
    <t>92150602MAK98D0E5H</t>
  </si>
  <si>
    <t>鄂尔多斯市东胜区宏雪劳务服务部（个体工商户）</t>
  </si>
  <si>
    <t>内蒙古自治区鄂尔多斯市东胜区民族街道盛世新城1号楼2单元201室</t>
  </si>
  <si>
    <t>巩宏雪</t>
  </si>
  <si>
    <t>92150602MAK98EFC72</t>
  </si>
  <si>
    <t>鄂尔多斯市东胜区潮鲜小馆海鲜店（个体工商户）</t>
  </si>
  <si>
    <t>内蒙古自治区鄂尔多斯市东胜区民族街道民族西街9号附59号（天骄北苑小区底商）</t>
  </si>
  <si>
    <t>冯雪姣</t>
  </si>
  <si>
    <t>92150602MAK99KR58J</t>
  </si>
  <si>
    <t>鄂尔多斯市东胜区茂盛饭店（个体工商户）</t>
  </si>
  <si>
    <t>内蒙古自治区鄂尔多斯市东胜区罕台镇109国道红绿灯第二家路北（源旺加油站东500米左右）</t>
  </si>
  <si>
    <t>高剑</t>
  </si>
  <si>
    <t>92150602MAK99LUN7K</t>
  </si>
  <si>
    <t>鄂尔多斯市东胜区祥华机械租赁服务部（个体工商户）</t>
  </si>
  <si>
    <t>内蒙古自治区鄂尔多斯市东胜区公园街道绿苑小区16号楼3单元105</t>
  </si>
  <si>
    <t>乔润</t>
  </si>
  <si>
    <t>92150602MAK99YDG76</t>
  </si>
  <si>
    <t>鄂尔多斯市东胜区烽盛劳务服务中心（个体工商户）</t>
  </si>
  <si>
    <t>内蒙古自治区鄂尔多斯市东胜区交通街道吉劳庆南路6号街坊玄 峰大厦3号楼17楼1718房间</t>
  </si>
  <si>
    <t>于温都苏</t>
  </si>
  <si>
    <t>92150602MAK99YE61Y</t>
  </si>
  <si>
    <t>鄂尔多斯市东胜区威讯电子商务行（个体工商户）</t>
  </si>
  <si>
    <t>https://haohuo.jinritemai.com/views/shop/index?id=tJgFsTIj&amp;ur_maker=shop_sdk</t>
  </si>
  <si>
    <t>邓飞宇</t>
  </si>
  <si>
    <t>92150602MAK99YKW25</t>
  </si>
  <si>
    <t>鄂尔多斯市东胜区贰拾汇电子商务行（个体工商户）</t>
  </si>
  <si>
    <t>https://haohuo.jinritemai.com/views/shop/index?id=tJaFscIP&amp;ur_maker=shop_sdk</t>
  </si>
  <si>
    <t>王超</t>
  </si>
  <si>
    <t>92150602MAK9A0NH1N</t>
  </si>
  <si>
    <t>鄂尔多斯市东胜区源臻养生馆（个体工商户）</t>
  </si>
  <si>
    <t>内蒙古自治区鄂尔多斯市东胜区天骄街道宏源公寓2223</t>
  </si>
  <si>
    <t>伏玉梅</t>
  </si>
  <si>
    <t>92150602MAK9A76N1K</t>
  </si>
  <si>
    <t>鄂尔多斯市东胜区熠琪五金机电销售部（个体工商户）</t>
  </si>
  <si>
    <t>内蒙古自治区鄂尔多斯市东胜区铜川镇捷通机电城A区3号楼104号底商</t>
  </si>
  <si>
    <t>温秀娥</t>
  </si>
  <si>
    <t>92150602MAK9ABYN0M</t>
  </si>
  <si>
    <t>鄂尔多斯市东胜区杨杨驿站便利店（个体工商户）</t>
  </si>
  <si>
    <t>内蒙古自治区鄂尔多斯市东胜区巴音门克街道秀水蓝天西门底商</t>
  </si>
  <si>
    <t>王爱霞</t>
  </si>
  <si>
    <t>92150602MAK9AMTF39</t>
  </si>
  <si>
    <t>鄂尔多斯市东胜区吴娜养生保健会馆（个体工商户）</t>
  </si>
  <si>
    <t>内蒙古自治区鄂尔多斯市东胜区巴音门克街道团结路6号街坊绿洲家园13号楼42号车库</t>
  </si>
  <si>
    <t>乌日娜</t>
  </si>
  <si>
    <t>92150602MAK9AN9L8L</t>
  </si>
  <si>
    <t>鄂尔多斯市东胜区新全亨瓦香砂锅店（个体工商户）</t>
  </si>
  <si>
    <t>内蒙古自治区鄂尔多斯市东胜区铜川镇铜川街中国邮政旁77附75号底商</t>
  </si>
  <si>
    <t>崔利全</t>
  </si>
  <si>
    <t>92150602MAK9ARWL5W</t>
  </si>
  <si>
    <t>鄂尔多斯市东胜区陆安电子商务商行（个体工商户）</t>
  </si>
  <si>
    <t>https://haohuo.jinritemai.com/views/shop/index?id=tJzUFbTIP&amp;ur_maker=shop_sdk</t>
  </si>
  <si>
    <t>林文铭</t>
  </si>
  <si>
    <t>92150602MAK9ATAX9K</t>
  </si>
  <si>
    <t>鄂尔多斯市东胜区翠翠棉手工店（个体工商户）</t>
  </si>
  <si>
    <t>内蒙古自治区鄂尔多斯市东胜区建设街道鑫牛大厦15楼1050室</t>
  </si>
  <si>
    <t>王婧宇</t>
  </si>
  <si>
    <t>92150602MAK9ATJ73P</t>
  </si>
  <si>
    <t>鄂尔多斯市东胜区明儿还来黄焖鸡店（个体工商户）</t>
  </si>
  <si>
    <t>内蒙古自治区鄂尔多斯市东胜区林荫街道民联B区2号楼1号底商</t>
  </si>
  <si>
    <t>李永胜</t>
  </si>
  <si>
    <t>92150602MAK9ATWB97</t>
  </si>
  <si>
    <t>鄂尔多斯市东胜区郭家烤冷面店（个体工商户）</t>
  </si>
  <si>
    <t>内蒙古自治区鄂尔多斯市东胜区交通街道吉劳庆北路17号街坊5排06号</t>
  </si>
  <si>
    <t>郭多佳</t>
  </si>
  <si>
    <t>92150602MAK9AUDL2W</t>
  </si>
  <si>
    <t>鄂尔多斯市东胜区游尤机械租赁中心（个体工商户）</t>
  </si>
  <si>
    <t>内蒙古自治区鄂尔多斯市东胜区交通街道天佑大厦503室</t>
  </si>
  <si>
    <t>游永土</t>
  </si>
  <si>
    <t>92150602MAK9AUE31X</t>
  </si>
  <si>
    <t>鄂尔多斯市东胜区小得农家饭店（个体工商户）</t>
  </si>
  <si>
    <t>内蒙古自治区鄂尔多斯市东胜区公园街道林荫路10号街坊1-5</t>
  </si>
  <si>
    <t>王虎伟</t>
  </si>
  <si>
    <t>92150602MAK9AXQ44F</t>
  </si>
  <si>
    <t>鄂尔多斯市东胜区德珑商贸店（个体工商户）</t>
  </si>
  <si>
    <t>内蒙古自治区鄂尔多斯市东胜区兴胜街道鄂托克西街21号昌源农行小区2号楼11号</t>
  </si>
  <si>
    <t>马荥</t>
  </si>
  <si>
    <t>92150602MAK9B52LXT</t>
  </si>
  <si>
    <t>鄂尔多斯市东胜区丽珍养生保健馆（个体工商户）</t>
  </si>
  <si>
    <t>内蒙古自治区鄂尔多斯市东胜区建设街道鄂尔多斯西街56号创世纪商住小区B3号404室</t>
  </si>
  <si>
    <t>曹丽珍</t>
  </si>
  <si>
    <t>92150602MAK9B8R48H</t>
  </si>
  <si>
    <t>鄂尔多斯市东胜区穆新森电子商务行（个体工商户）</t>
  </si>
  <si>
    <t>https://haohuo.jinritemai.com/views/shop/index?id=tJkFsTaP&amp;ur_maker=shop_sdk</t>
  </si>
  <si>
    <t>张天忠</t>
  </si>
  <si>
    <t>92150602MAK9B8TM8Q</t>
  </si>
  <si>
    <t>鄂尔多斯市东胜区鑫绿保肉业经销部（个体工商户）</t>
  </si>
  <si>
    <t>内蒙古自治区鄂尔多斯市东胜区建设街道华研香水湾西南侧3号底商</t>
  </si>
  <si>
    <t>金波</t>
  </si>
  <si>
    <t>92150602MAK9B8U63F</t>
  </si>
  <si>
    <t>鄂尔多斯市东胜区优鑫客电子商务行（个体工商户）</t>
  </si>
  <si>
    <t>https://haohuo.jinritemai.com/views/shop/index?id=tJcFsTb&amp;ur_maker=shop_sdk</t>
  </si>
  <si>
    <t>程鑫</t>
  </si>
  <si>
    <t>92150602MAK9B8YW11</t>
  </si>
  <si>
    <t>鄂尔多斯市东胜区毅隆珑电子商务行（个体工商户）</t>
  </si>
  <si>
    <t>https://haohuo.jinritemai.com/views/shop/index?id=tJcFsTIh&amp;ur_maker=shop_sdk</t>
  </si>
  <si>
    <t>黄毅龙</t>
  </si>
  <si>
    <t>92150602MAK9BG9457</t>
  </si>
  <si>
    <t>鄂尔多斯市东胜区锦泓服装店（个体工商户）</t>
  </si>
  <si>
    <t>内蒙古自治区鄂尔多斯市东胜区天骄街道万正广场B1-115号商铺</t>
  </si>
  <si>
    <t>李海斌</t>
  </si>
  <si>
    <t>92150602MAK9BJ396U</t>
  </si>
  <si>
    <t>鄂尔多斯市东胜区淘趣优机通讯店（个体工商户）</t>
  </si>
  <si>
    <t>内蒙古自治区鄂尔多斯市东胜区公园街道达拉特北路青年创业园四号底商</t>
  </si>
  <si>
    <t>武海燕</t>
  </si>
  <si>
    <t>92150602MAK9BXKGXL</t>
  </si>
  <si>
    <t>鄂尔多斯市东胜区裕泉物联网技术服务部（个体工商户）</t>
  </si>
  <si>
    <t>内蒙古自治区鄂尔多斯市东胜区民族街道天骄北苑小区2号楼2-07底商</t>
  </si>
  <si>
    <t>高玉泉</t>
  </si>
  <si>
    <t>92150602MAK9BYFBX0</t>
  </si>
  <si>
    <t>鄂尔多斯市东胜区七茶饮品店（个体工商户）</t>
  </si>
  <si>
    <t>内蒙古自治区鄂尔多斯市东胜区建设街道学府幼儿园西2号底商</t>
  </si>
  <si>
    <t>王红叶</t>
  </si>
  <si>
    <t>92150602MAK9C21L0D</t>
  </si>
  <si>
    <t>鄂尔多斯市东胜区温暖泰公寓店（个体工商户）</t>
  </si>
  <si>
    <t>内蒙古自治区鄂尔多斯市东胜区交通街道吉劳庆南路7号街坊139号</t>
  </si>
  <si>
    <t>孙艳萍</t>
  </si>
  <si>
    <t>92150602MAK9C3R4X6</t>
  </si>
  <si>
    <t>鄂尔多斯市东胜区昀睿汽车配件经销部（个体工商户）</t>
  </si>
  <si>
    <t>内蒙古自治区鄂尔多斯市东胜区幸福街道恒森·锦绣森邻A2号楼101室</t>
  </si>
  <si>
    <t>兰彩霞</t>
  </si>
  <si>
    <t>92150602MAK9C3YJ7W</t>
  </si>
  <si>
    <t>鄂尔多斯市东胜区青木摄影工作室（个体工商户）</t>
  </si>
  <si>
    <t>内蒙古自治区鄂尔多斯市东胜区纺织街道滨河佳苑东门对面13号底商</t>
  </si>
  <si>
    <t>何杰</t>
  </si>
  <si>
    <t>92150602MAK9C5A47B</t>
  </si>
  <si>
    <t>鄂尔多斯市东胜区蜜蜂堂蜂产品专卖店（个体工商户）</t>
  </si>
  <si>
    <t>内蒙古自治区鄂尔多斯市东胜区公园街道天润城市华庭七号楼二单元109号底商</t>
  </si>
  <si>
    <t>李永花</t>
  </si>
  <si>
    <t>92150602MAK9C6767K</t>
  </si>
  <si>
    <t>鄂尔多斯市东胜区历森百货铺（个体工商户）</t>
  </si>
  <si>
    <t>内蒙古自治区鄂尔多斯市东胜区林荫街道筠泰小区3号车库</t>
  </si>
  <si>
    <t>周靖东</t>
  </si>
  <si>
    <t>92150602MAK9C8XC75</t>
  </si>
  <si>
    <t>鄂尔多斯市东胜区牧佳鲜肉铺（个体工商户）</t>
  </si>
  <si>
    <t>内蒙古自治区鄂尔多斯市东胜区巴音门克街道铁西学府华庭D区南门1号底商</t>
  </si>
  <si>
    <t>赵佳宁</t>
  </si>
  <si>
    <t>92150602MAK9C9WW77</t>
  </si>
  <si>
    <t>鄂尔多斯市东胜区莲音巴盟酿皮店（个体工商户）</t>
  </si>
  <si>
    <t>内蒙古自治区鄂尔多斯市东胜区建设街道民联A区9号楼12号商铺</t>
  </si>
  <si>
    <t>刘四明</t>
  </si>
  <si>
    <t>92150602MAK9CADH6T</t>
  </si>
  <si>
    <t>鄂尔多斯市东胜区金晟工程机械维修中心（个体工商户）</t>
  </si>
  <si>
    <t>内蒙古自治区鄂尔多斯市东胜区天骄街道东环路7号街坊宏源一品商住小区E座写字楼1715C室</t>
  </si>
  <si>
    <t>雷雨昕</t>
  </si>
  <si>
    <t>92150602MAK9CAUT27</t>
  </si>
  <si>
    <t>鄂尔多斯市东胜区志有废品回收中心（个体工商户）</t>
  </si>
  <si>
    <t>内蒙古自治区鄂尔多斯市东胜区铜川镇添漫梁万利再生资源产业园F区07</t>
  </si>
  <si>
    <t>胡志有</t>
  </si>
  <si>
    <t>92150602MAK9CDQR9G</t>
  </si>
  <si>
    <t>鄂尔多斯市东胜区志虹物流服务站（个体工商户）</t>
  </si>
  <si>
    <t>内蒙古自治区鄂尔多斯市东胜区铜川镇元亨小区7号楼801-003</t>
  </si>
  <si>
    <t>冯彩虹</t>
  </si>
  <si>
    <t>92150602MAK9CX314L</t>
  </si>
  <si>
    <t>鄂尔多斯市东胜区唐森养发中心（个体工商户）</t>
  </si>
  <si>
    <t>内蒙古自治区鄂尔多斯市东胜区公园街道杭锦北路1号街坊蒙佳宾馆底商</t>
  </si>
  <si>
    <t>卓春华</t>
  </si>
  <si>
    <t>92150602MAK9ELUC4N</t>
  </si>
  <si>
    <t>鄂尔多斯市东胜区阿雅思思健康服务部（个体工商户）</t>
  </si>
  <si>
    <t>内蒙古自治区鄂尔多斯市东胜区纺织街道纺织西街滨河佳苑3号楼一单元 601</t>
  </si>
  <si>
    <t>韦姣苗</t>
  </si>
  <si>
    <t>92150602MAK9ELX21E</t>
  </si>
  <si>
    <t>鄂尔多斯市东胜区笛丽电子商务行（个体工商户）</t>
  </si>
  <si>
    <t>https://haohuo.jinritemai.com/views/shop/index?id=tJadsTIP&amp;ur_maker=shop_sdk https://shop.pinduoduo.com/Tq3mLYou</t>
  </si>
  <si>
    <t>杜金荣</t>
  </si>
  <si>
    <t>92150602MAK9EN8T97</t>
  </si>
  <si>
    <t>鄂尔多斯市东胜区磐基建筑安装行（个体工商户）</t>
  </si>
  <si>
    <t>内蒙古自治区鄂尔多斯市东胜区交通街道城庆社区旧财校公寓楼四号楼二楼206</t>
  </si>
  <si>
    <t>王建红</t>
  </si>
  <si>
    <t>92150602MAK9EQ500X</t>
  </si>
  <si>
    <t>鄂尔多斯市东胜区诗逸美发沙龙中心（个体工商户）</t>
  </si>
  <si>
    <t>内蒙古自治区鄂尔多斯市东胜区天骄街道维邦紫御府4号楼102号底商</t>
  </si>
  <si>
    <t>92150602MAK9ERTC45</t>
  </si>
  <si>
    <t>鄂尔多斯市东胜区香鲜生灌汤包店（个体工商户）</t>
  </si>
  <si>
    <t>内蒙古自治区鄂尔多斯市东胜区巴音门克街道铁西万胜西G5#101室</t>
  </si>
  <si>
    <t>何锦强</t>
  </si>
  <si>
    <t>92150602MAK9ET2R05</t>
  </si>
  <si>
    <t>鄂尔多斯市东胜区常丹烟酒超市（个体工商户）</t>
  </si>
  <si>
    <t>内蒙古自治区鄂尔多斯市东胜区富兴街道沃热南路1号煜春园8号楼6号底商</t>
  </si>
  <si>
    <t>胡胜利</t>
  </si>
  <si>
    <t>92150602MAK9EWFP5T</t>
  </si>
  <si>
    <t>鄂尔多斯市东胜区尚谦校外托管中心（个体工商户）</t>
  </si>
  <si>
    <t>内蒙古自治区鄂尔多斯市东胜区纺织街道好佳明苑北面小二楼</t>
  </si>
  <si>
    <t>杨中旗</t>
  </si>
  <si>
    <t>92150602MAK9F280XH</t>
  </si>
  <si>
    <t>鄂尔多斯市东胜区小崽宠物店（个体工商户）</t>
  </si>
  <si>
    <t>内蒙古自治区鄂尔多斯市东胜区交通街道鄂尔多斯东胜万达广场1F JY-BX-106</t>
  </si>
  <si>
    <t>陶永欣</t>
  </si>
  <si>
    <t>92150602MAK9F2EN63</t>
  </si>
  <si>
    <t>鄂尔多斯市东胜区高妍特产店（个体工商户）</t>
  </si>
  <si>
    <t>https://shop.pinduoduo.com/aLPmzhR5(东胜区建设街道亿利城市华庭4-402室)</t>
  </si>
  <si>
    <t>李世丽</t>
  </si>
  <si>
    <t>92150602MAK9F3WN3G</t>
  </si>
  <si>
    <t>鄂尔多斯市东胜区虹凯建材经销部（个体工商户）</t>
  </si>
  <si>
    <t>内蒙古自治区鄂尔多斯市东胜区天骄街道万正B座1504</t>
  </si>
  <si>
    <t>高连</t>
  </si>
  <si>
    <t>92150602MAK9FN073B</t>
  </si>
  <si>
    <t>鄂尔多斯市东胜区梁姐健康管理部（个体工商户）</t>
  </si>
  <si>
    <t>内蒙古自治区鄂尔多斯市东胜区巴音门克街道名仕花园小区24号楼5号附2号底商</t>
  </si>
  <si>
    <t>梁雪清</t>
  </si>
  <si>
    <t>92150602MAK9FRT36R</t>
  </si>
  <si>
    <t>鄂尔多斯市东胜区王会劳务服务部（个体工商户）</t>
  </si>
  <si>
    <t>内蒙古自治区鄂尔多斯市东胜区交通街道吉劳庆南路5-52号（供电局巷南）</t>
  </si>
  <si>
    <t>王会会</t>
  </si>
  <si>
    <t>92150602MAK9FTXN03</t>
  </si>
  <si>
    <t>鄂尔多斯市东胜区达润汽车配件经销部（个体工商户）</t>
  </si>
  <si>
    <t>内蒙古自治区鄂尔多斯市东胜区诃额伦街道伊煤北路33号街坊仁和新城北30米55号底商</t>
  </si>
  <si>
    <t>李想</t>
  </si>
  <si>
    <t>92150602MAK9FW991M</t>
  </si>
  <si>
    <t>鄂尔多斯市东胜区湖边姑娘餐饮店（个体工商户）</t>
  </si>
  <si>
    <t>内蒙古自治区鄂尔多斯市东胜区交通街道万达广场5012、5013号商铺</t>
  </si>
  <si>
    <t>刘利萍</t>
  </si>
  <si>
    <t>92150602MAK9FY1X2E</t>
  </si>
  <si>
    <t>鄂尔多斯市东胜区慰客电子商务行（个体工商户）</t>
  </si>
  <si>
    <t>https://haohuo.jinritemai.com/views/shop/index?id=tbUFbTIP&amp;ur_maker=shop_sdk</t>
  </si>
  <si>
    <t>黄天慰</t>
  </si>
  <si>
    <t>92150602MAK9FY225H</t>
  </si>
  <si>
    <t>鄂尔多斯市东胜区宏绅电子商务行（个体工商户）</t>
  </si>
  <si>
    <t>https://haohuo.jinritemai.com/views/shop/index?id=pJUFoTIP&amp;ur_maker=shop_sdk</t>
  </si>
  <si>
    <t>王洪森</t>
  </si>
  <si>
    <t>92150602MAK9FY4361</t>
  </si>
  <si>
    <t>鄂尔多斯市东胜区庭总乡村牛仔烧烤餐厅（个体工商户）</t>
  </si>
  <si>
    <t>内蒙古自治区鄂尔多斯市东胜区兴胜街道鑫通桃源里商业街1-25号底商</t>
  </si>
  <si>
    <t>刘庭庭</t>
  </si>
  <si>
    <t>92150602MAK9FY6711</t>
  </si>
  <si>
    <t>鄂尔多斯市东胜区伊恒养生馆（个体工商户）</t>
  </si>
  <si>
    <t>内蒙古自治区鄂尔多斯市东胜区天骄街道宏源公寓1103</t>
  </si>
  <si>
    <t>张凤琼</t>
  </si>
  <si>
    <t>92150602MAK9G7J841</t>
  </si>
  <si>
    <t>鄂尔多斯市东胜区福满客超市（个体工商户）</t>
  </si>
  <si>
    <t>内蒙古自治区鄂尔多斯市东胜区纺织街道奥林花园B区25号楼S4商铺</t>
  </si>
  <si>
    <t>吴树亭</t>
  </si>
  <si>
    <t>92150602MAK9G8QB6K</t>
  </si>
  <si>
    <t>鄂尔多斯市东胜区韩乐通信工程部（个体工商户）</t>
  </si>
  <si>
    <t>内蒙古自治区鄂尔多斯市东胜区巴音门克街道凹凸广场A座701</t>
  </si>
  <si>
    <t>韩乐</t>
  </si>
  <si>
    <t>92150602MAK9H0RF9L</t>
  </si>
  <si>
    <t>鄂尔多斯市东胜区利宛机电设备经销部（个体工商户）</t>
  </si>
  <si>
    <t>内蒙古自治区鄂尔多斯市东胜区交通街道杭锦北路30号凤凰城A座 16楼18号</t>
  </si>
  <si>
    <t>王苏利</t>
  </si>
  <si>
    <t>92150602MAK9H0T25G</t>
  </si>
  <si>
    <t>鄂尔多斯市东胜区刘加田矿泉水销售店（个体工商户）</t>
  </si>
  <si>
    <t>内蒙古自治区鄂尔多斯市东胜区幸福街道割蛇壕移民区幸福里老街5-31</t>
  </si>
  <si>
    <t>刘文福</t>
  </si>
  <si>
    <t>92150602MAK9H47XXP</t>
  </si>
  <si>
    <t>鄂尔多斯市东胜区陈氏装卸搬运中心（个体工商户）</t>
  </si>
  <si>
    <t>内蒙古自治区鄂尔多斯市东胜区巴音门克街道铁西万家惠5楼5605</t>
  </si>
  <si>
    <t>陈健</t>
  </si>
  <si>
    <t>92150602MAK9H48G7U</t>
  </si>
  <si>
    <t>鄂尔多斯市东胜区启星源互联网络科技经营部（个体工商户）</t>
  </si>
  <si>
    <t>内蒙古自治区鄂尔多斯市东胜区兴胜街道东环路7号街坊华昊颐泰苑住宅小区6号楼-1层-101</t>
  </si>
  <si>
    <t>贾琰</t>
  </si>
  <si>
    <t>92150602MAK9H49TX0</t>
  </si>
  <si>
    <t>鄂尔多斯东胜区善德康保健服务店（个体工商户）</t>
  </si>
  <si>
    <t>内蒙古自治区鄂尔多斯市东胜区幸福街道（补拉塔）移民区大磊DL1313号商铺</t>
  </si>
  <si>
    <t>华嘉俊</t>
  </si>
  <si>
    <t>92150602MAK9HXT845</t>
  </si>
  <si>
    <t>鄂尔多斯市东胜区灿锋汽修部（个体工商户）</t>
  </si>
  <si>
    <t>内蒙古自治区鄂尔多斯市东胜区林荫街道碾红线工业园区内蒙古宇基环保建材有限公司5号</t>
  </si>
  <si>
    <t>段建国</t>
  </si>
  <si>
    <t>92150602MAK9J1KEXE</t>
  </si>
  <si>
    <t>鄂尔多斯市东胜区慧发废品回收站（个体工商户）</t>
  </si>
  <si>
    <t>内蒙古自治区鄂尔多斯市东胜区铜川镇添漫梁村万利再生资源产业园C区2排1号场地</t>
  </si>
  <si>
    <t>杨慧文</t>
  </si>
  <si>
    <t>92150602MAK9JJJAXF</t>
  </si>
  <si>
    <t>鄂尔多斯市东胜区辰启星物联网技术服务中心（个体工商户）</t>
  </si>
  <si>
    <t>内蒙古自治区鄂尔多斯市东胜区交通街道玄峰集团写字楼8楼804</t>
  </si>
  <si>
    <t>艾丽杰</t>
  </si>
  <si>
    <t>92150602MAK9JJKN2X</t>
  </si>
  <si>
    <t>鄂尔多斯市东胜区布符女装门店（个体工商户）</t>
  </si>
  <si>
    <t>内蒙古自治区鄂尔多斯市东胜区建设街道华研香水湾南门3号楼7号底商</t>
  </si>
  <si>
    <t>高子懿</t>
  </si>
  <si>
    <t>92150602MAK9JJLB02</t>
  </si>
  <si>
    <t>鄂尔多斯市东胜区洋扬普通货物道路运输部（个体工商户）</t>
  </si>
  <si>
    <t>内蒙古自治区鄂尔多斯市东胜区建设街道纺织西街21号奥运花园A2小区3号楼102号</t>
  </si>
  <si>
    <t>孔祥超</t>
  </si>
  <si>
    <t>92150602MAK9JKRYX3</t>
  </si>
  <si>
    <t>鄂尔多斯市东胜区西北王饺子馆（个体工商户）</t>
  </si>
  <si>
    <t>内蒙古自治区鄂尔多斯市东胜区林荫街道东升公司楼下右侧第二家底商</t>
  </si>
  <si>
    <t>吴艳君</t>
  </si>
  <si>
    <t>92150602MAK9JKX0XT</t>
  </si>
  <si>
    <t>鄂尔多斯市东胜区先拓广告制作中心（个体工商户）</t>
  </si>
  <si>
    <t>内蒙古自治区鄂尔多斯市东胜区交通街道异化北路10号街坊磐恒四号小区2号底商</t>
  </si>
  <si>
    <t>周红雨</t>
  </si>
  <si>
    <t>92150602MAK9JLGE9Q</t>
  </si>
  <si>
    <t>鄂尔多斯市东胜区澳洛劳务服务经销部（个体工商户）</t>
  </si>
  <si>
    <t>内蒙古自治区鄂尔多斯市东胜区天骄街道天骄南路42号客运中心1号楼104一楼</t>
  </si>
  <si>
    <t>边晓利</t>
  </si>
  <si>
    <t>92150602MAK9JMH97A</t>
  </si>
  <si>
    <t>鄂尔多斯市东胜区时瑞分秒钟表店（个体工商户）</t>
  </si>
  <si>
    <t>内蒙古自治区鄂尔多斯市东胜区公园街道北国新天地一号楼1A015室</t>
  </si>
  <si>
    <t>李瑞芳</t>
  </si>
  <si>
    <t>92150602MAK9JNTTXA</t>
  </si>
  <si>
    <t>鄂尔多斯市东胜区来福民宿住宿旅馆（个体工商户）</t>
  </si>
  <si>
    <t>内蒙古自治区鄂尔多斯市东胜区交通街道吉劳庆南路5号街坊5号</t>
  </si>
  <si>
    <t>武玥婷</t>
  </si>
  <si>
    <t>92150602MAK9JQ1F55</t>
  </si>
  <si>
    <t>鄂尔多斯市东胜区力百城市配送中心（个体工商户）</t>
  </si>
  <si>
    <t>内蒙古自治区鄂尔多斯市东胜区巴音门克街道凯创城市之巅商业B座301</t>
  </si>
  <si>
    <t>杨雄</t>
  </si>
  <si>
    <t>92150602MAK9JQU903</t>
  </si>
  <si>
    <t>鄂尔多斯市东胜区郎云芯物联网技术服务中心（个体工商户）</t>
  </si>
  <si>
    <t>内蒙古自治区鄂尔多斯市东胜区诃额伦街道傲城珑园三号楼2单元1804室</t>
  </si>
  <si>
    <t>张淑伟</t>
  </si>
  <si>
    <t>92150602MAK9JQUX7D</t>
  </si>
  <si>
    <t>鄂尔多斯市东胜区小蔡劳务服务中心（个体工商户）</t>
  </si>
  <si>
    <t>内蒙古自治区鄂尔多斯市东胜区交通街道鑫通大厦A座702</t>
  </si>
  <si>
    <t>蔡小龙</t>
  </si>
  <si>
    <t>92150602MAK9JT0981</t>
  </si>
  <si>
    <t>鄂尔多斯市东胜区德洪机械租赁部（个体工商户）</t>
  </si>
  <si>
    <t>内蒙古自治区鄂尔多斯市东胜区民族街道财富大厦1011</t>
  </si>
  <si>
    <t>张德洪</t>
  </si>
  <si>
    <t>92150602MAK9JUR090</t>
  </si>
  <si>
    <t>鄂尔多斯市东胜区小会按摩中心（个体工商户）</t>
  </si>
  <si>
    <t>内蒙古自治区鄂尔多斯市东胜区交通街道金水之都424</t>
  </si>
  <si>
    <t>简小会</t>
  </si>
  <si>
    <t>92150602MAK9JWAD2R</t>
  </si>
  <si>
    <t>鄂尔多斯市东胜区爱你健康管理吧（个体工商户）</t>
  </si>
  <si>
    <t>内蒙古自治区鄂尔多斯市东胜区建设街道大桥路14号街坊创世纪商住小区B3号楼703</t>
  </si>
  <si>
    <t>袁敏</t>
  </si>
  <si>
    <t>92150602MAK9JYAU76</t>
  </si>
  <si>
    <t>鄂尔多斯市东胜区麻上客电子商贸行（个体工商户）</t>
  </si>
  <si>
    <t>https://haohuo.jinritemai.com/views/shop/index?id=eJUFvTIP&amp;ur_maker=shop_sdk</t>
  </si>
  <si>
    <t>吴强</t>
  </si>
  <si>
    <t>92150602MAK9JYCF75</t>
  </si>
  <si>
    <t>鄂尔多斯市东胜区锦兵电子商务行（个体工商户）</t>
  </si>
  <si>
    <t>https://haohuo.jinritemai.com/views/shop/index?id=tJUcfTIP&amp;ur_maker=shop_sdk</t>
  </si>
  <si>
    <t>陈兵</t>
  </si>
  <si>
    <t>92150602MAK9JYCM42</t>
  </si>
  <si>
    <t>鄂尔多斯市东胜区本兮安电子商务工作室（个体工商户）</t>
  </si>
  <si>
    <t>https://haohuo.jinritemai.com/views/shop/index?id=tJeFxTIP&amp;ur_maker=shop_sdk</t>
  </si>
  <si>
    <t>柴小龙</t>
  </si>
  <si>
    <t>92150602MAK9K0NC5K</t>
  </si>
  <si>
    <t>鄂尔多斯市东胜区瑞乐系统门窗店（个体工商户）</t>
  </si>
  <si>
    <t>内蒙古自治区鄂尔多斯市东胜区诃额伦街道亿富花园南底商安厦街16号附39号</t>
  </si>
  <si>
    <t>申康乐</t>
  </si>
  <si>
    <t>92150602MAK9K4431L</t>
  </si>
  <si>
    <t>鄂尔多斯市东胜区智水联科水资源管理技术服务部（个体工商户）</t>
  </si>
  <si>
    <t>内蒙古自治区鄂尔多斯市东胜区交通街道杭锦北路11号楼1号底商（三完小对面东边1号底商）</t>
  </si>
  <si>
    <t>朱海胜</t>
  </si>
  <si>
    <t>92150602MAK9K5YT8W</t>
  </si>
  <si>
    <t>鄂尔多斯市东胜区军哥鲜肉铺（个体工商户）</t>
  </si>
  <si>
    <t>内蒙古自治区鄂尔多斯市东胜区巴音门克街道万胜西小区南门G3号101F</t>
  </si>
  <si>
    <t>田喜军</t>
  </si>
  <si>
    <t>92150602MAK9K6154D</t>
  </si>
  <si>
    <t>鄂尔多斯市东胜区致瓶电子商务工作室（个体工商户）</t>
  </si>
  <si>
    <t>https://haohuo.jinritemai.com/views/shop/index?id=tJgFsTIP&amp;ur_maker=shop_sdk</t>
  </si>
  <si>
    <t>王志平</t>
  </si>
  <si>
    <t>92150602MAK9K8DT2F</t>
  </si>
  <si>
    <t>鄂尔多斯市东胜区元丽酱骨头饭店（个体工商户）</t>
  </si>
  <si>
    <t>内蒙古自治区鄂尔多斯市东胜区交通街道吉劳庆南路6号街坊79号（供电局巷内南）</t>
  </si>
  <si>
    <t>马宝元</t>
  </si>
  <si>
    <t>92150602MAK9KG2T41</t>
  </si>
  <si>
    <t>鄂尔多斯市东胜区悦沐知愈百变通养生馆（个体工商户）</t>
  </si>
  <si>
    <t>内蒙古自治区鄂尔多斯市东胜区交通街道皇室国际4楼4120</t>
  </si>
  <si>
    <t>92150602MAK9KG3W5U</t>
  </si>
  <si>
    <t>鄂尔多斯市东胜区兴熠球星卡百货经营部（个体工商户）</t>
  </si>
  <si>
    <t>内蒙古自治区鄂尔多斯市东胜区纺织街道供销大厦3层329室-2</t>
  </si>
  <si>
    <t>王远霆</t>
  </si>
  <si>
    <t>92150602MAK9KG8B5N</t>
  </si>
  <si>
    <t>鄂尔多斯市东胜区柯哗电子商务行（个体工商户）</t>
  </si>
  <si>
    <t>https://haohuo.jinritemai.com/views/shop/index?id=tJUxfTIP&amp;ur_maker=shop_sdk</t>
  </si>
  <si>
    <t>邢春华</t>
  </si>
  <si>
    <t>92150602MAK9KGC86D</t>
  </si>
  <si>
    <t>鄂尔多斯市东胜区臻悦百货商行（个体工商户）</t>
  </si>
  <si>
    <t>内蒙古自治区鄂尔多斯市东胜区巴音门克街道文明路32号亿昌现代城B座402室</t>
  </si>
  <si>
    <t>李祉悦</t>
  </si>
  <si>
    <t>92150602MAK9KJ600Y</t>
  </si>
  <si>
    <t>鄂尔多斯市东胜区凉皮姑娘酿皮店（个体工商户）</t>
  </si>
  <si>
    <t>内蒙古自治区鄂尔多斯市东胜区公园街道盘桓小区民生小区美食一条街2号底商</t>
  </si>
  <si>
    <t>张春</t>
  </si>
  <si>
    <t>92150602MAK9KK7L1K</t>
  </si>
  <si>
    <t>鄂尔多斯市东胜区波仔信息服务部（个体工商户）</t>
  </si>
  <si>
    <t>内蒙古自治区鄂尔多斯市东胜区交通街道吉劳庆南路七号街坊81号</t>
  </si>
  <si>
    <t>朱海波</t>
  </si>
  <si>
    <t>92150602MAK9KKL68L</t>
  </si>
  <si>
    <t>鄂尔多斯市东胜区嘉程批发雪糕店（个体工商户）</t>
  </si>
  <si>
    <t>内蒙古自治区鄂尔多斯市东胜区天骄街道学府花园B区7号楼8号底商</t>
  </si>
  <si>
    <t>陈桂琴</t>
  </si>
  <si>
    <t>92150602MAK9KLHY47</t>
  </si>
  <si>
    <t>鄂尔多斯市东胜区秧凯电子商务工作室（个体工商户）</t>
  </si>
  <si>
    <t>https://haohuo.jinritemai.com/views/shop/index?id=tJUksTIP&amp;ur_maker=shop_sdk</t>
  </si>
  <si>
    <t>周清敏</t>
  </si>
  <si>
    <t>92150602MAK9KM1N5E</t>
  </si>
  <si>
    <t>鄂尔多斯市东胜区锦上春百货店（个体工商户）</t>
  </si>
  <si>
    <t>拼多多：https://shop.pinduoduo.com/9thmLbg3</t>
  </si>
  <si>
    <t>张国平</t>
  </si>
  <si>
    <t>92150602MAK9KMLG54</t>
  </si>
  <si>
    <t>鄂尔多斯市东胜区贰拾丰电子商务商行（个体工商户）</t>
  </si>
  <si>
    <t>https://haohuo.jinritemai.com/views/shop/index?id=tJUfsuIP&amp;ur_maker=shop_sdk</t>
  </si>
  <si>
    <t>韦应兰</t>
  </si>
  <si>
    <t>92150602MAK9KPNY36</t>
  </si>
  <si>
    <t>鄂尔多斯市东胜区孙俪姐烩菜馆（个体工商户）</t>
  </si>
  <si>
    <t>内蒙古自治区鄂尔多斯市东胜区泊尔江海子镇109国道南第8家</t>
  </si>
  <si>
    <t>孙丽</t>
  </si>
  <si>
    <t>92150602MAK9KQ3F32</t>
  </si>
  <si>
    <t>鄂尔多斯市东胜区玲妹健康管理中心（个体工商户）</t>
  </si>
  <si>
    <t>内蒙古自治区鄂尔多斯市东胜区天骄街道恒利国际广场底商1-6号</t>
  </si>
  <si>
    <t>许宝玲</t>
  </si>
  <si>
    <t>92150602MAK9KRWY60</t>
  </si>
  <si>
    <t>鄂尔多斯市东胜区迪耀养生馆（个体工商户）</t>
  </si>
  <si>
    <t>内蒙古自治区鄂尔多斯市东胜区天骄街道宏源公寓1109</t>
  </si>
  <si>
    <t>宣永霞</t>
  </si>
  <si>
    <t>92150602MAK9L4T95U</t>
  </si>
  <si>
    <t>鄂尔多斯市东胜区桀褚建筑材料中心（个体工商户）</t>
  </si>
  <si>
    <t>内蒙古自治区鄂尔多斯市东胜区天骄街道东环路7号街坊宏源一品商住小区D座2001室</t>
  </si>
  <si>
    <t>丁蓉</t>
  </si>
  <si>
    <t>92150602MAK9L54W70</t>
  </si>
  <si>
    <t>鄂尔多斯市东胜区客串吧串串香店（个体工商户）</t>
  </si>
  <si>
    <t>内蒙古自治区鄂尔多斯市东胜区巴音门克街道九盛丽景花园3号楼6号底商</t>
  </si>
  <si>
    <t>郝运</t>
  </si>
  <si>
    <t>92150602MAK9L7YCXM</t>
  </si>
  <si>
    <t>鄂尔多斯市东胜区丽晶电子商务商行（个体工商户）</t>
  </si>
  <si>
    <t>https://haohuo.jinritemai.com/views/shop/index?id=tJaFsfP&amp;ur_maker=shop_sdk</t>
  </si>
  <si>
    <t>高金珩</t>
  </si>
  <si>
    <t>92150602MAK9LHR20D</t>
  </si>
  <si>
    <t>鄂尔多斯市东胜区初见传媒广告中心（个体工商户）</t>
  </si>
  <si>
    <t>内蒙古自治区鄂尔多斯市东胜区天骄街道创业大厦901室</t>
  </si>
  <si>
    <t>白晶</t>
  </si>
  <si>
    <t>92150602MAK9LJ1B42</t>
  </si>
  <si>
    <t>鄂尔多斯市东胜区仁通金珠宝店（个体工商户）</t>
  </si>
  <si>
    <t>内蒙古自治区鄂尔多斯市东胜区建设街道杭锦南路八完小北10米处4号附08号底商</t>
  </si>
  <si>
    <t>谢秋兵</t>
  </si>
  <si>
    <t>92150602MAK9LLA74F</t>
  </si>
  <si>
    <t>鄂尔多斯市东胜区沛铃文化传媒工作室（个体工商户）</t>
  </si>
  <si>
    <t>内蒙古自治区鄂尔多斯市东胜区富兴街道那日松南路3号街坊民联D区5号楼-1层-17号底商</t>
  </si>
  <si>
    <t>何占丽</t>
  </si>
  <si>
    <t>92150602MAK9LMY10M</t>
  </si>
  <si>
    <t>鄂尔多斯市东胜区慧众老酒商行（个体工商户）</t>
  </si>
  <si>
    <t>内蒙古自治区鄂尔多斯市东胜区富兴街道东城华府 6-2-206 底商</t>
  </si>
  <si>
    <t>闫彩霞</t>
  </si>
  <si>
    <t>92150602MAK9LN8XXN</t>
  </si>
  <si>
    <t>鄂尔多斯市东胜区旺满客电池销售中心（个体工商户）</t>
  </si>
  <si>
    <t>内蒙古自治区鄂尔多斯市东胜区巴音门克街道康和西岸小区E7号底商西巷内</t>
  </si>
  <si>
    <t>申会娟</t>
  </si>
  <si>
    <t>92150602MAK9LP1B0R</t>
  </si>
  <si>
    <t>鄂尔多斯市东胜区川谷文化传媒工作室（个体工商户）</t>
  </si>
  <si>
    <t>内蒙古自治区鄂尔多斯市东胜区诃额伦街道蒙欣花园综合楼105</t>
  </si>
  <si>
    <t>崔文广</t>
  </si>
  <si>
    <t>92150602MAK9LP6A4H</t>
  </si>
  <si>
    <t>鄂尔多斯市东胜区粽丫头粽子卤味店（个体工商户）</t>
  </si>
  <si>
    <t>内蒙古自治区鄂尔多斯市东胜区公园街道北瑞小区1号楼7号底商</t>
  </si>
  <si>
    <t>崔舒喻</t>
  </si>
  <si>
    <t>92150602MAK9LQ832N</t>
  </si>
  <si>
    <t>鄂尔多斯市东胜区辣悦居麻辣香锅店（个体工商户）</t>
  </si>
  <si>
    <t>内蒙古自治区鄂尔多斯市东胜区公园街道鄂尔多斯东街15号北国新天地四层11号档口</t>
  </si>
  <si>
    <t>王群</t>
  </si>
  <si>
    <t>92150602MAK9LQ8R93</t>
  </si>
  <si>
    <t>鄂尔多斯市东胜区治琴家政服务中心（个体工商户）</t>
  </si>
  <si>
    <t>内蒙古自治区鄂尔多斯市东胜区诃额伦街道天骄北路47号世纪城祥苑小区2-3-202室</t>
  </si>
  <si>
    <t>郭治翠</t>
  </si>
  <si>
    <t>92150602MAK9N4FA5X</t>
  </si>
  <si>
    <t>鄂尔多斯市东胜区金淼格慕蛋糕店（个体工商户）</t>
  </si>
  <si>
    <t>内蒙古自治区鄂尔多斯市东胜区交通街道伊金霍洛西街24号附4号底商</t>
  </si>
  <si>
    <t>吴亚倩</t>
  </si>
  <si>
    <t>92150602MAK9N5EF2B</t>
  </si>
  <si>
    <t>鄂尔多斯市东胜区聚全鸡小吃店（个体工商户）</t>
  </si>
  <si>
    <t>内蒙古自治区鄂尔多斯市东胜区建设街道民联A区18号楼3号底商</t>
  </si>
  <si>
    <t>杜彬</t>
  </si>
  <si>
    <t>92150602MAK9NDLP09</t>
  </si>
  <si>
    <t>鄂尔多斯市东胜区钰硕建筑材料经销部（个体工商户）</t>
  </si>
  <si>
    <t>内蒙古自治区鄂尔多斯市东胜区铜川镇格舍壕村010号平房底商</t>
  </si>
  <si>
    <t>吴兴源</t>
  </si>
  <si>
    <t>92150602MAK9NDM888</t>
  </si>
  <si>
    <t>鄂尔多斯市东胜区雯全建筑材料经销部（个体工商户）</t>
  </si>
  <si>
    <t>内蒙古自治区鄂尔多斯市东胜区铜川镇格舍壕村平房02号底商</t>
  </si>
  <si>
    <t>丁文全</t>
  </si>
  <si>
    <t>92150602MAK9P42U7K</t>
  </si>
  <si>
    <t>鄂尔多斯市东胜区炭悦烧烤店（个体工商户）</t>
  </si>
  <si>
    <t>内蒙古自治区鄂尔多斯市东胜区铜川镇添漫梁赵油坊社前街3号底商</t>
  </si>
  <si>
    <t>吴恩民</t>
  </si>
  <si>
    <t>92150602MAK9P65M6R</t>
  </si>
  <si>
    <t>鄂尔多斯市东胜区紫耀康复理疗中心（个体工商户）</t>
  </si>
  <si>
    <t>内蒙古自治区鄂尔多斯市东胜区纺织街道G109（郝家圪卜路）滨河湾古玩城后六楼东</t>
  </si>
  <si>
    <t>张亮英</t>
  </si>
  <si>
    <t>92150602MAK9P9HY96</t>
  </si>
  <si>
    <t>鄂尔多斯市东胜区来碗面餐饮馆（个体工商户）</t>
  </si>
  <si>
    <t>内蒙古自治区鄂尔多斯市东胜区交通街道杭锦北路16号街坊2号楼西6号底商</t>
  </si>
  <si>
    <t>颜小秀</t>
  </si>
  <si>
    <t>92150602MAK9P9KL1E</t>
  </si>
  <si>
    <t>鄂尔多斯市东胜区全科电子商务商行（个体工商户）</t>
  </si>
  <si>
    <t>https://haohuo.jinritemai.com/views/shop/index?id=tJUFvTIP&amp;ur_mcker=shop_sdk</t>
  </si>
  <si>
    <t>张洁</t>
  </si>
  <si>
    <t>92150602MAK9PB2X0J</t>
  </si>
  <si>
    <t>鄂尔多斯市东胜区嘉誉科技中心（个体工商户）</t>
  </si>
  <si>
    <t>内蒙古自治区鄂尔多斯市东胜区交通街道东仕戴斯大酒店二楼208室</t>
  </si>
  <si>
    <t>李杰</t>
  </si>
  <si>
    <t>92150602MAK9PB5K3J</t>
  </si>
  <si>
    <t>鄂尔多斯市东胜区镕应烩菜馆（个体工商户）</t>
  </si>
  <si>
    <t>内蒙古自治区鄂尔多斯市东胜区泊尔江海子镇泊江海子村余家村社9号</t>
  </si>
  <si>
    <t>李怀智</t>
  </si>
  <si>
    <t>92150602MAK9PCDT05</t>
  </si>
  <si>
    <t>鄂尔多斯市东胜区沐安健康管理中心（个体工商户）</t>
  </si>
  <si>
    <t>内蒙古自治区鄂尔多斯市东胜区建设街道天骄南路7号紫瀛楼213号</t>
  </si>
  <si>
    <t>闫怀军</t>
  </si>
  <si>
    <t>92150602MAK9PCF736</t>
  </si>
  <si>
    <t>鄂尔多斯市东胜区启鹏机械租赁中心（个体工商户）</t>
  </si>
  <si>
    <t>内蒙古自治区鄂尔多斯市东胜区交通街道天和俪苑801-17</t>
  </si>
  <si>
    <t>时启鹏</t>
  </si>
  <si>
    <t>92150602MAK9PCF811</t>
  </si>
  <si>
    <t>鄂尔多斯市东胜区眉术美容养生馆（个体工商户）</t>
  </si>
  <si>
    <t>内蒙古自治区鄂尔多斯市东胜区天骄街道万正广场世纪华联超市负二层1号商铺</t>
  </si>
  <si>
    <t>谢丹</t>
  </si>
  <si>
    <t>92150602MAK9PCG88C</t>
  </si>
  <si>
    <t>鄂尔多斯市东胜区霖动安装工程服务中心（个体工商户）</t>
  </si>
  <si>
    <t>内蒙古自治区鄂尔多斯市东胜区巴音门克街道铁西万家惠4楼130号办公室（鄂尔多斯市退役军人就业创业孵化基地）</t>
  </si>
  <si>
    <t>姚林动</t>
  </si>
  <si>
    <t>92150602MAK9PD8JXH</t>
  </si>
  <si>
    <t>鄂尔多斯市东胜区肆个朋友自助台球室（个体工商户）</t>
  </si>
  <si>
    <t>内蒙古自治区鄂尔多斯市东胜区交通街道杭锦南路7号街坊华宇名门西门小区B2号楼6号二楼、三楼</t>
  </si>
  <si>
    <t>乌云娜</t>
  </si>
  <si>
    <t>92150602MAK9PE0H50</t>
  </si>
  <si>
    <t>鄂尔多斯市东胜区欢野农副产品购销中心（个体工商户）</t>
  </si>
  <si>
    <t>内蒙古自治区鄂尔多斯市东胜区建设街道创世纪大厦A座15楼1511室</t>
  </si>
  <si>
    <t>杜瑞梅</t>
  </si>
  <si>
    <t>92150602MAK9PF8MX3</t>
  </si>
  <si>
    <t>鄂尔多斯市东胜区同新电动车维修店（个体工商户）</t>
  </si>
  <si>
    <t>内蒙古自治区鄂尔多斯市东胜区交通街道吉劳庆南路6号街坊66号（供电局巷子北面）</t>
  </si>
  <si>
    <t>刘同新</t>
  </si>
  <si>
    <t>92150602MAK9PFR43H</t>
  </si>
  <si>
    <t>鄂尔多斯市东胜区糖宝百货中心（个体工商户）</t>
  </si>
  <si>
    <t>快手：https;//app.kwaixiaodian.com/page/kwaishop-c-shoplist?id=633093029(阳光新城A1区B6-3-1106室)</t>
  </si>
  <si>
    <t>吕增耀</t>
  </si>
  <si>
    <t>92150602MAK9PFTL5X</t>
  </si>
  <si>
    <t>鄂尔多斯市东胜区辰通电子商务工作室（个体工商户）</t>
  </si>
  <si>
    <t>https://haohuo.jinritemai.com/views/shop/imdex?id=tJUFsTIP&amp;ur_maker=shop_sdk</t>
  </si>
  <si>
    <t>董善磊</t>
  </si>
  <si>
    <t>92150602MAK9PGN751</t>
  </si>
  <si>
    <t>鄂尔多斯市东胜区佑宁堂养生馆（个体工商户）</t>
  </si>
  <si>
    <t>内蒙古自治区鄂尔多斯市东胜区公园街道准格尔北路5号街坊3号楼1号底商</t>
  </si>
  <si>
    <t>越智</t>
  </si>
  <si>
    <t>92150602MAK9PHF50Y</t>
  </si>
  <si>
    <t>鄂尔多斯市东胜区宥霖咖啡馆（个体工商户）</t>
  </si>
  <si>
    <t>内蒙古自治区鄂尔多斯市东胜区巴音门克街道铁西金地智能大厦办公楼一楼大厅</t>
  </si>
  <si>
    <t>刘超</t>
  </si>
  <si>
    <t>92150602MAK9PL339A</t>
  </si>
  <si>
    <t>鄂尔多斯市东胜区车美创自助洗车店（个体工商户）</t>
  </si>
  <si>
    <t>内蒙古自治区鄂尔多斯市东胜区交通街道伊化南路8号街坊万福小区1号楼101底商</t>
  </si>
  <si>
    <t>刘胆</t>
  </si>
  <si>
    <t>92150602MAK9PR2N2N</t>
  </si>
  <si>
    <t>鄂尔多斯市东胜区初禾优品日用百货店（个体工商户）</t>
  </si>
  <si>
    <t>内蒙古自治区鄂尔多斯市东胜区交通街道吉劳庆北路93号沿街商铺</t>
  </si>
  <si>
    <t>李欣</t>
  </si>
  <si>
    <t>92150602MAK9PWRA98</t>
  </si>
  <si>
    <t>鄂尔多斯市东胜区郭哥厨具店（个体工商户）</t>
  </si>
  <si>
    <t>内蒙古自治区鄂尔多斯市东胜区民族街道盛世金城西底商7号</t>
  </si>
  <si>
    <t>郭兆广</t>
  </si>
  <si>
    <t>92150602MAK9PYAH36</t>
  </si>
  <si>
    <t>鄂尔多斯市东胜区婷妹健康管理中心（个体工商户）</t>
  </si>
  <si>
    <t>内蒙古自治区鄂尔多斯市东胜区交通街道金水源大厦底商5号</t>
  </si>
  <si>
    <t>潘婷</t>
  </si>
  <si>
    <t>92150602MAK9Q8W171</t>
  </si>
  <si>
    <t>鄂尔多斯市东胜区植鑫电子商务工作室（个体工商户）</t>
  </si>
  <si>
    <t>https://haohuo.jinritemai.com/views/shop/index?id=tJUFsTIP&amp;ue_maker=shop_sdk</t>
  </si>
  <si>
    <t>庄植鑫</t>
  </si>
  <si>
    <t>92150602MAK9Q90166</t>
  </si>
  <si>
    <t>鄂尔多斯市东胜区伯辉电子商务行（个体工商户）</t>
  </si>
  <si>
    <t>https://haohuo.jinritemai.com/views/shop/index?id=tJHFsTIP&amp;ur_maker=shop_sdk</t>
  </si>
  <si>
    <t>单勇</t>
  </si>
  <si>
    <t>92150602MAK9Q91397</t>
  </si>
  <si>
    <t>鄂尔多斯市东胜区震宇汽车租赁店（个体工商户）</t>
  </si>
  <si>
    <t>内蒙古自治区鄂尔多斯市东胜区巴音门克街道亿峰国际小区4号楼106底商</t>
  </si>
  <si>
    <t>郝媛</t>
  </si>
  <si>
    <t>92150602MAK9Q93N5R</t>
  </si>
  <si>
    <t>鄂尔多斯市东胜区正印电子商务工作室（个体工商户）</t>
  </si>
  <si>
    <t>https://haohuo.jinritemai.com/views/shop/indar?id=cRUfaTIP&amp;ur_maker=shop_sdk</t>
  </si>
  <si>
    <t>刘正印</t>
  </si>
  <si>
    <t>92150602MAK9QACL9E</t>
  </si>
  <si>
    <t>鄂尔多斯市东胜区莱妮电子商务商行（个体工商户）</t>
  </si>
  <si>
    <t>https://haohuo.jinritemai.com/views/shop/indar?id=tKvfuTIP&amp;ur_maker=shop_sdk</t>
  </si>
  <si>
    <t>卫五一</t>
  </si>
  <si>
    <t>92150602MAK9QADU9B</t>
  </si>
  <si>
    <t>鄂尔多斯市东胜区冉腾电子商务行（个体工商户）</t>
  </si>
  <si>
    <t>https://haohuo.jinritemai.com/views/shop/indar?id=eRhfuTIP&amp;ur_maker=shop_sdk</t>
  </si>
  <si>
    <t>谭冉腾</t>
  </si>
  <si>
    <t>92150602MAK9QAQY4D</t>
  </si>
  <si>
    <t>鄂尔多斯市东胜区腾霄种养殖场（个体工商户）</t>
  </si>
  <si>
    <t>内蒙古自治区鄂尔多斯市东胜区泊尔江海子镇石畔村李家坡46号</t>
  </si>
  <si>
    <t>紫荣刚</t>
  </si>
  <si>
    <t>92150602MAK9QBYG0U</t>
  </si>
  <si>
    <t>鄂尔多斯市东胜区云裁序电子商务商行（个体工商户）</t>
  </si>
  <si>
    <t>抖音：https://i.douyin.com/5S2VhHYeaQs/</t>
  </si>
  <si>
    <t>李树桥</t>
  </si>
  <si>
    <t>92150602MAK9QC3Q8T</t>
  </si>
  <si>
    <t>鄂尔多斯市东胜区承远劳务服务部（个体工商户）</t>
  </si>
  <si>
    <t>内蒙古自治区鄂尔多斯市东胜区交通街道杭锦路2-41-14号</t>
  </si>
  <si>
    <t>杨军明</t>
  </si>
  <si>
    <t>92150602MAK9QCAJ53</t>
  </si>
  <si>
    <t>鄂尔多斯市东胜区方脑壳抓抓鸡小吃店（个体工商户）</t>
  </si>
  <si>
    <t>内蒙古自治区鄂尔多斯市东胜区交通街道万达二期金街二楼223号</t>
  </si>
  <si>
    <t>苗劲如</t>
  </si>
  <si>
    <t>92150602MAK9QCPY33</t>
  </si>
  <si>
    <t>鄂尔多斯市东胜区智凌电子商务行（个体工商户）</t>
  </si>
  <si>
    <t>https://haohuo.jinritemai.com/views/shop/indar?id=pKafeTIP&amp;ur_maker=shop_sdk</t>
  </si>
  <si>
    <t>刘智凌</t>
  </si>
  <si>
    <t>92150602MAK9QGN116</t>
  </si>
  <si>
    <t>鄂尔多斯市东胜区宏潮源超市（个体工商户）</t>
  </si>
  <si>
    <t>内蒙古自治区鄂尔多斯市东胜区罕台镇旅游专线南食品加工园1号楼105底商</t>
  </si>
  <si>
    <t>安伟</t>
  </si>
  <si>
    <t>92150602MAK9QJMG6X</t>
  </si>
  <si>
    <t>鄂尔多斯市东胜区小春凤超市（个体工商户）</t>
  </si>
  <si>
    <t>内蒙古自治区鄂尔多斯市东胜区诃额伦街道伊煤路北35号街坊天骄绿苑佳泰小区15号楼1单元102底商</t>
  </si>
  <si>
    <t>刘春梅</t>
  </si>
  <si>
    <t>92150602MAK9QLW04D</t>
  </si>
  <si>
    <t>鄂尔多斯东胜区乾辰工程机械租赁部（个体工商户）</t>
  </si>
  <si>
    <t>内蒙古自治区鄂尔多斯市东胜区交通街道安厦写字楼5楼510</t>
  </si>
  <si>
    <t>苏花眼</t>
  </si>
  <si>
    <t>92150602MAK9QM7Y6J</t>
  </si>
  <si>
    <t>鄂尔多斯市东胜区普申商贸部（个体工商户）</t>
  </si>
  <si>
    <t>内蒙古自治区鄂尔多斯市东胜区巴音门克街道鄂尔多斯西街56号创世纪商住小区B3号楼619</t>
  </si>
  <si>
    <t>邢凤霞</t>
  </si>
  <si>
    <t>92150602MAK9QPQ909</t>
  </si>
  <si>
    <t>鄂尔多斯市东胜区嗨棠夜色养生保健会馆（个体工商户）</t>
  </si>
  <si>
    <t>内蒙古自治区鄂尔多斯市东胜区天骄街道天骄北路4号（旧火车站南300米）</t>
  </si>
  <si>
    <t>高兴</t>
  </si>
  <si>
    <t>92150602MAK9QTEW33</t>
  </si>
  <si>
    <t>鄂尔多斯市东胜区艳隆建材经销部（个体工商户）</t>
  </si>
  <si>
    <t>内蒙古自治区鄂尔多斯市东胜区罕台镇田园都市C区十二号楼一单元101室</t>
  </si>
  <si>
    <t>郭艳龙</t>
  </si>
  <si>
    <t>92150602MAK9QTFB8N</t>
  </si>
  <si>
    <t>鄂尔多斯市东胜区盛垣防盗门经营部（个体工商户）</t>
  </si>
  <si>
    <t>内蒙古自治区鄂尔多斯市东胜区建设街道旧市二中家属楼</t>
  </si>
  <si>
    <t>赵永利</t>
  </si>
  <si>
    <t>92150602MAK9R5109Y</t>
  </si>
  <si>
    <t>鄂尔多斯市东胜区璐昕杂货铺（个体工商户）</t>
  </si>
  <si>
    <t>内蒙古自治区鄂尔多斯市东胜区林荫街道阳光丽景小区10号楼2单元301</t>
  </si>
  <si>
    <t>马昕</t>
  </si>
  <si>
    <t>92150602MAK9RQQEX7</t>
  </si>
  <si>
    <t>鄂尔多斯市东胜区爱仕修脚店（个体工商户）</t>
  </si>
  <si>
    <t>内蒙古自治区鄂尔多斯市东胜区纺织街道白领公寓8#楼12号底商</t>
  </si>
  <si>
    <t>林海岩</t>
  </si>
  <si>
    <t>92150602MAK9T99YXX</t>
  </si>
  <si>
    <t>鄂尔多斯市东胜区曜程机械租赁部（个体工商户）</t>
  </si>
  <si>
    <t>内蒙古自治区鄂尔多斯市东胜区泊尔江海子镇海子湾村垛子梁四社15号</t>
  </si>
  <si>
    <t>杨海英</t>
  </si>
  <si>
    <t>92150602MAK9TELT9E</t>
  </si>
  <si>
    <t>鄂尔多斯市东胜区她的花园（个体工商户）</t>
  </si>
  <si>
    <t>内蒙古自治区鄂尔多斯市东胜区林荫街道准格尔南路6号街坊通九大厦后100米处22号平房</t>
  </si>
  <si>
    <t>刘梦宇</t>
  </si>
  <si>
    <t>92150602MAK9TUN08R</t>
  </si>
  <si>
    <t>鄂尔多斯市东胜区瑾呈劳务服务部（个体工商户）</t>
  </si>
  <si>
    <t>内蒙古自治区鄂尔多斯市东胜区巴音门克街道凤凰大厦9楼907室</t>
  </si>
  <si>
    <t>胡娟</t>
  </si>
  <si>
    <t>92150602MAK9TUPC9Y</t>
  </si>
  <si>
    <t>鄂尔多斯市东胜区神焱烧烤餐饮店（个体工商户）</t>
  </si>
  <si>
    <t>内蒙古自治区鄂尔多斯市东胜区民族街道亿兆家园9号西顿酒店1号底商</t>
  </si>
  <si>
    <t>孙浩楠</t>
  </si>
  <si>
    <t>92150602MAK9TYDA7K</t>
  </si>
  <si>
    <t>鄂尔多斯市东胜区曼玲粥店（个体工商户）</t>
  </si>
  <si>
    <t>内蒙古自治区鄂尔多斯市东胜区交通街道天骄小区8号楼103底商</t>
  </si>
  <si>
    <t>斯庆格日乐</t>
  </si>
  <si>
    <t>92150602MAK9U64H6Y</t>
  </si>
  <si>
    <t>鄂尔多斯市东胜区大漠山沟沟炖羊肉馆（个体工商户）</t>
  </si>
  <si>
    <t>内蒙古自治区鄂尔多斯市东胜区天骄街道沙日乌素27万正星月湾13号楼2号底商</t>
  </si>
  <si>
    <t>吕雅楠</t>
  </si>
  <si>
    <t>92150602MAK9U9B850</t>
  </si>
  <si>
    <t>鄂尔多斯市东胜区半山有果水果捞店（个体工商户）</t>
  </si>
  <si>
    <t>内蒙古自治区鄂尔多斯市东胜区公园街道巨力广场A座1013号底商</t>
  </si>
  <si>
    <t>高艺轩</t>
  </si>
  <si>
    <t>92150602MAK9UA8P8Y</t>
  </si>
  <si>
    <t>鄂尔多斯市东胜区钲凌建筑装饰材料店（个体工商户）</t>
  </si>
  <si>
    <t>内蒙古自治区鄂尔多斯市东胜区泊尔江海子镇巴音敖包村侯家坡社牛长在房屋泊江海镇巴音敖包村侯家坡社牛长在房屋</t>
  </si>
  <si>
    <t>刘利</t>
  </si>
  <si>
    <t>92150602MAK9UABD9Q</t>
  </si>
  <si>
    <t>鄂尔多斯市东胜区三岳服饰店（个体工商户）</t>
  </si>
  <si>
    <t>内蒙古自治区鄂尔多斯市东胜区公园街道准格尔北路1号街坊7号楼1号商铺</t>
  </si>
  <si>
    <t>梁冬闯闯</t>
  </si>
  <si>
    <t>92150602MAK9UBRM7H</t>
  </si>
  <si>
    <t>鄂尔多斯市东胜区惠亦乐酒店管理服务部（个体工商户）</t>
  </si>
  <si>
    <t>内蒙古自治区鄂尔多斯市东胜区交通街道鄂托克西街杭锦北路15号9-11层</t>
  </si>
  <si>
    <t>张浩东</t>
  </si>
  <si>
    <t>92150602MAK9UBXEX5</t>
  </si>
  <si>
    <t>鄂尔多斯市东胜区井都电子商务行（个体工商户）</t>
  </si>
  <si>
    <t>https://haohuo.jinritemai.com/views/shop/indew?id=VcyFspIP&amp;ur_maker=shop_sdk</t>
  </si>
  <si>
    <t>郑定灿</t>
  </si>
  <si>
    <t>92150602MAK9UCQA5H</t>
  </si>
  <si>
    <t>鄂尔多斯市东胜区科冉超市（个体工商户）</t>
  </si>
  <si>
    <t>内蒙古自治区鄂尔多斯市东胜区公园街道再就业B区157号商业门点</t>
  </si>
  <si>
    <t>张俊波</t>
  </si>
  <si>
    <t>92150602MAK9UD3A15</t>
  </si>
  <si>
    <t>鄂尔多斯市东胜区生研物流部（个体工商户）</t>
  </si>
  <si>
    <t>内蒙古自治区鄂尔多斯市东胜区诃额伦街道大兴生态小区10栋楼一单元103室</t>
  </si>
  <si>
    <t>杨亮明</t>
  </si>
  <si>
    <t>92150602MAK9UE5K9R</t>
  </si>
  <si>
    <t>鄂尔多斯市东胜区淼淼河厨房设备店（个体工商户）</t>
  </si>
  <si>
    <t>内蒙古自治区鄂尔多斯市东胜区罕台镇温家梁村101号</t>
  </si>
  <si>
    <t>杨齐</t>
  </si>
  <si>
    <t>92150602MAK9UGXA0B</t>
  </si>
  <si>
    <t>鄂尔多斯市东胜区静愈按摩馆（个体工商户）</t>
  </si>
  <si>
    <t>内蒙古自治区鄂尔多斯市东胜区交通街道大兴鑫苑5号楼3号底商二层</t>
  </si>
  <si>
    <t>刘利珍</t>
  </si>
  <si>
    <t>92150602MAK9URKE0P</t>
  </si>
  <si>
    <t>鄂尔多斯市东胜区珩筑建筑劳务部（个体工商户）</t>
  </si>
  <si>
    <t>内蒙古自治区鄂尔多斯市东胜区天骄街道嘉泰大厦8楼814</t>
  </si>
  <si>
    <t>郝海胜</t>
  </si>
  <si>
    <t>92150602MAK9UUDF2B</t>
  </si>
  <si>
    <t>鄂尔多斯市东胜区芹志机械设备租赁部（个体工商户）</t>
  </si>
  <si>
    <t>内蒙古自治区鄂尔多斯市东胜区交通街道天骄北路16号亿宸大厦12楼1205室</t>
  </si>
  <si>
    <t>冯志芹</t>
  </si>
  <si>
    <t>92150602MAK9UUQA4T</t>
  </si>
  <si>
    <t>鄂尔多斯市东胜区承筑建筑劳务部（个体工商户）</t>
  </si>
  <si>
    <t>92150602MAK9UWAC4L</t>
  </si>
  <si>
    <t>鄂尔多斯市东胜区轩萱货运咨询服务中心（个体工商户）</t>
  </si>
  <si>
    <t>内蒙古自治区鄂尔多斯市东胜区天骄街道方圆一厦29楼2903室</t>
  </si>
  <si>
    <t>项艳霞</t>
  </si>
  <si>
    <t>92150602MAK9UX0T2B</t>
  </si>
  <si>
    <t>鄂尔多斯市东胜区昂晟建筑材料经销部（个体工商户）</t>
  </si>
  <si>
    <t>内蒙古自治区鄂尔多斯市东胜区天骄街道天骄路工商小区1-302</t>
  </si>
  <si>
    <t>韩雪龙</t>
  </si>
  <si>
    <t>92150602MAK9W05AX1</t>
  </si>
  <si>
    <t>鄂尔多斯市东胜区如是禅拍养生工作室（个体工商户）</t>
  </si>
  <si>
    <t>内蒙古自治区鄂尔多斯市东胜区巴音门克街道铁西区嘉泰总部经济大厦1903室</t>
  </si>
  <si>
    <t>陈玉良</t>
  </si>
  <si>
    <t>92150602MAK9W0G084</t>
  </si>
  <si>
    <t>鄂尔多斯市东胜区轻愈康复理疗工作室（个体工商户）</t>
  </si>
  <si>
    <t>内蒙古自治区鄂尔多斯市东胜区巴音门克街道帝城国际1号楼1506室</t>
  </si>
  <si>
    <t>崔艺欣</t>
  </si>
  <si>
    <t>92150602MAK9WEQT7E</t>
  </si>
  <si>
    <t>鄂尔多斯市东胜区初妍美容养生中心（个体工商户）</t>
  </si>
  <si>
    <t>内蒙古自治区鄂尔多斯市东胜区富兴街道金和丽城16#楼106底商1楼</t>
  </si>
  <si>
    <t>李敏</t>
  </si>
  <si>
    <t>92150602MAK9WJQ702</t>
  </si>
  <si>
    <t>鄂尔多斯市东胜区大胆爱日用百货店（个体工商户）</t>
  </si>
  <si>
    <t>内蒙古自治区鄂尔多斯市东胜区交通街道杭锦北路25号街坊盘恒5号景观小区10号楼905</t>
  </si>
  <si>
    <t>尹元恒</t>
  </si>
  <si>
    <t>92150602MAK9WK2Y17</t>
  </si>
  <si>
    <t>鄂尔多斯市东胜区龙富烟酒店（个体工商户）</t>
  </si>
  <si>
    <t>内蒙古自治区鄂尔多斯市东胜区富兴街道融泰和园4号楼101-2号底商</t>
  </si>
  <si>
    <t>景龙龙</t>
  </si>
  <si>
    <t>92150602MAK9WKGK6T</t>
  </si>
  <si>
    <t>鄂尔多斯市东胜区幕宿文化艺术工作室（个体工商户）</t>
  </si>
  <si>
    <t>内蒙古自治区鄂尔多斯市东胜区富兴街道热沃路万城广场A座1604室</t>
  </si>
  <si>
    <t>周红霞</t>
  </si>
  <si>
    <t>92150602MAK9WUKL7R</t>
  </si>
  <si>
    <t>鄂尔多斯市东胜区俊美养生馆（个体工商户）</t>
  </si>
  <si>
    <t>内蒙古自治区鄂尔多斯市东胜区天骄街道宏源公寓2215</t>
  </si>
  <si>
    <t>曾文婷</t>
  </si>
  <si>
    <t>92150602MAK9WUM16E</t>
  </si>
  <si>
    <t>鄂尔多斯市东胜区隽辉机械租赁部（个体工商户）</t>
  </si>
  <si>
    <t>内蒙古自治区鄂尔多斯市东胜区幸福街道阳光新城B2区公寓318</t>
  </si>
  <si>
    <t>王炳军</t>
  </si>
  <si>
    <t>92150602MAK9WWBF6B</t>
  </si>
  <si>
    <t>鄂尔多斯市东胜区酒知窝酒吧（个体工商户）</t>
  </si>
  <si>
    <t>内蒙古自治区鄂尔多斯市东胜区建设街道亿利城？滨河湾12#楼商业-0-107室</t>
  </si>
  <si>
    <t>王帅</t>
  </si>
  <si>
    <t>92150602MAK9WWPK6K</t>
  </si>
  <si>
    <t>鄂尔多斯市东胜区郝伟九门涮肉坊（个体工商户）</t>
  </si>
  <si>
    <t>内蒙古自治区鄂尔多斯市东胜区民族街道文青园商业A104号底商</t>
  </si>
  <si>
    <t>郝小威</t>
  </si>
  <si>
    <t>92150602MAK9WXC7X7</t>
  </si>
  <si>
    <t>鄂尔多斯市东胜区盈宏废品回收店（个体工商户）</t>
  </si>
  <si>
    <t>内蒙古自治区鄂尔多斯市东胜区铜川镇添漫梁村万立再生资源产业园C区1排1-2号场地</t>
  </si>
  <si>
    <t>魏文化</t>
  </si>
  <si>
    <t>92150602MAK9X1RG7K</t>
  </si>
  <si>
    <t>鄂尔多斯市东胜区悦己设备租赁店（个体工商户）</t>
  </si>
  <si>
    <t>内蒙古自治区鄂尔多斯市东胜区巴音门克街道团结路18号绿洲家园5号楼2号</t>
  </si>
  <si>
    <t>王月姝</t>
  </si>
  <si>
    <t>92150602MAK9X51A3M</t>
  </si>
  <si>
    <t>鄂尔多斯市东胜区岳途工程服务部（个体工商户）</t>
  </si>
  <si>
    <t>杜美仁</t>
  </si>
  <si>
    <t>92150602MAK9X5B3XP</t>
  </si>
  <si>
    <t>鄂尔多斯市东胜区旭谣建筑材料经销部（个体工商户）</t>
  </si>
  <si>
    <t>内蒙古自治区鄂尔多斯市东胜区铜川镇格舍壕移民村2号街坊010号底商</t>
  </si>
  <si>
    <t>严登彪</t>
  </si>
  <si>
    <t>92150602MAK9X5BL75</t>
  </si>
  <si>
    <t>鄂尔多斯市东胜区乐行建筑工程部（个体工商户）</t>
  </si>
  <si>
    <t>内蒙古自治区鄂尔多斯市东胜区天骄街道伊煤北路25号街坊1号</t>
  </si>
  <si>
    <t>92150602MAK9XMNG99</t>
  </si>
  <si>
    <t>鄂尔多斯东胜区堇铭百货商行（个体工商户）</t>
  </si>
  <si>
    <t>内蒙古自治区鄂尔多斯市东胜区林荫街道富盛苑C区六号楼2号商铺</t>
  </si>
  <si>
    <t>马贤毓</t>
  </si>
  <si>
    <t>92150602MAK9Y3RP1E</t>
  </si>
  <si>
    <t>鄂尔多斯市东胜区木伦河羊绒店（个体工商户）</t>
  </si>
  <si>
    <t>内蒙古自治区鄂尔多斯市东胜区林荫街道高科技纺织城56号商铺</t>
  </si>
  <si>
    <t>孙雅倩</t>
  </si>
  <si>
    <t>92150602MAK9Y8404W</t>
  </si>
  <si>
    <t>鄂尔多斯市东胜区曜驰道路运输服务中心（个体工商户）</t>
  </si>
  <si>
    <t>内蒙古自治区鄂尔多斯市东胜区建设街道华研香水湾17-1-602</t>
  </si>
  <si>
    <t>王云</t>
  </si>
  <si>
    <t>92150602MAK9Y8965J</t>
  </si>
  <si>
    <t>鄂尔多斯市东胜区树浩电子商务工作室（个体工商户）</t>
  </si>
  <si>
    <t>https://haohuo.jinritemai.com/views/shop/ieder?id=JrkvFrIP&amp;ur_maker=shop_sdk</t>
  </si>
  <si>
    <t>许树浩</t>
  </si>
  <si>
    <t>92150602MAK9Y89E0B</t>
  </si>
  <si>
    <t>鄂尔多斯市东胜区汪汪旺甜品店（个体工商户）</t>
  </si>
  <si>
    <t>内蒙古自治区鄂尔多斯市东胜区公园街道二完小（实验小学）西门鄂尔多斯东街7号街坊1号房中间户</t>
  </si>
  <si>
    <t>徐嫣然</t>
  </si>
  <si>
    <t>92150602MAK9Y89T31</t>
  </si>
  <si>
    <t>鄂尔多斯市东胜区艳淑电子商务行（个体工商户）</t>
  </si>
  <si>
    <t>https://haohuo.jinritemai.com/views/shop/index?id=TJkFsTIP&amp;ur_mcker=shop_sdk</t>
  </si>
  <si>
    <t>刘艳淑</t>
  </si>
  <si>
    <t>92150602MAK9Y8BJ47</t>
  </si>
  <si>
    <t>鄂尔多斯市东胜区元来服饰店（个体工商户）</t>
  </si>
  <si>
    <t>内蒙古自治区鄂尔多斯市东胜区天骄街道维邦紫御府S1-106号商铺</t>
  </si>
  <si>
    <t>杨子欣</t>
  </si>
  <si>
    <t>92150602MAK9Y8LK6H</t>
  </si>
  <si>
    <t>鄂尔多斯市东胜区琪瑞公寓店（个体工商户）</t>
  </si>
  <si>
    <t>内蒙古自治区鄂尔多斯市东胜区交通街道吉劳庆南路五号街坊四号</t>
  </si>
  <si>
    <t>郝祺山</t>
  </si>
  <si>
    <t>92150602MAK9Y8Q63H</t>
  </si>
  <si>
    <t>鄂尔多斯市东胜区锦临烟酒超市（个体工商户）</t>
  </si>
  <si>
    <t>内蒙古自治区鄂尔多斯市东胜区巴音门克街道金钰华庭12号楼东大门向北第一间商铺</t>
  </si>
  <si>
    <t>张娜</t>
  </si>
  <si>
    <t>92150602MAK9YKD04F</t>
  </si>
  <si>
    <t>鄂尔多斯市东胜区荣锦机械租赁部（个体工商户）</t>
  </si>
  <si>
    <t>内蒙古自治区鄂尔多斯市东胜区诃额伦街道诃额伦路11号大兴傲城国际商住小区1号楼1单元1303</t>
  </si>
  <si>
    <t>王金山</t>
  </si>
  <si>
    <t>92150602MAK9YKDE9D</t>
  </si>
  <si>
    <t>鄂尔多斯市东胜区泽豫劳务服务部（个体工商户）</t>
  </si>
  <si>
    <t>内蒙古自治区鄂尔多斯市东胜区交通街道杭锦北路30号凤凰城Ｂ座 9楼9015</t>
  </si>
  <si>
    <t>刘强</t>
  </si>
  <si>
    <t>92150602MAK9YQWD8J</t>
  </si>
  <si>
    <t>鄂尔多斯市东胜区联翔仓储物流部（个体工商户）</t>
  </si>
  <si>
    <t>内蒙古自治区鄂尔多斯市东胜区诃额伦街道工业东路与生态北路交叉口南100米</t>
  </si>
  <si>
    <t>王占强</t>
  </si>
  <si>
    <t>92150602MAK9YUYK9W</t>
  </si>
  <si>
    <t>鄂尔多斯市东胜区果里花水果店（个体工商户）</t>
  </si>
  <si>
    <t>内蒙古自治区鄂尔多斯市东胜区交通街道伊煤北路26号街坊大兴中学南门对面房屋</t>
  </si>
  <si>
    <t>宋怡婷</t>
  </si>
  <si>
    <t>92150602MAK9YXCB3A</t>
  </si>
  <si>
    <t>鄂尔多斯市东胜区徐淼酿皮米凉粉店（个体工商户）</t>
  </si>
  <si>
    <t>内蒙古自治区鄂尔多斯市东胜区交通街道吉劳庆北路16号街坊3号楼9号底商</t>
  </si>
  <si>
    <t>石俊峰</t>
  </si>
  <si>
    <t>92150602MAKA05583C</t>
  </si>
  <si>
    <t>鄂尔多斯市东胜区灿灿机械租赁部（个体工商户）</t>
  </si>
  <si>
    <t>内蒙古自治区鄂尔多斯市东胜区建设街道滨河湾五楼505</t>
  </si>
  <si>
    <t>王灿</t>
  </si>
  <si>
    <t>92150602MAKA09T44F</t>
  </si>
  <si>
    <t>鄂尔多斯市东胜区馨富电子商务商行（个体工商户）</t>
  </si>
  <si>
    <t>拼多多：https://shop.pinduoduo.com/dxemzJnN</t>
  </si>
  <si>
    <t>傅军</t>
  </si>
  <si>
    <t>92150602MAKA0EAL6F</t>
  </si>
  <si>
    <t>鄂尔多斯市东胜区朗晟服装工作室（个体工商户）</t>
  </si>
  <si>
    <t>内蒙古自治区鄂尔多斯市东胜区诃额伦街道伊煤路北35号街坊新天地住宅B区15号楼233</t>
  </si>
  <si>
    <t>肖奕非</t>
  </si>
  <si>
    <t>92150602MAKA0GKX31</t>
  </si>
  <si>
    <t>鄂尔多斯市东胜区酉辰文化传媒工作室（个体工商户）</t>
  </si>
  <si>
    <t>内蒙古自治区鄂尔多斯市东胜区诃额伦街道荣景苑7号楼7号底商</t>
  </si>
  <si>
    <t>翁小凤</t>
  </si>
  <si>
    <t>92150602MAKA0GPU0C</t>
  </si>
  <si>
    <t>鄂尔多斯市东胜区香卤国熟食店（个体工商户）</t>
  </si>
  <si>
    <t>内蒙古自治区鄂尔多斯市东胜区兴胜街道如酥情农贸市场1号，2号商铺</t>
  </si>
  <si>
    <t>赵丽凤</t>
  </si>
  <si>
    <t>92150602MAKA0KCM3N</t>
  </si>
  <si>
    <t>鄂尔多斯市东胜区韵皓工程服务部（个体工商户）</t>
  </si>
  <si>
    <t>内蒙古自治区鄂尔多斯市东胜区交通街道博雅小区一号楼一单元401</t>
  </si>
  <si>
    <t>黄海南</t>
  </si>
  <si>
    <t>92150602MAKA0KE57X</t>
  </si>
  <si>
    <t>鄂尔多斯市东胜区世钧机械租赁店（个体工商户）</t>
  </si>
  <si>
    <t>内蒙古自治区鄂尔多斯市东胜区诃额伦街道佳泰A区3号楼1单元701</t>
  </si>
  <si>
    <t>尚翠花</t>
  </si>
  <si>
    <t>92150602MAKA0KKT1D</t>
  </si>
  <si>
    <t>鄂尔多斯市东胜区禾晔电子商务商行（个体工商户）</t>
  </si>
  <si>
    <t>快手：https://app.kwaixiaodian.com/page/kwaishop-c-shoplist?id=5167810593</t>
  </si>
  <si>
    <t>裴佳薪</t>
  </si>
  <si>
    <t>92150602MAKA0NB132</t>
  </si>
  <si>
    <t>鄂尔多斯市东胜区昊达水电安装服务部（个体工商户）</t>
  </si>
  <si>
    <t>内蒙古自治区鄂尔多斯市东胜区富兴街道家和天下6号楼2单元1104</t>
  </si>
  <si>
    <t>贺文虎</t>
  </si>
  <si>
    <t>92150602MAKA0NBY30</t>
  </si>
  <si>
    <t>鄂尔多斯市东胜区正达公路工程技术咨询工作室（个体工商户）</t>
  </si>
  <si>
    <t>内蒙古自治区鄂尔多斯市东胜区建设街道维力西帝景峰汇小区-1F商业118号</t>
  </si>
  <si>
    <t>张渝萍</t>
  </si>
  <si>
    <t>92150602MAKA0NH97Q</t>
  </si>
  <si>
    <t>鄂尔多斯市东胜区宏大国际张小刚网络营销室（个体工商户）</t>
  </si>
  <si>
    <t>www.douyin.com</t>
  </si>
  <si>
    <t>张小刚</t>
  </si>
  <si>
    <t>92150602MAKA0NNM1Y</t>
  </si>
  <si>
    <t>鄂尔多斯东胜区交通街道晓驻现蒸特色包餐饮店（个体工商户）</t>
  </si>
  <si>
    <t>内蒙古自治区鄂尔多斯市东胜区交通街道景颐苑商住小区27号楼104底商</t>
  </si>
  <si>
    <t>林泽鑫</t>
  </si>
  <si>
    <t>92150602MAKA0P5N0K</t>
  </si>
  <si>
    <t>鄂尔多斯市东胜区亚之舟保健品店（个体工商户）</t>
  </si>
  <si>
    <t>内蒙古自治区鄂尔多斯市东胜区公园街道宝日陶亥东街盘恒一号小区9号附1-1号底商</t>
  </si>
  <si>
    <t>王佳庆</t>
  </si>
  <si>
    <t>92150602MAKA0PW04U</t>
  </si>
  <si>
    <t>鄂尔多斯市东胜区改顺驿站便利店（个体工商户）</t>
  </si>
  <si>
    <t>内蒙古自治区鄂尔多斯市东胜区兴胜街道铭鑫家园E区西门20米底商</t>
  </si>
  <si>
    <t>赵燕梅</t>
  </si>
  <si>
    <t>92150602MAKA0RB30G</t>
  </si>
  <si>
    <t>鄂尔多斯市东胜区菜菜的服装店（个体工商户）</t>
  </si>
  <si>
    <t>内蒙古自治区鄂尔多斯市东胜区交通街道1980老街4-63号底商</t>
  </si>
  <si>
    <t>王慧芳</t>
  </si>
  <si>
    <t>92150602MAKA0XFWXP</t>
  </si>
  <si>
    <t>鄂尔多斯市东胜区忆海机械租赁服务站（个体工商户）</t>
  </si>
  <si>
    <t>内蒙古自治区鄂尔多斯市东胜区巴音门克街道丛林名景4号楼1单元1301</t>
  </si>
  <si>
    <t>朱雄</t>
  </si>
  <si>
    <t>92150602MAKA0XM029</t>
  </si>
  <si>
    <t>鄂尔多斯市东胜区枫园电子商务行（个体工商户）</t>
  </si>
  <si>
    <t>https://haohuo.jinritemai.com/views/shop/index?id=tJzFsyTIP&amp;ur_maker=shop_sdk</t>
  </si>
  <si>
    <t>侯凤源</t>
  </si>
  <si>
    <t>92150602MAKA11N74R</t>
  </si>
  <si>
    <t>鄂尔多斯市东胜区村里味面馆（个体工商户）</t>
  </si>
  <si>
    <t>内蒙古自治区鄂尔多斯市东胜区公园街道富丽宫C区2号楼27号附18号底商</t>
  </si>
  <si>
    <t>周兵</t>
  </si>
  <si>
    <t>92150602MAKA18D37E</t>
  </si>
  <si>
    <t>鄂尔多斯市东胜区苗壮利客便利店（个体工商户）</t>
  </si>
  <si>
    <t>内蒙古自治区鄂尔多斯市东胜区交通街道太古国际广场D区D6号楼106号底商</t>
  </si>
  <si>
    <t>苗郑壮壮</t>
  </si>
  <si>
    <t>92150602MAKA19KF2L</t>
  </si>
  <si>
    <t>鄂尔多斯市东胜区玉良建筑装饰装修店（个体工商户）</t>
  </si>
  <si>
    <t>内蒙古自治区鄂尔多斯市东胜区天骄街道天骄路2号街坊祥泰小区4号楼2单元403</t>
  </si>
  <si>
    <t>王玉良</t>
  </si>
  <si>
    <t>92150602MAKA19X536</t>
  </si>
  <si>
    <t>鄂尔多斯市东胜区巴佬翁佳泰餐饮店（个体工商户）</t>
  </si>
  <si>
    <t>内蒙古自治区鄂尔多斯市东胜区天骄街道天骄明珠小区 2#楼地下一层 4#底商 100平米</t>
  </si>
  <si>
    <t>张晨光</t>
  </si>
  <si>
    <t>92150602MAKA1A9E7H</t>
  </si>
  <si>
    <t>鄂尔多斯市东胜区士阳副食商店（个体工商户）</t>
  </si>
  <si>
    <t>内蒙古自治区鄂尔多斯市东胜区富兴街道祥和社区富兴北路18-104号底商</t>
  </si>
  <si>
    <t>斯琴毕力格</t>
  </si>
  <si>
    <t>92150602MAKA1AGL9M</t>
  </si>
  <si>
    <t>鄂尔多斯市东胜区玉之佑健康管理中心（个体工商户）</t>
  </si>
  <si>
    <t>内蒙古自治区鄂尔多斯市东胜区公园街道杭锦北路十四号街坊苏力德小区六号楼102号底商</t>
  </si>
  <si>
    <t>孙翠霞</t>
  </si>
  <si>
    <t>92150602MAKA1DGF83</t>
  </si>
  <si>
    <t>鄂尔多斯市东胜区梓捷华莱士汉堡店（个体工商户）</t>
  </si>
  <si>
    <t>内蒙古自治区鄂尔多斯市东胜区交通街道太古国际广场D区3号楼-1层-3一楼一层商铺</t>
  </si>
  <si>
    <t>杨叶</t>
  </si>
  <si>
    <t>92150602MAKA1DXL5Q</t>
  </si>
  <si>
    <t>鄂尔多斯市东胜区沐文文具社（个体工商户）</t>
  </si>
  <si>
    <t>内蒙古自治区鄂尔多斯市东胜区兴胜街道鑫通御园33号楼101底商</t>
  </si>
  <si>
    <t>史飞</t>
  </si>
  <si>
    <t>92150602MAKA1ELT79</t>
  </si>
  <si>
    <t>鄂尔多斯市东胜区滇味蒸汽石锅鱼店（个体工商户）</t>
  </si>
  <si>
    <t>内蒙古自治区鄂尔多斯市东胜区巴音门克街道亿鸿国际花园西侧28号底商</t>
  </si>
  <si>
    <t>王柳力</t>
  </si>
  <si>
    <t>92150602MAKA1F5Q3W</t>
  </si>
  <si>
    <t>鄂尔多斯市东胜区铭优道路运输部（个体工商户）</t>
  </si>
  <si>
    <t>内蒙古自治区鄂尔多斯市东胜区巴音门克街道煤炭信息大厦22楼2219</t>
  </si>
  <si>
    <t>92150602MAKA1F6744</t>
  </si>
  <si>
    <t>鄂尔多斯市东胜区昌汇工程服务中心（个体工商户）</t>
  </si>
  <si>
    <t>内蒙古自治区鄂尔多斯市东胜区巴音门克街道丛林名景1号楼3单元501</t>
  </si>
  <si>
    <t>李敦建</t>
  </si>
  <si>
    <t>92150602MAKA1FLH1L</t>
  </si>
  <si>
    <t>鄂尔多斯市东胜区熙瑶皮肤管理中心（个体工商户）</t>
  </si>
  <si>
    <t>内蒙古自治区鄂尔多斯市东胜区巴音门克街道杏林苑小区二号楼2-3-102号</t>
  </si>
  <si>
    <t>戎丹</t>
  </si>
  <si>
    <t>92150602MAKA1HMH3Y</t>
  </si>
  <si>
    <t>鄂尔多斯市东胜区景固货架厂（个体工商户）</t>
  </si>
  <si>
    <t>内蒙古自治区鄂尔多斯市东胜区民族街道富兴北路12号</t>
  </si>
  <si>
    <t>王红</t>
  </si>
  <si>
    <t>92150602MAKA1HMT12</t>
  </si>
  <si>
    <t>鄂尔多斯市东胜区彭飞岩板家居专营店（个体工商户）</t>
  </si>
  <si>
    <t>内蒙古自治区鄂尔多斯市东胜区纺织街道华研物流园W5仓库办公楼一楼108号</t>
  </si>
  <si>
    <t>岑彭</t>
  </si>
  <si>
    <t>92150602MAKA1HNG1D</t>
  </si>
  <si>
    <t>鄂尔多斯市东胜区润心大块羊肉面馆（个体工商户）</t>
  </si>
  <si>
    <t>内蒙古自治区鄂尔多斯市东胜区公园街道绿苑小区底商01-013号底商</t>
  </si>
  <si>
    <t>何海霞</t>
  </si>
  <si>
    <t>92150602MAKA1P9M3A</t>
  </si>
  <si>
    <t>鄂尔多斯市东胜区鸿发机械设备租赁部（个体工商户）</t>
  </si>
  <si>
    <t>内蒙古自治区鄂尔多斯市东胜区天骄街道天骄北路16号亿宸大厦12楼1205室</t>
  </si>
  <si>
    <t>李海亮</t>
  </si>
  <si>
    <t>92150602MAKA1PT6XU</t>
  </si>
  <si>
    <t>鄂尔多斯市东胜区松源机械设备租赁部（个体工商户）</t>
  </si>
  <si>
    <t>朱新松</t>
  </si>
  <si>
    <t>92150602MAKA1QKU1A</t>
  </si>
  <si>
    <t>鄂尔多斯市东胜区容儿调料店（个体工商户）</t>
  </si>
  <si>
    <t>内蒙古自治区鄂尔多斯市东胜区天骄街道宏源一品批发市场10号商铺</t>
  </si>
  <si>
    <t>魏大朋</t>
  </si>
  <si>
    <t>92150602MAKA1TP731</t>
  </si>
  <si>
    <t>鄂尔多斯市东胜区青沐汽车美容中心（个体工商户）</t>
  </si>
  <si>
    <t>内蒙古自治区鄂尔多斯市东胜区巴音门克街道康和南岸37号公建一层西拐角底商</t>
  </si>
  <si>
    <t>刘鹏</t>
  </si>
  <si>
    <t>92150602MAKA255GXL</t>
  </si>
  <si>
    <t>鄂尔多斯市东胜区辰宇餐饮店（个体工商户）</t>
  </si>
  <si>
    <t>内蒙古自治区鄂尔多斯市东胜区罕台镇食品苑内第一家</t>
  </si>
  <si>
    <t>李福春</t>
  </si>
  <si>
    <t>92150602MAKA25AB02</t>
  </si>
  <si>
    <t>鄂尔多斯市东胜区中镜宇百货店（个体工商户）</t>
  </si>
  <si>
    <t>内蒙古自治区鄂尔多斯市东胜区公园街道凤凰城A座28楼2823室</t>
  </si>
  <si>
    <t>邱楚玲</t>
  </si>
  <si>
    <t>92150602MAKA264C3H</t>
  </si>
  <si>
    <t>鄂尔多斯市东胜区木柯装卸搬运部（个体工商户）</t>
  </si>
  <si>
    <t>内蒙古自治区鄂尔多斯市东胜区民族街道东联文青园17号楼1单元306</t>
  </si>
  <si>
    <t>华智国</t>
  </si>
  <si>
    <t>92150602MAKA2CJC5J</t>
  </si>
  <si>
    <t>鄂尔多斯市东胜区百年荣和酱香始祖体验烟酒店（个体工商户）</t>
  </si>
  <si>
    <t>内蒙古自治区鄂尔多斯市东胜区巴音门克街道西贸西路西、西贸路南（丛林名景商住小区8号楼102#商铺)</t>
  </si>
  <si>
    <t>马占英</t>
  </si>
  <si>
    <t>92150602MAKA2CL507</t>
  </si>
  <si>
    <t>鄂尔多斯市东胜区党宏升理发店（个体工商户）</t>
  </si>
  <si>
    <t>内蒙古自治区鄂尔多斯市东胜区泊尔江海子镇油房壕煤矿正大门西第二间</t>
  </si>
  <si>
    <t>胡峰</t>
  </si>
  <si>
    <t>92150602MAKA2CM57J</t>
  </si>
  <si>
    <t>鄂尔多斯市东胜区峰友超市（个体工商户）</t>
  </si>
  <si>
    <t>内蒙古自治区鄂尔多斯市东胜区泊尔江海子镇油房壕煤矿正大门西第三间</t>
  </si>
  <si>
    <t>92150602MAKA2CRY60</t>
  </si>
  <si>
    <t>鄂尔多斯市东胜区金滢洗车行（个体工商户）</t>
  </si>
  <si>
    <t>内蒙古自治区鄂尔多斯市东胜区兴胜街道金御豪庭3号商业楼101底商</t>
  </si>
  <si>
    <t>刘美雁</t>
  </si>
  <si>
    <t>92150602MAKA2D8G0M</t>
  </si>
  <si>
    <t>鄂尔多斯市东胜区溪境装饰店（个体工商户）</t>
  </si>
  <si>
    <t>内蒙古自治区鄂尔多斯市东胜区罕台镇109国道路北小区5号楼8单元101室</t>
  </si>
  <si>
    <t>杨二军</t>
  </si>
  <si>
    <t>92150602MAKA2R162G</t>
  </si>
  <si>
    <t>鄂尔多斯市东胜区成庆便利店（个体工商户）</t>
  </si>
  <si>
    <t>内蒙古自治区鄂尔多斯市东胜区交通街道吉劳庆南路7号街坊43号（供电局巷子中心）</t>
  </si>
  <si>
    <t>高丽娜</t>
  </si>
  <si>
    <t>92150602MAKA33HK97</t>
  </si>
  <si>
    <t>鄂尔多斯市东胜区海恋养生馆（个体工商户）</t>
  </si>
  <si>
    <t>内蒙古自治区鄂尔多斯市东胜区天骄街道宏源公寓2224</t>
  </si>
  <si>
    <t>邓海燕</t>
  </si>
  <si>
    <t>92150602MAKA34EGX8</t>
  </si>
  <si>
    <t>鄂尔多斯市东胜区煜磊康养中心（个体工商户）</t>
  </si>
  <si>
    <t>内蒙古自治区鄂尔多斯市东胜区交通街道地税小区6号楼102</t>
  </si>
  <si>
    <t>李焱</t>
  </si>
  <si>
    <t>92150602MAKA35264K</t>
  </si>
  <si>
    <t>鄂尔多斯市东胜区明亮黄焖鸡米饭店（个体工商户）</t>
  </si>
  <si>
    <t>内蒙古自治区鄂尔多斯市东胜区天骄街道满世每天城负一层38号</t>
  </si>
  <si>
    <t>郭双文</t>
  </si>
  <si>
    <t>92150602MAKA38FA8K</t>
  </si>
  <si>
    <t>鄂尔多斯市东胜区王婷家政服务中心（个体工商户）</t>
  </si>
  <si>
    <t>王婷婷</t>
  </si>
  <si>
    <t>92150602MAKA3B9E0J</t>
  </si>
  <si>
    <t>鄂尔多斯市东胜区玥阳通讯经营部（个体工商户）</t>
  </si>
  <si>
    <t>内蒙古自治区鄂尔多斯市东胜区公园街道公园大道B座7-703室</t>
  </si>
  <si>
    <t>李慧</t>
  </si>
  <si>
    <t>92150602MAKA3BEAXL</t>
  </si>
  <si>
    <t>鄂尔多斯市东胜区沁霖信息咨询服务工作室（个体工商户）</t>
  </si>
  <si>
    <t>拼多多：https://shop.pinduoduo.com/0K1mzt7G</t>
  </si>
  <si>
    <t>阳有粮</t>
  </si>
  <si>
    <t>92150602MAKA3BEP2E</t>
  </si>
  <si>
    <t>鄂尔多斯市东胜区朵沫纯净水饮品销售部（个体工商户）</t>
  </si>
  <si>
    <t>内蒙古自治区鄂尔多斯市东胜区建设街道乌审西街34号</t>
  </si>
  <si>
    <t>尹永强</t>
  </si>
  <si>
    <t>92150602MAKA3BFP9R</t>
  </si>
  <si>
    <t>鄂尔多斯市东胜区承纬工程经营部（个体工商户）</t>
  </si>
  <si>
    <t>内蒙古自治区鄂尔多斯市东胜区交通街道安厦写字楼5楼508</t>
  </si>
  <si>
    <t>李秀枝</t>
  </si>
  <si>
    <t>92150602MAKA3BGN9E</t>
  </si>
  <si>
    <t>鄂尔多斯市东胜区岸语电子商务商行（个体工商户）</t>
  </si>
  <si>
    <t>https://haohuo.jinritemai.com/views/shop/index?id=ctJUbvsTIP&amp;ur_maker=shop_sdk</t>
  </si>
  <si>
    <t>姬俊博</t>
  </si>
  <si>
    <t>92150602MAKA3DJA7M</t>
  </si>
  <si>
    <t>鄂尔多斯市东胜区开运工程技术服务部（个体工商户）</t>
  </si>
  <si>
    <t>内蒙古自治区鄂尔多斯市东胜区巴音门克街道煤炭信息大厦13楼1315号</t>
  </si>
  <si>
    <t>王凤喜</t>
  </si>
  <si>
    <t>92150602MAKA3DKH0W</t>
  </si>
  <si>
    <t>鄂尔多斯市东胜区酥屋点心店（个体工商户）</t>
  </si>
  <si>
    <t>内蒙古自治区鄂尔多斯市东胜区公园街道市委小区8栋01号底商</t>
  </si>
  <si>
    <t>王豆豆</t>
  </si>
  <si>
    <t>92150602MAKA3E1C1U</t>
  </si>
  <si>
    <t>鄂尔多斯市东胜区沐云艾青瑜伽馆（个体工商户）</t>
  </si>
  <si>
    <t>内蒙古自治区鄂尔多斯市东胜区诃额伦街道伊煤路55号德瑞国际大厦4层整层</t>
  </si>
  <si>
    <t>石翠</t>
  </si>
  <si>
    <t>92150602MAKA3FYT3C</t>
  </si>
  <si>
    <t>鄂尔多斯市东胜区小巷人家家常面馆（个体工商户）</t>
  </si>
  <si>
    <t>内蒙古自治区鄂尔多斯市东胜区兴胜街道华昊颐泰苑商住小区1号楼1单元102室</t>
  </si>
  <si>
    <t>刘秀莲</t>
  </si>
  <si>
    <t>92150602MAKA3HCQ4M</t>
  </si>
  <si>
    <t>鄂尔多斯市东胜区晟坤商贸行（个体工商户）</t>
  </si>
  <si>
    <t>内蒙古自治区鄂尔多斯市东胜区巴音门克街道和谐路30号万正荣城A座7016</t>
  </si>
  <si>
    <t>任哲熙</t>
  </si>
  <si>
    <t>92150602MAKA3HD75W</t>
  </si>
  <si>
    <t>鄂尔多斯市东胜区正联机械租赁站（个体工商户）</t>
  </si>
  <si>
    <t>内蒙古自治区鄂尔多斯市东胜区交通街道吉劳庆北路15号街坊15号楼09</t>
  </si>
  <si>
    <t>姜亚博</t>
  </si>
  <si>
    <t>92150602MAKA3KL23P</t>
  </si>
  <si>
    <t>鄂尔多斯市东胜区宸昊建筑材料经销部（个体工商户）</t>
  </si>
  <si>
    <t>内蒙古自治区鄂尔多斯市东胜区天骄街道大恒天骄佳苑10-7-7015</t>
  </si>
  <si>
    <t>白建华</t>
  </si>
  <si>
    <t>92150602MAKA3N351R</t>
  </si>
  <si>
    <t>鄂尔多斯市东胜区美平家政服务部（个体工商户）</t>
  </si>
  <si>
    <t>内蒙古自治区鄂尔多斯市东胜区交通街道西园新村10-2-205室</t>
  </si>
  <si>
    <t>张美蝉</t>
  </si>
  <si>
    <t>92150602MAKA3PDF27</t>
  </si>
  <si>
    <t>鄂尔多斯市东胜区云伴萌屿居露营地俱乐部（个体工商户）</t>
  </si>
  <si>
    <t>内蒙古自治区鄂尔多斯市东胜区罕台镇布日都梁村蒙欣汽车检修中心西10米</t>
  </si>
  <si>
    <t>张浩远</t>
  </si>
  <si>
    <t>92150602MAKA428L20</t>
  </si>
  <si>
    <t>鄂尔多斯市东胜区杨志夸父炸串店（个体工商户）</t>
  </si>
  <si>
    <t>内蒙古自治区鄂尔多斯市东胜区林荫街道名爵国际小区8号楼5号底商</t>
  </si>
  <si>
    <t>杨建军</t>
  </si>
  <si>
    <t>92150602MAKA44013G</t>
  </si>
  <si>
    <t>鄂尔多斯市东胜区云恩涛宠物生活店（个体工商户）</t>
  </si>
  <si>
    <t>内蒙古自治区鄂尔多斯市东胜区交通街道吉劳庆南路7号街坊67号（供电局巷内）</t>
  </si>
  <si>
    <t>马恩克</t>
  </si>
  <si>
    <t>92150602MAKA454E8B</t>
  </si>
  <si>
    <t>鄂尔多斯市东胜区金诚电气焊修理部（个体工商户）</t>
  </si>
  <si>
    <t>内蒙古自治区鄂尔多斯市东胜区铜川镇添漫梁工业园区浩然建材一号院3号</t>
  </si>
  <si>
    <t>殷婷</t>
  </si>
  <si>
    <t>92150602MAKA45G182</t>
  </si>
  <si>
    <t>鄂尔多斯市东胜区陈远怀油糕粉汤餐饮店（个体工商户）</t>
  </si>
  <si>
    <t>内蒙古自治区鄂尔多斯市东胜区交通街道金都紫金苑P2底商</t>
  </si>
  <si>
    <t>陈远怀</t>
  </si>
  <si>
    <t>92150602MAKA46TN38</t>
  </si>
  <si>
    <t>鄂尔多斯市东胜区爱源养生馆（个体工商户）</t>
  </si>
  <si>
    <t>内蒙古自治区鄂尔多斯市东胜区天骄街道宏源公寓2219</t>
  </si>
  <si>
    <t>杨妹</t>
  </si>
  <si>
    <t>92150602MAKA46TX5M</t>
  </si>
  <si>
    <t>鄂尔多斯市东胜区云格养生馆（个体工商户）</t>
  </si>
  <si>
    <t>内蒙古自治区鄂尔多斯市东胜区天骄街道宏源公寓2218</t>
  </si>
  <si>
    <t>王明霞</t>
  </si>
  <si>
    <t>92150602MAKA47R059</t>
  </si>
  <si>
    <t>鄂尔多斯市东胜区唯戴百货店（个体工商户）</t>
  </si>
  <si>
    <t>内蒙古自治区鄂尔多斯市东胜区诃额伦街道羊场壕乡林场社3号（原水泥厂院内）</t>
  </si>
  <si>
    <t>袁莲宇</t>
  </si>
  <si>
    <t>92150602MAKA48HR5W</t>
  </si>
  <si>
    <t>鄂尔多斯市东胜区蒿蒿生炸炸鸡架店（个体工商户）</t>
  </si>
  <si>
    <t>内蒙古自治区鄂尔多斯市东胜区公园街道宝日陶亥东街11号街坊112号</t>
  </si>
  <si>
    <t>郝蒿</t>
  </si>
  <si>
    <t>92150602MAKA48WBX7</t>
  </si>
  <si>
    <t>鄂尔多斯市东胜区沐白造型店（个体工商户）</t>
  </si>
  <si>
    <t>内蒙古自治区鄂尔多斯市东胜区林荫街道达拉特南路9号区一中家属楼4号楼附10号</t>
  </si>
  <si>
    <t>白建刚</t>
  </si>
  <si>
    <t>92150602MAKA4BBL6E</t>
  </si>
  <si>
    <t>鄂尔多斯市东胜区林里蛋糕店（个体工商户）</t>
  </si>
  <si>
    <t>内蒙古自治区鄂尔多斯市东胜区巴音门克街道九盛丽景总部105号</t>
  </si>
  <si>
    <t>蒋巧霞</t>
  </si>
  <si>
    <t>92150602MAKA4C8161</t>
  </si>
  <si>
    <t>鄂尔多斯市东胜区雅禾电子商务店（个体工商户）</t>
  </si>
  <si>
    <t>https://i.douyin.com/MnEFyNF4X_c/(万成广场B座1301B)</t>
  </si>
  <si>
    <t>刘龙</t>
  </si>
  <si>
    <t>92150602MAKA4EHY9R</t>
  </si>
  <si>
    <t>鄂尔多斯东胜区贡贡烧烤店（个体工商户）</t>
  </si>
  <si>
    <t>内蒙古自治区鄂尔多斯市东胜区巴音门克街道从林名景10号楼商铺102室</t>
  </si>
  <si>
    <t>李煜</t>
  </si>
  <si>
    <t>92150602MAKA4FUJ1L</t>
  </si>
  <si>
    <t>鄂尔多斯市东胜区伊煤路蔡磊擀面皮砂锅米线烧烤店（个体工商户）</t>
  </si>
  <si>
    <t>内蒙古自治区鄂尔多斯市东胜区诃额伦街道伊煤北路百姓家园1号楼111号底商</t>
  </si>
  <si>
    <t>92150602MAKA4NED2B</t>
  </si>
  <si>
    <t>鄂尔多斯市东胜区艺拓工程项目管理中心（个体工商户）</t>
  </si>
  <si>
    <t>内蒙古自治区鄂尔多斯市东胜区巴音门克街道维邦新城7-1-401号</t>
  </si>
  <si>
    <t>霍娟</t>
  </si>
  <si>
    <t>92150602MAKA4QLA0J</t>
  </si>
  <si>
    <t>鄂尔多斯市东胜区顶格男士烫染店（个体工商户）</t>
  </si>
  <si>
    <t>内蒙古自治区鄂尔多斯市东胜区天骄街道方圆一厦30层3003 、3004</t>
  </si>
  <si>
    <t>翟荣</t>
  </si>
  <si>
    <t>92150602MAKA57PQ0Y</t>
  </si>
  <si>
    <t>鄂尔多斯市东胜区禄琴百货商店（个体工商户）</t>
  </si>
  <si>
    <t>https://i.douyin.com/Lgr58UvDELE/   https://app.kwaixiaodian.com/page/kwaishop-c-shoplist?id=5382752072(东胜区煜春园小区16号楼1单元604)</t>
  </si>
  <si>
    <t>仇耀禄</t>
  </si>
  <si>
    <t>92150602MAKA5FFX63</t>
  </si>
  <si>
    <t>鄂尔多斯市东胜区张老赢蔬菜水果经销部（个体工商户）</t>
  </si>
  <si>
    <t>内蒙古自治区鄂尔多斯市东胜区富兴街道柴家梁万家惠A区28号-1</t>
  </si>
  <si>
    <t>张立</t>
  </si>
  <si>
    <t>92150602MAKA5PR42F</t>
  </si>
  <si>
    <t>鄂尔多斯市东胜区万政便利店（个体工商户）</t>
  </si>
  <si>
    <t>内蒙古自治区鄂尔多斯市东胜区巴音门克街道万正新办公楼A座1010底商</t>
  </si>
  <si>
    <t>张宏宇</t>
  </si>
  <si>
    <t>92150602MAKA5UU53U</t>
  </si>
  <si>
    <t>鄂尔多斯市东胜区金康理疗馆（个体工商户）</t>
  </si>
  <si>
    <t>内蒙古自治区鄂尔多斯市东胜区富兴街道富兴花园三期2-203底商</t>
  </si>
  <si>
    <t>张旭勤</t>
  </si>
  <si>
    <t>92150602MAKA637X8W</t>
  </si>
  <si>
    <t>鄂尔多斯市东胜区林小兵工程服务中心（个体工商户）</t>
  </si>
  <si>
    <t>内蒙古自治区鄂尔多斯市东胜区公园街道鄂托克东街35号满都海巷安全处家属楼1单元132室</t>
  </si>
  <si>
    <t>林小兵</t>
  </si>
  <si>
    <t>92150602MAKA63EX22</t>
  </si>
  <si>
    <t>鄂尔多斯市东胜区雪武生活馆（个体工商户）</t>
  </si>
  <si>
    <t>https://haohuo.jinritemai.com/views/shop/index?id=eyuxtkeP&amp;ur_maker=shop_sdk</t>
  </si>
  <si>
    <t>鲁雪武</t>
  </si>
  <si>
    <t>92150602MAKA63JR5X</t>
  </si>
  <si>
    <t>鄂尔多斯市东胜区黑玛瑙电竞俱乐部（个体工商户）</t>
  </si>
  <si>
    <t>内蒙古自治区鄂尔多斯市东胜区公园街道鄂托克东街区交通局底商一号</t>
  </si>
  <si>
    <t>92150602MAKA649T0K</t>
  </si>
  <si>
    <t>鄂尔多斯市东胜区景盛堂面馆（个体工商户）</t>
  </si>
  <si>
    <t>内蒙古自治区鄂尔多斯市东胜区公园街道达拉特北路6号街坊7#20号底商</t>
  </si>
  <si>
    <t>杨俊英</t>
  </si>
  <si>
    <t>92150602MAKA66XM1H</t>
  </si>
  <si>
    <t>鄂尔多斯市东胜区果与巧巧克力店（个体工商户）</t>
  </si>
  <si>
    <t>内蒙古自治区鄂尔多斯市东胜区交通街道1980老街区4-63号</t>
  </si>
  <si>
    <t>彭佳琪</t>
  </si>
  <si>
    <t>92150602MAKA68BK0L</t>
  </si>
  <si>
    <t>鄂尔多斯市东胜区聚通工程服务服务部（个体工商户）</t>
  </si>
  <si>
    <t>内蒙古自治区鄂尔多斯市东胜区天骄街道鄂尔斯西街61甲峰上峰商务综合楼1号楼802</t>
  </si>
  <si>
    <t>蔺欢</t>
  </si>
  <si>
    <t>92150602MAKA6DG7XJ</t>
  </si>
  <si>
    <t>鄂尔多斯市东胜区艳庄道路货物运输部（个体工商户）</t>
  </si>
  <si>
    <t>内蒙古自治区鄂尔多斯市东胜区天骄街道龙池商务楼2楼211</t>
  </si>
  <si>
    <t>李艳庄</t>
  </si>
  <si>
    <t>92150602MAKA6DGE7M</t>
  </si>
  <si>
    <t>鄂尔多斯市东胜区庆昊电子商务行（个体工商户）</t>
  </si>
  <si>
    <t>https://haohuo.jinritemai.com/views/shop/index?id=tyUFsTIP&amp;ur_maker=shop_sdk</t>
  </si>
  <si>
    <t>韦庆告</t>
  </si>
  <si>
    <t>92150602MAKA6FR91F</t>
  </si>
  <si>
    <t>鄂尔多斯市东胜区尚艾养生馆（个体工商户）</t>
  </si>
  <si>
    <t>内蒙古自治区鄂尔多斯市东胜区天骄街道宏源公寓1104</t>
  </si>
  <si>
    <t>杨宇喧</t>
  </si>
  <si>
    <t>92150602MAKA6JMP1W</t>
  </si>
  <si>
    <t>鄂尔多斯市东胜区凯隆劳务服务部（个体工商户）</t>
  </si>
  <si>
    <t>内蒙古自治区鄂尔多斯市东胜区天骄街道天骄南路大骄路北恒利国际广场5-19-19037</t>
  </si>
  <si>
    <t>李志霞</t>
  </si>
  <si>
    <t>92150602MAKA6JQR36</t>
  </si>
  <si>
    <t>鄂尔多斯市东胜区麒尚城市配送服务部（个体工商户）</t>
  </si>
  <si>
    <t>内蒙古自治区鄂尔多斯市东胜区纺织街道新大地奥林花园22号商铺</t>
  </si>
  <si>
    <t>孙民生</t>
  </si>
  <si>
    <t>92150602MAKA6K5H00</t>
  </si>
  <si>
    <t>鄂尔多斯市东胜区拾味麻辣香锅店（个体工商户）</t>
  </si>
  <si>
    <t>内蒙古自治区鄂尔多斯市东胜区交通街道吉劳庆南路供电局南口100米7-67-4底商</t>
  </si>
  <si>
    <t>王田珍</t>
  </si>
  <si>
    <t>92150602MAKA6KJW2B</t>
  </si>
  <si>
    <t>鄂尔多斯市东胜区福涮旋转小火锅店（个体工商户）</t>
  </si>
  <si>
    <t>内蒙古自治区鄂尔多斯市东胜区纺织街道维邦奥林花园B区21号楼商业22号</t>
  </si>
  <si>
    <t>杨志</t>
  </si>
  <si>
    <t>92150602MAKA6LMJ8U</t>
  </si>
  <si>
    <t>鄂尔多斯市东胜区夏花美甲美睫店（个体工商户）</t>
  </si>
  <si>
    <t>内蒙古自治区鄂尔多斯市东胜区建设街道世纪大夏A座303</t>
  </si>
  <si>
    <t>王春燕</t>
  </si>
  <si>
    <t>92150602MAKA6PX03W</t>
  </si>
  <si>
    <t>鄂尔多斯市东胜区绒原羊绒制品店（个体工商户）</t>
  </si>
  <si>
    <t>内蒙古自治区鄂尔多斯市东胜区林荫街道纺织城跨界体育公园北侧3号底商</t>
  </si>
  <si>
    <t>陈贵</t>
  </si>
  <si>
    <t>92150602MAKA6QQ364</t>
  </si>
  <si>
    <t>鄂尔多斯市东胜区云香南菌子炒饭店（个体工商户）</t>
  </si>
  <si>
    <t>内蒙古自治区鄂尔多斯市东胜区交通街道东煤小区16号楼4号底商</t>
  </si>
  <si>
    <t>92150602MAKA6QTK4R</t>
  </si>
  <si>
    <t>鄂尔多斯市东胜区森泽机械租赁部（个体工商户）</t>
  </si>
  <si>
    <t>内蒙古自治区鄂尔多斯市东胜区天骄街道鑫通大厦B座8层805</t>
  </si>
  <si>
    <t>李贵</t>
  </si>
  <si>
    <t>92150602MAKA6T40X5</t>
  </si>
  <si>
    <t>鄂尔多斯市东胜区食之野餐饮店（个体工商户）</t>
  </si>
  <si>
    <t>内蒙古自治区鄂尔多斯市东胜区交通街道华宇名门23号底商</t>
  </si>
  <si>
    <t>汪爱兰</t>
  </si>
  <si>
    <t>92150602MAKA6TUU0R</t>
  </si>
  <si>
    <t>鄂尔多斯市东胜区碗上见面馆（个体工商户）</t>
  </si>
  <si>
    <t>内蒙古自治区鄂尔多斯市东胜区交通街道吉劳庆南路5号街坊南一间房屋（供电局巷内）</t>
  </si>
  <si>
    <t>郝彦平</t>
  </si>
  <si>
    <t>92150602MAKA6UWK4T</t>
  </si>
  <si>
    <t>鄂尔多斯市东胜区吴绍明工程机械服务部（个体工商户）</t>
  </si>
  <si>
    <t>内蒙古自治区鄂尔多斯市东胜区巴音门克街道万正荣城写字楼901室</t>
  </si>
  <si>
    <t>吴绍明</t>
  </si>
  <si>
    <t>92150602MAKA6WUN16</t>
  </si>
  <si>
    <t>鄂尔多斯市东胜区枝意服装店（个体工商户）</t>
  </si>
  <si>
    <t>内蒙古自治区鄂尔多斯市东胜区公园街道民生广场西墙外围D2-14号商铺</t>
  </si>
  <si>
    <t>苗露</t>
  </si>
  <si>
    <t>92150602MAKA79DR91</t>
  </si>
  <si>
    <t>鄂尔多斯市东胜区捷运工程机械租赁部（个体工商户）</t>
  </si>
  <si>
    <t>内蒙古自治区鄂尔多斯市东胜区巴音门克街道景山路亿利城B1412</t>
  </si>
  <si>
    <t>刘永清</t>
  </si>
  <si>
    <t>92150602MAKA79MG6U</t>
  </si>
  <si>
    <t>鄂尔多斯市东胜区婧月庭民宿（个体工商户）</t>
  </si>
  <si>
    <t>内蒙古自治区鄂尔多斯市东胜区建设街道鄂尔多斯西街6号师范家属楼1号楼1单元102及 凉房</t>
  </si>
  <si>
    <t>候晓婧</t>
  </si>
  <si>
    <t>92150602MAKA7AHN4C</t>
  </si>
  <si>
    <t>鄂尔多斯市东胜区新石代石材加工店（个体工商户）</t>
  </si>
  <si>
    <t>内蒙古自治区鄂尔多斯市东胜区罕台镇布日都村韩家坡社77号</t>
  </si>
  <si>
    <t>王艳萍</t>
  </si>
  <si>
    <t>92150602MAKA7AW79T</t>
  </si>
  <si>
    <t>鄂尔多斯市东胜区宸品家居店（个体工商户）</t>
  </si>
  <si>
    <t>https://i.douyin.com/Ce_PzFjj6Ek/</t>
  </si>
  <si>
    <t>92150602MAKA7CMP8Y</t>
  </si>
  <si>
    <t>鄂尔多斯市东胜区萌宠小屿宠物食品用品零售店（个体工商户）</t>
  </si>
  <si>
    <t>内蒙古自治区鄂尔多斯市东胜区交通街道佳美尚峰小区南门对面伊化北路17-67号房屋</t>
  </si>
  <si>
    <t>邬予宁</t>
  </si>
  <si>
    <t>92150602MAKA7DLK3W</t>
  </si>
  <si>
    <t>鄂尔多斯市东胜区木与建设工程服务部（个体工商户）</t>
  </si>
  <si>
    <t>内蒙古自治区鄂尔多斯市东胜区天骄街道万正新园B区10号楼3单元103</t>
  </si>
  <si>
    <t>蔺晓梅</t>
  </si>
  <si>
    <t>92150602MAKA7DU66G</t>
  </si>
  <si>
    <t>鄂尔多斯市东胜区张哲食品配送中心（个体工商户）</t>
  </si>
  <si>
    <t>内蒙古自治区鄂尔多斯市东胜区巴音门克街道秀水蓝天小区13号楼1-22底商</t>
  </si>
  <si>
    <t>张哲</t>
  </si>
  <si>
    <t>92150602MAKA7E0J4L</t>
  </si>
  <si>
    <t>鄂尔多斯市东胜区拾粒小隅手工坊（个体工商户）</t>
  </si>
  <si>
    <t>内蒙古自治区鄂尔多斯市东胜区交通街道吉劳庆南路1980老街4-14号底商</t>
  </si>
  <si>
    <t>马莎莎</t>
  </si>
  <si>
    <t>92150602MAKA7GTGX2</t>
  </si>
  <si>
    <t>鄂尔多斯市东胜区北榔记干果店（个体工商户）</t>
  </si>
  <si>
    <t>内蒙古自治区鄂尔多斯市东胜区交通街道吉劳庆北路14号赛特时尚奥特莱斯商城北一楼</t>
  </si>
  <si>
    <t>王耀辉</t>
  </si>
  <si>
    <t>92150602MAKA7H4H1N</t>
  </si>
  <si>
    <t>鄂尔多斯市东胜区佰缘熹捞旋转小火锅店（个体工商户）</t>
  </si>
  <si>
    <t>内蒙古自治区鄂尔多斯市东胜区罕台镇装备制造基地华典佳苑4号楼1021号商铺</t>
  </si>
  <si>
    <t>李金娥</t>
  </si>
  <si>
    <t>92150602MAKA7H9G5E</t>
  </si>
  <si>
    <t>鄂尔多斯市东胜区雪遇便利店（个体工商户）</t>
  </si>
  <si>
    <t>内蒙古自治区鄂尔多斯市东胜区交通街道鼎晨苑南门天桥旁</t>
  </si>
  <si>
    <t>蔺果梅</t>
  </si>
  <si>
    <t>92150602MAKA7H9Q7W</t>
  </si>
  <si>
    <t>鄂尔多斯市东胜区祥梅便利店（个体工商户）</t>
  </si>
  <si>
    <t>内蒙古自治区鄂尔多斯市东胜区公园街道那日松南路大业大厦旁17</t>
  </si>
  <si>
    <t>92150602MAKA7HA6X4</t>
  </si>
  <si>
    <t>鄂尔多斯市东胜区冰团便利店（个体工商户）</t>
  </si>
  <si>
    <t>内蒙古自治区鄂尔多斯市东胜区纺织街道好佳明苑西北角20</t>
  </si>
  <si>
    <t>92150602MAKA7HWT8X</t>
  </si>
  <si>
    <t>鄂尔多斯市东胜区凡恒建筑材料经销部（个体工商户）</t>
  </si>
  <si>
    <t>内蒙古自治区鄂尔多斯市东胜区纺织街道滨河公寓四楼613</t>
  </si>
  <si>
    <t>王飞</t>
  </si>
  <si>
    <t>92150602MAKA7LBLXX</t>
  </si>
  <si>
    <t>鄂尔多斯市东胜区马利霞杂粮煎饼店（个体工商户）</t>
  </si>
  <si>
    <t>内蒙古自治区鄂尔多斯市东胜区公园街道满都海巷1号街坊70号商铺店</t>
  </si>
  <si>
    <t>马利霞</t>
  </si>
  <si>
    <t>92150602MAKA7N1C8A</t>
  </si>
  <si>
    <t>鄂尔多斯市东胜区乾源烤牛肉店（个体工商户）</t>
  </si>
  <si>
    <t>内蒙古自治区鄂尔多斯市东胜区民族街道炜业尚城郦景6#-1012</t>
  </si>
  <si>
    <t>刘来军</t>
  </si>
  <si>
    <t>92150602MAKA80UW9A</t>
  </si>
  <si>
    <t>鄂尔多斯市东胜区玖盛烟酒行（个体工商户）</t>
  </si>
  <si>
    <t>内蒙古自治区鄂尔多斯市东胜区巴音门克街道九盛丽景花园小区5号楼104号底商</t>
  </si>
  <si>
    <t>92150602MAKA80YC0Y</t>
  </si>
  <si>
    <t>鄂尔多斯市东胜区先燕电子商务行（个体工商户）</t>
  </si>
  <si>
    <t>https://haohuo.jinritemai.com/views/shop/index?id=tJUFeTIP&amp;ur_maker=shop_sdk</t>
  </si>
  <si>
    <t>龙先燕</t>
  </si>
  <si>
    <t>92150602MAKA81AA4Y</t>
  </si>
  <si>
    <t>鄂尔多斯市东胜区万利运输服务部（个体工商户）</t>
  </si>
  <si>
    <t>内蒙古自治区鄂尔多斯市东胜区天骄街道兴蒙建材城公寓0905</t>
  </si>
  <si>
    <t>吴桂枝</t>
  </si>
  <si>
    <t>92150602MAKA82PN9U</t>
  </si>
  <si>
    <t>鄂尔多斯市东胜区憨弟烤吧（个体工商户）</t>
  </si>
  <si>
    <t>内蒙古自治区鄂尔多斯市东胜区纺织街道好佳明苑小区北门底商5号一层中间小底商</t>
  </si>
  <si>
    <t>慕盼盼</t>
  </si>
  <si>
    <t>92150602MAKA838J0X</t>
  </si>
  <si>
    <t>鄂尔多斯市东胜区福珠阁电子商务工作室（个体工商户）</t>
  </si>
  <si>
    <t>拼多多：https://shop.pinduoduo.com/HC3mGrBk</t>
  </si>
  <si>
    <t>刘栋帅</t>
  </si>
  <si>
    <t>92150602MAKA85N14N</t>
  </si>
  <si>
    <t>鄂尔多斯市东胜区达富货运服务部（个体工商户）</t>
  </si>
  <si>
    <t>92150602MAKA86YQ1R</t>
  </si>
  <si>
    <t>鄂尔多斯市东胜区藏山谣民谣酒馆（个体工商户）</t>
  </si>
  <si>
    <t>内蒙古自治区鄂尔多斯市东胜区天骄街道文澜大酒店10号底商</t>
  </si>
  <si>
    <t>许志峰</t>
  </si>
  <si>
    <t>92150602MAKA892L5Q</t>
  </si>
  <si>
    <t>鄂尔多斯市东胜区瑞想红零食超市（个体工商户）</t>
  </si>
  <si>
    <t>内蒙古自治区鄂尔多斯市东胜区交通街道东方怡景园一号楼八号商铺</t>
  </si>
  <si>
    <t>李丰斌</t>
  </si>
  <si>
    <t>92150602MAKA8ACN84</t>
  </si>
  <si>
    <t>鄂尔多斯市东胜区福锦轩饭店（个体工商户）</t>
  </si>
  <si>
    <t>内蒙古自治区鄂尔多斯市东胜区天骄街道亿昌商务楼B座104号底商</t>
  </si>
  <si>
    <t>郝军</t>
  </si>
  <si>
    <t>92150602MAKA8ADC43</t>
  </si>
  <si>
    <t>鄂尔多斯市东胜区天晨工程服务中心（个体工商户）</t>
  </si>
  <si>
    <t>内蒙古自治区鄂尔多斯市东胜区巴音门克街道嘉嘉智慧人才公寓1009室</t>
  </si>
  <si>
    <t>谢培龙</t>
  </si>
  <si>
    <t>92150602MAKA8BMKXC</t>
  </si>
  <si>
    <t>鄂尔多斯市东胜区食之恋农家烩菜馆（个体工商户）</t>
  </si>
  <si>
    <t>内蒙古自治区鄂尔多斯市东胜区公园街道鄂尔多斯东街27号附17号(富丽宫西门底商）</t>
  </si>
  <si>
    <t>杜彩红</t>
  </si>
  <si>
    <t>92150602MAKA8ENJ6F</t>
  </si>
  <si>
    <t>鄂尔多斯市东胜区清秋梦琪健康服务部（个体工商户）</t>
  </si>
  <si>
    <t>内蒙古自治区鄂尔多斯市东胜区幸福街道富民街东城国际9号楼1单元601</t>
  </si>
  <si>
    <t>李桂凤</t>
  </si>
  <si>
    <t>92150602MAKA8EU99U</t>
  </si>
  <si>
    <t>鄂尔多斯市东胜区美居顶饰装饰装潢设计部（个体工商户）</t>
  </si>
  <si>
    <t>内蒙古自治区鄂尔多斯市东胜区林荫街道区一中小区5号楼阳面27号车库</t>
  </si>
  <si>
    <t>孙后远</t>
  </si>
  <si>
    <t>92150602MAKA8QJU31</t>
  </si>
  <si>
    <t>鄂尔多斯市东胜区软乎乎家纺店（个体工商户）</t>
  </si>
  <si>
    <t>内蒙古自治区鄂尔多斯市东胜区林荫街道鄂尔多斯东街35号街坊万佳奥城17号楼102号底商</t>
  </si>
  <si>
    <t>张磊</t>
  </si>
  <si>
    <t>92150602MAKA93BY8U</t>
  </si>
  <si>
    <t>鄂尔多斯市东胜区正洋机械租赁部（个体工商户）</t>
  </si>
  <si>
    <t>内蒙古自治区鄂尔多斯市东胜区幸福街道富民街22号东昇佳苑住宅小区11号楼1单元1702</t>
  </si>
  <si>
    <t>邬志平</t>
  </si>
  <si>
    <t>92150602MAKA96LL3T</t>
  </si>
  <si>
    <t>鄂尔多斯市东胜区益盈装卸服务部（个体工商户）</t>
  </si>
  <si>
    <t>内蒙古自治区鄂尔多斯市东胜区纺织街道华研物流园区蒙汇时代广场E座1023</t>
  </si>
  <si>
    <t>白宝金</t>
  </si>
  <si>
    <t>92150602MAKA99XKX3</t>
  </si>
  <si>
    <t>鄂尔多斯市东胜区旭惠妍喜韩夫人烤肉炸鸡拌饭店（个体工商户）</t>
  </si>
  <si>
    <t>内蒙古自治区鄂尔多斯市东胜区交通街道博雅小区2号街坊1号楼1号底商</t>
  </si>
  <si>
    <t>韩旭</t>
  </si>
  <si>
    <t>92150602MAKA9E464E</t>
  </si>
  <si>
    <t>鄂尔多斯市东胜区治远运输部（个体工商户）</t>
  </si>
  <si>
    <t>内蒙古自治区鄂尔多斯市东胜区天骄街道铁西峰上峰铂寓21号楼2101室</t>
  </si>
  <si>
    <t>许有治</t>
  </si>
  <si>
    <t>92150602MAKA9H008K</t>
  </si>
  <si>
    <t>鄂尔多斯市东胜区星誉机械租赁部（个体工商户）</t>
  </si>
  <si>
    <t>内蒙古自治区鄂尔多斯市东胜区天骄街道天骄路天骄佳苑8号楼1401</t>
  </si>
  <si>
    <t>赵星</t>
  </si>
  <si>
    <t>92150602MAKA9JDB6R</t>
  </si>
  <si>
    <t>鄂尔多斯市东胜区雅居男士修容美容美体中心（个体工商户）</t>
  </si>
  <si>
    <t>内蒙古自治区鄂尔多斯市东胜区交通街道神东小区19号底商</t>
  </si>
  <si>
    <t>潘祉华</t>
  </si>
  <si>
    <t>92150602MAKA9LJK3K</t>
  </si>
  <si>
    <t>鄂尔多斯市东胜区立坤五金经营部（个体工商户）</t>
  </si>
  <si>
    <t>内蒙古自治区鄂尔多斯市东胜区天骄街道天佐新城17楼1712室</t>
  </si>
  <si>
    <t>许立坤</t>
  </si>
  <si>
    <t>92150602MAKA9LMT65</t>
  </si>
  <si>
    <t>鄂尔多斯市东胜区惠乐电子商务行（个体工商户）</t>
  </si>
  <si>
    <t>https://haohuo.jinritemai.com/views/shop/index?id=tJzFsbIP&amp;ur_maker=shop_sdk</t>
  </si>
  <si>
    <t>张艳霞</t>
  </si>
  <si>
    <t>92150602MAKA9PAA5Q</t>
  </si>
  <si>
    <t>鄂尔多斯市东胜区孬兄孬弟餐饮服务店（个体工商户）</t>
  </si>
  <si>
    <t>内蒙古自治区鄂尔多斯市东胜区纺织街道纺织街5号街坊金都小区3号楼112底商</t>
  </si>
  <si>
    <t>刘浩</t>
  </si>
  <si>
    <t>92150602MAKA9PJF35</t>
  </si>
  <si>
    <t>鄂尔多斯市东胜区金霖康电子商务商行（个体工商户）</t>
  </si>
  <si>
    <t>拼多多：https://shop.pinduoduo.com/4t0mLqBH</t>
  </si>
  <si>
    <t>彭敏敏</t>
  </si>
  <si>
    <t>92150602MAKA9PNA86</t>
  </si>
  <si>
    <t>鄂尔多斯市东胜区念安五金经销部（个体工商户）</t>
  </si>
  <si>
    <t>内蒙古自治区鄂尔多斯市东胜区铜川镇乐业东街众康大厦208室</t>
  </si>
  <si>
    <t>92150602MAKA9TYFXF</t>
  </si>
  <si>
    <t>鄂尔多斯市东胜区金洛迪玩具批发店（个体工商户）</t>
  </si>
  <si>
    <t>内蒙古自治区鄂尔多斯市东胜区交通街道杭锦北路22号附33号底商（伊运市场北）</t>
  </si>
  <si>
    <t>92150602MAKA9XWB5B</t>
  </si>
  <si>
    <t>鄂尔多斯市东胜区铁京物联网技术服务中心（个体工商户）</t>
  </si>
  <si>
    <t>内蒙古自治区鄂尔多斯市东胜区交通街道天和丽苑 C 座 902</t>
  </si>
  <si>
    <t>杨静伟</t>
  </si>
  <si>
    <t>92150602MAKA9XXG2W</t>
  </si>
  <si>
    <t>鄂尔多斯市东胜区晟歆五金经销部（个体工商户）</t>
  </si>
  <si>
    <t>内蒙古自治区鄂尔多斯市东胜区交通街道民生广场E-09</t>
  </si>
  <si>
    <t>何少卿</t>
  </si>
  <si>
    <t>92150602MAKA9XYT56</t>
  </si>
  <si>
    <t>鄂尔多斯市东胜区雷之神电竞民宿店（个体工商户）</t>
  </si>
  <si>
    <t>内蒙古自治区鄂尔多斯市东胜区富兴街道沃热路西、乌审东街北万成广场A座3楼</t>
  </si>
  <si>
    <t>薛雅婷</t>
  </si>
  <si>
    <t>92150602MAKA9YGA8N</t>
  </si>
  <si>
    <t>鄂尔多斯市东胜区不打烊小酒馆（个体工商户）</t>
  </si>
  <si>
    <t>内蒙古自治区鄂尔多斯市东胜区交通街道中心医院对面巷子小红帽幼儿园对面10米外71号平房</t>
  </si>
  <si>
    <t>张宇栋</t>
  </si>
  <si>
    <t>92150602MAKAA08U3A</t>
  </si>
  <si>
    <t>鄂尔多斯市东胜区火水龙纹身店（个体工商户）</t>
  </si>
  <si>
    <t>内蒙古自治区鄂尔多斯市东胜区交通街道吉劳庆南路西贝酒店南300米处七号街坊121号平房</t>
  </si>
  <si>
    <t>张峰</t>
  </si>
  <si>
    <t>92150602MAKAA3HY10</t>
  </si>
  <si>
    <t>鄂尔多斯市东胜区浩陆建筑劳务经销部（个体工商户）</t>
  </si>
  <si>
    <t>内蒙古自治区鄂尔多斯市东胜区民族街道海派倾城8号公寓楼1008室</t>
  </si>
  <si>
    <t>辛浩</t>
  </si>
  <si>
    <t>92150602MAKAA6N18R</t>
  </si>
  <si>
    <t>鄂尔多斯市东胜区禾风包点早餐铺（个体工商户）</t>
  </si>
  <si>
    <t>内蒙古自治区鄂尔多斯市东胜区林荫街道祥和小区2号楼101号底商</t>
  </si>
  <si>
    <t>王心灵</t>
  </si>
  <si>
    <t>92150602MAKAA6PD9Y</t>
  </si>
  <si>
    <t>鄂尔多斯市东胜区润娟电力设备经销部（个体工商户）</t>
  </si>
  <si>
    <t>内蒙古自治区鄂尔多斯市东胜区民族街道金水苑文清苑北门035号底商</t>
  </si>
  <si>
    <t>张文娟</t>
  </si>
  <si>
    <t>92150602MAKAA6Y69F</t>
  </si>
  <si>
    <t>鄂尔多斯市东胜区通源园林绿化服务部（个体工商户）</t>
  </si>
  <si>
    <t>内蒙古自治区鄂尔多斯市东胜区巴音门克街道顺裕综合楼A座 1-1-1202</t>
  </si>
  <si>
    <t>牛海亮</t>
  </si>
  <si>
    <t>92150602MAKAAAUU05</t>
  </si>
  <si>
    <t>鄂尔多斯市东胜区金筑五金部（个体工商户）</t>
  </si>
  <si>
    <t>内蒙古自治区鄂尔多斯市东胜区民族街道城北雅境小区5－1902</t>
  </si>
  <si>
    <t>白小棋</t>
  </si>
  <si>
    <t>92150602MAKAAB8X8B</t>
  </si>
  <si>
    <t>鄂尔多斯市东胜区星河到家养生馆（个体工商户）</t>
  </si>
  <si>
    <t>内蒙古自治区鄂尔多斯市东胜区交通街道颐和小区6号楼103室</t>
  </si>
  <si>
    <t>薛丁源</t>
  </si>
  <si>
    <t>92150602MAKAACFW76</t>
  </si>
  <si>
    <t>鄂尔多斯市东胜区乌力罕特产奶食店（个体工商户）</t>
  </si>
  <si>
    <t>内蒙古自治区鄂尔多斯市东胜区天骄街道伊煤北路32号街坊建宁大厦7-101底商部分面积天骄北路49-1号</t>
  </si>
  <si>
    <t>王秀青</t>
  </si>
  <si>
    <t>92150602MAKAAR9R95</t>
  </si>
  <si>
    <t>鄂尔多斯市东胜区泽明堂健康管理中心（个体工商户）</t>
  </si>
  <si>
    <t>内蒙古自治区鄂尔多斯市东胜区林荫街道山水文园3号楼34号底商</t>
  </si>
  <si>
    <t>牛燕如</t>
  </si>
  <si>
    <t>92150602MAKAARAM47</t>
  </si>
  <si>
    <t>鄂尔多斯市东胜区天边巷地摊火锅烧烤店（个体工商户）</t>
  </si>
  <si>
    <t>内蒙古自治区鄂尔多斯市东胜区交通街道伊金霍洛西街37号一楼东侧所有底商（王府井西侧300米左右）</t>
  </si>
  <si>
    <t>杨帆</t>
  </si>
  <si>
    <t>92150602MAKAAW2N5K</t>
  </si>
  <si>
    <t>鄂尔多斯市东胜区澜鑫方通加工厂（个体工商户）</t>
  </si>
  <si>
    <t>内蒙古自治区鄂尔多斯市东胜区铜川镇万利一矿家属楼后院玻璃厂院内1号</t>
  </si>
  <si>
    <t>郝学猛</t>
  </si>
  <si>
    <t>92150602MAKAAWL40P</t>
  </si>
  <si>
    <t>鄂尔多斯市东胜区七月耳沐宁采耳店（个体工商户）</t>
  </si>
  <si>
    <t>内蒙古自治区鄂尔多斯市东胜区天骄街道瀚悦华府4号楼S101号底商一楼</t>
  </si>
  <si>
    <t>樊红</t>
  </si>
  <si>
    <t>92150602MAKAAWNN9H</t>
  </si>
  <si>
    <t>鄂尔多斯市东胜区康时空化工产品经销部（个体工商户）</t>
  </si>
  <si>
    <t>内蒙古自治区鄂尔多斯市东胜区巴音门克街道大兴国际商都C座1楼105底商</t>
  </si>
  <si>
    <t>苏辛</t>
  </si>
  <si>
    <t>92150602MAKAAWPX3U</t>
  </si>
  <si>
    <t>鄂尔多斯市东胜区石沐美容美体中心（个体工商户）</t>
  </si>
  <si>
    <t>内蒙古自治区鄂尔多斯市东胜区林荫街道鄂尔多斯东街12号通九大厦1号楼21层2106室</t>
  </si>
  <si>
    <t>石瑞霞</t>
  </si>
  <si>
    <t>92150602MAKAAXLT8E</t>
  </si>
  <si>
    <t>鄂尔多斯市东胜区星弦吉他音乐中心（个体工商户）</t>
  </si>
  <si>
    <t>内蒙古自治区鄂尔多斯市东胜区天骄街道天骄社区林甸园172号底商</t>
  </si>
  <si>
    <t>邓俊兴</t>
  </si>
  <si>
    <t>92150602MAKABB1M96</t>
  </si>
  <si>
    <t>鄂尔多斯市东胜区牛姨农家饭店（个体工商户）</t>
  </si>
  <si>
    <t>内蒙古自治区鄂尔多斯市东胜区交通街道吉劳庆南路6号街坊-22号（供电局巷子内）</t>
  </si>
  <si>
    <t>牛白则</t>
  </si>
  <si>
    <t>92150602MAKABBF75T</t>
  </si>
  <si>
    <t>鄂尔多斯市东胜区文冬电子商务行（个体工商户）</t>
  </si>
  <si>
    <t>https://haohuo.jinritemai.com/views/shop/index?id=jtJkFsTe&amp;ur_maker=shop_sdk</t>
  </si>
  <si>
    <t>雷林涛</t>
  </si>
  <si>
    <t>92150602MAKABBJK7E</t>
  </si>
  <si>
    <t>鄂尔多斯市东胜区巧勒电子商务行（个体工商户）</t>
  </si>
  <si>
    <t>https://haohuo.jinritemai.com/views/shop/index?id=tJUFuTyP&amp;ur_maker=shop_sdk</t>
  </si>
  <si>
    <t>许玮伦</t>
  </si>
  <si>
    <t>92150602MAKABBNM9D</t>
  </si>
  <si>
    <t>鄂尔多斯市东胜区穆凯勒电子商务行（个体工商户）</t>
  </si>
  <si>
    <t>https://haohuo.jinritemai.com/views/shop/index?id=tJdFpTIP&amp;ur_maker=shop_sdk</t>
  </si>
  <si>
    <t>张云云</t>
  </si>
  <si>
    <t>92150602MAKABE0Y9F</t>
  </si>
  <si>
    <t>鄂尔多斯市东胜区汇宇电子商务行（个体工商户）</t>
  </si>
  <si>
    <t>https://haohuo.jinritemai.com/views/shop/index?id=tJUgsTIv&amp;ur_maker=shop_sdk</t>
  </si>
  <si>
    <t>彭志强</t>
  </si>
  <si>
    <t>92150602MAKABFEK6H</t>
  </si>
  <si>
    <t>鄂尔多斯市东胜区发悦龄养发馆（个体工商户）</t>
  </si>
  <si>
    <t>内蒙古自治区鄂尔多斯市东胜区建设街道恒森国际嘉园B区BS1号楼105-1号底商</t>
  </si>
  <si>
    <t>李美莲</t>
  </si>
  <si>
    <t>92150602MAKABJ9NX5</t>
  </si>
  <si>
    <t>鄂尔多斯市东胜区福禧按摩中心（个体工商户）</t>
  </si>
  <si>
    <t>内蒙古自治区鄂尔多斯市东胜区交通街道吉劳庆北路金水之都一层15号底商</t>
  </si>
  <si>
    <t>曾莉</t>
  </si>
  <si>
    <t>92150602MAKABX205U</t>
  </si>
  <si>
    <t>鄂尔多斯市东胜区赫塘电子商务行（个体工商户）</t>
  </si>
  <si>
    <t>https://haohuo.jinritemai.com/views/shop/index?id=RadJcWIP&amp;ur_maker=shop_sdk</t>
  </si>
  <si>
    <t>刘浪</t>
  </si>
  <si>
    <t>92150602MAKABX707E</t>
  </si>
  <si>
    <t>鄂尔多斯东胜区酒点烟酒行（个体工商户）</t>
  </si>
  <si>
    <t>内蒙古自治区鄂尔多斯市东胜区天骄街道天佐新城国际中心底商</t>
  </si>
  <si>
    <t>吴琼</t>
  </si>
  <si>
    <t>92150602MAKABXAC4J</t>
  </si>
  <si>
    <t>鄂尔多斯市东胜区予邦工程造价咨询中心（个体工商户）</t>
  </si>
  <si>
    <t>内蒙古自治区鄂尔多斯市东胜区公园街道准格尔北路23号宏大公寓A座419号</t>
  </si>
  <si>
    <t>张晔</t>
  </si>
  <si>
    <t>92150602MAKAC0PQXC</t>
  </si>
  <si>
    <t>鄂尔多斯市东胜区玘琛筑业工程管理服务部（个体工商户）</t>
  </si>
  <si>
    <t>内蒙古自治区鄂尔多斯市东胜区巴音门克街道九盛丽景花园2号公寓楼609</t>
  </si>
  <si>
    <t>魏喜平</t>
  </si>
  <si>
    <t>92150602MAKAC5XH0H</t>
  </si>
  <si>
    <t>鄂尔多斯市东胜区荣放工程机械租赁部（个体工商户）</t>
  </si>
  <si>
    <t>内蒙古自治区鄂尔多斯市东胜区天骄街道58号街坊鑫通中央大厦A号楼506</t>
  </si>
  <si>
    <t>邢志荣</t>
  </si>
  <si>
    <t>92150602MAKACB1C2Y</t>
  </si>
  <si>
    <t>鄂尔多斯市东胜区邦丰建材经销部（个体工商户）</t>
  </si>
  <si>
    <t>内蒙古自治区鄂尔多斯市东胜区巴音门克街道文明路九盛经济总部A座21楼2108室</t>
  </si>
  <si>
    <t>陈庆贺</t>
  </si>
  <si>
    <t>92150602MAKACBE82L</t>
  </si>
  <si>
    <t>鄂尔多斯市东胜区国选养生保健中心（个体工商户）</t>
  </si>
  <si>
    <t>内蒙古自治区鄂尔多斯市东胜区巴音门克街道万胜西小区12号楼206底商</t>
  </si>
  <si>
    <t>冯国选</t>
  </si>
  <si>
    <t>92150602MAKACDRB5X</t>
  </si>
  <si>
    <t>鄂尔多斯市东胜区枫岚咨询策划服务部（个体工商户）</t>
  </si>
  <si>
    <t>内蒙古自治区鄂尔多斯市东胜区建设街道杭锦南路24号街坊金洲新苑小区7号楼10号商铺</t>
  </si>
  <si>
    <t>杨顺</t>
  </si>
  <si>
    <t>92150602MAKACEXG77</t>
  </si>
  <si>
    <t>鄂尔多斯市东胜区诚真水果捞店（个体工商户）</t>
  </si>
  <si>
    <t>内蒙古自治区鄂尔多斯市东胜区交通街道万达广场二期124.125商铺</t>
  </si>
  <si>
    <t>92150602MAKACFH82J</t>
  </si>
  <si>
    <t>鄂尔多斯市东胜区鱼龙园养殖厂（个体工商户）</t>
  </si>
  <si>
    <t>内蒙古自治区鄂尔多斯市东胜区纺织街道馨雅如小区东北门150米</t>
  </si>
  <si>
    <t>92150602MAKACFXP39</t>
  </si>
  <si>
    <t>鄂尔多斯市东胜区糯糯爆浆榴莲芝士饼店（个体工商户）</t>
  </si>
  <si>
    <t>内蒙古自治区鄂尔多斯市东胜区公园街道宝如意商城2号楼1层3干果摊北商铺</t>
  </si>
  <si>
    <t>任金霞</t>
  </si>
  <si>
    <t>92150602MAKACJYF9Y</t>
  </si>
  <si>
    <t>鄂尔多斯市东胜区晨悦烧饼店（个体工商户）</t>
  </si>
  <si>
    <t>内蒙古自治区鄂尔多斯市东胜区公园街道林荫路林研所8号底商</t>
  </si>
  <si>
    <t>张中青</t>
  </si>
  <si>
    <t>92150602MAKACKHE5Y</t>
  </si>
  <si>
    <t>鄂尔多斯市东胜区万俊道路运输服务部（个体工商户）</t>
  </si>
  <si>
    <t>内蒙古自治区鄂尔多斯市东胜区民族街道盛世新城1号楼2单元1101</t>
  </si>
  <si>
    <t>折万军</t>
  </si>
  <si>
    <t>92150602MAKACLB56X</t>
  </si>
  <si>
    <t>鄂尔多斯市东胜区顺翔饭店（个体工商户）</t>
  </si>
  <si>
    <t>内蒙古自治区鄂尔多斯市东胜区建设街道好佳明苑小区内10号小二楼</t>
  </si>
  <si>
    <t>张雪峰</t>
  </si>
  <si>
    <t>92150602MAKACMG424</t>
  </si>
  <si>
    <t>鄂尔多斯市东胜区源生源食品加工坊（个体工商户）</t>
  </si>
  <si>
    <t>内蒙古自治区鄂尔多斯市东胜区交通街道华宇名门南门地下商场</t>
  </si>
  <si>
    <t>王茹</t>
  </si>
  <si>
    <t>92150602MAKACW1J7F</t>
  </si>
  <si>
    <t>鄂尔多斯市东胜区白昱科技美肤店（个体工商户）</t>
  </si>
  <si>
    <t>内蒙古自治区鄂尔多斯市东胜区公园街道大润发一楼20033-1002号商铺</t>
  </si>
  <si>
    <t>92150602MAKAD8AK2B</t>
  </si>
  <si>
    <t>鄂尔多斯市东胜区蚝不犹鱼海鲜烧烤店（个体工商户）</t>
  </si>
  <si>
    <t>内蒙古自治区鄂尔多斯市东胜区公园街道伊煤路南，杭锦路东9号楼106号底商</t>
  </si>
  <si>
    <t>石彦清</t>
  </si>
  <si>
    <t>92150602MAKAD8CD83</t>
  </si>
  <si>
    <t>鄂尔多斯市东胜区周周劳务服务部（个体工商户）</t>
  </si>
  <si>
    <t>内蒙古自治区鄂尔多斯市东胜区巴音门克街道凹凸广场415</t>
  </si>
  <si>
    <t>周贤</t>
  </si>
  <si>
    <t>92150602MAKAD8L096</t>
  </si>
  <si>
    <t>鄂尔多斯市东胜区科宇电子商务行（个体工商户）</t>
  </si>
  <si>
    <t>https://haohuo.jinritemai.com/views/shop/index?id=tJhFspIP&amp;ur_maker=shop_sdk</t>
  </si>
  <si>
    <t>陈科宇</t>
  </si>
  <si>
    <t>92150602MAKADBBH2L</t>
  </si>
  <si>
    <t>鄂尔多斯市东胜区华骋建筑材料经销部（个体工商户）</t>
  </si>
  <si>
    <t>内蒙古自治区鄂尔多斯市东胜区富兴街道那日松北路12号街坊富兴小区3号楼1层106</t>
  </si>
  <si>
    <t>武小军</t>
  </si>
  <si>
    <t>92150602MAKADE394T</t>
  </si>
  <si>
    <t>鄂尔多斯市东胜区宸益电子信息技术咨询部（个体工商户）</t>
  </si>
  <si>
    <t>内蒙古自治区鄂尔多斯市东胜区建设街道杭锦南路交通 B区7号楼5单元508室</t>
  </si>
  <si>
    <t>杨博宇</t>
  </si>
  <si>
    <t>92150602MAKADFJQ83</t>
  </si>
  <si>
    <t>鄂尔多斯市东胜区麦叙时光烘焙店（个体工商户）</t>
  </si>
  <si>
    <t>内蒙古自治区鄂尔多斯市东胜区天骄街道天佐奥城小区7号楼底商</t>
  </si>
  <si>
    <t>孙丽平</t>
  </si>
  <si>
    <t>92150602MAKADFXX4A</t>
  </si>
  <si>
    <t>鄂尔多斯市东胜区辣么香麻辣串店（个体工商户）</t>
  </si>
  <si>
    <t>内蒙古自治区鄂尔多斯市东胜区交通街道鄂托克西街12号正行商务酒店西楼2号底商</t>
  </si>
  <si>
    <t>刘阳</t>
  </si>
  <si>
    <t>92150602MAKADHFA7Y</t>
  </si>
  <si>
    <t>鄂尔多斯市东胜区物丰管道工程经营部（个体工商户）</t>
  </si>
  <si>
    <t>内蒙古自治区鄂尔多斯市东胜区巴音门克街道绿洲家园4号楼46号车库</t>
  </si>
  <si>
    <t>张国静</t>
  </si>
  <si>
    <t>92150602MAKADK4X36</t>
  </si>
  <si>
    <t>鄂尔多斯市东胜区柒伍纹身工作室（个体工商户）</t>
  </si>
  <si>
    <t>内蒙古自治区鄂尔多斯市东胜区交通街道吉劳庆南路5号街坊53号供电局巷子</t>
  </si>
  <si>
    <t>冯彦</t>
  </si>
  <si>
    <t>92150602MAKADNX57D</t>
  </si>
  <si>
    <t>鄂尔多斯市东胜区赵榔君鲜果铺（个体工商户）</t>
  </si>
  <si>
    <t>内蒙古自治区鄂尔多斯市东胜区诃额伦街道易兴建材城A1-16号底商</t>
  </si>
  <si>
    <t>赵文新</t>
  </si>
  <si>
    <t>92150602MAKADUK88Y</t>
  </si>
  <si>
    <t>鄂尔多斯市东胜区居然伊莉莎白瓷砖店（个体工商户）</t>
  </si>
  <si>
    <t>内蒙古自治区鄂尔多斯市东胜区纺织街道居然之家一楼1-1-047</t>
  </si>
  <si>
    <t>刘华丽</t>
  </si>
  <si>
    <t>92150602MAKADUU9XE</t>
  </si>
  <si>
    <t>鄂尔多斯市东胜区酷乐伊电子商务行（个体工商户）</t>
  </si>
  <si>
    <t>https://haohuo.jinritemai.com/views/shop/index?id=tJzUbsTIP&amp;ur_maker=shop_sdk</t>
  </si>
  <si>
    <t>廖井宣</t>
  </si>
  <si>
    <t>92150602MAKAE0B17U</t>
  </si>
  <si>
    <t>鄂尔多斯市东胜区玉音物联网技术服务中心（个体工商户）</t>
  </si>
  <si>
    <t>内蒙古自治区鄂尔多斯市东胜区民族街道伊化北路27号街坊43号</t>
  </si>
  <si>
    <t>刘玉英</t>
  </si>
  <si>
    <t>92150602MAKAE11Y65</t>
  </si>
  <si>
    <t>鄂尔多斯市东胜区恒建工程机械租赁部（个体工商户）</t>
  </si>
  <si>
    <t>内蒙古自治区鄂尔多斯市东胜区诃额伦街道伊煤北路三十九号街坊13号惠民家园南300米处</t>
  </si>
  <si>
    <t>高峰</t>
  </si>
  <si>
    <t>92150602MAKAE3AJ6A</t>
  </si>
  <si>
    <t>鄂尔多斯市东胜区林叔长工程机械服务部（个体工商户）</t>
  </si>
  <si>
    <t>内蒙古自治区鄂尔多斯市东胜区巴音门克街道顺裕综合楼B座17楼1701室</t>
  </si>
  <si>
    <t>林叔长</t>
  </si>
  <si>
    <t>92150602MAKAE8RP7U</t>
  </si>
  <si>
    <t>鄂尔多斯市东胜区童颐堂健康管理服务工作室（个体工商户）</t>
  </si>
  <si>
    <t>内蒙古自治区鄂尔多斯市东胜区交通街道吉劳庆南路6号街坊玄峰集团综合楼五层8531号</t>
  </si>
  <si>
    <t>王艺婷</t>
  </si>
  <si>
    <t>92150602MAKAEBRD77</t>
  </si>
  <si>
    <t>鄂尔多斯市东胜区东赫驿站便利店（个体工商户）</t>
  </si>
  <si>
    <t>内蒙古自治区鄂尔多斯市东胜区纺织街道东赫星城南门东50米底商</t>
  </si>
  <si>
    <t>王炳淑</t>
  </si>
  <si>
    <t>92150602MAKAEKXG4H</t>
  </si>
  <si>
    <t>鄂尔多斯市东胜区七朵云皮肤管理中心（个体工商户）</t>
  </si>
  <si>
    <t>内蒙古自治区鄂尔多斯市东胜区公园街道巨力广场B座1812室</t>
  </si>
  <si>
    <t>王娜娜</t>
  </si>
  <si>
    <t>92150602MAKAEM2Q4Y</t>
  </si>
  <si>
    <t>鄂尔多斯市东胜区勇鸿园林绿化养护服务部（个体工商户）</t>
  </si>
  <si>
    <t>内蒙古自治区鄂尔多斯市东胜区巴音门克街道团结路24号中华园4号楼73</t>
  </si>
  <si>
    <t>李永华</t>
  </si>
  <si>
    <t>92150602MAKAEMMX9F</t>
  </si>
  <si>
    <t>鄂尔多斯市东胜区八只鸭货店（个体工商户）</t>
  </si>
  <si>
    <t>内蒙古自治区鄂尔多斯市东胜区民族街道百姓佳园5-34号底商</t>
  </si>
  <si>
    <t>梁磊</t>
  </si>
  <si>
    <t>92150602MAKAEPYC1N</t>
  </si>
  <si>
    <t>鄂尔多斯市东胜区灿源建筑材料经销部（个体工商户）</t>
  </si>
  <si>
    <t>内蒙古自治区鄂尔多斯市东胜区公园街道大广场宏大国际公寓A座913</t>
  </si>
  <si>
    <t>王燮元</t>
  </si>
  <si>
    <t>92150602MAKAEQ165F</t>
  </si>
  <si>
    <t>鄂尔多斯东胜区疏星晚月健康服务部（个体工商户）</t>
  </si>
  <si>
    <t>内蒙古自治区鄂尔多斯市东胜区天骄街道鄂托克西街华美太阳城3号楼2单元102</t>
  </si>
  <si>
    <t>周艳</t>
  </si>
  <si>
    <t>92150602MAKAEQNT35</t>
  </si>
  <si>
    <t>鄂尔多斯市东胜区壹零玖砂锅包子店（个体工商户）</t>
  </si>
  <si>
    <t>内蒙古自治区鄂尔多斯市东胜区泊尔江海子镇海畔村28号底商（109国道）</t>
  </si>
  <si>
    <t>贺慧敏</t>
  </si>
  <si>
    <t>92150602MAKAERWB68</t>
  </si>
  <si>
    <t>鄂尔多斯市东胜区创物三维打印店（个体工商户）</t>
  </si>
  <si>
    <t>内蒙古自治区鄂尔多斯市东胜区交通街道华宇名门二号商务四层东侧</t>
  </si>
  <si>
    <t>余素兰</t>
  </si>
  <si>
    <t>92150602MAKAEUA04Y</t>
  </si>
  <si>
    <t>鄂尔多斯市东胜区力举五金建材经销部（个体工商户）</t>
  </si>
  <si>
    <t>内蒙古自治区鄂尔多斯市东胜区诃额伦街道易兴建材城C3-27号</t>
  </si>
  <si>
    <t>李翠霞</t>
  </si>
  <si>
    <t>92150602MAKAEUJL3X</t>
  </si>
  <si>
    <t>鄂尔多斯市东胜区暖食副食店（个体工商户）</t>
  </si>
  <si>
    <t>内蒙古自治区鄂尔多斯市东胜区兴胜街道如酥情农贸集市内2号摊位</t>
  </si>
  <si>
    <t>张少宇</t>
  </si>
  <si>
    <t>92150602MAKAEXGA2K</t>
  </si>
  <si>
    <t>鄂尔多斯市东胜区财至西北乡村情餐饮店（个体工商户）</t>
  </si>
  <si>
    <t>内蒙古自治区鄂尔多斯市东胜区交通街道盘恒小区11号楼206号底商</t>
  </si>
  <si>
    <t>刘引弟</t>
  </si>
  <si>
    <t>92150602MAKAEYPG1M</t>
  </si>
  <si>
    <t>鄂尔多斯市东胜区倍鲜餐饮店（个体工商户）</t>
  </si>
  <si>
    <t>内蒙古自治区鄂尔多斯市东胜区建设街道吉劳庆南路88号</t>
  </si>
  <si>
    <t>赛希雅拉图</t>
  </si>
  <si>
    <t>92150602MAKAF2KU2T</t>
  </si>
  <si>
    <t>鄂尔多斯市东胜区可铭电子商务行（个体工商户）</t>
  </si>
  <si>
    <t>https://haohuo.jinritemai.com/views/shop/index?id=YTsopIP&amp;ur_maker=shop_sdk</t>
  </si>
  <si>
    <t>麦可铭</t>
  </si>
  <si>
    <t>92150602MAKAF3P447</t>
  </si>
  <si>
    <t>鄂尔多斯市东胜区诚聘劳务服务中心（个体工商户）</t>
  </si>
  <si>
    <t>内蒙古自治区鄂尔多斯市东胜区交通街道天佑大厦14楼1405</t>
  </si>
  <si>
    <t>岳四四</t>
  </si>
  <si>
    <t>92150602MAKAF5753Q</t>
  </si>
  <si>
    <t>鄂尔多斯市东胜区淳淋物联网技术服务部（个体工商户）</t>
  </si>
  <si>
    <t>内蒙古自治区鄂尔多斯市东胜区民族街道天骄北苑小区2号楼2-11底商</t>
  </si>
  <si>
    <t>王春霖</t>
  </si>
  <si>
    <t>92150602MAKAF7TY66</t>
  </si>
  <si>
    <t>鄂尔多斯市东胜区泽茂机械设备修理服务部（个体工商户）</t>
  </si>
  <si>
    <t>内蒙古自治区鄂尔多斯市东胜区天骄街道鑫通大厦A座18楼-6号</t>
  </si>
  <si>
    <t>乔俊杰</t>
  </si>
  <si>
    <t>92150602MAKAF80G7E</t>
  </si>
  <si>
    <t>鄂尔多斯市东胜区广豫设备修理部（个体工商户）</t>
  </si>
  <si>
    <t>内蒙古自治区鄂尔多斯市东胜区交通街道昊远国际公寓楼1301</t>
  </si>
  <si>
    <t>李佳龙</t>
  </si>
  <si>
    <t>92150602MAKAFCE9XP</t>
  </si>
  <si>
    <t>鄂尔多斯市东胜区三瑞好想食猪头肉店（个体工商户）</t>
  </si>
  <si>
    <t>内蒙古自治区鄂尔多斯市东胜区公园街道第二幼儿园南侧天马宏源底商北区1号附25号</t>
  </si>
  <si>
    <t>张朝峰</t>
  </si>
  <si>
    <t>92150602MAKAFLRR43</t>
  </si>
  <si>
    <t>鄂尔多斯市东胜区苑杏网络科技工作室（个体工商户）</t>
  </si>
  <si>
    <t>https://v.douyin.com/KXdCGHbKngc/</t>
  </si>
  <si>
    <t>杨正启</t>
  </si>
  <si>
    <t>92150602MAKAFMMD0T</t>
  </si>
  <si>
    <t>鄂尔多斯市东胜区清荷净水设备中心（个体工商户）</t>
  </si>
  <si>
    <t>内蒙古自治区鄂尔多斯市东胜区巴音门克街道颐林园3号楼8号商铺</t>
  </si>
  <si>
    <t>尹兴平</t>
  </si>
  <si>
    <t>92150602MAKAFPWQ98</t>
  </si>
  <si>
    <t>鄂尔多斯市东胜区述美电子商务行（个体工商户）</t>
  </si>
  <si>
    <t>https://haohuo.jinritemai.com/views/shop/index?id=Tyhexyldq&amp;ur_maker=shop_sdk</t>
  </si>
  <si>
    <t>周述美</t>
  </si>
  <si>
    <t>92150602MAKAFQMG66</t>
  </si>
  <si>
    <t>鄂尔多斯市东胜区韵康健康咨询服务部（个体工商户）</t>
  </si>
  <si>
    <t>内蒙古自治区鄂尔多斯市东胜区交通街道吉劳庆北路四号昊远国际写字楼7层723室</t>
  </si>
  <si>
    <t>任慧</t>
  </si>
  <si>
    <t>92150602MAKAFXT09F</t>
  </si>
  <si>
    <t>鄂尔多斯市东胜区睢闵电子商务行（个体工商户）</t>
  </si>
  <si>
    <t>https://haohuo.jinritemai.com/views/shop/index?id=UEjeUvy&amp;ur_maker=shop_sdk</t>
  </si>
  <si>
    <t>马爽</t>
  </si>
  <si>
    <t>92150602MAKAG1XQ5A</t>
  </si>
  <si>
    <t>鄂尔多斯市东胜区旺丰台球俱乐部（个体工商户）</t>
  </si>
  <si>
    <t>内蒙古自治区鄂尔多斯市东胜区民族街道炜业尚城郦景8号楼105底商</t>
  </si>
  <si>
    <t>赵冰磊</t>
  </si>
  <si>
    <t>92150602MAKAG64283</t>
  </si>
  <si>
    <t>鄂尔多斯市东胜区味遇小吃店（个体工商户）</t>
  </si>
  <si>
    <t>内蒙古自治区鄂尔多斯市东胜区诃额伦街道维邦紫瑞府28号115号底商</t>
  </si>
  <si>
    <t>田秀英</t>
  </si>
  <si>
    <t>92150602MAKAG64H0R</t>
  </si>
  <si>
    <t>鄂尔多斯市东胜区快宜点超市（个体工商户）</t>
  </si>
  <si>
    <t>内蒙古自治区鄂尔多斯市东胜区巴音门克街道华瑞职业培训学校办公楼9楼907室（康和丽舍幼儿园对面蓝藤商务酒店内）</t>
  </si>
  <si>
    <t>王候美</t>
  </si>
  <si>
    <t>92150602MAKAG6K389</t>
  </si>
  <si>
    <t>鄂尔多斯市东胜区王姗黛草堂美容美发店（个体工商户）</t>
  </si>
  <si>
    <t>内蒙古自治区鄂尔多斯市东胜区兴胜街道鑫通书香院4号楼103号底商</t>
  </si>
  <si>
    <t>王姗</t>
  </si>
  <si>
    <t>92150602MAKAGA2Y8H</t>
  </si>
  <si>
    <t>鄂尔多斯市东胜区皖豫防水材料店（个体工商户）</t>
  </si>
  <si>
    <t>内蒙古自治区鄂尔多斯市东胜区公园街道百胜佳园二期5号底商</t>
  </si>
  <si>
    <t>彭三炯</t>
  </si>
  <si>
    <t>92150602MAKAGCTR83</t>
  </si>
  <si>
    <t>鄂尔多斯市东胜区抖喜新疆炒米粉店（个体工商户）</t>
  </si>
  <si>
    <t>内蒙古自治区鄂尔多斯市东胜区交通街道天骄路国贸大厦119号底商</t>
  </si>
  <si>
    <t>王建兵</t>
  </si>
  <si>
    <t>92150602MAKAGM1Q98</t>
  </si>
  <si>
    <t>鄂尔多斯市东胜区思慕养生馆（个体工商户）</t>
  </si>
  <si>
    <t>内蒙古自治区鄂尔多斯市东胜区交通街道万达公寓4号楼1411室</t>
  </si>
  <si>
    <t>张敬双</t>
  </si>
  <si>
    <t>92150602MAKAGM9D3P</t>
  </si>
  <si>
    <t>鄂尔多斯市东胜区湖尚电子商务工作室（个体工商户）</t>
  </si>
  <si>
    <t>https://haohuo.jinritemai.com/views/shop/index?id=TewyjoIP&amp;ur_maker=shop_sdk</t>
  </si>
  <si>
    <t>朱孟强</t>
  </si>
  <si>
    <t>92150602MAKAGMFG66</t>
  </si>
  <si>
    <t>鄂尔多斯市东胜区柱章工程服务所（个体工商户）</t>
  </si>
  <si>
    <t>内蒙古自治区鄂尔多斯市东胜区交通街道昊远国际公寓13楼02号</t>
  </si>
  <si>
    <t>申存柱</t>
  </si>
  <si>
    <t>92150602MAKAGMGNX9</t>
  </si>
  <si>
    <t>鄂尔多斯市东胜区达海五金部（个体工商户）</t>
  </si>
  <si>
    <t>内蒙古自治区鄂尔多斯市东胜区巴音门克街道铁西金地智能大厦C座11010室</t>
  </si>
  <si>
    <t>刘斌</t>
  </si>
  <si>
    <t>92150602MAKAGR4U4R</t>
  </si>
  <si>
    <t>鄂尔多斯市东胜区艳明名烟名酒商行（个体工商户）</t>
  </si>
  <si>
    <t>内蒙古自治区鄂尔多斯市东胜区交通街道杭锦北路君悦宾馆1号底商</t>
  </si>
  <si>
    <t>李改照</t>
  </si>
  <si>
    <t>92150602MAKAGU271Y</t>
  </si>
  <si>
    <t>鄂尔多斯市东胜区妙红电子商务工作室（个体工商户）</t>
  </si>
  <si>
    <t>https://haohuo.jinritemai.com/views/shop/index?id=QwdoJYeIP&amp;ur_maker=shop_sdk</t>
  </si>
  <si>
    <t>邓妙红</t>
  </si>
  <si>
    <t>92150602MAKAGWD852</t>
  </si>
  <si>
    <t>鄂尔多斯市东胜区蒙克大叔现烤牛肉干销售部（个体工商户）</t>
  </si>
  <si>
    <t>内蒙古自治区鄂尔多斯市东胜区天骄街道万正商场9号楼19022号</t>
  </si>
  <si>
    <t>牛海滨</t>
  </si>
  <si>
    <t>92150602MAKAGWDH9P</t>
  </si>
  <si>
    <t>鄂尔多斯市东胜区蒙饰珰语饰品店（个体工商户）</t>
  </si>
  <si>
    <t>https://i.douyin.com/W4qU7_Wu6Sg/</t>
  </si>
  <si>
    <t>苏日娜</t>
  </si>
  <si>
    <t>92150602MAKAGWEL8D</t>
  </si>
  <si>
    <t>鄂尔多斯市东胜区品梦牛羊肉店（个体工商户）</t>
  </si>
  <si>
    <t>内蒙古自治区鄂尔多斯市东胜区天骄街道学府花园B区2号楼3号底商</t>
  </si>
  <si>
    <t>盛加强</t>
  </si>
  <si>
    <t>92150602MAKAH0GD3F</t>
  </si>
  <si>
    <t>鄂尔多斯市东胜区川上麻辣香锅店（个体工商户）</t>
  </si>
  <si>
    <t>内蒙古自治区鄂尔多斯市东胜区公园街道时达商城55号商铺</t>
  </si>
  <si>
    <t>王美鲜</t>
  </si>
  <si>
    <t>92150602MAKAH1CQ7P</t>
  </si>
  <si>
    <t>鄂尔多斯市东胜区郑多多烟酒商行（个体工商户）</t>
  </si>
  <si>
    <t>内蒙古自治区鄂尔多斯市东胜区天骄街道伊泰万博广场A座底商</t>
  </si>
  <si>
    <t>郑知本</t>
  </si>
  <si>
    <t>92150602MAKAH4J317</t>
  </si>
  <si>
    <t>鄂尔多斯市东胜区逐豫建筑材料销售部（个体工商户）</t>
  </si>
  <si>
    <t>内蒙古自治区鄂尔多斯市东胜区交通街道昊远国际公寓5楼13号</t>
  </si>
  <si>
    <t>92150602MAKAH53Q0U</t>
  </si>
  <si>
    <t>鄂尔多斯市东胜区世林劳务部（个体工商户）</t>
  </si>
  <si>
    <t>内蒙古自治区鄂尔多斯市东胜区民族街道炜业尚城郦商业102</t>
  </si>
  <si>
    <t>张世林</t>
  </si>
  <si>
    <t>92150602MAKAH9PRX5</t>
  </si>
  <si>
    <t>鄂尔多斯市东胜区凯提电子商务商行（个体工商户）</t>
  </si>
  <si>
    <t>https://haohuo.jinritemai.com/views/shop/index?id=tJeFseIP&amp;ur_maker=shop_sdk</t>
  </si>
  <si>
    <t>陆欣欣</t>
  </si>
  <si>
    <t>92150602MAKAHB371Q</t>
  </si>
  <si>
    <t>鄂尔多斯市东胜区利兵恒泰建材经销部（个体工商户）</t>
  </si>
  <si>
    <t>内蒙古自治区鄂尔多斯市东胜区林荫街道通九北方家居市场建材区B区1楼101和103号展位</t>
  </si>
  <si>
    <t>郭利兵</t>
  </si>
  <si>
    <t>92150602MAKAHB5H6X</t>
  </si>
  <si>
    <t>鄂尔多斯市东胜区艺忆烧烤面食店（个体工商户）</t>
  </si>
  <si>
    <t>内蒙古自治区鄂尔多斯市东胜区公园街道市委2号小区3号底商</t>
  </si>
  <si>
    <t>王霞霞</t>
  </si>
  <si>
    <t>92150602MAKAHC7G36</t>
  </si>
  <si>
    <t>鄂尔多斯市东胜区橙阳超市（个体工商户）</t>
  </si>
  <si>
    <t>内蒙古自治区鄂尔多斯市东胜区铜川镇巨恒小区3号楼西单元105</t>
  </si>
  <si>
    <t>刘丽琴</t>
  </si>
  <si>
    <t>92150602MAKAHG8E4R</t>
  </si>
  <si>
    <t>鄂尔多斯市东胜区艳辰美学生活美容店（个体工商户）</t>
  </si>
  <si>
    <t>内蒙古自治区鄂尔多斯市东胜区幸福街道和谐雅苑6号底商</t>
  </si>
  <si>
    <t>杨艳梅</t>
  </si>
  <si>
    <t>92150602MAKAHPXT0K</t>
  </si>
  <si>
    <t>鄂尔多斯市东胜区段超解忧婆婆炸鸡店（个体工商户）</t>
  </si>
  <si>
    <t>内蒙古自治区鄂尔多斯市东胜区巴音门克街道永昌路47号万家惠欢乐世界二层C-20532</t>
  </si>
  <si>
    <t>钱程达</t>
  </si>
  <si>
    <t>92150602MAKAHQ0F9N</t>
  </si>
  <si>
    <t>鄂尔多斯市东胜区莱材建筑材料销售部（个体工商户）</t>
  </si>
  <si>
    <t>内蒙古自治区鄂尔多斯市东胜区公园街道东联文青园10-1-101</t>
  </si>
  <si>
    <t>92150602MAKAHUYN15</t>
  </si>
  <si>
    <t>鄂尔多斯市东胜区彭哲零食店（个体工商户）</t>
  </si>
  <si>
    <t>内蒙古自治区鄂尔多斯市东胜区交通街道金水之都11号底商铺</t>
  </si>
  <si>
    <t>彭哲</t>
  </si>
  <si>
    <t>92150602MAKAJ5AQ6X</t>
  </si>
  <si>
    <t>鄂尔多斯市东胜区玉厚工程服务部（个体工商户）</t>
  </si>
  <si>
    <t>内蒙古自治区鄂尔多斯市东胜区交通街道金地华府3号楼1013号</t>
  </si>
  <si>
    <t>高玉厚</t>
  </si>
  <si>
    <t>92150602MAKAJ8LK54</t>
  </si>
  <si>
    <t>鄂尔多斯市东胜区倾鹏电子商务行（个体工商户）</t>
  </si>
  <si>
    <t>https://haohuo.jinritemai.com/views/shop/index?id=tJUFceTIP&amp;ur_maker=shop_sdk</t>
  </si>
  <si>
    <t>赵青朋</t>
  </si>
  <si>
    <t>92150602MAKAJ8P580</t>
  </si>
  <si>
    <t>鄂尔多斯市东胜区生息广告店（个体工商户）</t>
  </si>
  <si>
    <t>内蒙古自治区鄂尔多斯市东胜区公园街道景泰园小区1-14号底商</t>
  </si>
  <si>
    <t>宋朝云</t>
  </si>
  <si>
    <t>92150602MAKAJCG35R</t>
  </si>
  <si>
    <t>鄂尔多斯市东胜区承军机械设备租赁服务部（个体工商户）</t>
  </si>
  <si>
    <t>内蒙古自治区鄂尔多斯市东胜区交通街道嘉禾丽苑6号楼西单元2102房间</t>
  </si>
  <si>
    <t>蒋承军</t>
  </si>
  <si>
    <t>92150602MAKAJDCN61</t>
  </si>
  <si>
    <t>鄂尔多斯市东胜区云礼集文化中心（个体工商户）</t>
  </si>
  <si>
    <t>内蒙古自治区鄂尔多斯市东胜区交通街道吉劳庆南路4-11号</t>
  </si>
  <si>
    <t>崔英</t>
  </si>
  <si>
    <t>92150602MAKAJGPE3K</t>
  </si>
  <si>
    <t>鄂尔多斯市东胜区冠林烘焙工作室（个体工商户）</t>
  </si>
  <si>
    <t>内蒙古自治区鄂尔多斯市东胜区建设街道杭锦南路十九号街坊50号房（距市一中南校区北100米）福巷内</t>
  </si>
  <si>
    <t>苏政文</t>
  </si>
  <si>
    <t>92150602MAKAJKFG7A</t>
  </si>
  <si>
    <t>鄂尔多斯市东胜区凯强劳务服务服务部（个体工商户）</t>
  </si>
  <si>
    <t>内蒙古自治区鄂尔多斯市东胜区交通街道吉劳庆南路5-56号（供电局巷北）</t>
  </si>
  <si>
    <t>石强</t>
  </si>
  <si>
    <t>92150602MAKAJTMB5K</t>
  </si>
  <si>
    <t>鄂尔多斯市东胜区瞳目目堂近视防控视力矫正中心（个体工商户）</t>
  </si>
  <si>
    <t>内蒙古自治区鄂尔多斯市东胜区公园街道达拉特北路12号街坊东楼底商3号</t>
  </si>
  <si>
    <t>李文拼</t>
  </si>
  <si>
    <t>92150602MAKAJTWB9P</t>
  </si>
  <si>
    <t>鄂尔多斯市东胜区锦昱广告制作部（个体工商户）</t>
  </si>
  <si>
    <t>内蒙古自治区鄂尔多斯市东胜区巴音门克街道铁西凤凰大厦17楼1717</t>
  </si>
  <si>
    <t>龚利枝</t>
  </si>
  <si>
    <t>92150602MAKAJU2L2Y</t>
  </si>
  <si>
    <t>鄂尔多斯市东胜区绘绘金视亮健康管理中心（个体工商户）</t>
  </si>
  <si>
    <t>内蒙古自治区鄂尔多斯市东胜区罕台镇布日都梁村韩家坡社物流园区4-1-105号</t>
  </si>
  <si>
    <t>杜敏</t>
  </si>
  <si>
    <t>92150602MAKAJYLQ58</t>
  </si>
  <si>
    <t>鄂尔多斯市东胜区吕唐面馆（个体工商户）</t>
  </si>
  <si>
    <t>内蒙古自治区鄂尔多斯市东胜区诃额伦街道伊煤北路建宁家园2号楼15号底商</t>
  </si>
  <si>
    <t>吕瑞杰</t>
  </si>
  <si>
    <t>92150602MAKAK3X93A</t>
  </si>
  <si>
    <t>鄂尔多斯市东胜区晟祥建筑服务部（个体工商户）</t>
  </si>
  <si>
    <t>内蒙古自治区鄂尔多斯市东胜区巴音门克街道景致环路41号亿峰国际商住小区5号楼1单元1102室</t>
  </si>
  <si>
    <t>杨建平</t>
  </si>
  <si>
    <t>92150602MAKAKB5J9P</t>
  </si>
  <si>
    <t>鄂尔多斯市东胜区百凯乐电子商务行（个体工商户）</t>
  </si>
  <si>
    <t>https://haohuo.jinritemai.com/views/shop/index?id=tbneFsTIP&amp;ur_maker=shop_sdk</t>
  </si>
  <si>
    <t>熊佳豪</t>
  </si>
  <si>
    <t>92150602MAKAKK3D18</t>
  </si>
  <si>
    <t>鄂尔多斯市东胜区金丽源餐馆（个体工商户）</t>
  </si>
  <si>
    <t>内蒙古自治区鄂尔多斯市东胜区建设街道郝家村南向北第三间</t>
  </si>
  <si>
    <t>石金梅</t>
  </si>
  <si>
    <t>92150602MAKAKMJG35</t>
  </si>
  <si>
    <t>鄂尔多斯市东胜区典匠劳务服务部（个体工商户）</t>
  </si>
  <si>
    <t>内蒙古自治区鄂尔多斯市东胜区天骄街道恒利国际广场6#综合楼9-905</t>
  </si>
  <si>
    <t>胡海林</t>
  </si>
  <si>
    <t>92150602MAKAKPP5X5</t>
  </si>
  <si>
    <t>鄂尔多斯市东胜区信速风诺劳务服务部（个体工商户）</t>
  </si>
  <si>
    <t>马秀利</t>
  </si>
  <si>
    <t>92150602MAKAKPPN7J</t>
  </si>
  <si>
    <t>鄂尔多斯市东胜区纤熹健康管理中心（个体工商户）</t>
  </si>
  <si>
    <t>内蒙古自治区鄂尔多斯市东胜区巴音门克街道园丁路8号康和西岸小区26号楼1010</t>
  </si>
  <si>
    <t>李丽</t>
  </si>
  <si>
    <t>92150602MAKAL08LX1</t>
  </si>
  <si>
    <t>鄂尔多斯市东胜区玉军货物运输服务站（个体工商户）</t>
  </si>
  <si>
    <t>内蒙古自治区鄂尔多斯市东胜区泊尔江海子镇柴登村七社9号平房</t>
  </si>
  <si>
    <t>王玉军</t>
  </si>
  <si>
    <t>92150602MAKAL1DM22</t>
  </si>
  <si>
    <t>鄂尔多斯市东胜区路顺道路汽车救援中心（个体工商户）</t>
  </si>
  <si>
    <t>内蒙古自治区鄂尔多斯市东胜区铜川镇塔拉壕镇常青村前常青27号</t>
  </si>
  <si>
    <t>王海平</t>
  </si>
  <si>
    <t>92150602MAKAL1MA11</t>
  </si>
  <si>
    <t>鄂尔多斯市东胜区美勒电子商务行（个体工商户）</t>
  </si>
  <si>
    <t>https://haohuo.jinritemai.com/views/shop/index?id=tJUjsTIr&amp;ur_maker=shop_sdk</t>
  </si>
  <si>
    <t>程琳</t>
  </si>
  <si>
    <t>92150602MAKAL22EX7</t>
  </si>
  <si>
    <t>鄂尔多斯市东胜区高忠义健康管理中心（个体工商户）</t>
  </si>
  <si>
    <t>内蒙古自治区鄂尔多斯市东胜区巴音门克街道鄂托克西街72号凯创城市之巅10号楼1单元2202</t>
  </si>
  <si>
    <t>高忠义</t>
  </si>
  <si>
    <t>92150602MAKAL2FP2N</t>
  </si>
  <si>
    <t>鄂尔多斯市东胜区鑫楷源电子商务商行（个体工商户）</t>
  </si>
  <si>
    <t>https://haohuo.jinritemai.com/views/shop/index?id=tJyFsTIw&amp;ur_maker=shop_sdk</t>
  </si>
  <si>
    <t>李祖洋</t>
  </si>
  <si>
    <t>92150602MAKAL2GY2K</t>
  </si>
  <si>
    <t>鄂尔多斯市东胜区粿哗电子商务商行（个体工商户）</t>
  </si>
  <si>
    <t>https://haohuo.jinritemai.com/views/shop/index?id=tJhFsgIP&amp;ur_maker=shop_sdk</t>
  </si>
  <si>
    <t>李刚</t>
  </si>
  <si>
    <t>92150602MAKAL46L8H</t>
  </si>
  <si>
    <t>鄂尔多斯市东胜区越好面馆（个体工商户）</t>
  </si>
  <si>
    <t>内蒙古自治区鄂尔多斯市东胜区民族街道磐恒七号北国上都小区底商106号</t>
  </si>
  <si>
    <t>刘彩霞</t>
  </si>
  <si>
    <t>92150602MAKAL5FL8U</t>
  </si>
  <si>
    <t>鄂尔多斯市东胜区佳翊工程服务部（个体工商户）</t>
  </si>
  <si>
    <t>内蒙古自治区鄂尔多斯市东胜区天骄街道聚能实业大厦二楼203室</t>
  </si>
  <si>
    <t>李小红</t>
  </si>
  <si>
    <t>92150602MAKAL63R3L</t>
  </si>
  <si>
    <t>鄂尔多斯市东胜区华锦养生馆（个体工商户）</t>
  </si>
  <si>
    <t>内蒙古自治区鄂尔多斯市东胜区天骄街道鑫通大厦A座905号</t>
  </si>
  <si>
    <t>张春霞</t>
  </si>
  <si>
    <t>92150602MAKAL7R59N</t>
  </si>
  <si>
    <t>鄂尔多斯市东胜区鲜跳鲜果店（个体工商户）</t>
  </si>
  <si>
    <t>内蒙古自治区鄂尔多斯市东胜区林荫街道自来水公司家属院迎东面街面商铺第一间</t>
  </si>
  <si>
    <t>王羽佳</t>
  </si>
  <si>
    <t>92150602MAKAL7U66R</t>
  </si>
  <si>
    <t>鄂尔多斯市东胜区禾口煎饼麻辣拌店（个体工商户）</t>
  </si>
  <si>
    <t>内蒙古自治区鄂尔多斯市东胜区民族街道大兴中学西侧100米第一间底商</t>
  </si>
  <si>
    <t>杨贵忠</t>
  </si>
  <si>
    <t>92150602MAKAL8CC3Q</t>
  </si>
  <si>
    <t>鄂尔多斯市东胜区顶羊奶制品专卖店（个体工商户）</t>
  </si>
  <si>
    <t>内蒙古自治区鄂尔多斯市东胜区林荫街道富苑C区南门3号底商</t>
  </si>
  <si>
    <t>石勇</t>
  </si>
  <si>
    <t>92150602MAKALC077Q</t>
  </si>
  <si>
    <t>鄂尔多斯市东胜区见山研学旅游工作室（个体工商户）</t>
  </si>
  <si>
    <t>内蒙古自治区鄂尔多斯市东胜区公园街道宏大国际A座1109号公寓</t>
  </si>
  <si>
    <t>黄风兰</t>
  </si>
  <si>
    <t>92150602MAKALEF78F</t>
  </si>
  <si>
    <t>鄂尔多斯市东胜区君飞工程技术服务中心（个体工商户）</t>
  </si>
  <si>
    <t>内蒙古自治区鄂尔多斯市东胜区天骄街道方圆一厦2801室</t>
  </si>
  <si>
    <t>高培亮</t>
  </si>
  <si>
    <t>92150602MAKALEG15M</t>
  </si>
  <si>
    <t>鄂尔多斯市东胜区应祥电子商务工作室（个体工商户）</t>
  </si>
  <si>
    <t>https://haohuo.jinritemai.com/views/shop/indar?id=WeducTIP&amp;ur_maker=shop_sdk</t>
  </si>
  <si>
    <t>王应祥</t>
  </si>
  <si>
    <t>92150602MAKALEMJ04</t>
  </si>
  <si>
    <t>鄂尔多斯市东胜区元禧养生馆（个体工商户）</t>
  </si>
  <si>
    <t>内蒙古自治区鄂尔多斯市东胜区巴音门克街道顺裕综合楼A座1106号</t>
  </si>
  <si>
    <t>乌日罕</t>
  </si>
  <si>
    <t>92150602MAKALENCXD</t>
  </si>
  <si>
    <t>鄂尔多斯市东胜区洋勒电子商务行（个体工商户）</t>
  </si>
  <si>
    <t>https://haohuo.jinritemai.com/views/shop/indar?id=qbedcTIP&amp;ur_maker=shop_sdk</t>
  </si>
  <si>
    <t>汪洋</t>
  </si>
  <si>
    <t>92150602MAKALFUL0F</t>
  </si>
  <si>
    <t>鄂尔多斯市东胜区巴音门克街道醇享甘饴奶食品店（个体工商户）</t>
  </si>
  <si>
    <t>内蒙古自治区鄂尔多斯市东胜区巴音门克街道紫宸府底商S1-106</t>
  </si>
  <si>
    <t>刘伟</t>
  </si>
  <si>
    <t>92150602MAKALGA47B</t>
  </si>
  <si>
    <t>鄂尔多斯市东胜区贺大妈家乡烩餐饮中心（个体工商户）</t>
  </si>
  <si>
    <t>内蒙古自治区鄂尔多斯市东胜区天骄街道天骄北路36号天骄佳苑小区11号楼-1-104商业</t>
  </si>
  <si>
    <t>92150602MAKALH0R46</t>
  </si>
  <si>
    <t>鄂尔多斯市东胜区生耀物流部（个体工商户）</t>
  </si>
  <si>
    <t>内蒙古自治区鄂尔多斯市东胜区天骄街道天骄路二十四号街坊49号</t>
  </si>
  <si>
    <t>刘喜平</t>
  </si>
  <si>
    <t>92150602MAKALH353F</t>
  </si>
  <si>
    <t>鄂尔多斯市东胜区悦太美皮肤管理中心（个体工商户）</t>
  </si>
  <si>
    <t>内蒙古自治区鄂尔多斯市东胜区民族街道泰亿兴商住小区9号楼22号底商</t>
  </si>
  <si>
    <t>尚俊平</t>
  </si>
  <si>
    <t>92150602MAKALHJT14</t>
  </si>
  <si>
    <t>鄂尔多斯市东胜区智超家居店（个体工商户）</t>
  </si>
  <si>
    <t>内蒙古自治区鄂尔多斯市东胜区天骄街道兴蒙金荣建材城一期四层C27号商铺</t>
  </si>
  <si>
    <t>王巧丽</t>
  </si>
  <si>
    <t>92150602MAKALL32XJ</t>
  </si>
  <si>
    <t>鄂尔多斯市东胜区遇梅见寿司店（个体工商户）</t>
  </si>
  <si>
    <t>内蒙古自治区鄂尔多斯市东胜区交通街道祥和小学北底商（18号）</t>
  </si>
  <si>
    <t>郭红梅</t>
  </si>
  <si>
    <t>92150602MAKALMB74Y</t>
  </si>
  <si>
    <t>鄂尔多斯市东胜区艳彩酿皮店（个体工商户）</t>
  </si>
  <si>
    <t>内蒙古自治区鄂尔多斯市东胜区交通街道鄂托克西街北32-5号底商（市法院巷）</t>
  </si>
  <si>
    <t>王彩艳</t>
  </si>
  <si>
    <t>92150602MAKALN86XH</t>
  </si>
  <si>
    <t>鄂尔多斯市东胜区得鑫建筑材料经销部（个体工商户）</t>
  </si>
  <si>
    <t>内蒙古自治区鄂尔多斯市东胜区交通街道颐和公寓11号楼905室</t>
  </si>
  <si>
    <t>王瑞芬</t>
  </si>
  <si>
    <t>92150602MAKALU9B69</t>
  </si>
  <si>
    <t>鄂尔多斯市东胜区口口酥烧饼店（个体工商户）</t>
  </si>
  <si>
    <t>内蒙古自治区鄂尔多斯市东胜区诃额伦街道福满园103底商</t>
  </si>
  <si>
    <t>陈志国</t>
  </si>
  <si>
    <t>92150602MAKALW0G5F</t>
  </si>
  <si>
    <t>鄂尔多斯市东胜区阔阔塑料制品店（个体工商户）</t>
  </si>
  <si>
    <t>内蒙古自治区鄂尔多斯市东胜区民族街道富兴农贸市场院内水果房区1号门店</t>
  </si>
  <si>
    <t>刘云飞</t>
  </si>
  <si>
    <t>92150602MAKALW2P1M</t>
  </si>
  <si>
    <t>鄂尔多斯市东胜区奕卓商贸部（个体工商户）</t>
  </si>
  <si>
    <t>内蒙古自治区鄂尔多斯市东胜区民族街道盛世新城二号楼一单元1803</t>
  </si>
  <si>
    <t>陈金超</t>
  </si>
  <si>
    <t>92150602MAKALY2297</t>
  </si>
  <si>
    <t>鄂尔多斯市东胜区铜墙阁调女装店（个体工商户）</t>
  </si>
  <si>
    <t>内蒙古自治区鄂尔多斯市东胜区公园街道宝如意商城2号楼1层1号</t>
  </si>
  <si>
    <t>田铜墙</t>
  </si>
  <si>
    <t>92150602MAKAM38A3K</t>
  </si>
  <si>
    <t>鄂尔多斯市东胜区陈一锤养生保健服务馆（个体工商户）</t>
  </si>
  <si>
    <t>内蒙古自治区鄂尔多斯市东胜区兴胜街道东兴路17号金御豪庭小区20号楼3单元106</t>
  </si>
  <si>
    <t>陈巴特尔</t>
  </si>
  <si>
    <t>92150602MAKAM66U2C</t>
  </si>
  <si>
    <t>鄂尔多斯市东胜区十四里烩菜馆（个体工商户）</t>
  </si>
  <si>
    <t>内蒙古自治区鄂尔多斯市东胜区纺织街道郝家圪卜路24号白领公寓小区6号楼1层2-2号底商</t>
  </si>
  <si>
    <t>段玉杰</t>
  </si>
  <si>
    <t>92150602MAKAM67P8G</t>
  </si>
  <si>
    <t>鄂尔多斯市东胜区蔡氏劳务服务中心（个体工商户）</t>
  </si>
  <si>
    <t>内蒙古自治区鄂尔多斯市东胜区天骄街道锦厦国际1302</t>
  </si>
  <si>
    <t>蔡凤珍</t>
  </si>
  <si>
    <t>92150602MAKAM8MR57</t>
  </si>
  <si>
    <t>鄂尔多斯市东胜区壹机数码店（个体工商户）</t>
  </si>
  <si>
    <t>内蒙古自治区鄂尔多斯市东胜区公园街道达拉特北路金信丽苑小区东20号附3号底商东部分</t>
  </si>
  <si>
    <t>郝龙飞</t>
  </si>
  <si>
    <t>92150602MAKAM92N8Q</t>
  </si>
  <si>
    <t>鄂尔多斯市东胜区顺庭瑞居建筑装饰装修部（个体工商户）</t>
  </si>
  <si>
    <t>内蒙古自治区鄂尔多斯市东胜区天骄街道天骄南路西、乌审西街北10-5-5014</t>
  </si>
  <si>
    <t>马宝顺</t>
  </si>
  <si>
    <t>92150602MAKAMAQC33</t>
  </si>
  <si>
    <t>鄂尔多斯市东胜区程程利客便利店（个体工商户）</t>
  </si>
  <si>
    <t>内蒙古自治区鄂尔多斯市东胜区林荫街道达拉特南路36号底商</t>
  </si>
  <si>
    <t>陈长清</t>
  </si>
  <si>
    <t>92150602MAKAMCW5XH</t>
  </si>
  <si>
    <t>鄂尔多斯市东胜区勋盛小吃店（个体工商户）</t>
  </si>
  <si>
    <t>内蒙古自治区鄂尔多斯市东胜区交通街道万达广场四楼起点公园6号铺位</t>
  </si>
  <si>
    <t>王伊霞</t>
  </si>
  <si>
    <t>92150602MAKAMJ1T88</t>
  </si>
  <si>
    <t>鄂尔多斯市东胜区固之家五金店（个体工商户）</t>
  </si>
  <si>
    <t>内蒙古自治区鄂尔多斯市东胜区纺织街道森林大道与环城北路交汇处馨雅如小区13 号楼107室底商</t>
  </si>
  <si>
    <t>郭召地</t>
  </si>
  <si>
    <t>92150602MAKAMLK74W</t>
  </si>
  <si>
    <t>鄂尔多斯市东胜区溜克电子商务行（个体工商户）</t>
  </si>
  <si>
    <t>https://haohuo.jinritemai.com/views/shop/index?id=tJzFsaIP&amp;ur_maker=shop_sdk https://shop.pinduoduo.com/Tq3mLYou</t>
  </si>
  <si>
    <t>吴少贞</t>
  </si>
  <si>
    <t>92150602MAKAMLWX3K</t>
  </si>
  <si>
    <t>鄂尔多斯市东胜区梓淇百货超市（个体工商户）</t>
  </si>
  <si>
    <t>内蒙古自治区鄂尔多斯市东胜区民族街道炜业尚城郦景10号楼1010号底商</t>
  </si>
  <si>
    <t>李梓淇</t>
  </si>
  <si>
    <t>92150602MAKAMM6Q3Q</t>
  </si>
  <si>
    <t>鄂尔多斯市东胜区飞东尚吾家蒜瓣鱼餐饮店（个体工商户）</t>
  </si>
  <si>
    <t>内蒙古自治区鄂尔多斯市东胜区兴胜街道鑫通桃源里1-21号底商</t>
  </si>
  <si>
    <t>朱向彪</t>
  </si>
  <si>
    <t>92150602MAKAMMNM93</t>
  </si>
  <si>
    <t>鄂尔多斯市东胜区鼎优门窗店（个体工商户）</t>
  </si>
  <si>
    <t>内蒙古自治区鄂尔多斯市东胜区林荫街道乌审东街30#酒厂西200米</t>
  </si>
  <si>
    <t>李开金</t>
  </si>
  <si>
    <t>92150602MAKAMNWP3U</t>
  </si>
  <si>
    <t>鄂尔多斯市东胜区星朗自习室（个体工商户）</t>
  </si>
  <si>
    <t>内蒙古自治区鄂尔多斯市东胜区天骄街道林甸园小二楼73号</t>
  </si>
  <si>
    <t>菅佳佳</t>
  </si>
  <si>
    <t>92150602MAKAMRWBXM</t>
  </si>
  <si>
    <t>鄂尔多斯市东胜区聚锐峰建筑材料市场（个体工商户）</t>
  </si>
  <si>
    <t>内蒙古自治区鄂尔多斯市东胜区罕台镇109国道北万路达物流公司院内01号</t>
  </si>
  <si>
    <t>王永清</t>
  </si>
  <si>
    <t>92150602MAKAN0TF57</t>
  </si>
  <si>
    <t>鄂尔多斯市东胜区霖坤电子商务行（个体工商户）</t>
  </si>
  <si>
    <t>https://haohuo.jinritemai.com/views/shop/index?id=TdeTBkjIP&amp;ur_maker=shop_sdk</t>
  </si>
  <si>
    <t>林坤山</t>
  </si>
  <si>
    <t>92150602MAKAN0XR9Y</t>
  </si>
  <si>
    <t>鄂尔多斯市东胜区其安电力设计工作室（个体工商户）</t>
  </si>
  <si>
    <t>内蒙古自治区鄂尔多斯市东胜区天骄街道天骄路13号1号楼和创中心羽毛球馆内东面</t>
  </si>
  <si>
    <t>李守寓</t>
  </si>
  <si>
    <t>92150602MAKAN32P3N</t>
  </si>
  <si>
    <t>鄂尔多斯市东胜区冰冰货运服务站（个体工商户）</t>
  </si>
  <si>
    <t>内蒙古自治区鄂尔多斯市东胜区罕台镇昌盛伟业建材城A座301</t>
  </si>
  <si>
    <t>荣冰冰</t>
  </si>
  <si>
    <t>92150602MAKANBJ171</t>
  </si>
  <si>
    <t>鄂尔多斯市东胜区甫信工程技术服务部（个体工商户）</t>
  </si>
  <si>
    <t>内蒙古自治区鄂尔多斯市东胜区建设街道滨河湾金威住宅6号楼底商-01-005号</t>
  </si>
  <si>
    <t>何俊燕</t>
  </si>
  <si>
    <t>92150602MAKANBJT6P</t>
  </si>
  <si>
    <t>鄂尔多斯市东胜区元盛启邦电子商务商行（个体工商户）</t>
  </si>
  <si>
    <t>抖音；https://i.douyin.com/DDTfE37QNJk/</t>
  </si>
  <si>
    <t>安典</t>
  </si>
  <si>
    <t>92150602MAKANBKT21</t>
  </si>
  <si>
    <t>鄂尔多斯市东胜区锦澜时代信息咨询服务工作室（个体工商户）</t>
  </si>
  <si>
    <t>拼多多：https://shop.pinduoduo.com/2AomLrJV</t>
  </si>
  <si>
    <t>汪澜</t>
  </si>
  <si>
    <t>92150602MAKANBNC2K</t>
  </si>
  <si>
    <t>鄂尔多斯市东胜区欲仙宫养生会馆（个体工商户）</t>
  </si>
  <si>
    <t>内蒙古自治区鄂尔多斯市东胜区交通街道昊远国际写字楼7楼715</t>
  </si>
  <si>
    <t>段嘉奕</t>
  </si>
  <si>
    <t>92150602MAKANBPA9W</t>
  </si>
  <si>
    <t>鄂尔多斯市东胜区蹄胡信息咨询服务店（个体工商户）</t>
  </si>
  <si>
    <t>内蒙古自治区鄂尔多斯市东胜区建设街道法国西提岛8楼803室</t>
  </si>
  <si>
    <t>杨祖刚</t>
  </si>
  <si>
    <t>92150602MAKANEEY3H</t>
  </si>
  <si>
    <t>鄂尔多斯市东胜区旺晨早餐店（个体工商户）</t>
  </si>
  <si>
    <t>内蒙古自治区鄂尔多斯市东胜区民族街道莱茵青青小区105底商</t>
  </si>
  <si>
    <t>高铸楷</t>
  </si>
  <si>
    <t>92150602MAKANFAR3W</t>
  </si>
  <si>
    <t>鄂尔多斯市东胜区素颜集日化店（个体工商户）</t>
  </si>
  <si>
    <t>内蒙古自治区鄂尔多斯市东胜区天骄街道方圆一厦22楼2207室</t>
  </si>
  <si>
    <t>左林冉</t>
  </si>
  <si>
    <t>92150602MAKANHBY23</t>
  </si>
  <si>
    <t>鄂尔多斯市东胜区面筋先生餐饮店（个体工商户）</t>
  </si>
  <si>
    <t>内蒙古自治区鄂尔多斯市东胜区交通街道吉劳庆北路4号街坊万达广场南门53号底商</t>
  </si>
  <si>
    <t>李梅</t>
  </si>
  <si>
    <t>92150602MAKANPRN62</t>
  </si>
  <si>
    <t>鄂尔多斯市东胜区翠鑫园林绿化服务部（个体工商户）</t>
  </si>
  <si>
    <t>内蒙古自治区鄂尔多斯市东胜区天骄街道伊煤路与天骄北路辅路交叉口东80米，财富大厦1013室</t>
  </si>
  <si>
    <t>赵翠珍</t>
  </si>
  <si>
    <t>92150602MAKANPU15L</t>
  </si>
  <si>
    <t>鄂尔多斯市东胜区果耀装卸搬运经销部（个体工商户）</t>
  </si>
  <si>
    <t>内蒙古自治区鄂尔多斯市东胜区民族街道伊煤路66号盛世新城7号底商106室</t>
  </si>
  <si>
    <t>李果耀</t>
  </si>
  <si>
    <t>92150602MAKANW1R2L</t>
  </si>
  <si>
    <t>鄂尔多斯市东胜区威聪生活用品馆（个体工商户）</t>
  </si>
  <si>
    <t>https://haohuo.jinritemai.com/views/shop/indew?id=bekFapIP&amp;ur_maker=shop_sdk</t>
  </si>
  <si>
    <t>赵聪聪</t>
  </si>
  <si>
    <t>92150602MAKANWHY1H</t>
  </si>
  <si>
    <t>鄂尔多斯市东胜区权鑫机械设备租赁部（个体工商户）</t>
  </si>
  <si>
    <t>内蒙古自治区鄂尔多斯市东胜区交通街道天骄北路15号古诺酒店5楼504室</t>
  </si>
  <si>
    <t>张权</t>
  </si>
  <si>
    <t>92150602MAKAP7TA49</t>
  </si>
  <si>
    <t>鄂尔多斯市东胜区博磊机械租赁部（个体工商户）</t>
  </si>
  <si>
    <t>内蒙古自治区鄂尔多斯市东胜区交通街道神东小区5号楼二单元3层301室</t>
  </si>
  <si>
    <t>92150602MAKAP8TEX2</t>
  </si>
  <si>
    <t>鄂尔多斯市东胜区婷姐雪糕便利店（个体工商户）</t>
  </si>
  <si>
    <t>内蒙古自治区鄂尔多斯市东胜区公园街道伊克昭公园北门</t>
  </si>
  <si>
    <t>赵美娥</t>
  </si>
  <si>
    <t>92150602MAKAP8X86M</t>
  </si>
  <si>
    <t>鄂尔多斯市东胜区直营九味斋熟食店（个体工商户）</t>
  </si>
  <si>
    <t>内蒙古自治区鄂尔多斯市东胜区富兴街道富兴农贸市场东大门南区8号-附1号</t>
  </si>
  <si>
    <t>陈涛</t>
  </si>
  <si>
    <t>92150602MAKAP9N93W</t>
  </si>
  <si>
    <t>鄂尔多斯市东胜区文汇电子商务行（个体工商户）</t>
  </si>
  <si>
    <t>https://haohuo.jinritemai.com/views/shop/index?id=tzUayTIP&amp;ur_maker=shop_sdk</t>
  </si>
  <si>
    <t>程乐</t>
  </si>
  <si>
    <t>92150602MAKAPB7DXT</t>
  </si>
  <si>
    <t>鄂尔多斯市东胜区浅屿物联网技术服务部（个体工商户）</t>
  </si>
  <si>
    <t>内蒙古自治区鄂尔多斯市东胜区民族街道天骄北苑小区2号楼2-6底商</t>
  </si>
  <si>
    <t>张改存</t>
  </si>
  <si>
    <t>92150602MAKAPBAC01</t>
  </si>
  <si>
    <t>鄂尔多斯市东胜区贾双全养生保健馆（个体工商户）</t>
  </si>
  <si>
    <t>内蒙古自治区鄂尔多斯市东胜区交通街道东方怡景园6号楼6号底商</t>
  </si>
  <si>
    <t>贾双全</t>
  </si>
  <si>
    <t>92150602MAKAPDUEXU</t>
  </si>
  <si>
    <t>鄂尔多斯市东胜区艾益泰体验馆（个体工商户）</t>
  </si>
  <si>
    <t>内蒙古自治区鄂尔多斯市东胜区天骄街道鄂托克西街53号鑫隆小区二期1号楼1017底商</t>
  </si>
  <si>
    <t>92150602MAKAPEUM89</t>
  </si>
  <si>
    <t>鄂尔多斯市东胜区爱蕊建材经销部（个体工商户）</t>
  </si>
  <si>
    <t>内蒙古自治区鄂尔多斯市东胜区诃额伦街道 安泰苑5号楼底商2号</t>
  </si>
  <si>
    <t>辛芳</t>
  </si>
  <si>
    <t>92150602MAKAPGTX77</t>
  </si>
  <si>
    <t>鄂尔多斯市东胜区合和建筑装饰装修店（个体工商户）</t>
  </si>
  <si>
    <t>内蒙古自治区鄂尔多斯市东胜区巴音门克街道团结小区38栋122号</t>
  </si>
  <si>
    <t>刘永艳</t>
  </si>
  <si>
    <t>92150602MAKAPHR66X</t>
  </si>
  <si>
    <t>鄂尔多斯市东胜区壹佰碗面馆（个体工商户）</t>
  </si>
  <si>
    <t>内蒙古自治区鄂尔多斯市东胜区幸福街道东奎小区A4-1-1013底商</t>
  </si>
  <si>
    <t>王候生</t>
  </si>
  <si>
    <t>92150602MAKAPHRN5B</t>
  </si>
  <si>
    <t>鄂尔多斯市东胜区阿额艺文化艺术工作室（个体工商户）</t>
  </si>
  <si>
    <t>内蒙古自治区鄂尔多斯市东胜区巴音门克街道凯创城市之颠底商B-109号</t>
  </si>
  <si>
    <t>闫文颖</t>
  </si>
  <si>
    <t>92150602MAKAPHT93D</t>
  </si>
  <si>
    <t>鄂尔多斯市东胜区林熙城市配送服务部（个体工商户）</t>
  </si>
  <si>
    <t>内蒙古自治区鄂尔多斯市东胜区交通街道吉劳庆北路15号街坊神华佳苑小区16号楼1604号商铺</t>
  </si>
  <si>
    <t>邹文辉</t>
  </si>
  <si>
    <t>92150602MAKAPK6G2E</t>
  </si>
  <si>
    <t>鄂尔多斯市东胜区龙哥造型烫染护肤店（个体工商户）</t>
  </si>
  <si>
    <t>内蒙古自治区鄂尔多斯市东胜区建设街道豪景公馆104号底商</t>
  </si>
  <si>
    <t>张艳萍</t>
  </si>
  <si>
    <t>92150602MAKAPKXN14</t>
  </si>
  <si>
    <t>鄂尔多斯市东胜区书岩物联网技术服务中心（个体工商户）</t>
  </si>
  <si>
    <t>内蒙古自治区鄂尔多斯市东胜区诃额伦街道紫薇花园10号楼三单元506</t>
  </si>
  <si>
    <t>佟淑艳</t>
  </si>
  <si>
    <t>92150602MAKAPKYH9D</t>
  </si>
  <si>
    <t>鄂尔多斯市东胜区屹澜建筑材料服务部（个体工商户）</t>
  </si>
  <si>
    <t>内蒙古自治区鄂尔多斯市东胜区纺织街道卓远时代广场E座619室</t>
  </si>
  <si>
    <t>席子春</t>
  </si>
  <si>
    <t>92150602MAKAPMG43C</t>
  </si>
  <si>
    <t>鄂尔多斯市东胜区牧雨鲜肉店（个体工商户）</t>
  </si>
  <si>
    <t>内蒙古自治区鄂尔多斯市东胜区公园街道紫金苑2号楼25号底商</t>
  </si>
  <si>
    <t>王晓凤</t>
  </si>
  <si>
    <t>92150602MAKAPPWG15</t>
  </si>
  <si>
    <t>鄂尔多斯市东胜区鸿逸轮胎店（个体工商户）</t>
  </si>
  <si>
    <t>内蒙古自治区鄂尔多斯市东胜区民族街道传祥苑底商16-101号</t>
  </si>
  <si>
    <t>门长辉</t>
  </si>
  <si>
    <t>92150602MAKAPQ5CXC</t>
  </si>
  <si>
    <t>鄂尔多斯市东胜区沽伊电子商务商行（个体工商户）</t>
  </si>
  <si>
    <t>https://haohuo.jinritemai.com/views/shop/index?id=aJUFsTIxc&amp;ur_maker=shop_sdk https://shop.pinduoduo.com/Tq3mLYou</t>
  </si>
  <si>
    <t>石立峰</t>
  </si>
  <si>
    <t>92150602MAKAPQFJ0H</t>
  </si>
  <si>
    <t>鄂尔多斯市东胜区嫦娥到家养生馆（个体工商户）</t>
  </si>
  <si>
    <t>内蒙古自治区鄂尔多斯市东胜区交通街道颐和小区6号楼101室</t>
  </si>
  <si>
    <t>92150602MAKAPTBY68</t>
  </si>
  <si>
    <t>鄂尔多斯市东胜区恋你生活馆（个体工商户）</t>
  </si>
  <si>
    <t>内蒙古自治区鄂尔多斯市东胜区交通街道宝日陶亥西街D区13号太古国际广场D区6号楼底商103</t>
  </si>
  <si>
    <t>钱喜慧</t>
  </si>
  <si>
    <t>92150602MAKAPU4C4Y</t>
  </si>
  <si>
    <t>鄂尔多斯市东胜区丝之逸养发中心（个体工商户）</t>
  </si>
  <si>
    <t>内蒙古自治区鄂尔多斯市东胜区建设街道华研香水湾3号楼103底商</t>
  </si>
  <si>
    <t>王凯军</t>
  </si>
  <si>
    <t>92150602MAKAPU8W33</t>
  </si>
  <si>
    <t>鄂尔多斯市东胜区暄暄美甲工作室（个体工商户）</t>
  </si>
  <si>
    <t>内蒙古自治区鄂尔多斯市东胜区巴音门克街道凹凸广场A座1410室</t>
  </si>
  <si>
    <t>韩政毅</t>
  </si>
  <si>
    <t>92150602MAKAPXP164</t>
  </si>
  <si>
    <t>鄂尔多斯市东胜区橙小橙炒鸡店（个体工商户）</t>
  </si>
  <si>
    <t>内蒙古自治区鄂尔多斯市东胜区交通街道吉劳庆南路7号街坊福庭民宿3号底商</t>
  </si>
  <si>
    <t>张蒙川</t>
  </si>
  <si>
    <t>92150602MAKAQ7FE3K</t>
  </si>
  <si>
    <t>鄂尔多斯市东胜区众良商贸服务部（个体工商户）</t>
  </si>
  <si>
    <t>内蒙古自治区鄂尔多斯市东胜区天骄街道天骄北路87号鑫通大厦B座1207</t>
  </si>
  <si>
    <t>彭忠良</t>
  </si>
  <si>
    <t>92150602MAKAQ7GK91</t>
  </si>
  <si>
    <t>鄂尔多斯市东胜区锐科电子产品经销部（个体工商户）</t>
  </si>
  <si>
    <t>内蒙古自治区鄂尔多斯市东胜区公园街道伊运市场4号底商</t>
  </si>
  <si>
    <t>王毅</t>
  </si>
  <si>
    <t>92150602MAKAQ7H44P</t>
  </si>
  <si>
    <t>鄂尔多斯市东胜区础克电子商务行（个体工商户）</t>
  </si>
  <si>
    <t>https://haohuo.jinritemai.com/views/shop/index?id=tJUzsTwP&amp;ur_maker=shop_sdk https://omnc4ijm7i1619- fuwhfy7zfu4ccu.taobao.com</t>
  </si>
  <si>
    <t>杨怡翔</t>
  </si>
  <si>
    <t>92150602MAKAQ7HH0Q</t>
  </si>
  <si>
    <t>鄂尔多斯市东胜区路科电子商务商行（个体工商户）</t>
  </si>
  <si>
    <t>https://haohuo.jinritemai.com/views/shop/index?id=tJUksTIP&amp;ur_maker=shop_sdk https://omnc4ijm7i1619- fuwhfy7zfu4ccu.taobao.com</t>
  </si>
  <si>
    <t>刘凡恒</t>
  </si>
  <si>
    <t>92150602MAKAQ7U202</t>
  </si>
  <si>
    <t>鄂尔多斯市东胜区信泰集装箱制造厂（个体工商户）</t>
  </si>
  <si>
    <t>内蒙古自治区鄂尔多斯市东胜区铜川镇包府公路铜川服务区院内南侧</t>
  </si>
  <si>
    <t>蔡秋颖</t>
  </si>
  <si>
    <t>92150602MAKAQ8MKXJ</t>
  </si>
  <si>
    <t>鄂尔多斯市东胜区世德伦粮油销售部（个体工商户）</t>
  </si>
  <si>
    <t>内蒙古自治区鄂尔多斯市东胜区纺织街道南湖国际一号楼106底商</t>
  </si>
  <si>
    <t>92150602MAKAQBH53J</t>
  </si>
  <si>
    <t>鄂尔多斯市东胜区亦之辰净水设备中心（个体工商户）</t>
  </si>
  <si>
    <t>内蒙古自治区鄂尔多斯市东胜区公园街道东园小区3号楼8号车库</t>
  </si>
  <si>
    <t>92150602MAKAQGCD09</t>
  </si>
  <si>
    <t>鄂尔多斯市东胜区影心子串串店（个体工商户）</t>
  </si>
  <si>
    <t>内蒙古自治区鄂尔多斯市东胜区交通街道鄂托克西街12号正行商务酒店西楼九号商铺</t>
  </si>
  <si>
    <t>龚彦强</t>
  </si>
  <si>
    <t>92150602MAKAQJB142</t>
  </si>
  <si>
    <t>鄂尔多斯市东胜区中翔拌饭店（个体工商户）</t>
  </si>
  <si>
    <t>内蒙古自治区鄂尔多斯市东胜区纺织街道新奥路奥林花园B区-1306-207底商</t>
  </si>
  <si>
    <t>帅中翔</t>
  </si>
  <si>
    <t>92150602MAKAQU1G3N</t>
  </si>
  <si>
    <t>鄂尔多斯市东胜区团团乐蔬果团购站（个体工商户）</t>
  </si>
  <si>
    <t>内蒙古自治区鄂尔多斯市东胜区林荫街道纺织东街1号街坊天骄花园9号楼107室</t>
  </si>
  <si>
    <t>92150602MAKAQU3560</t>
  </si>
  <si>
    <t>鄂尔多斯市东胜区振彬物联网技术服务中心（个体工商户）</t>
  </si>
  <si>
    <t>内蒙古自治区鄂尔多斯市东胜区交通街道煤炭大厦10号楼403</t>
  </si>
  <si>
    <t>张振彬</t>
  </si>
  <si>
    <t>92150602MAKAQUFX1D</t>
  </si>
  <si>
    <t>鄂尔多斯市东胜区景夏洗车坊（个体工商户）</t>
  </si>
  <si>
    <t>内蒙古自治区鄂尔多斯市东胜区天骄街道铁西东环路7号锦厦国际商务广场4号楼负二层东北角</t>
  </si>
  <si>
    <t>92150602MAKAQUHW67</t>
  </si>
  <si>
    <t>鄂尔多斯市东胜区梵灿美学艺术工作室（个体工商户）</t>
  </si>
  <si>
    <t>内蒙古自治区鄂尔多斯市东胜区巴音门克街道铁西亿利城D区19楼1909</t>
  </si>
  <si>
    <t>李源</t>
  </si>
  <si>
    <t>92150602MAKAQUN885</t>
  </si>
  <si>
    <t>鄂尔多斯市东胜区桂姐食品加工中心（个体工商户）</t>
  </si>
  <si>
    <t>内蒙古自治区鄂尔多斯市东胜区纺织街道联丰食品园区9#-305室</t>
  </si>
  <si>
    <t>高童</t>
  </si>
  <si>
    <t>92150602MAKAQWT81D</t>
  </si>
  <si>
    <t>鄂尔多斯市东胜区半日闲按摩店（个体工商户）</t>
  </si>
  <si>
    <t>内蒙古自治区鄂尔多斯市东胜区富兴街道金民雅苑16号楼7号底商</t>
  </si>
  <si>
    <t>贾倩</t>
  </si>
  <si>
    <t>92150602MAKAQX8PXL</t>
  </si>
  <si>
    <t>鄂尔多斯市东胜区力鑫美容养生中心（个体工商户）</t>
  </si>
  <si>
    <t>内蒙古自治区鄂尔多斯市东胜区天骄街道方圆一厦26层2626房间</t>
  </si>
  <si>
    <t>王鑫平</t>
  </si>
  <si>
    <t>92150602MAKAQY47XL</t>
  </si>
  <si>
    <t>鄂尔多斯市东胜区智磊通讯店（个体工商户）</t>
  </si>
  <si>
    <t>内蒙古自治区鄂尔多斯市东胜区交通街道王府井百货负一层稻香村旁</t>
  </si>
  <si>
    <t>田磊</t>
  </si>
  <si>
    <t>92150602MAKAR9RKX8</t>
  </si>
  <si>
    <t>鄂尔多斯市东胜区绿韵苗木花卉种植服务中心（个体工商户）</t>
  </si>
  <si>
    <t>内蒙古自治区鄂尔多斯市东胜区天骄街道鄂尔多斯旅游大厦写字楼1712-2</t>
  </si>
  <si>
    <t>92150602MAKAR9T5XF</t>
  </si>
  <si>
    <t>鄂尔多斯市东胜区佩丽电子商务行（个体工商户）</t>
  </si>
  <si>
    <t>https://haohuo.jinritemai.com/views/shop/ieder?id=VrbvFPIP&amp;ur_maker=shop_sdk</t>
  </si>
  <si>
    <t>张佩佩</t>
  </si>
  <si>
    <t>92150602MAKAR9Y35R</t>
  </si>
  <si>
    <t>鄂尔多斯市东胜区卿兮高奢疗愈美容工作室（个体工商户）</t>
  </si>
  <si>
    <t>内蒙古自治区鄂尔多斯市东胜区天骄街道亿昌商务楼9317室</t>
  </si>
  <si>
    <t>周斌洋</t>
  </si>
  <si>
    <t>92150602MAKARBAP8L</t>
  </si>
  <si>
    <t>鄂尔多斯市东胜区盛锦鸿装卸服务部（个体工商户）</t>
  </si>
  <si>
    <t>内蒙古自治区鄂尔多斯市东胜区巴音门克街道科技街博源大厦1007</t>
  </si>
  <si>
    <t>赵红</t>
  </si>
  <si>
    <t>92150602MAKARBBC8Y</t>
  </si>
  <si>
    <t>鄂尔多斯市东胜区康护家健康服务中心（个体工商户）</t>
  </si>
  <si>
    <t>内蒙古自治区鄂尔多斯市东胜区交通街道中心医院东杭锦北路2号街坊晨鹤商城216</t>
  </si>
  <si>
    <t>白杨</t>
  </si>
  <si>
    <t>92150602MAKARC7T4H</t>
  </si>
  <si>
    <t>鄂尔多斯市东胜区乡卤家常菜面馆（个体工商户）</t>
  </si>
  <si>
    <t>内蒙古自治区鄂尔多斯市东胜区泊尔江海子镇109国道路北从东往西第18家</t>
  </si>
  <si>
    <t>韩八</t>
  </si>
  <si>
    <t>92150602MAKARG4D53</t>
  </si>
  <si>
    <t>鄂尔多斯市东胜区大耳巴适麻辣串店（个体工商户）</t>
  </si>
  <si>
    <t>内蒙古自治区鄂尔多斯市东胜区诃额伦街道大兴雅润嘉园24栋9号底商</t>
  </si>
  <si>
    <t>史晓峰</t>
  </si>
  <si>
    <t>92150602MAKARGNC8H</t>
  </si>
  <si>
    <t>鄂尔多斯市东胜区三邦绿蜂语健康服务生活馆（个体工商户）</t>
  </si>
  <si>
    <t>内蒙古自治区鄂尔多斯市东胜区公园街道准格尔路28号附4号底商（旧房管局）</t>
  </si>
  <si>
    <t>崔鹿钢</t>
  </si>
  <si>
    <t>92150602MAKARLEW8H</t>
  </si>
  <si>
    <t>鄂尔多斯市东胜区益绘兴超市（个体工商户）</t>
  </si>
  <si>
    <t>内蒙古自治区鄂尔多斯市东胜区天骄街道万正商城2号楼104号</t>
  </si>
  <si>
    <t>季绘绘</t>
  </si>
  <si>
    <t>92150602MAKARYWN4N</t>
  </si>
  <si>
    <t>鄂尔多斯市东胜区金智学习成长中心（个体工商户）</t>
  </si>
  <si>
    <t>内蒙古自治区鄂尔多斯市东胜区公园街道祥和小区12-55号1楼</t>
  </si>
  <si>
    <t>巩媛</t>
  </si>
  <si>
    <t>92150602MAKAT01Y5P</t>
  </si>
  <si>
    <t>鄂尔多斯市东胜区鑫呈普通货物道路运输部（个体工商户）</t>
  </si>
  <si>
    <t>内蒙古自治区鄂尔多斯市东胜区建设街道奥运花园A2小区3号楼102号</t>
  </si>
  <si>
    <t>云门沙</t>
  </si>
  <si>
    <t>92150602MAKAT0QE0A</t>
  </si>
  <si>
    <t>鄂尔多斯市东胜区丽硕坊小吃店（个体工商户）</t>
  </si>
  <si>
    <t>内蒙古自治区鄂尔多斯市东胜区幸福街道锦绣森邻B-2底商（4#）</t>
  </si>
  <si>
    <t>张硕</t>
  </si>
  <si>
    <t>92150602MAKAT620X4</t>
  </si>
  <si>
    <t>鄂尔多斯市东胜区恒嘉优品办公用品经营部（个体工商户）</t>
  </si>
  <si>
    <t>内蒙古自治区鄂尔多斯市东胜区诃额伦街道天骄明珠花园小区15号楼1011号底商</t>
  </si>
  <si>
    <t>丁宇思</t>
  </si>
  <si>
    <t>92150602MAKAT6BP18</t>
  </si>
  <si>
    <t>鄂尔多斯市东胜区厚合源面馆（个体工商户）</t>
  </si>
  <si>
    <t>内蒙古自治区鄂尔多斯市东胜区林荫街道南路康雅欣小区1-109号底商</t>
  </si>
  <si>
    <t>李永祥</t>
  </si>
  <si>
    <t>92150602MAKAT7FN3B</t>
  </si>
  <si>
    <t>鄂尔多斯市东胜区串门儿麻辣串店（个体工商户）</t>
  </si>
  <si>
    <t>内蒙古自治区鄂尔多斯市东胜区交通街道颐景苑商铺107号</t>
  </si>
  <si>
    <t>李淼</t>
  </si>
  <si>
    <t>92150602MAKAT7LF6R</t>
  </si>
  <si>
    <t>鄂尔多斯市东胜区浩冉养生馆（个体工商户）</t>
  </si>
  <si>
    <t>内蒙古自治区鄂尔多斯市东胜区天骄街道宏源公寓2220</t>
  </si>
  <si>
    <t>温玉芳</t>
  </si>
  <si>
    <t>92150602MAKAT9R153</t>
  </si>
  <si>
    <t>鄂尔多斯市东胜区铭澜烟酒超市（个体工商户）</t>
  </si>
  <si>
    <t>内蒙古自治区鄂尔多斯市东胜区巴音门克街道和谐路42号万正城2栋A17底商</t>
  </si>
  <si>
    <t>92150602MAKATB1FX2</t>
  </si>
  <si>
    <t>鄂尔多斯市东胜区王掌柜酿皮坊（个体工商户）</t>
  </si>
  <si>
    <t>内蒙古自治区鄂尔多斯市东胜区诃额伦街道百姓家园底商4号楼30号</t>
  </si>
  <si>
    <t>王竣涛</t>
  </si>
  <si>
    <t>92150602MAKATJECXB</t>
  </si>
  <si>
    <t>鄂尔多斯市东胜区秋予餐饮店（个体工商户）</t>
  </si>
  <si>
    <t>内蒙古自治区鄂尔多斯市东胜区公园街道静和苑三号商业一号商铺</t>
  </si>
  <si>
    <t>毛应龙</t>
  </si>
  <si>
    <t>92150602MAKATMMU61</t>
  </si>
  <si>
    <t>鄂尔多斯市东胜区鼎力工程机械租赁部（个体工商户）</t>
  </si>
  <si>
    <t>内蒙古自治区鄂尔多斯市东胜区巴音门克街道景山路亿利城B1402</t>
  </si>
  <si>
    <t>许永峰</t>
  </si>
  <si>
    <t>92150602MAKATMYW9E</t>
  </si>
  <si>
    <t>鄂尔多斯市东胜区蓝芯琳蛋糕店（个体工商户）</t>
  </si>
  <si>
    <t>内蒙古自治区鄂尔多斯市东胜区兴胜街道嘉泰华府14号楼106底商</t>
  </si>
  <si>
    <t>王建东</t>
  </si>
  <si>
    <t>92150602MAKATNW90T</t>
  </si>
  <si>
    <t>鄂尔多斯市东胜区泥香拌饭店（个体工商户）</t>
  </si>
  <si>
    <t>内蒙古自治区鄂尔多斯市东胜区交通街道锦绣苑西门从南到北第五家底商</t>
  </si>
  <si>
    <t>刘乐</t>
  </si>
  <si>
    <t>92150602MAKATP885Y</t>
  </si>
  <si>
    <t>鄂尔多斯市东胜区知君御养生保健会馆（个体工商户）</t>
  </si>
  <si>
    <t>内蒙古自治区鄂尔多斯市东胜区纺织街道君泰华府三期E-102西号商铺5楼</t>
  </si>
  <si>
    <t>滕明镜</t>
  </si>
  <si>
    <t>92150602MAKATR290W</t>
  </si>
  <si>
    <t>鄂尔多斯市东胜区汐甜汐辣小吃店（个体工商户）</t>
  </si>
  <si>
    <t>内蒙古自治区鄂尔多斯市东胜区公园街道准格尔北路4号街坊盘恒1号小区3号楼北底商</t>
  </si>
  <si>
    <t>刘小丽</t>
  </si>
  <si>
    <t>92150602MAKATT0A1W</t>
  </si>
  <si>
    <t>鄂尔多斯市东胜区上乐坐串串香店（个体工商户）</t>
  </si>
  <si>
    <t>内蒙古自治区鄂尔多斯市东胜区交通街道杭锦北路1号街坊原农行营业部</t>
  </si>
  <si>
    <t>贺春春</t>
  </si>
  <si>
    <t>92150602MAKATWXM81</t>
  </si>
  <si>
    <t>鄂尔多斯市东胜区蛙达人海鲜家常菜店（个体工商户）</t>
  </si>
  <si>
    <t>内蒙古自治区鄂尔多斯市东胜区交通街道万达广场金街三层324  325号商铺</t>
  </si>
  <si>
    <t>颜闯</t>
  </si>
  <si>
    <t>92150602MAKATX3698</t>
  </si>
  <si>
    <t>鄂尔多斯市东胜区宜居家政服务部（个体工商户）</t>
  </si>
  <si>
    <t>内蒙古自治区鄂尔多斯市东胜区交通街道东仕途安商务酒店503房间</t>
  </si>
  <si>
    <t>李景川</t>
  </si>
  <si>
    <t>92150602MAKATY492J</t>
  </si>
  <si>
    <t>鄂尔多斯市东胜区知珩工程机械经销部（个体工商户）</t>
  </si>
  <si>
    <t>内蒙古自治区鄂尔多斯市东胜区天骄街道方圆一厦316室</t>
  </si>
  <si>
    <t>刘常胜</t>
  </si>
  <si>
    <t>92150602MAKAUG2N01</t>
  </si>
  <si>
    <t>鄂尔多斯市东胜区宁景工程技术咨询服务部（个体工商户）</t>
  </si>
  <si>
    <t>内蒙古自治区鄂尔多斯市东胜区巴音门克街道微邦金融广场K座7楼707室</t>
  </si>
  <si>
    <t>敖伊然</t>
  </si>
  <si>
    <t>92150602MAKAULGEXY</t>
  </si>
  <si>
    <t>鄂尔多斯市东胜区小奶糖童装店（个体工商户）</t>
  </si>
  <si>
    <t>内蒙古自治区鄂尔多斯市东胜区兴胜街道阳光壹佰1号楼109底商</t>
  </si>
  <si>
    <t>92150602MAKAUNLB2D</t>
  </si>
  <si>
    <t>鄂尔多斯市东胜区喜苏蛋糕店（个体工商户）</t>
  </si>
  <si>
    <t>内蒙古自治区鄂尔多斯市东胜区巴音门克街道凹凸广场C座南门103号底商</t>
  </si>
  <si>
    <t>苏瑞</t>
  </si>
  <si>
    <t>92150602MAKAURXT75</t>
  </si>
  <si>
    <t>鄂尔多斯市东胜区朗泽信息咨询服务中心（个体工商户）</t>
  </si>
  <si>
    <t>内蒙古自治区鄂尔多斯市东胜区巴音门克街道电子商务大厦亿利城B座3楼311</t>
  </si>
  <si>
    <t>李俊霞</t>
  </si>
  <si>
    <t>92150602MAKAW1DA4T</t>
  </si>
  <si>
    <t>鄂尔多斯市东胜区彦索电子商务行（个体工商户）</t>
  </si>
  <si>
    <t>https://haohuo.jinritemai.com/views/shop/index?id=tJacUFsTIh&amp;ur_maker=shop_sdk</t>
  </si>
  <si>
    <t>王延华</t>
  </si>
  <si>
    <t>92150602MAKAW3FC96</t>
  </si>
  <si>
    <t>鄂尔多斯市东胜区梨涡美甲美睫店（个体工商户）</t>
  </si>
  <si>
    <t>内蒙古自治区鄂尔多斯市东胜区交通街道鄂托克西街20号盘恒花苑小区2号楼4号商铺</t>
  </si>
  <si>
    <t>李明霞</t>
  </si>
  <si>
    <t>92150602MAKAW49L7D</t>
  </si>
  <si>
    <t>鄂尔多斯市东胜区潮华酒店（个体工商户）</t>
  </si>
  <si>
    <t>内蒙古自治区鄂尔多斯市东胜区富兴街道亿宸公寓15号403</t>
  </si>
  <si>
    <t>王婧</t>
  </si>
  <si>
    <t>92150602MAKAW76L6Y</t>
  </si>
  <si>
    <t>鄂尔多斯市东胜区赵娥利客便利店（个体工商户）</t>
  </si>
  <si>
    <t>内蒙古自治区鄂尔多斯市东胜区公园街道时达商城3号楼102号底商</t>
  </si>
  <si>
    <t>赵金娥</t>
  </si>
  <si>
    <t>92150602MAKAW9KT6D</t>
  </si>
  <si>
    <t>鄂尔多斯市东胜区宠食集宠物食品用品零售店（个体工商户）</t>
  </si>
  <si>
    <t>内蒙古自治区鄂尔多斯市东胜区纺织街道阳光新城B2区20号楼401</t>
  </si>
  <si>
    <t>毛佳璘</t>
  </si>
  <si>
    <t>92150602MAKAW9LA7M</t>
  </si>
  <si>
    <t>鄂尔多斯市东胜区远拓工程服务中心（个体工商户）</t>
  </si>
  <si>
    <t>内蒙古自治区鄂尔多斯市东胜区诃额伦街道时达财富大厦6楼6009</t>
  </si>
  <si>
    <t>李强</t>
  </si>
  <si>
    <t>92150602MAKAWAD74Q</t>
  </si>
  <si>
    <t>鄂尔多斯市东胜区李雄四十里梁荞面馆（个体工商户）</t>
  </si>
  <si>
    <t>内蒙古自治区鄂尔多斯市东胜区公园街道鄂尔多斯市东街7号街坊市建行东200米处2号底商</t>
  </si>
  <si>
    <t>赵成</t>
  </si>
  <si>
    <t>92150602MAKAWCLJ9R</t>
  </si>
  <si>
    <t>鄂尔多斯市东胜区回信零食店（个体工商户）</t>
  </si>
  <si>
    <t>内蒙古自治区鄂尔多斯市东胜区交通街道苏力德小区蓝凯商务宾馆209</t>
  </si>
  <si>
    <t>张跃威</t>
  </si>
  <si>
    <t>92150602MAKAWCN22Y</t>
  </si>
  <si>
    <t>鄂尔多斯市东胜区半个糖零食铺（个体工商户）</t>
  </si>
  <si>
    <t>内蒙古自治区鄂尔多斯市东胜区民族街道东联文青苑4-1-2101号</t>
  </si>
  <si>
    <t>92150602MAKAWCQEXA</t>
  </si>
  <si>
    <t>鄂尔多斯市东胜区花悸花坊（个体工商户）</t>
  </si>
  <si>
    <t>内蒙古自治区鄂尔多斯市东胜区公园街道金梦圆底商达拉特北路13号附55号</t>
  </si>
  <si>
    <t>温改凤</t>
  </si>
  <si>
    <t>92150602MAKAWKAH43</t>
  </si>
  <si>
    <t>鄂尔多斯市东胜区厨香源调味品销售部（个体工商户）</t>
  </si>
  <si>
    <t>内蒙古自治区鄂尔多斯市东胜区富兴街道纺织东街富兴花园三期C2号楼15号底商15-1-9</t>
  </si>
  <si>
    <t>宋岩</t>
  </si>
  <si>
    <t>92150602MAKAWKC67C</t>
  </si>
  <si>
    <t>鄂尔多斯市东胜区明德筋骨康康复理疗中心（个体工商户）</t>
  </si>
  <si>
    <t>内蒙古自治区鄂尔多斯市东胜区兴胜街道水韵江南小区3号楼7号商铺</t>
  </si>
  <si>
    <t>高引小</t>
  </si>
  <si>
    <t>92150602MAKAWKFFXT</t>
  </si>
  <si>
    <t>鄂尔多斯市东胜区轻舟工程服务中心（个体工商户）</t>
  </si>
  <si>
    <t>内蒙古自治区鄂尔多斯市东胜区诃额伦街道时达财富大厦6楼6001-01</t>
  </si>
  <si>
    <t>郭润斌</t>
  </si>
  <si>
    <t>92150602MAKAWKG62K</t>
  </si>
  <si>
    <t>鄂尔多斯市东胜区申艳明旧物回收部（个体工商户）</t>
  </si>
  <si>
    <t>内蒙古自治区鄂尔多斯市东胜区诃额伦街道伊煤社区营造中心对面伊煤路40号</t>
  </si>
  <si>
    <t>申艳明</t>
  </si>
  <si>
    <t>92150602MAKAWKL05D</t>
  </si>
  <si>
    <t>鄂尔多斯市东胜区堡勒丰电子商务行（个体工商户）</t>
  </si>
  <si>
    <t>https://haohuo.jinritemai.com/views/shop/index?id=tJUFesaIP&amp;ur_maker=shop_sdk</t>
  </si>
  <si>
    <t>92150602MAKAWKLM53</t>
  </si>
  <si>
    <t>鄂尔多斯市东胜区璞星冷鲜肉门市（个体工商户）</t>
  </si>
  <si>
    <t>内蒙古自治区鄂尔多斯市东胜区富兴街道万兴隆大酒店东三联北尚3号底商3-1-5</t>
  </si>
  <si>
    <t>乌云其木格</t>
  </si>
  <si>
    <t>92150602MAKAWKP19U</t>
  </si>
  <si>
    <t>鄂尔多斯市东胜区转个来旋转小火锅店（个体工商户）</t>
  </si>
  <si>
    <t>内蒙古自治区鄂尔多斯市东胜区诃额伦街道大兴傲城珑园B-1-102</t>
  </si>
  <si>
    <t>杨晓平</t>
  </si>
  <si>
    <t>92150602MAKAWL346B</t>
  </si>
  <si>
    <t>鄂尔多斯市东胜区温瑜电子商务行（个体工商户）</t>
  </si>
  <si>
    <t>https://haohuo.jinritemai.com/views/shop/index?id=tJUCsRTIP&amp;ur_maker=shop_sdk</t>
  </si>
  <si>
    <t>杜磊</t>
  </si>
  <si>
    <t>92150602MAKAWNT635</t>
  </si>
  <si>
    <t>鄂尔多斯市东胜区众舒御众堂养生保健中心（个体工商户）</t>
  </si>
  <si>
    <t>内蒙古自治区鄂尔多斯市东胜区公园街道准格尔北路静和苑小区2号商业楼1号商铺</t>
  </si>
  <si>
    <t>陈乌日吉乐</t>
  </si>
  <si>
    <t>92150602MAKAXB512X</t>
  </si>
  <si>
    <t>鄂尔多斯市东胜区翟波炸鸡架店（个体工商户）</t>
  </si>
  <si>
    <t>内蒙古自治区鄂尔多斯市东胜区兴胜街道杨家渠中央路12号</t>
  </si>
  <si>
    <t>翟德波</t>
  </si>
  <si>
    <t>92150602MAKAXM7070</t>
  </si>
  <si>
    <t>鄂尔多斯市东胜区麻不怕麻辣拌餐饮店（个体工商户）</t>
  </si>
  <si>
    <t>内蒙古自治区鄂尔多斯市东胜区天骄街道铁西万正广场56号底商</t>
  </si>
  <si>
    <t>杜昊龙</t>
  </si>
  <si>
    <t>92150602MAKAXM7G8K</t>
  </si>
  <si>
    <t>鄂尔多斯市东胜区鲜速快餐店（个体工商户）</t>
  </si>
  <si>
    <t>内蒙古自治区鄂尔多斯市东胜区建设街道杭锦南路20号鄂尔多福巷旧二中家属楼北100米</t>
  </si>
  <si>
    <t>张素平</t>
  </si>
  <si>
    <t>92150602MAKAXM7N5G</t>
  </si>
  <si>
    <t>鄂尔多斯市东胜区驰凌信息咨询服务室（个体工商户）</t>
  </si>
  <si>
    <t>内蒙古自治区鄂尔多斯市东胜区巴音门克街道星光现代城B座9层922室</t>
  </si>
  <si>
    <t>岳衡</t>
  </si>
  <si>
    <t>92150602MAKAXNLL00</t>
  </si>
  <si>
    <t>鄂尔多斯市东胜区糖福禄冰糖葫芦店（个体工商户）</t>
  </si>
  <si>
    <t>内蒙古自治区鄂尔多斯市东胜区公园街道大润发商业中心内商铺20033-1133</t>
  </si>
  <si>
    <t>武轩婧</t>
  </si>
  <si>
    <t>92150602MAKAXNYE65</t>
  </si>
  <si>
    <t>鄂尔多斯市东胜区晟畅道路运输服务中心（个体工商户）</t>
  </si>
  <si>
    <t>内蒙古自治区鄂尔多斯市东胜区巴音门克街道万正锦泰华府北区一号楼一单元2401</t>
  </si>
  <si>
    <t>折占</t>
  </si>
  <si>
    <t>92150602MAKAXQRM5B</t>
  </si>
  <si>
    <t>鄂尔多斯市东胜区解忧微醺酒馆（个体工商户）</t>
  </si>
  <si>
    <t>内蒙古自治区鄂尔多斯市东胜区公园街道民生小区底商1号</t>
  </si>
  <si>
    <t>刘双</t>
  </si>
  <si>
    <t>92150602MAKAY80J5E</t>
  </si>
  <si>
    <t>鄂尔多斯市东胜区飞博工程服务部（个体工商户）</t>
  </si>
  <si>
    <t>内蒙古自治区鄂尔多斯市东胜区巴音门克街道博源大厦508</t>
  </si>
  <si>
    <t>李状</t>
  </si>
  <si>
    <t>92150602MAKAY9AH5D</t>
  </si>
  <si>
    <t>鄂尔多斯市东胜区富甲一方美甲社（个体工商户）</t>
  </si>
  <si>
    <t>内蒙古自治区鄂尔多斯市东胜区交通街道恒信中央花园5号楼一单元104底商</t>
  </si>
  <si>
    <t>杨方</t>
  </si>
  <si>
    <t>92150602MAKAYA7D6J</t>
  </si>
  <si>
    <t>鄂尔多斯市东胜区彦园电子商务工作室（个体工商户）</t>
  </si>
  <si>
    <t>https://haohuo.jinritemai.com/views/shop/index?id=TihnMeiP&amp;ur_maker=shop_sdk</t>
  </si>
  <si>
    <t>李进元</t>
  </si>
  <si>
    <t>92150602MAKAYA8A8B</t>
  </si>
  <si>
    <t>鄂尔多斯市东胜区枫雯电子商务工作室（个体工商户）</t>
  </si>
  <si>
    <t>https://haohuo.jinritemai.com/views/shop/index?id=OeTypkeP&amp;ur_maker=shop_sdk</t>
  </si>
  <si>
    <t>邱彦雯</t>
  </si>
  <si>
    <t>92150602MAKAYAEK8N</t>
  </si>
  <si>
    <t>鄂尔多斯市东胜区塔娜家麻辣串店（个体工商户）</t>
  </si>
  <si>
    <t>内蒙古自治区鄂尔多斯市东胜区交通街道吉劳庆北路2号街坊24号楼29底商</t>
  </si>
  <si>
    <t>白塔娜</t>
  </si>
  <si>
    <t>92150602MAKAYBNB4N</t>
  </si>
  <si>
    <t>鄂尔多斯市东胜区峻诚消防器材经营部（个体工商户）</t>
  </si>
  <si>
    <t>内蒙古自治区鄂尔多斯市东胜区巴音门克街道万正城A17底商</t>
  </si>
  <si>
    <t>李纪江</t>
  </si>
  <si>
    <t>92150602MAKAYE8Y5K</t>
  </si>
  <si>
    <t>鄂尔多斯市东胜区利冠劳务服务部（个体工商户）</t>
  </si>
  <si>
    <t>内蒙古自治区鄂尔多斯市东胜区巴音门克街道文明路九盛经济总部A座21楼2110室</t>
  </si>
  <si>
    <t>92150602MAKAYE9G4P</t>
  </si>
  <si>
    <t>鄂尔多斯市东胜区镇宇机械租赁部（个体工商户）</t>
  </si>
  <si>
    <t>内蒙古自治区鄂尔多斯市东胜区交通街道金辉大厦B座802室</t>
  </si>
  <si>
    <t>韩超</t>
  </si>
  <si>
    <t>92150602MAKAYL9F55</t>
  </si>
  <si>
    <t>鄂尔多斯市东胜区乐橙素果食代水果店（个体工商户）</t>
  </si>
  <si>
    <t>内蒙古自治区鄂尔多斯市东胜区交通街道伊金霍洛西街光明巷杭锦南路2号街坊64号底商</t>
  </si>
  <si>
    <t>王艳雄</t>
  </si>
  <si>
    <t>92150602MAKAYMEY58</t>
  </si>
  <si>
    <t>鄂尔多斯东胜区赤锦坊电子商务经营部（个体工商户）</t>
  </si>
  <si>
    <t>https://i.douyin.com/Tm2y0l4rOhE/</t>
  </si>
  <si>
    <t>郝艺杰</t>
  </si>
  <si>
    <t>92150602MAKAYMM91X</t>
  </si>
  <si>
    <t>鄂尔多斯市东胜区远勤劳务服务中心（个体工商户）</t>
  </si>
  <si>
    <t>内蒙古自治区鄂尔多斯市东胜区交通街道时达天和俪苑小区7号楼1单元301</t>
  </si>
  <si>
    <t>黄鹏</t>
  </si>
  <si>
    <t>92150602MAKAYPX22M</t>
  </si>
  <si>
    <t>鄂尔多斯市东胜区伊俊健康管理中心（个体工商户）</t>
  </si>
  <si>
    <t>内蒙古自治区鄂尔多斯市东胜区天骄街道宏源一品财富大厦1006室</t>
  </si>
  <si>
    <t>屈伊俊</t>
  </si>
  <si>
    <t>92150602MAKB008W6R</t>
  </si>
  <si>
    <t>鄂尔多斯市东胜区佳品货电子商务行（个体工商户）</t>
  </si>
  <si>
    <t>https://haohuo.jinritemai.com/views/shop/index?id=tJUFsTIP&amp;ur_maket=shop_sdk</t>
  </si>
  <si>
    <t>赵妍玮</t>
  </si>
  <si>
    <t>92150602MAKB00BJ9R</t>
  </si>
  <si>
    <t>鄂尔多斯市东胜区君颐养生保健会馆（个体工商户）</t>
  </si>
  <si>
    <t>内蒙古自治区鄂尔多斯市东胜区纺织街道纺织西街君泰华府三期E-104西号5楼</t>
  </si>
  <si>
    <t>刘晨宇</t>
  </si>
  <si>
    <t>92150602MAKB01E053</t>
  </si>
  <si>
    <t>鄂尔多斯市东胜区千慧服装店（个体工商户）</t>
  </si>
  <si>
    <t>内蒙古自治区鄂尔多斯市东胜区天骄街道万正广场B1-133号</t>
  </si>
  <si>
    <t>武米娜</t>
  </si>
  <si>
    <t>92150602MAKB01NJ8C</t>
  </si>
  <si>
    <t>鄂尔多斯市东胜区钦栋电子商务行（个体工商户）</t>
  </si>
  <si>
    <t>https://haohuo.jinritemai.com/views/shop/indar?id=eLCfuTIP&amp;ur_maker=shop_sdk</t>
  </si>
  <si>
    <t>杨钦栋</t>
  </si>
  <si>
    <t>92150602MAKB03CC6M</t>
  </si>
  <si>
    <t>鄂尔多斯市东胜区鑫盛庭软装设计馆（个体工商户）</t>
  </si>
  <si>
    <t>内蒙古自治区鄂尔多斯市东胜区建设街道裕和建材城82C号</t>
  </si>
  <si>
    <t>王晋</t>
  </si>
  <si>
    <t>92150602MAKB053Y4D</t>
  </si>
  <si>
    <t>鄂尔多斯市东胜区福塔鑫拉沟烧烤店（个体工商户）</t>
  </si>
  <si>
    <t>内蒙古自治区鄂尔多斯市东胜区巴音门克街道中华园南门24号底商</t>
  </si>
  <si>
    <t>孟海平</t>
  </si>
  <si>
    <t>92150602MAKB05LHXX</t>
  </si>
  <si>
    <t>鄂尔多斯市东胜区相逢烧烤店（个体工商户）</t>
  </si>
  <si>
    <t>内蒙古自治区鄂尔多斯市东胜区民族街道伊化北路西侧暖城拾光商业街2号木屋</t>
  </si>
  <si>
    <t>贺香锋</t>
  </si>
  <si>
    <t>92150602MAKB06691N</t>
  </si>
  <si>
    <t>鄂尔多斯市东胜区姿佳空间美学美容中心（个体工商户）</t>
  </si>
  <si>
    <t>内蒙古自治区鄂尔多斯市东胜区巴音门克街道凤凰新城小区5号楼103底商</t>
  </si>
  <si>
    <t>赵鑫</t>
  </si>
  <si>
    <t>92150602MAKB06MA1W</t>
  </si>
  <si>
    <t>鄂尔多斯市东胜区林煊嘉业商贸中心（个体工商户）</t>
  </si>
  <si>
    <t>内蒙古自治区鄂尔多斯市东胜区公园街道百胜佳园5号楼6号底商</t>
  </si>
  <si>
    <t>丁世泽</t>
  </si>
  <si>
    <t>92150602MAKB07NGXN</t>
  </si>
  <si>
    <t>鄂尔多斯市东胜区咚咚帮汽车数据凹陷修复中心（个体工商户）</t>
  </si>
  <si>
    <t>内蒙古自治区鄂尔多斯市东胜区天骄街道鄂托克西街与天骄路交叉口天骄路13号</t>
  </si>
  <si>
    <t>刘飞</t>
  </si>
  <si>
    <t>92150602MAKB09Y55W</t>
  </si>
  <si>
    <t>鄂尔多斯市东胜区小军电焊服务部（个体工商户）</t>
  </si>
  <si>
    <t>内蒙古自治区鄂尔多斯市东胜区交通街道嘉禾丽苑6号楼西单元2102</t>
  </si>
  <si>
    <t>郭学梅</t>
  </si>
  <si>
    <t>92150602MAKB0YAN8X</t>
  </si>
  <si>
    <t>鄂尔多斯东胜区袁满汽车配件销售部（个体工商户）</t>
  </si>
  <si>
    <t>内蒙古自治区鄂尔多斯市东胜区诃额伦街道易兴建材城彩钢106号</t>
  </si>
  <si>
    <t>袁美小</t>
  </si>
  <si>
    <t>92150602MAKB10586U</t>
  </si>
  <si>
    <t>鄂尔多斯市东胜区宝之源家用电器销售服务部（个体工商户）</t>
  </si>
  <si>
    <t>内蒙古自治区鄂尔多斯市东胜区沃热路煜春园小区7-109门市</t>
  </si>
  <si>
    <t>李宝宽</t>
  </si>
  <si>
    <t>92150602MAKB122QX1</t>
  </si>
  <si>
    <t>鄂尔多斯市东胜区静姝美容养生馆（个体工商户）</t>
  </si>
  <si>
    <t>内蒙古自治区鄂尔多斯市东胜区交通街道金水源集团7楼7001室</t>
  </si>
  <si>
    <t>连志刚</t>
  </si>
  <si>
    <t>92150602MAKB136Y3L</t>
  </si>
  <si>
    <t>鄂尔多斯市东胜区云好雪糕便利店（个体工商户）</t>
  </si>
  <si>
    <t>内蒙古自治区鄂尔多斯市东胜区公园街道那日松北路中运加油站南北瑞小区旁</t>
  </si>
  <si>
    <t>92150602MAKB13YQ60</t>
  </si>
  <si>
    <t>鄂尔多斯市东胜区靖弘五金建材经销部（个体工商户）</t>
  </si>
  <si>
    <t>内蒙古自治区鄂尔多斯市东胜区诃额伦街道鄂尔多斯市跃强建材有限公司内木材市场底商20号</t>
  </si>
  <si>
    <t>郭小清</t>
  </si>
  <si>
    <t>92150602MAKB16JB64</t>
  </si>
  <si>
    <t>鄂尔多斯市东胜区恒鑫优咪娃母婴用品店（个体工商户）</t>
  </si>
  <si>
    <t>内蒙古自治区鄂尔多斯市东胜区富兴街道亿融动批商贸城一楼8号底商</t>
  </si>
  <si>
    <t>李恒中</t>
  </si>
  <si>
    <t>92150602MAKB17N63K</t>
  </si>
  <si>
    <t>鄂尔多斯市东胜区晨妍美容养生店（个体工商户）</t>
  </si>
  <si>
    <t>内蒙古自治区鄂尔多斯市东胜区诃额伦街道天骄明珠小区13号楼3单元206室</t>
  </si>
  <si>
    <t>冯霞霞</t>
  </si>
  <si>
    <t>92150602MAKB19QB95</t>
  </si>
  <si>
    <t>鄂尔多斯市东胜区延状元石锅拌饭店（个体工商户）</t>
  </si>
  <si>
    <t>内蒙古自治区鄂尔多斯市东胜区诃额伦街道天骄明珠小区3号楼西户（106底商）</t>
  </si>
  <si>
    <t>通拉嘎</t>
  </si>
  <si>
    <t>92150602MAKB1A6T1W</t>
  </si>
  <si>
    <t>鄂尔多斯市东胜区鑫务劳务服务部（个体工商户）</t>
  </si>
  <si>
    <t>内蒙古自治区鄂尔多斯市东胜区民族街道炜业瑞丰金城6号楼2单元804</t>
  </si>
  <si>
    <t>田兴</t>
  </si>
  <si>
    <t>92150602MAKB1ABX6U</t>
  </si>
  <si>
    <t>鄂尔多斯市东胜区泳江机械租赁服务部（个体工商户）</t>
  </si>
  <si>
    <t>内蒙古自治区鄂尔多斯市东胜区公园街道绿苑小区16号楼18号</t>
  </si>
  <si>
    <t>于泳江</t>
  </si>
  <si>
    <t>92150602MAKB1AFB1G</t>
  </si>
  <si>
    <t>鄂尔多斯市东胜区赫赫物流中心（个体工商户）</t>
  </si>
  <si>
    <t>内蒙古自治区鄂尔多斯市东胜区罕台镇袁家梁社规划世纪大道南5号底商</t>
  </si>
  <si>
    <t>郭濮赫</t>
  </si>
  <si>
    <t>92150602MAKB1KG3XM</t>
  </si>
  <si>
    <t>鄂尔多斯东胜区公园街道筷乐马零食超市（个体工商户）</t>
  </si>
  <si>
    <t>内蒙古自治区鄂尔多斯市东胜区公园街道林荫路水利局1号底商12号</t>
  </si>
  <si>
    <t>方振国</t>
  </si>
  <si>
    <t>92150602MAKB1KGM5X</t>
  </si>
  <si>
    <t>鄂尔多斯市东胜区英英家政服务部（个体工商户）</t>
  </si>
  <si>
    <t>内蒙古自治区鄂尔多斯市东胜区交通街道东方国际商住小区5号楼2单元1605</t>
  </si>
  <si>
    <t>92150602MAKB1KQ17W</t>
  </si>
  <si>
    <t>鄂尔多斯市东胜区彦隆机械设备租赁服务中心（个体工商户）</t>
  </si>
  <si>
    <t>内蒙古自治区鄂尔多斯市东胜区民族街道巨力大厦803</t>
  </si>
  <si>
    <t>李彦龙</t>
  </si>
  <si>
    <t>92150602MAKB1KQK20</t>
  </si>
  <si>
    <t>鄂尔多斯市东胜区佳俞凯电子商务行（个体工商户）</t>
  </si>
  <si>
    <t>https://haohuo.jinritemai.com/views/shop/index?id=tJUesTt&amp;ur_maker=shop_sdk</t>
  </si>
  <si>
    <t>郭美惠</t>
  </si>
  <si>
    <t>92150602MAKB1L0H56</t>
  </si>
  <si>
    <t>鄂尔多斯市东胜区晴俞晴电子商务商行（个体工商户）</t>
  </si>
  <si>
    <t>https://haohuo.jinritemai.com/views/shop/index?id=tJjFsTyP&amp;ur_maker=shop_sdk</t>
  </si>
  <si>
    <t>尹晴晴</t>
  </si>
  <si>
    <t>92150602MAKB1M8XXH</t>
  </si>
  <si>
    <t>鄂尔多斯市东胜区筱凯电子商务行（个体工商户）</t>
  </si>
  <si>
    <t>https://haohuo.jinritemai.com/views/shop/index?id=tJUfsnIP&amp;ur_maker=shop_sdk</t>
  </si>
  <si>
    <t>彭佳俊</t>
  </si>
  <si>
    <t>92150602MAKB1M9X60</t>
  </si>
  <si>
    <t>鄂尔多斯市东胜区旺旭电子商务商行（个体工商户）</t>
  </si>
  <si>
    <t>https://haohuo.jinritemai.com/views/shop/index?id=tzUysbIP&amp;ur_maker=shop_sdk</t>
  </si>
  <si>
    <t>朝永春</t>
  </si>
  <si>
    <t>92150602MAKB26W47G</t>
  </si>
  <si>
    <t>鄂尔多斯市东胜区鑫岳佳日化店（个体工商户）</t>
  </si>
  <si>
    <t>内蒙古自治区鄂尔多斯市东胜区交通街道颐和小区底商1012</t>
  </si>
  <si>
    <t>赵四女</t>
  </si>
  <si>
    <t>92150602MAKB2BWP2Q</t>
  </si>
  <si>
    <t>鄂尔多斯市东胜区不漏居防水材料经销部（个体工商户）</t>
  </si>
  <si>
    <t>内蒙古自治区鄂尔多斯市东胜区兴胜街道三江尊园A区103室</t>
  </si>
  <si>
    <t>张海元</t>
  </si>
  <si>
    <t>92150602MAKB2WFA92</t>
  </si>
  <si>
    <t>鄂尔多斯市东胜区青勒电子商务行（个体工商户）</t>
  </si>
  <si>
    <t>https://haohuo.jinritemai.com/views/shop/indar?id=RvducTIP&amp;ur_maker=shop_sdk</t>
  </si>
  <si>
    <t>张青青</t>
  </si>
  <si>
    <t>92150602MAKB2WKD5F</t>
  </si>
  <si>
    <t>鄂尔多斯市东胜区鸣凯电子商务工作室（个体工商户）</t>
  </si>
  <si>
    <t>https://haohuo.jinritemai.com/views/shop/indar?id=TgdUcTIP&amp;ur_maker=shop_sdk</t>
  </si>
  <si>
    <t>滕明东</t>
  </si>
  <si>
    <t>92150602MAKB2WTL8P</t>
  </si>
  <si>
    <t>鄂尔多斯市东胜区品珠电子商务行（个体工商户）</t>
  </si>
  <si>
    <t>https://haohuo.jinritemai.com/views/shop/indaw?id=tRUfaTIP&amp;ur_maker=shop_sdk</t>
  </si>
  <si>
    <t>蔡品珠</t>
  </si>
  <si>
    <t>92150602MAKB2WW055</t>
  </si>
  <si>
    <t>鄂尔多斯市东胜区伊悦电子商务工作室（个体工商户）</t>
  </si>
  <si>
    <t>https://haohuo.jinritemai.com/views/shop/indar?id=zRsCbTIP&amp;ur_maker=shop_sdk</t>
  </si>
  <si>
    <t>92150602MAKB2XFT7K</t>
  </si>
  <si>
    <t>鄂尔多斯市东胜区米面记浇头手擀面店（个体工商户）</t>
  </si>
  <si>
    <t>内蒙古自治区鄂尔多斯市东胜区巴音门克街道名仕花园小区19号楼201底商</t>
  </si>
  <si>
    <t>郝建强</t>
  </si>
  <si>
    <t>92150602MAKB2Y4022</t>
  </si>
  <si>
    <t>鄂尔多斯市东胜区勒苑电子商务行（个体工商户）</t>
  </si>
  <si>
    <t>https://haohuo.jinritemai.com/views/shop/indew?id=tTyFsTIP&amp;ur_maker=shop_sdk</t>
  </si>
  <si>
    <t>伍浩源</t>
  </si>
  <si>
    <t>92150602MAKB3DGFX6</t>
  </si>
  <si>
    <t>鄂尔多斯市东胜区卓固五金建材门市（个体工商户）</t>
  </si>
  <si>
    <t>内蒙古自治区鄂尔多斯市东胜区天骄街道暖城印巷休闲街区B1区202号底商</t>
  </si>
  <si>
    <t>韩伟</t>
  </si>
  <si>
    <t>92150602MAKB3EKD1M</t>
  </si>
  <si>
    <t>鄂尔多斯市东胜区视莲电子商务行（个体工商户）</t>
  </si>
  <si>
    <t>https://haohuo.jinritemai.com/views/shop/index?id=txUFwTIP&amp;ur_maker=shop_sdk</t>
  </si>
  <si>
    <t>时练练</t>
  </si>
  <si>
    <t>92150602MAKB3H9DX9</t>
  </si>
  <si>
    <t>鄂尔多斯市东胜区琪曼养生馆（个体工商户）</t>
  </si>
  <si>
    <t>内蒙古自治区鄂尔多斯市东胜区交通街道伊化北路天美公寓606</t>
  </si>
  <si>
    <t>李小林</t>
  </si>
  <si>
    <t>92150602MAKB3HPM5N</t>
  </si>
  <si>
    <t>鄂尔多斯东胜区星绘创想百货零售店（个体工商户）</t>
  </si>
  <si>
    <t>内蒙古自治区鄂尔多斯市东胜区纺织街道碧朗园小区3号楼5号底商</t>
  </si>
  <si>
    <t>夏明明</t>
  </si>
  <si>
    <t>92150602MAKB3HQL35</t>
  </si>
  <si>
    <t>鄂尔多斯市东胜区裕谷人和贸易商行（个体工商户）</t>
  </si>
  <si>
    <t>内蒙古自治区鄂尔多斯市东胜区公园街道准格尔北路50号祥惠金旺角5-2-408</t>
  </si>
  <si>
    <t>邓爱花</t>
  </si>
  <si>
    <t>92150602MAKB3HR919</t>
  </si>
  <si>
    <t>鄂尔多斯市东胜区知喜服装店（个体工商户）</t>
  </si>
  <si>
    <t>内蒙古自治区鄂尔多斯市东胜区建设街道吉劳庆南路4-7号</t>
  </si>
  <si>
    <t>刘娜</t>
  </si>
  <si>
    <t>92150602MAKB3M8A2R</t>
  </si>
  <si>
    <t>鄂尔多斯市东胜区桦琳建筑施工营业部（个体工商户）</t>
  </si>
  <si>
    <t>内蒙古自治区鄂尔多斯市东胜区巴音门克街道鄂尔多斯市大街南凤凰新城写字楼1505室</t>
  </si>
  <si>
    <t>张安保</t>
  </si>
  <si>
    <t>92150602MAKB3Q49XB</t>
  </si>
  <si>
    <t>鄂尔多斯市东胜区草生米信息咨询服务部（个体工商户）</t>
  </si>
  <si>
    <t>内蒙古自治区鄂尔多斯市东胜区天骄街道沙日乌素路21-5-505A</t>
  </si>
  <si>
    <t>葛永明</t>
  </si>
  <si>
    <t>92150602MAKB3QGQ5L</t>
  </si>
  <si>
    <t>鄂尔多斯市东胜区禧珠珠宝饰品店（个体工商户）</t>
  </si>
  <si>
    <t>https;//i.douyin.com/6gsKPUAPcs4/（东胜区天骄街道铁路小区20号楼2单元202）</t>
  </si>
  <si>
    <t>张亚男</t>
  </si>
  <si>
    <t>92150602MAKB40AN71</t>
  </si>
  <si>
    <t>鄂尔多斯市东胜区曼斯养生馆（个体工商户）</t>
  </si>
  <si>
    <t>内蒙古自治区鄂尔多斯市东胜区天骄街道宏源公寓1108</t>
  </si>
  <si>
    <t>毛诗施</t>
  </si>
  <si>
    <t>92150602MAKB40HE8K</t>
  </si>
  <si>
    <t>鄂尔多斯东胜区半糖奇遇电子商务服务商行（个体工商户）</t>
  </si>
  <si>
    <t>拼多多：https://shop.pinduoduo.com/1FpmLDn0</t>
  </si>
  <si>
    <t>石鹤全</t>
  </si>
  <si>
    <t>92150602MAKB40HT07</t>
  </si>
  <si>
    <t>鄂尔多斯市东胜区骏浪电子商务行（个体工商户）</t>
  </si>
  <si>
    <t>https://haohuo.jinritemai.com/views/shop/index?id=tJUFsjIr&amp;ur_maker=shop_sdk</t>
  </si>
  <si>
    <t>何俊浪</t>
  </si>
  <si>
    <t>92150602MAKB40U06P</t>
  </si>
  <si>
    <t>鄂尔多斯市东胜区格洛服装店（个体工商户）</t>
  </si>
  <si>
    <t>内蒙古自治区鄂尔多斯市东胜区天骄街道万正广场B1-132号商铺</t>
  </si>
  <si>
    <t>杨小锋</t>
  </si>
  <si>
    <t>92150602MAKB40YW3C</t>
  </si>
  <si>
    <t>鄂尔多斯市东胜区爽开乐电子商务商行（个体工商户）</t>
  </si>
  <si>
    <t>https://haohuo.jinritemai.com/views/shop/index?id=tJUFsZIT&amp;ur_maker=shop_sdk</t>
  </si>
  <si>
    <t>赵恒</t>
  </si>
  <si>
    <t>92150602MAKB42L39T</t>
  </si>
  <si>
    <t>鄂尔多斯市东胜区天源便利店（个体工商户）</t>
  </si>
  <si>
    <t>内蒙古自治区鄂尔多斯市东胜区巴音门克街道亿威西秀花园小区10-2号商铺</t>
  </si>
  <si>
    <t>霍岩</t>
  </si>
  <si>
    <t>92150602MAKB435F86</t>
  </si>
  <si>
    <t>鄂尔多斯市东胜区睿裕水泥制品厂（个体工商户）</t>
  </si>
  <si>
    <t>内蒙古自治区鄂尔多斯市东胜区罕台镇罕台庙村隆盛兴88号</t>
  </si>
  <si>
    <t>92150602MAKB43QM9B</t>
  </si>
  <si>
    <t>鄂尔多斯市东胜区荣曼养生馆（个体工商户）</t>
  </si>
  <si>
    <t>内蒙古自治区鄂尔多斯市东胜区天骄街道宏源公寓11011</t>
  </si>
  <si>
    <t>韩荣</t>
  </si>
  <si>
    <t>92150602MAKB44RN60</t>
  </si>
  <si>
    <t>鄂尔多斯市东胜区佳勒宁电子商务行（个体工商户）</t>
  </si>
  <si>
    <t>https://haohuo.jinritemai.com/views/shop/index?id=tlUFshP&amp;ur_maker=shop_sdk</t>
  </si>
  <si>
    <t>王静玉</t>
  </si>
  <si>
    <t>92150602MAKB46212R</t>
  </si>
  <si>
    <t>鄂尔多斯市东胜区富与贵棋牌社（个体工商户）</t>
  </si>
  <si>
    <t>内蒙古自治区鄂尔多斯市东胜区建设街道兆基大厦3层303室</t>
  </si>
  <si>
    <t>苗伟杰</t>
  </si>
  <si>
    <t>92150602MAKB47688H</t>
  </si>
  <si>
    <t>鄂尔多斯市东胜区石强家政服务部（个体工商户）</t>
  </si>
  <si>
    <t>内蒙古自治区鄂尔多斯市东胜区交通街道羊场壕圪堵社（吉劳庆南路5-56号）</t>
  </si>
  <si>
    <t>92150602MAKB4B70XW</t>
  </si>
  <si>
    <t>鄂尔多斯市东胜区易晟元信息咨询服务部（个体工商户）</t>
  </si>
  <si>
    <t>内蒙古自治区鄂尔多斯市东胜区公园街道东园小区3号楼003号底商</t>
  </si>
  <si>
    <t>白永生</t>
  </si>
  <si>
    <t>92150602MAKB4BNK5B</t>
  </si>
  <si>
    <t>鄂尔多斯市东胜区嘉筑建材百货店（个体工商户）</t>
  </si>
  <si>
    <t>内蒙古自治区鄂尔多斯市东胜区天骄街道天骄南路40号聚能实业大厦5层525室</t>
  </si>
  <si>
    <t>康永清</t>
  </si>
  <si>
    <t>92150602MAKB4EUD0P</t>
  </si>
  <si>
    <t>鄂尔多斯市东胜区宇环电子商务工作室（个体工商户）</t>
  </si>
  <si>
    <t>https://haohuo.jinritemai.com/views/shop/index?id=TcwtBeAip&amp;ur_maker=shop_sdk</t>
  </si>
  <si>
    <t>陈志皇</t>
  </si>
  <si>
    <t>92150602MAKB4MP71G</t>
  </si>
  <si>
    <t>鄂尔多斯市东胜区建兵建筑劳务部（个体工商户）</t>
  </si>
  <si>
    <t>内蒙古自治区鄂尔多斯市东胜区交通街道伊煤路16号时达天和俪苑小区7号楼3单元511</t>
  </si>
  <si>
    <t>刘建兵</t>
  </si>
  <si>
    <t>92150602MAKB4QQR2H</t>
  </si>
  <si>
    <t>鄂尔多斯市东胜区段五迷鲜肉店（个体工商户）</t>
  </si>
  <si>
    <t>内蒙古自治区鄂尔多斯市东胜区幸福街道阳光新城B1区鑫海底商4-3</t>
  </si>
  <si>
    <t>段磊</t>
  </si>
  <si>
    <t>92150602MAKB4U5172</t>
  </si>
  <si>
    <t>鄂尔多斯市东胜区路艺造型店（个体工商户）</t>
  </si>
  <si>
    <t>内蒙古自治区鄂尔多斯市东胜区公园街道新厦紫金苑商铺（1-2层）33号</t>
  </si>
  <si>
    <t>庞瑞庭</t>
  </si>
  <si>
    <t>92150602MAKB4UT52X</t>
  </si>
  <si>
    <t>鄂尔多斯市东胜区奥平健康管理部（个体工商户）</t>
  </si>
  <si>
    <t>内蒙古自治区鄂尔多斯市东胜区巴音门克街道名仕花园小区24号楼5号附1号底商</t>
  </si>
  <si>
    <t>李平</t>
  </si>
  <si>
    <t>92150602MAKB4W539H</t>
  </si>
  <si>
    <t>鄂尔多斯市东胜区三只燕子自助洗车行（个体工商户）</t>
  </si>
  <si>
    <t>内蒙古自治区鄂尔多斯市东胜区交通街道天骄花园1号楼13、14号底商</t>
  </si>
  <si>
    <t>童越平</t>
  </si>
  <si>
    <t>92150602MAKB4XEUXJ</t>
  </si>
  <si>
    <t>鄂尔多斯市东胜区金财五金机电销售部（个体工商户）</t>
  </si>
  <si>
    <t>内蒙古自治区鄂尔多斯市东胜区天骄街道方圆一厦30楼3022室</t>
  </si>
  <si>
    <t>苏金财</t>
  </si>
  <si>
    <t>92150602MAKB534982</t>
  </si>
  <si>
    <t>鄂尔多斯市东胜区秀韵物联网技术服务中心（个体工商户）</t>
  </si>
  <si>
    <t>内蒙古自治区鄂尔多斯市东胜区交通街道亿盟大厦 1506</t>
  </si>
  <si>
    <t>姜秀云</t>
  </si>
  <si>
    <t>92150602MAKB56429K</t>
  </si>
  <si>
    <t>鄂尔多斯市东胜区业伟日用百货经销部（个体工商户）</t>
  </si>
  <si>
    <t>内蒙古自治区鄂尔多斯市东胜区巴音门克街道铁西中华园小区1号楼6号底商</t>
  </si>
  <si>
    <t>王小伟</t>
  </si>
  <si>
    <t>92150602MAKB5BUA30</t>
  </si>
  <si>
    <t>鄂尔多斯市东胜区清海水柔足道馆（个体工商户）</t>
  </si>
  <si>
    <t>内蒙古自治区鄂尔多斯市东胜区交通街道平安街18号佳佳乐商业楼一层105号底商</t>
  </si>
  <si>
    <t>崔云霞</t>
  </si>
  <si>
    <t>92150602MAKB5D866P</t>
  </si>
  <si>
    <t>鄂尔多斯市东胜区巍巍疙瘩汤店（个体工商户）</t>
  </si>
  <si>
    <t>内蒙古自治区鄂尔多斯市东胜区交通街道好家汇东巷123街坊33号商铺</t>
  </si>
  <si>
    <t>李巍巍</t>
  </si>
  <si>
    <t>92150602MAKB5F0H0H</t>
  </si>
  <si>
    <t>鄂尔多斯市东胜区罗杰工程机械服务部（个体工商户）</t>
  </si>
  <si>
    <t>内蒙古自治区鄂尔多斯市东胜区巴音门克街道天佐奥域商住小区6号楼1单元501</t>
  </si>
  <si>
    <t>罗杰</t>
  </si>
  <si>
    <t>92150602MAKB5F9B9A</t>
  </si>
  <si>
    <t>鄂尔多斯市东胜区街坊优选日用品店（个体工商户）</t>
  </si>
  <si>
    <t>内蒙古自治区鄂尔多斯市东胜区公园街道宝日陶亥东街45号东都花园3号楼3单元1909</t>
  </si>
  <si>
    <t>杨小乐</t>
  </si>
  <si>
    <t>92150602MAKB5FA058</t>
  </si>
  <si>
    <t>鄂尔多斯市东胜区食里香小吃店（个体工商户）</t>
  </si>
  <si>
    <t>内蒙古自治区鄂尔多斯市东胜区巴音门克街道秀水蓝天小区1号楼1010底商</t>
  </si>
  <si>
    <t>王改枝</t>
  </si>
  <si>
    <t>92150602MAKB5JN09E</t>
  </si>
  <si>
    <t>鄂尔多斯市东胜区姜海峰眼科诊所（个体工商户）</t>
  </si>
  <si>
    <t>内蒙古自治区鄂尔多斯市东胜区林荫街道鄂尔多斯东街34号盛世康城二期15号楼109商铺（二楼）</t>
  </si>
  <si>
    <t>姜海峰</t>
  </si>
  <si>
    <t>92150602MAKB5K6B3K</t>
  </si>
  <si>
    <t>鄂尔多斯市东胜区三腾洗车服务中心（个体工商户）</t>
  </si>
  <si>
    <t>内蒙古自治区鄂尔多斯市东胜区泊尔江海子镇柴敖包109北20号</t>
  </si>
  <si>
    <t>郭小龙</t>
  </si>
  <si>
    <t>92150602MAKB5MUD8T</t>
  </si>
  <si>
    <t>鄂尔多斯市东胜区鼎呱呱二胖卤味店（个体工商户）</t>
  </si>
  <si>
    <t>内蒙古自治区鄂尔多斯市东胜区林荫街道山水文园2号楼25号底商</t>
  </si>
  <si>
    <t>张宸瑀</t>
  </si>
  <si>
    <t>92150602MAKB5UBP7J</t>
  </si>
  <si>
    <t>鄂尔多斯市东胜区简之箱包店（个体工商户）</t>
  </si>
  <si>
    <t>内蒙古自治区鄂尔多斯市东胜区公园街道时达商城名品店北门厅</t>
  </si>
  <si>
    <t>92150602MAKB5W8765</t>
  </si>
  <si>
    <t>鄂尔多斯市东胜区朕在吃鸭货店（个体工商户）</t>
  </si>
  <si>
    <t>内蒙古自治区鄂尔多斯市东胜区公园街道准格尔北路12号星河公寓南60米附6号底商</t>
  </si>
  <si>
    <t>刘小艳</t>
  </si>
  <si>
    <t>92150602MAKB5XJT92</t>
  </si>
  <si>
    <t>鄂尔多斯市东胜区飘沁饮品店（个体工商户）</t>
  </si>
  <si>
    <t>内蒙古自治区鄂尔多斯市东胜区公园街道达拉特北路15号百胜佳园7号楼一层31号附4号商铺</t>
  </si>
  <si>
    <t>樊雅祯</t>
  </si>
  <si>
    <t>92150602MAKB5YKE56</t>
  </si>
  <si>
    <t>鄂尔多斯市东胜区俊清二把刀酸菜刀削面馆（个体工商户）</t>
  </si>
  <si>
    <t>内蒙古自治区鄂尔多斯市东胜区纺织街道奥林花园A区103号</t>
  </si>
  <si>
    <t>张俊清</t>
  </si>
  <si>
    <t>92150602MAKB60KE8E</t>
  </si>
  <si>
    <t>鄂尔多斯市东胜区景浩不锈钢铁艺经销处（个体工商户）</t>
  </si>
  <si>
    <t>内蒙古自治区鄂尔多斯市东胜区公园街道盘恒小区二号楼三单元底商</t>
  </si>
  <si>
    <t>张振义</t>
  </si>
  <si>
    <t>92150602MAKB67KX2X</t>
  </si>
  <si>
    <t>鄂尔多斯市东胜区藏悦日用百货店（个体工商户）</t>
  </si>
  <si>
    <t>内蒙古自治区鄂尔多斯市东胜区纺织街道准格尔南路十二号街坊31号</t>
  </si>
  <si>
    <t>白托亚</t>
  </si>
  <si>
    <t>92150602MAKB67P20J</t>
  </si>
  <si>
    <t>鄂尔多斯市东胜区涵桂电子商务商行（个体工商户）</t>
  </si>
  <si>
    <t>https://haohuo.jinritemai.com/views/shop/index?id=gtJUFseIP&amp;ur_maker=shop_sdk</t>
  </si>
  <si>
    <t>郭汉贵</t>
  </si>
  <si>
    <t>92150602MAKB67PG5G</t>
  </si>
  <si>
    <t>鄂尔多斯市东胜区悦栖木电子商务行（个体工商户）</t>
  </si>
  <si>
    <t>https://haohuo.jinritemai.com/views/shop/index?id=tJvFscIP&amp;ur_maker=shop_sdk</t>
  </si>
  <si>
    <t>赵震宇</t>
  </si>
  <si>
    <t>92150602MAKB67UC40</t>
  </si>
  <si>
    <t>鄂尔多斯市东胜区德钊工程服务部（个体工商户）</t>
  </si>
  <si>
    <t>内蒙古自治区鄂尔多斯市东胜区罕台镇润南苑4号楼5楼501</t>
  </si>
  <si>
    <t>刘德钊</t>
  </si>
  <si>
    <t>92150602MAKB68B67F</t>
  </si>
  <si>
    <t>鄂尔多斯市东胜区小申工程机械服务部（个体工商户）</t>
  </si>
  <si>
    <t>内蒙古自治区鄂尔多斯市东胜区交通街道宝日陶亥西街与天骄北路辅路交叉路口东北120米金辉小区3号楼301室</t>
  </si>
  <si>
    <t>申明亮</t>
  </si>
  <si>
    <t>92150602MAKB6EYX0Q</t>
  </si>
  <si>
    <t>鄂尔多斯市东胜区洋之歌百货经营部（个体工商户）</t>
  </si>
  <si>
    <t>内蒙古自治区鄂尔多斯市东胜区民族街道永兴商北路42号文青园A2底</t>
  </si>
  <si>
    <t>弓春梅</t>
  </si>
  <si>
    <t>92150602MAKB6F0U2R</t>
  </si>
  <si>
    <t>鄂尔多斯市东胜区元舒健康管理中心（个体工商户）</t>
  </si>
  <si>
    <t>内蒙古自治区鄂尔多斯市东胜区建设街道世纪公寓一楼大厅活动室内西侧间</t>
  </si>
  <si>
    <t>苏红</t>
  </si>
  <si>
    <t>92150602MAKB6F5N7G</t>
  </si>
  <si>
    <t>鄂尔多斯市东胜区井晶机械租赁部（个体工商户）</t>
  </si>
  <si>
    <t>内蒙古自治区鄂尔多斯市东胜区幸福街道东昇佳苑21号楼1单元508号</t>
  </si>
  <si>
    <t>井晶</t>
  </si>
  <si>
    <t>92150602MAKB6HD48W</t>
  </si>
  <si>
    <t>鄂尔多斯市东胜区卓慧沙县小吃店（个体工商户）</t>
  </si>
  <si>
    <t>内蒙古自治区鄂尔多斯市东胜区天骄街道宏丰天骄苑小区1号楼105号商铺</t>
  </si>
  <si>
    <t>陈卓</t>
  </si>
  <si>
    <t>92150602MAKB6QBT4E</t>
  </si>
  <si>
    <t>鄂尔多斯市东胜区志民劳务服务经营部（个体工商户）</t>
  </si>
  <si>
    <t>内蒙古自治区鄂尔多斯市东胜区天骄街道亿昌商务楼6楼603</t>
  </si>
  <si>
    <t>王志民</t>
  </si>
  <si>
    <t>92150602MAKB6QCT0P</t>
  </si>
  <si>
    <t>鄂尔多斯市东胜区屿宴电子商务商行（个体工商户）</t>
  </si>
  <si>
    <t>抖音：https://i.douyin.com/qauDzete3MI/</t>
  </si>
  <si>
    <t>乐武技</t>
  </si>
  <si>
    <t>92150602MAKB6UD195</t>
  </si>
  <si>
    <t>鄂尔多斯市东胜区肉小肉大码女装店（个体工商户）</t>
  </si>
  <si>
    <t>内蒙古自治区鄂尔多斯市东胜区公园街道宝如意商城7-2-7号</t>
  </si>
  <si>
    <t>白卓惠</t>
  </si>
  <si>
    <t>92150602MAKB71442B</t>
  </si>
  <si>
    <t>鄂尔多斯市东胜区瑶瑄私房早餐店（个体工商户）</t>
  </si>
  <si>
    <t>内蒙古自治区鄂尔多斯市东胜区东环路1号街坊泰和苑小区13号楼1层106底商</t>
  </si>
  <si>
    <t>菅文霞</t>
  </si>
  <si>
    <t>92150602MAKB71EC19</t>
  </si>
  <si>
    <t>鄂尔多斯市东胜区泽欣机械租赁中心（个体工商户）</t>
  </si>
  <si>
    <t>内蒙古自治区鄂尔多斯市东胜区巴音门克街道丛林名景小区1-2-108底商</t>
  </si>
  <si>
    <t>92150602MAKB7QTM7F</t>
  </si>
  <si>
    <t>鄂尔多斯市东胜区毛氏健康管理中心（个体工商户）</t>
  </si>
  <si>
    <t>内蒙古自治区鄂尔多斯市东胜区巴音门克街道团结小区40栋368号</t>
  </si>
  <si>
    <t>李沙</t>
  </si>
  <si>
    <t>92150602MAKB7WEH74</t>
  </si>
  <si>
    <t>鄂尔多斯市东胜区五章福礼烟酒礼品商贸店（个体工商户）</t>
  </si>
  <si>
    <t>内蒙古自治区鄂尔多斯市东胜区建设街道恒森国际嘉园C区南门103号底商</t>
  </si>
  <si>
    <t>92150602MAKB7WFUX8</t>
  </si>
  <si>
    <t>鄂尔多斯市东胜区星禾美发沙龙店（个体工商户）</t>
  </si>
  <si>
    <t>内蒙古自治区鄂尔多斯市东胜区纺织街道大桥路37号街坊大磊馨视界小区8号楼027</t>
  </si>
  <si>
    <t>路超</t>
  </si>
  <si>
    <t>92150602MAKB7WH07K</t>
  </si>
  <si>
    <t>鄂尔多斯市东胜区刘秋鳞工程服务部（个体工商户）</t>
  </si>
  <si>
    <t>内蒙古自治区鄂尔多斯市东胜区天骄街道宏大大厦305室</t>
  </si>
  <si>
    <t>刘秋麟</t>
  </si>
  <si>
    <t>92150602MAKB7WH66N</t>
  </si>
  <si>
    <t>鄂尔多斯市东胜区盛牧中科百货商行（个体工商户）</t>
  </si>
  <si>
    <t>内蒙古自治区鄂尔多斯市东胜区巴音门克街道维邦九五梦园8栋109号底商</t>
  </si>
  <si>
    <t>田昊宇</t>
  </si>
  <si>
    <t>92150602MAKB7XGE8N</t>
  </si>
  <si>
    <t>鄂尔多斯市东胜区清禾麻糍小吃铺（个体工商户）</t>
  </si>
  <si>
    <t>内蒙古自治区鄂尔多斯市东胜区公园街道金三角小区北门8号底商</t>
  </si>
  <si>
    <t>刘翠霞</t>
  </si>
  <si>
    <t>92150602MAKB7Y9H0G</t>
  </si>
  <si>
    <t>鄂尔多斯市东胜区丰泰折光荣物流部（个体工商户）</t>
  </si>
  <si>
    <t>内蒙古自治区鄂尔多斯市东胜区天骄街道双骏金融大厦16楼-16118</t>
  </si>
  <si>
    <t>折光荣</t>
  </si>
  <si>
    <t>92150602MAKB80FW49</t>
  </si>
  <si>
    <t>鄂尔多斯市东胜区锦川服装店（个体工商户）</t>
  </si>
  <si>
    <t>内蒙古自治区鄂尔多斯市东胜区公园街道金梦园小区16号底商</t>
  </si>
  <si>
    <t>孟磊</t>
  </si>
  <si>
    <t>92150602MAKB85AG5P</t>
  </si>
  <si>
    <t>鄂尔多斯市东胜区炎顺建筑材料经销部（个体工商户）</t>
  </si>
  <si>
    <t>内蒙古自治区鄂尔多斯市东胜区巴音门克街道铁西校园路凤凰大厦7026</t>
  </si>
  <si>
    <t>92150602MAKB88XK23</t>
  </si>
  <si>
    <t>鄂尔多斯市东胜区小锋信息咨询服务部（个体工商户）</t>
  </si>
  <si>
    <t>内蒙古自治区鄂尔多斯市东胜区交通街道吉劳庆南路7号街坊17号（供电局巷南）</t>
  </si>
  <si>
    <t>赵超锋</t>
  </si>
  <si>
    <t>92150602MAKB88YT20</t>
  </si>
  <si>
    <t>鄂尔多斯市东胜区锋哥信息咨询服务部（个体工商户）</t>
  </si>
  <si>
    <t>92150602MAKB8DRM4Q</t>
  </si>
  <si>
    <t>鄂尔多斯市东胜区涌晖物联网技术服务部（个体工商户）</t>
  </si>
  <si>
    <t>内蒙古自治区鄂尔多斯市东胜区民族街道民族西街鼎裕佳园小区14号楼14-5底商</t>
  </si>
  <si>
    <t>刘永军</t>
  </si>
  <si>
    <t>92150602MAKB8DW49P</t>
  </si>
  <si>
    <t>鄂尔多斯市东胜区森广莱建筑装饰材料店（个体工商户）</t>
  </si>
  <si>
    <t>内蒙古自治区鄂尔多斯市东胜区民族街道盛世明苑5号底商</t>
  </si>
  <si>
    <t>戴泽宇</t>
  </si>
  <si>
    <t>92150602MAKB8E187K</t>
  </si>
  <si>
    <t>鄂尔多斯市东胜区烨宁果蔬店（个体工商户）</t>
  </si>
  <si>
    <t>内蒙古自治区鄂尔多斯市东胜区天骄街道宏源一品批发市场35号商铺</t>
  </si>
  <si>
    <t>闫玉洁</t>
  </si>
  <si>
    <t>92150602MAKB8E8W83</t>
  </si>
  <si>
    <t>鄂尔多斯市东胜区蒙戎百货超市（个体工商户）</t>
  </si>
  <si>
    <t>内蒙古自治区鄂尔多斯市东胜区巴音门克街道天佐奥城4号楼-101（-1层1号房）</t>
  </si>
  <si>
    <t>蒋龙源</t>
  </si>
  <si>
    <t>92150602MAKB8G2W56</t>
  </si>
  <si>
    <t>鄂尔多斯市东胜区横竖是个杂货店（个体工商户）</t>
  </si>
  <si>
    <t>内蒙古自治区鄂尔多斯市东胜区交通街道巨力大厦A座106底商</t>
  </si>
  <si>
    <t>刘倩</t>
  </si>
  <si>
    <t>92150602MAKB8GE690</t>
  </si>
  <si>
    <t>鄂尔多斯市东胜区旺和和早餐店（个体工商户）</t>
  </si>
  <si>
    <t>内蒙古自治区鄂尔多斯市东胜区幸福街道和谐雅苑小区南门会所酒店一层商业门店</t>
  </si>
  <si>
    <t>张兆兵</t>
  </si>
  <si>
    <t>92150602MAKB8LMG5J</t>
  </si>
  <si>
    <t>鄂尔多斯市东胜区雄霸削面坊（个体工商户）</t>
  </si>
  <si>
    <t>内蒙古自治区鄂尔多斯市东胜区富兴街道阳光小区西门6号底商</t>
  </si>
  <si>
    <t>张军军</t>
  </si>
  <si>
    <t>92150602MAKB8QPN51</t>
  </si>
  <si>
    <t>鄂尔多斯市东胜区蜀飘川湘菜馆（个体工商户）</t>
  </si>
  <si>
    <t>内蒙古自治区鄂尔多斯市东胜区交通街道吉劳庆南路5号街坊110号</t>
  </si>
  <si>
    <t>陈三旺</t>
  </si>
  <si>
    <t>92150602MAKB93TN3U</t>
  </si>
  <si>
    <t>鄂尔多斯市东胜区被迫营业麻辣小海鲜店（个体工商户）</t>
  </si>
  <si>
    <t>内蒙古自治区鄂尔多斯市东胜区交通街道磐恒四号小区6号底商</t>
  </si>
  <si>
    <t>92150602MAKB94EX23</t>
  </si>
  <si>
    <t>鄂尔多斯市东胜区觅音文化艺术工作室（个体工商户）</t>
  </si>
  <si>
    <t>内蒙古自治区鄂尔多斯市东胜区交通街道汇峰晶座商住小区3号楼2单元605室</t>
  </si>
  <si>
    <t>白玉容</t>
  </si>
  <si>
    <t>92150602MAKB94G80J</t>
  </si>
  <si>
    <t>鄂尔多斯市东胜区王何蔬菜配送中心（个体工商户）</t>
  </si>
  <si>
    <t>内蒙古自治区鄂尔多斯市东胜区富兴街道万家惠农贸市场B56号商铺</t>
  </si>
  <si>
    <t>王何</t>
  </si>
  <si>
    <t>92150602MAKB94Q76H</t>
  </si>
  <si>
    <t>鄂尔多斯市东胜区晟佰建筑劳务服务部（个体工商户）</t>
  </si>
  <si>
    <t>内蒙古自治区鄂尔多斯市东胜区天骄街道东环路7号街坊宏源一品商住小区D座-12层-12014室</t>
  </si>
  <si>
    <t>刘秀珍</t>
  </si>
  <si>
    <t>92150602MAKB95W18F</t>
  </si>
  <si>
    <t>鄂尔多斯市东胜区森乔造价咨询中心（个体工商户）</t>
  </si>
  <si>
    <t>内蒙古自治区鄂尔多斯市东胜区巴音门克街道微家公寓（市民中心店）1102</t>
  </si>
  <si>
    <t>高森</t>
  </si>
  <si>
    <t>92150602MAKB97TY44</t>
  </si>
  <si>
    <t>鄂尔多斯市东胜区珩宸吊装机械设备租赁部（个体工商户）</t>
  </si>
  <si>
    <t>内蒙古自治区鄂尔多斯市东胜区巴音门克街道团结路名仕花园24号楼2单元705号</t>
  </si>
  <si>
    <t>刘保成</t>
  </si>
  <si>
    <t>92150602MAKB9C5J2E</t>
  </si>
  <si>
    <t>鄂尔多斯市东胜区玖缘熹捞粥饼面食坊（个体工商户）</t>
  </si>
  <si>
    <t>内蒙古自治区鄂尔多斯市东胜区罕台镇达尔汉壕移民村万泰商业2号楼5号商铺</t>
  </si>
  <si>
    <t>92150602MAKB9CYP6X</t>
  </si>
  <si>
    <t>鄂尔多斯市东胜区晟岭工程机械经销部（个体工商户）</t>
  </si>
  <si>
    <t>内蒙古自治区鄂尔多斯市东胜区纺织街道卓远时代广场E座617室</t>
  </si>
  <si>
    <t>宋青岭</t>
  </si>
  <si>
    <t>92150602MAKB9GCG34</t>
  </si>
  <si>
    <t>鄂尔多斯市东胜区同康日用百货经销部（个体工商户）</t>
  </si>
  <si>
    <t>内蒙古自治区鄂尔多斯市东胜区巴音门克街道铁西中华园小区5号底商</t>
  </si>
  <si>
    <t>童进梅</t>
  </si>
  <si>
    <t>92150602MAKB9HKY4L</t>
  </si>
  <si>
    <t>鄂尔多斯市东胜区李金手工麻花店（个体工商户）</t>
  </si>
  <si>
    <t>内蒙古自治区鄂尔多斯市东胜区公园街道满都海巷三号街坊3号底商</t>
  </si>
  <si>
    <t>李金金</t>
  </si>
  <si>
    <t>92150602MAKB9HXH8C</t>
  </si>
  <si>
    <t>鄂尔多斯市东胜区一只羊礼仪策划工作室（个体工商户）</t>
  </si>
  <si>
    <t>内蒙古自治区鄂尔多斯市东胜区交通街道恒信A座北街商业楼1层从南向北第二间</t>
  </si>
  <si>
    <t>哈斯格日乐</t>
  </si>
  <si>
    <t>92150602MAKB9JH02B</t>
  </si>
  <si>
    <t>鄂尔多斯市东胜区爱干净的魔女拌饭店（个体工商户）</t>
  </si>
  <si>
    <t>内蒙古自治区鄂尔多斯市东胜区巴音门克街道九盛经济总部负一楼1号商铺</t>
  </si>
  <si>
    <t>张喜梅</t>
  </si>
  <si>
    <t>92150602MAKB9JN43Y</t>
  </si>
  <si>
    <t>鄂尔多斯市东胜区雨雨江湖麻大哈鸭货店（个体工商户）</t>
  </si>
  <si>
    <t>内蒙古自治区鄂尔多斯市东胜区纺织街道滨河佳苑4号楼1号底商</t>
  </si>
  <si>
    <t>周雨雨</t>
  </si>
  <si>
    <t>92150602MAKB9N9X2Q</t>
  </si>
  <si>
    <t>鄂尔多斯市东胜区星媛钢材经销部（个体工商户）</t>
  </si>
  <si>
    <t>内蒙古自治区鄂尔多斯市东胜区诃额伦街道易兴建材城C2-36号</t>
  </si>
  <si>
    <t>卢星星</t>
  </si>
  <si>
    <t>92150602MAKB9PB194</t>
  </si>
  <si>
    <t>鄂尔多斯市东胜区润牧鲜肉经销部（个体工商户）</t>
  </si>
  <si>
    <t>内蒙古自治区鄂尔多斯市东胜区纺织街道华研物流园区5号街坊好百年家居城4楼401</t>
  </si>
  <si>
    <t>雷雅钧</t>
  </si>
  <si>
    <t>92150602MAKB9UAT5Q</t>
  </si>
  <si>
    <t>鄂尔多斯市东胜区二店王龙面馆（个体工商户）</t>
  </si>
  <si>
    <t>内蒙古自治区鄂尔多斯市东胜区兴胜街道新园小区A区4-9轴底商一楼</t>
  </si>
  <si>
    <t>王飞龙</t>
  </si>
  <si>
    <t>92150602MAKB9Y4U6G</t>
  </si>
  <si>
    <t>鄂尔多斯市东胜区迎泰工程服务中心（个体工商户）</t>
  </si>
  <si>
    <t>内蒙古自治区鄂尔多斯市东胜区巴音门克街道文明路24号盛威大酒店A座-16层-16013室</t>
  </si>
  <si>
    <t>王迎春</t>
  </si>
  <si>
    <t>92150602MAKB9Y5Y56</t>
  </si>
  <si>
    <t>鄂尔多斯市东胜区乐禾严选日用百货店（个体工商户）</t>
  </si>
  <si>
    <t>淘宝:www.taobao.com;京东:wwwjid.com;抖音:www.douyin.com;拼多多:www.pinduoduo.com</t>
  </si>
  <si>
    <t>朱烨芳</t>
  </si>
  <si>
    <t>92150602MAKB9Y865E</t>
  </si>
  <si>
    <t>鄂尔多斯市东胜区鸿光工程机械租赁中心（个体工商户）</t>
  </si>
  <si>
    <t>内蒙古自治区鄂尔多斯市东胜区巴音门克街道铁西区维邦金融广场G座1008室</t>
  </si>
  <si>
    <t>韩刚</t>
  </si>
  <si>
    <t>92150602MAKBA3C960</t>
  </si>
  <si>
    <t>鄂尔多斯市东胜区黄桦机械设备租赁部（个体工商户）</t>
  </si>
  <si>
    <t>内蒙古自治区鄂尔多斯市东胜区交通街道天骄北路11号金辉大厦B座11楼1102室</t>
  </si>
  <si>
    <t>黄华</t>
  </si>
  <si>
    <t>92150602MAKBA3XT3Q</t>
  </si>
  <si>
    <t>鄂尔多斯市东胜区天骄街道原颐奶食品店（个体工商户）</t>
  </si>
  <si>
    <t>内蒙古自治区鄂尔多斯市东胜区天骄街道1980街区集装箱2号</t>
  </si>
  <si>
    <t>92150602MAKBA51T5E</t>
  </si>
  <si>
    <t>鄂尔多斯市东胜区刘宏水暖安装维修服务部（个体工商户）</t>
  </si>
  <si>
    <t>内蒙古自治区鄂尔多斯市东胜区幸福街道华旌名第小区9号楼二单元803</t>
  </si>
  <si>
    <t>刘红旺</t>
  </si>
  <si>
    <t>92150602MAKBA68D1K</t>
  </si>
  <si>
    <t>鄂尔多斯市东胜区蒙疆牧礼特产店（个体工商户）</t>
  </si>
  <si>
    <t>内蒙古自治区鄂尔多斯市东胜区罕台镇布日都梁村温家梁社68号</t>
  </si>
  <si>
    <t>蒋晓燕</t>
  </si>
  <si>
    <t>92150602MAKBA8NQ9M</t>
  </si>
  <si>
    <t>鄂尔多斯市东胜区自己家鲜肉店（个体工商户）</t>
  </si>
  <si>
    <t>内蒙古自治区鄂尔多斯市东胜区罕台镇庆丰苑平房55号</t>
  </si>
  <si>
    <t>王永军</t>
  </si>
  <si>
    <t>92150602MAKBABYUXR</t>
  </si>
  <si>
    <t>鄂尔多斯市东胜区请敏电子商务行（个体工商户）</t>
  </si>
  <si>
    <t>https://haohuo.jinritemai.com/views/shop/index?id=tJeUFaTIP&amp;ur_maker=shop_sdk</t>
  </si>
  <si>
    <t>92150602MAKBAC0519</t>
  </si>
  <si>
    <t>鄂尔多斯市东胜区乐每刻披萨店（个体工商户）</t>
  </si>
  <si>
    <t>内蒙古自治区鄂尔多斯市东胜区建设街道大桥路1号街坊鑫海小区8号楼8号底商</t>
  </si>
  <si>
    <t>武腾月</t>
  </si>
  <si>
    <t>92150602MAKBAC7C3E</t>
  </si>
  <si>
    <t>鄂尔多斯市东胜区奕可为信息咨询服务工作室（个体工商户）</t>
  </si>
  <si>
    <t>内蒙古自治区鄂尔多斯市东胜区建设街道天骄路创世纪B2号楼1019室</t>
  </si>
  <si>
    <t>陈永红</t>
  </si>
  <si>
    <t>92150602MAKBAGAEXY</t>
  </si>
  <si>
    <t>鄂尔多斯市东胜区仙座饭店（个体工商户）</t>
  </si>
  <si>
    <t>内蒙古自治区鄂尔多斯市东胜区天骄街道吉劳庆南路7号街坊供电局巷73号</t>
  </si>
  <si>
    <t>马平戎</t>
  </si>
  <si>
    <t>92150602MAKBAJAE8C</t>
  </si>
  <si>
    <t>鄂尔多斯市东胜区明境品质咨询中心（个体工商户）</t>
  </si>
  <si>
    <t>内蒙古自治区鄂尔多斯市东胜区公园街道东兴路17号金御豪庭17-1-101</t>
  </si>
  <si>
    <t>赵晶晶</t>
  </si>
  <si>
    <t>92150602MAKBAK2X5C</t>
  </si>
  <si>
    <t>鄂尔多斯市东胜区问津信息咨询服务中心（个体工商户）</t>
  </si>
  <si>
    <t>内蒙古自治区鄂尔多斯市东胜区公园街道宏大国际B座1705室</t>
  </si>
  <si>
    <t>贺霞</t>
  </si>
  <si>
    <t>92150602MAKBAX3B7X</t>
  </si>
  <si>
    <t>鄂尔多斯市东胜区爱郦养生馆（个体工商户）</t>
  </si>
  <si>
    <t>内蒙古自治区鄂尔多斯市东胜区天骄街道宏源公寓1102</t>
  </si>
  <si>
    <t>王娟</t>
  </si>
  <si>
    <t>92150602MAKBAY1M74</t>
  </si>
  <si>
    <t>鄂尔多斯市东胜区朝威电子商务行（个体工商户）</t>
  </si>
  <si>
    <t>https://haohuo.jinritemai.com/views/shop/index?id=teJUFaTIP&amp;ur_maker=shop_sdk</t>
  </si>
  <si>
    <t>梁超伟</t>
  </si>
  <si>
    <t>92150602MAKBAY5G39</t>
  </si>
  <si>
    <t>鄂尔多斯市东胜区晨絮电子商务工作室（个体工商户）</t>
  </si>
  <si>
    <t>https://haohuo.jinritemai.com/views/shop/index?id=keUFsTIP&amp;ur_maker=shop_sdk</t>
  </si>
  <si>
    <t>刘晨旭</t>
  </si>
  <si>
    <t>92150602MAKBB35E8B</t>
  </si>
  <si>
    <t>鄂尔多斯市东胜区易安加贝瘦养生中心（个体工商户）</t>
  </si>
  <si>
    <t>内蒙古自治区鄂尔多斯市东胜区交通街道神华佳苑1-4号底商</t>
  </si>
  <si>
    <t>王岭燕</t>
  </si>
  <si>
    <t>92150602MAKBB69Y5Y</t>
  </si>
  <si>
    <t>鄂尔多斯市东胜区航启炜烨电子设备经销部（个体工商户）</t>
  </si>
  <si>
    <t>内蒙古自治区鄂尔多斯市东胜区建设街道天骄南路7号紫赢楼5楼508室</t>
  </si>
  <si>
    <t>乌英格</t>
  </si>
  <si>
    <t>92150602MAKBB7KMX0</t>
  </si>
  <si>
    <t>鄂尔多斯市东胜区梓宸华莱士汉堡店（个体工商户）</t>
  </si>
  <si>
    <t>内蒙古自治区鄂尔多斯市东胜区巴音门克街道名仕花园19号楼201底商</t>
  </si>
  <si>
    <t>揣友全</t>
  </si>
  <si>
    <t>92150602MAKBBE5K7W</t>
  </si>
  <si>
    <t>鄂尔多斯市东胜区云光电子商务工作室（个体工商户）</t>
  </si>
  <si>
    <t>https://haohuo.jinritemai.com/views/shop/inder?id=DrbvadIP&amp;ur_maker=shop_sdk</t>
  </si>
  <si>
    <t>熊云光</t>
  </si>
  <si>
    <t>92150602MAKBBGJK1J</t>
  </si>
  <si>
    <t>鄂尔多斯市东胜区夏晨磊工程服务中心（个体工商户）</t>
  </si>
  <si>
    <t>内蒙古自治区鄂尔多斯市东胜区天骄街道鑫隆综合商务楼19楼1904</t>
  </si>
  <si>
    <t>夏晨磊</t>
  </si>
  <si>
    <t>92150602MAKBBJNL3Y</t>
  </si>
  <si>
    <t>鄂尔多斯市东胜区冬申爱车猩自助洗车行（个体工商户）</t>
  </si>
  <si>
    <t>内蒙古自治区鄂尔多斯市东胜区诃额伦街道伊煤路31号街坊（永顺加油站东100米）</t>
  </si>
  <si>
    <t>郝东升</t>
  </si>
  <si>
    <t>92150602MAKBBMJP9K</t>
  </si>
  <si>
    <t>鄂尔多斯市东胜区爱巢信息技术咨询工作室（个体工商户）</t>
  </si>
  <si>
    <t>内蒙古自治区鄂尔多斯市东胜区巴音门克街道永晟集团6楼6014</t>
  </si>
  <si>
    <t>闫爱霞</t>
  </si>
  <si>
    <t>92150602MAKBBNWC85</t>
  </si>
  <si>
    <t>鄂尔多斯市东胜区蒙鲜情冷冻食品店（个体工商户）</t>
  </si>
  <si>
    <t>内蒙古自治区鄂尔多斯市东胜区交通街道杭锦南路7号街坊华宇名门小区A1号楼4号底商</t>
  </si>
  <si>
    <t>杨海荣</t>
  </si>
  <si>
    <t>92150602MAKBBY3A7U</t>
  </si>
  <si>
    <t>鄂尔多斯市东胜区玲家优选综合超市（个体工商户）</t>
  </si>
  <si>
    <t>内蒙古自治区鄂尔多斯市东胜区公园街道欢乐谷商场北梧嘉公寓3号底商</t>
  </si>
  <si>
    <t>92150602MAKBC0551E</t>
  </si>
  <si>
    <t>鄂尔多斯市东胜区优先达副食专卖店（个体工商户）</t>
  </si>
  <si>
    <t>内蒙古自治区鄂尔多斯市东胜区巴音门克街道永昌路47号万家惠铁西市场D区2层20406</t>
  </si>
  <si>
    <t>李治国</t>
  </si>
  <si>
    <t>92150602MAKBC05P5D</t>
  </si>
  <si>
    <t>鄂尔多斯市东胜区念诚建筑劳务服务部（个体工商户）</t>
  </si>
  <si>
    <t>内蒙古自治区鄂尔多斯市东胜区天骄街道鑫隆小区3号楼3单元612室</t>
  </si>
  <si>
    <t>郭会会</t>
  </si>
  <si>
    <t>92150602MAKBC06U2X</t>
  </si>
  <si>
    <t>鄂尔多斯市东胜区垭汶建筑材料经销部（个体工商户）</t>
  </si>
  <si>
    <t>内蒙古自治区鄂尔多斯市东胜区交通街道巨力大厦A座513室</t>
  </si>
  <si>
    <t>刘亚文</t>
  </si>
  <si>
    <t>92150602MAKBC07A5B</t>
  </si>
  <si>
    <t>鄂尔多斯市东胜区赫度电竞酒店（个体工商户）</t>
  </si>
  <si>
    <t>内蒙古自治区鄂尔多斯市东胜区天骄街道天骄北路82号富凯龙酒店</t>
  </si>
  <si>
    <t>闫志强</t>
  </si>
  <si>
    <t>92150602MAKBC2EDXY</t>
  </si>
  <si>
    <t>鄂尔多斯市东胜区技研便利店（个体工商户）</t>
  </si>
  <si>
    <t>内蒙古自治区鄂尔多斯市东胜区兴胜街道鑫通御园33号底商第一层107号东南角</t>
  </si>
  <si>
    <t>周妍</t>
  </si>
  <si>
    <t>92150602MAKBC2K36R</t>
  </si>
  <si>
    <t>鄂尔多斯市东胜区康梦健康咨询服务部（个体工商户）</t>
  </si>
  <si>
    <t>唐鲜</t>
  </si>
  <si>
    <t>92150602MAKBC4AQ6T</t>
  </si>
  <si>
    <t>鄂尔多斯市东胜区仕民电子商务行（个体工商户）</t>
  </si>
  <si>
    <t>https://haohuo.jinritemai.com/views/shop/index?id=YsZsJIP&amp;ur_maker=shop_sdk</t>
  </si>
  <si>
    <t>胡仕民</t>
  </si>
  <si>
    <t>92150602MAKBC4CC4K</t>
  </si>
  <si>
    <t>鄂尔多斯市东胜区晴安电子商务工作室（个体工商户）</t>
  </si>
  <si>
    <t>https://haohuo.jinritemai.com/views/shop/index?id=hEkjcwIP&amp;ur_maker=shop_sdk  https://shop.pinduoduo.com/Tq3mLYou</t>
  </si>
  <si>
    <t>曾庆安</t>
  </si>
  <si>
    <t>92150602MAKBC56R1W</t>
  </si>
  <si>
    <t>鄂尔多斯市东胜区知屿酒店中心（个体工商户）</t>
  </si>
  <si>
    <t>内蒙古自治区鄂尔多斯市东胜区公园街道鄂尔多斯东街11号水利宾馆</t>
  </si>
  <si>
    <t>刘宇洁</t>
  </si>
  <si>
    <t>92150602MAKBC5CE3R</t>
  </si>
  <si>
    <t>鄂尔多斯市东胜区政合塔劳务服务部（个体工商户）</t>
  </si>
  <si>
    <t>内蒙古自治区鄂尔多斯市东胜区天骄街道开远广场7楼704室</t>
  </si>
  <si>
    <t>曾金</t>
  </si>
  <si>
    <t>92150602MAKBC7219L</t>
  </si>
  <si>
    <t>鄂尔多斯市东胜区王尚鸭脖店（个体工商户）</t>
  </si>
  <si>
    <t>内蒙古自治区鄂尔多斯市东胜区巴音门克街道团结小区8栋55号一楼</t>
  </si>
  <si>
    <t>王尚</t>
  </si>
  <si>
    <t>92150602MAKBCAKQ69</t>
  </si>
  <si>
    <t>鄂尔多斯市东胜区瑜峰酒店（个体工商户）</t>
  </si>
  <si>
    <t>内蒙古自治区鄂尔多斯市东胜区交通街道吉劳庆南路7号街坊18号</t>
  </si>
  <si>
    <t>柳树林</t>
  </si>
  <si>
    <t>92150602MAKBCH8Q9N</t>
  </si>
  <si>
    <t>鄂尔多斯市东胜区景樾园林绿化服务部（个体工商户）</t>
  </si>
  <si>
    <t>内蒙古自治区鄂尔多斯市东胜区罕台镇田园都市B区8-1-401</t>
  </si>
  <si>
    <t>蒙彩青</t>
  </si>
  <si>
    <t>92150602MAKBCKYF23</t>
  </si>
  <si>
    <t>鄂尔多斯市东胜区海日青少年成长咨询中心（个体工商户）</t>
  </si>
  <si>
    <t>内蒙古自治区鄂尔多斯市东胜区巴音门克街道铁西亿昌现代城C-104</t>
  </si>
  <si>
    <t>韩永辉</t>
  </si>
  <si>
    <t>92150602MAKBCMC723</t>
  </si>
  <si>
    <t>鄂尔多斯市东胜区晓慧玖恩皮肤管理中心（个体工商户）</t>
  </si>
  <si>
    <t>内蒙古自治区鄂尔多斯市东胜区天骄街道铁西地税小区14号底商</t>
  </si>
  <si>
    <t>方慧</t>
  </si>
  <si>
    <t>92150602MAKBCMCW78</t>
  </si>
  <si>
    <t>鄂尔多斯市东胜区杨俊飞旧物回收部（个体工商户）</t>
  </si>
  <si>
    <t>内蒙古自治区鄂尔多斯市东胜区天骄街道大桥路3号平房07室</t>
  </si>
  <si>
    <t>杨俊飞</t>
  </si>
  <si>
    <t>92150602MAKBCNH50E</t>
  </si>
  <si>
    <t>鄂尔多斯市东胜区杭后金焙香肉焙砂锅面店（个体工商户）</t>
  </si>
  <si>
    <t>内蒙古自治区鄂尔多斯市东胜区诃额伦街道民族西街佳泰A区10号附62号底商</t>
  </si>
  <si>
    <t>李坚</t>
  </si>
  <si>
    <t>92150602MAKBCTLM10</t>
  </si>
  <si>
    <t>鄂尔多斯市东胜区阿清利客便利店（个体工商户）</t>
  </si>
  <si>
    <t>内蒙古自治区鄂尔多斯市东胜区公园街道准格尔北路宏达国际A座108铺</t>
  </si>
  <si>
    <t>92150602MAKBCW0A87</t>
  </si>
  <si>
    <t>鄂尔多斯市东胜区合顺笼宝禾二两包子铺（个体工商户）</t>
  </si>
  <si>
    <t>内蒙古自治区鄂尔多斯市东胜区纺织街道君泰华府南门2-1--202底商</t>
  </si>
  <si>
    <t>鲁春燕</t>
  </si>
  <si>
    <t>92150602MAKBCWFJ7H</t>
  </si>
  <si>
    <t>鄂尔多斯市东胜区丹霞解忧婆婆炸鸡店（个体工商户）</t>
  </si>
  <si>
    <t>内蒙古自治区鄂尔多斯市东胜区巴音门克街道团结路6号11号楼11号底商</t>
  </si>
  <si>
    <t>周丹霞</t>
  </si>
  <si>
    <t>92150602MAKBCY183R</t>
  </si>
  <si>
    <t>鄂尔多斯市东胜区正旭电子商务行（个体工商户）</t>
  </si>
  <si>
    <t>https://haohuo.jinritemai.com/views/shop/indar?id=vRefuTIP&amp;ur_maker=shop_sdk</t>
  </si>
  <si>
    <t>李正旭</t>
  </si>
  <si>
    <t>92150602MAKBD8FCXN</t>
  </si>
  <si>
    <t>鄂尔多斯市东胜区煌室娱乐会馆（个体工商户）</t>
  </si>
  <si>
    <t>内蒙古自治区鄂尔多斯市东胜区交通街道宝日陶亥西街皇室国际酒店负一层</t>
  </si>
  <si>
    <t>张静妮</t>
  </si>
  <si>
    <t>92150602MAKBD8K383</t>
  </si>
  <si>
    <t>鄂尔多斯市东胜区桐泽文化传媒中心（个体工商户）</t>
  </si>
  <si>
    <t>内蒙古自治区鄂尔多斯市东胜区交通街道伊化北路二十七号街坊12号</t>
  </si>
  <si>
    <t>门忠</t>
  </si>
  <si>
    <t>92150602MAKBD8LL1L</t>
  </si>
  <si>
    <t>鄂尔多斯市东胜区忠科电子商贸行（个体工商户）</t>
  </si>
  <si>
    <t>https://haohuo.jinritemai.com/views/shop/indar?id=vRUfeTIP&amp;ur_maker=shop_sdk</t>
  </si>
  <si>
    <t>朱忠科</t>
  </si>
  <si>
    <t>92150602MAKBDA9RXG</t>
  </si>
  <si>
    <t>鄂尔多斯市东胜区恒顿种养殖场（个体工商户）</t>
  </si>
  <si>
    <t>内蒙古自治区鄂尔多斯市东胜区泊尔江海子镇石畔村柴家圪旦39号</t>
  </si>
  <si>
    <t>柴军宽</t>
  </si>
  <si>
    <t>92150602MAKBDBLWX9</t>
  </si>
  <si>
    <t>鄂尔多斯市东胜区娥娥面馆（个体工商户）</t>
  </si>
  <si>
    <t>内蒙古自治区鄂尔多斯市东胜区民族街道碾盘梁恒泰煤矿对面平房处南最后一家</t>
  </si>
  <si>
    <t>郝风娥</t>
  </si>
  <si>
    <t>92150602MAKBDC2Q2J</t>
  </si>
  <si>
    <t>鄂尔多斯市东胜区李志仁服装店（个体工商户）</t>
  </si>
  <si>
    <t>内蒙古自治区鄂尔多斯市东胜区公园街道工商行小区正对面1号-6</t>
  </si>
  <si>
    <t>李玉梅</t>
  </si>
  <si>
    <t>92150602MAKBDC8K1C</t>
  </si>
  <si>
    <t>鄂尔多斯市东胜区砚禾裁衣电子商务工作室（个体工商户）</t>
  </si>
  <si>
    <t>抖音：https://i.douyin.com/fQHKzSNFwsM/</t>
  </si>
  <si>
    <t>孙永亮</t>
  </si>
  <si>
    <t>92150602MAKBDD9C5E</t>
  </si>
  <si>
    <t>鄂尔多斯市东胜区农志种养殖场（个体工商户）</t>
  </si>
  <si>
    <t>内蒙古自治区鄂尔多斯市东胜区泊尔江海子镇石畔村松树庙塔15号</t>
  </si>
  <si>
    <t>李二白</t>
  </si>
  <si>
    <t>92150602MAKBDDHE2L</t>
  </si>
  <si>
    <t>鄂尔多斯市东胜区莉芷养生馆（个体工商户）</t>
  </si>
  <si>
    <t>内蒙古自治区鄂尔多斯市东胜区天骄街道宏源公寓1011</t>
  </si>
  <si>
    <t>肖杏莉</t>
  </si>
  <si>
    <t>92150602MAKBDEL22G</t>
  </si>
  <si>
    <t>鄂尔多斯市东胜区玉兴酒水销售店（个体工商户）</t>
  </si>
  <si>
    <t>内蒙古自治区鄂尔多斯市东胜区巴音门克街道团结路4号街坊17号楼01</t>
  </si>
  <si>
    <t>刘彪</t>
  </si>
  <si>
    <t>92150602MAKBDG3J2Y</t>
  </si>
  <si>
    <t>鄂尔多斯市东胜区福巷鑫烧烤店（个体工商户）</t>
  </si>
  <si>
    <t>内蒙古自治区鄂尔多斯市东胜区巴音门克街道中华园南门24-1号底商</t>
  </si>
  <si>
    <t>92150602MAKBE2GT4R</t>
  </si>
  <si>
    <t>鄂尔多斯市东胜区雅尚养生馆（个体工商户）</t>
  </si>
  <si>
    <t>内蒙古自治区鄂尔多斯市东胜区天骄街道宏源公寓1107</t>
  </si>
  <si>
    <t>刘婉颖</t>
  </si>
  <si>
    <t>92150602MAKBE2H89C</t>
  </si>
  <si>
    <t>鄂尔多斯市东胜区苏卡养生馆（个体工商户）</t>
  </si>
  <si>
    <t>内蒙古自治区鄂尔多斯市东胜区天骄街道宏源公寓1105</t>
  </si>
  <si>
    <t>薛金霞</t>
  </si>
  <si>
    <t>92150602MAKBE31H3F</t>
  </si>
  <si>
    <t>鄂尔多斯市东胜区讯速知信息咨询服务中心（个体工商户）</t>
  </si>
  <si>
    <t>内蒙古自治区鄂尔多斯市东胜区天骄街道天佐新城国际中心7016</t>
  </si>
  <si>
    <t>白小艳</t>
  </si>
  <si>
    <t>92150602MAKBE43L1Y</t>
  </si>
  <si>
    <t>鄂尔多斯市东胜区郭献韦工程服务部（个体工商户）</t>
  </si>
  <si>
    <t>内蒙古自治区鄂尔多斯市东胜区天骄街道宏大大厦302室</t>
  </si>
  <si>
    <t>郭县伟</t>
  </si>
  <si>
    <t>92150602MAKBE4K593</t>
  </si>
  <si>
    <t>鄂尔多斯市东胜区创唯设备租赁中心（个体工商户）</t>
  </si>
  <si>
    <t>内蒙古自治区鄂尔多斯市东胜区天骄街道万博广场B座1503</t>
  </si>
  <si>
    <t>李永丽</t>
  </si>
  <si>
    <t>92150602MAKBEGL58C</t>
  </si>
  <si>
    <t>鄂尔多斯市东胜区酷皓电子商务商行（个体工商户）</t>
  </si>
  <si>
    <t>https://haohuo.jinritemai.com/views/shop/index?id=tJUFsTIP&amp;ur_makere=shop_sdk</t>
  </si>
  <si>
    <t>江镇皓</t>
  </si>
  <si>
    <t>92150602MAKBEGLK02</t>
  </si>
  <si>
    <t>鄂尔多斯市东胜区勒昌电子商务工作室（个体工商户）</t>
  </si>
  <si>
    <t>https://haohuo.jinritemai.com/views/shop/index?id=tzUFeTIP&amp;ur_maker=shop_sdk</t>
  </si>
  <si>
    <t>盘劲昌</t>
  </si>
  <si>
    <t>92150602MAKBEGQJ44</t>
  </si>
  <si>
    <t>鄂尔多斯市东胜区郭小喜韩系简约女装店（个体工商户）</t>
  </si>
  <si>
    <t>内蒙古自治区鄂尔多斯市东胜区杭锦路14号磐恒2号小区5号楼地下室成和祥购物有限公司31号摊位</t>
  </si>
  <si>
    <t>郭雅男</t>
  </si>
  <si>
    <t>92150602MAKBEGWC5P</t>
  </si>
  <si>
    <t>鄂尔多斯市东胜区洪辉电子商务行（个体工商户）</t>
  </si>
  <si>
    <t>https://haohuo.jinritemai.com/views/shop/index?id=tJyFsjIP&amp;ur_maker=shop_sdk</t>
  </si>
  <si>
    <t>汤洪辉</t>
  </si>
  <si>
    <t>92150602MAKBEH1C06</t>
  </si>
  <si>
    <t>鄂尔多斯市东胜区花漾美集美妆店（个体工商户）</t>
  </si>
  <si>
    <t>内蒙古自治区鄂尔多斯市东胜区交通街道玄峰集团写字楼11-1135室</t>
  </si>
  <si>
    <t>解小龙</t>
  </si>
  <si>
    <t>92150602MAKBEH436G</t>
  </si>
  <si>
    <t>鄂尔多斯市东胜区澜熙酒店（个体工商户）</t>
  </si>
  <si>
    <t>内蒙古自治区鄂尔多斯市东胜区纺织街道君泰华府E座9楼商业整层</t>
  </si>
  <si>
    <t>王慧</t>
  </si>
  <si>
    <t>92150602MAKBEH4Q40</t>
  </si>
  <si>
    <t>鄂尔多斯市东胜区景云物资经销部（个体工商户）</t>
  </si>
  <si>
    <t>内蒙古自治区鄂尔多斯市东胜区交通街道国贸大厦13楼1307室</t>
  </si>
  <si>
    <t>李金辉</t>
  </si>
  <si>
    <t>92150602MAKBEH5832</t>
  </si>
  <si>
    <t>鄂尔多斯市东胜区溪施柔情内衣店（个体工商户）</t>
  </si>
  <si>
    <t>内蒙古自治区鄂尔多斯市东胜区交通街道盘恒2号底商18号</t>
  </si>
  <si>
    <t>王俊霞</t>
  </si>
  <si>
    <t>92150602MAKBEH8T4Q</t>
  </si>
  <si>
    <t>鄂尔多斯市东胜区榕嫔冠动力蓄电池修理中心（个体工商户）</t>
  </si>
  <si>
    <t>内蒙古自治区鄂尔多斯市东胜区纺织街道准格尔南路12号街坊11栋3号商铺</t>
  </si>
  <si>
    <t>高智军</t>
  </si>
  <si>
    <t>92150602MAKBEK7096</t>
  </si>
  <si>
    <t>鄂尔多斯市东胜区氧菲养生馆（个体工商户）</t>
  </si>
  <si>
    <t>内蒙古自治区鄂尔多斯市东胜区天骄街道宏源公寓11012</t>
  </si>
  <si>
    <t>92150602MAKBENKY8U</t>
  </si>
  <si>
    <t>鄂尔多斯市东胜区华岩校外托管中心（个体工商户）</t>
  </si>
  <si>
    <t>内蒙古自治区鄂尔多斯市东胜区巴音门克街道亿威西秀花园小区1-104二楼</t>
  </si>
  <si>
    <t>92150602MAKBFJ795K</t>
  </si>
  <si>
    <t>鄂尔多斯市东胜区俞民电子商务工作室（个体工商户）</t>
  </si>
  <si>
    <t>https://haohuo.jinritemai.com/views/shop/index?id=TbjvUry&amp;ur_maker=shop_sdk</t>
  </si>
  <si>
    <t>韦玉敏</t>
  </si>
  <si>
    <t>92150602MAKBFJAB07</t>
  </si>
  <si>
    <t>鄂尔多斯市东胜区圣筑建筑劳务服务部（个体工商户）</t>
  </si>
  <si>
    <t>内蒙古自治区鄂尔多斯市东胜区交通街道安厦写字楼6楼605号</t>
  </si>
  <si>
    <t>白三三</t>
  </si>
  <si>
    <t>92150602MAKBFJCQ6J</t>
  </si>
  <si>
    <t>鄂尔多斯市东胜区田缘农副产品购销门店（个体工商户）</t>
  </si>
  <si>
    <t>内蒙古自治区鄂尔多斯市东胜区巴音门克街道金能大厦E座1号厅5楼513</t>
  </si>
  <si>
    <t>张瑜</t>
  </si>
  <si>
    <t>92150602MAKBFJG17L</t>
  </si>
  <si>
    <t>鄂尔多斯市东胜区磊阳电子商务行（个体工商户）</t>
  </si>
  <si>
    <t>https://haohuo.jinritemai.com/views/shop/index?id=TnjwUjy&amp;ur_maker=shop_sdk</t>
  </si>
  <si>
    <t>庄磊</t>
  </si>
  <si>
    <t>92150602MAKBFP7K1M</t>
  </si>
  <si>
    <t>鄂尔多斯市东胜区清怡电子商务工作室（个体工商户）</t>
  </si>
  <si>
    <t>https://haohuo.jinritemai.com/views/shop/iedar?id=NwKaTrYP&amp;ur_maker=shop_sdk</t>
  </si>
  <si>
    <t>李乐怡</t>
  </si>
  <si>
    <t>92150602MAKBFTNHX5</t>
  </si>
  <si>
    <t>鄂尔多斯市东胜区娇妹川菜馆（个体工商户）</t>
  </si>
  <si>
    <t>内蒙古自治区鄂尔多斯市东胜区诃额伦街道新天地小区B区15-129号商铺</t>
  </si>
  <si>
    <t>贺仕勇</t>
  </si>
  <si>
    <t>92150602MAKBFWFQ09</t>
  </si>
  <si>
    <t>鄂尔多斯市东胜区鸿福机械设备租赁部（个体工商户）</t>
  </si>
  <si>
    <t>内蒙古自治区鄂尔多斯市东胜区诃额伦街道伊煤北路32号街坊时达财富大厦7楼706室</t>
  </si>
  <si>
    <t>薛瑞</t>
  </si>
  <si>
    <t>92150602MAKBFX1K5B</t>
  </si>
  <si>
    <t>鄂尔多斯市东胜区花念果水果店（个体工商户）</t>
  </si>
  <si>
    <t>内蒙古自治区鄂尔多斯市东胜区交通街道吉劳庆南路4号街坊61号-6底商</t>
  </si>
  <si>
    <t>呼日娃</t>
  </si>
  <si>
    <t>92150602MAKBFXMF82</t>
  </si>
  <si>
    <t>鄂尔多斯市东胜区晨芯科技发展中心（个体工商户）</t>
  </si>
  <si>
    <t>内蒙古自治区鄂尔多斯市东胜区诃额伦街道易兴国际建材博览园C-4-20</t>
  </si>
  <si>
    <t>付晨佳</t>
  </si>
  <si>
    <t>92150602MAKBFY0Q0J</t>
  </si>
  <si>
    <t>鄂尔多斯市东胜区软程技术服务中心（个体工商户）</t>
  </si>
  <si>
    <t>内蒙古自治区鄂尔多斯市东胜区巴音门克街道维邦金融广场F座2108室</t>
  </si>
  <si>
    <t>董益谦</t>
  </si>
  <si>
    <t>92150602MAKBG2PL74</t>
  </si>
  <si>
    <t>鄂尔多斯市东胜区柠檬队柠长韩式炸鸡店（个体工商户）</t>
  </si>
  <si>
    <t>内蒙古自治区鄂尔多斯市东胜区交通街道万达广场4楼奇点公园3号商铺</t>
  </si>
  <si>
    <t>乔奋</t>
  </si>
  <si>
    <t>92150602MAKBG2YC0X</t>
  </si>
  <si>
    <t>鄂尔多斯市东胜区腾恒信息咨询部（个体工商户）</t>
  </si>
  <si>
    <t>内蒙古自治区鄂尔多斯市东胜区交通街道神东花园小区5#10号底商</t>
  </si>
  <si>
    <t>张翠先</t>
  </si>
  <si>
    <t>92150602MAKBG3G789</t>
  </si>
  <si>
    <t>鄂尔多斯市东胜区尼欧皮炸鸡店（个体工商户）</t>
  </si>
  <si>
    <t>内蒙古自治区鄂尔多斯市东胜区建设街道大桥路14号街坊恒森国际对面138号底商</t>
  </si>
  <si>
    <t>刘皓宇</t>
  </si>
  <si>
    <t>92150602MAKBG9D32W</t>
  </si>
  <si>
    <t>鄂尔多斯市东胜区三垚建筑材料经销部（个体工商户）</t>
  </si>
  <si>
    <t>内蒙古自治区鄂尔多斯市东胜区交通街道金辉大厦A座1506</t>
  </si>
  <si>
    <t>李永强</t>
  </si>
  <si>
    <t>92150602MAKBGAXX8C</t>
  </si>
  <si>
    <t>鄂尔多斯市东胜区仁彪工程服务部（个体工商户）</t>
  </si>
  <si>
    <t>内蒙古自治区鄂尔多斯市东胜区天骄街道天骄路58号街坊鑫通大厦A座0516</t>
  </si>
  <si>
    <t>王仁彪</t>
  </si>
  <si>
    <t>92150602MAKBGAYK8P</t>
  </si>
  <si>
    <t>鄂尔多斯市东胜区多奕百货销售部（个体工商户）</t>
  </si>
  <si>
    <t>内蒙古自治区鄂尔多斯市东胜区公园街道凤凰城A座22楼2023室</t>
  </si>
  <si>
    <t>王冰</t>
  </si>
  <si>
    <t>92150602MAKBGBUW3P</t>
  </si>
  <si>
    <t>鄂尔多斯市东胜区青禾岚电子商务工作室（个体工商户）</t>
  </si>
  <si>
    <t>抖音：https://i.douyin.com/451mJwK0iB0/</t>
  </si>
  <si>
    <t>杨吉祥</t>
  </si>
  <si>
    <t>92150602MAKBGCHT9N</t>
  </si>
  <si>
    <t>鄂尔多斯东胜区刘艳玲豆腐店（个体工商户）</t>
  </si>
  <si>
    <t>内蒙古自治区鄂尔多斯市东胜区巴音门克街道园丁路8号康和西岸小区26号楼-1层105</t>
  </si>
  <si>
    <t>刘艳玲</t>
  </si>
  <si>
    <t>92150602MAKBGDJB7X</t>
  </si>
  <si>
    <t>鄂尔多斯市东胜区欣钰晨劳务服务部（个体工商户）</t>
  </si>
  <si>
    <t>内蒙古自治区鄂尔多斯市东胜区巴音门克街道绿洲家园10号楼7单元314</t>
  </si>
  <si>
    <t>李小梅</t>
  </si>
  <si>
    <t>92150602MAKBGJCC71</t>
  </si>
  <si>
    <t>鄂尔多斯市东胜区峰泽电子商务工作室（个体工商户）</t>
  </si>
  <si>
    <t>https://haohuo.jinritemai.com/views/shop/index?id=GtbfebIP&amp;ur_maker=shop_sdk</t>
  </si>
  <si>
    <t>苏泽峰</t>
  </si>
  <si>
    <t>92150602MAKBGTK31N</t>
  </si>
  <si>
    <t>鄂尔多斯市东胜区天骄北路温瑞栋炖菜馆（个体工商户）</t>
  </si>
  <si>
    <t>内蒙古自治区鄂尔多斯市东胜区天骄街道天骄北路36号天骄佳苑小区5号楼5</t>
  </si>
  <si>
    <t>温瑞栋</t>
  </si>
  <si>
    <t>92150602MAKBGXGJ8G</t>
  </si>
  <si>
    <t>鄂尔多斯市东胜区风语理美发店（个体工商户）</t>
  </si>
  <si>
    <t>内蒙古自治区鄂尔多斯市东胜区交通街道太古国际广场C区商业1号房三层301室</t>
  </si>
  <si>
    <t>李政</t>
  </si>
  <si>
    <t>92150602MAKBH6PNXY</t>
  </si>
  <si>
    <t>鄂尔多斯市东胜区知欣宠食电子商务商行（个体工商户）</t>
  </si>
  <si>
    <t>抖音：https://i.douyin.com/tjR1ymedBA4/</t>
  </si>
  <si>
    <t>郭迎欣</t>
  </si>
  <si>
    <t>92150602MAKBH6XW4R</t>
  </si>
  <si>
    <t>鄂尔多斯市东胜区嘉益通电子商务商行（个体工商户）</t>
  </si>
  <si>
    <t>抖音；https://i.douyin.com/TwNvfNwBTxM/</t>
  </si>
  <si>
    <t>陈泽伟</t>
  </si>
  <si>
    <t>92150602MAKBH82N98</t>
  </si>
  <si>
    <t>鄂尔多斯市东胜区云净家政服务部（个体工商户）</t>
  </si>
  <si>
    <t>内蒙古自治区鄂尔多斯市东胜区交通街道吉劳庆南路7号街坊91号院03号</t>
  </si>
  <si>
    <t>青春</t>
  </si>
  <si>
    <t>92150602MAKBHATU3H</t>
  </si>
  <si>
    <t>鄂尔多斯市东胜区天下闻红腰带米线店（个体工商户）</t>
  </si>
  <si>
    <t>内蒙古自治区鄂尔多斯市东胜区建设街道杭锦南路11号街坊天腾1号楼5号门店（交通小区A区北）</t>
  </si>
  <si>
    <t>梁海忠</t>
  </si>
  <si>
    <t>92150602MAKBHC5E5H</t>
  </si>
  <si>
    <t>鄂尔多斯市东胜区鑫磊诚建材经销部（个体工商户）</t>
  </si>
  <si>
    <t>内蒙古自治区鄂尔多斯市东胜区纺织街道天誉丽景湾14-2-303</t>
  </si>
  <si>
    <t>王根师</t>
  </si>
  <si>
    <t>92150602MAKBHC6E1T</t>
  </si>
  <si>
    <t>鄂尔多斯市东胜区鸿振工程服务部（个体工商户）</t>
  </si>
  <si>
    <t>内蒙古自治区鄂尔多斯市东胜区天骄街道龙驰商务酒店3楼303</t>
  </si>
  <si>
    <t>岳丘振</t>
  </si>
  <si>
    <t>92150602MAKBHE3L5T</t>
  </si>
  <si>
    <t>鄂尔多斯市东胜区羊三岁火锅涮肉骨头馆（个体工商户）</t>
  </si>
  <si>
    <t>内蒙古自治区鄂尔多斯市东胜区兴胜街道铁西鑫通桃源里商业街111号</t>
  </si>
  <si>
    <t>王耀亭</t>
  </si>
  <si>
    <t>92150602MAKBHKBY93</t>
  </si>
  <si>
    <t>鄂尔多斯市东胜区糖豆美甲美睫工作室（个体工商户）</t>
  </si>
  <si>
    <t>内蒙古自治区鄂尔多斯市东胜区巴音门克街道铁西万家惠二层20347商铺</t>
  </si>
  <si>
    <t>李芳</t>
  </si>
  <si>
    <t>92150602MAKBHL1P4T</t>
  </si>
  <si>
    <t>鄂尔多斯市东胜区顺一瑜电子商务行（个体工商户）</t>
  </si>
  <si>
    <t>https://haohuo.jinritemai.com/views/shop/index?id=tJUFsTIP&amp;ur_msker=shop_sdk</t>
  </si>
  <si>
    <t>92150602MAKBJ02N83</t>
  </si>
  <si>
    <t>鄂尔多斯市东胜区景沐电子商务商行（个体工商户）</t>
  </si>
  <si>
    <t>https://haohuo.jinritemai.com/views/shop/index?id=tJUFcshP&amp;ur_maker=shop_sdk</t>
  </si>
  <si>
    <t>宋辉</t>
  </si>
  <si>
    <t>92150602MAKBJ06T2B</t>
  </si>
  <si>
    <t>鄂尔多斯市东胜区胜凡工程服务部（个体工商户）</t>
  </si>
  <si>
    <t>内蒙古自治区鄂尔多斯市东胜区公园街道宏源一品商住小区D-8-802</t>
  </si>
  <si>
    <t>宿继海</t>
  </si>
  <si>
    <t>92150602MAKBJ22H40</t>
  </si>
  <si>
    <t>鄂尔多斯市东胜区安选小吃店（个体工商户）</t>
  </si>
  <si>
    <t>内蒙古自治区鄂尔多斯市东胜区公园街道大广场北蒙小底商（从西往东数第2家）</t>
  </si>
  <si>
    <t>安珺</t>
  </si>
  <si>
    <t>92150602MAKBJ30PXF</t>
  </si>
  <si>
    <t>鄂尔多斯市东胜区沐禾安锦健康服务部（个体工商户）</t>
  </si>
  <si>
    <t>内蒙古自治区鄂尔多斯市东胜区巴音门克街道广场街与团结路交叉口岚馨苑4号楼1单元101</t>
  </si>
  <si>
    <t>张香艳</t>
  </si>
  <si>
    <t>92150602MAKBJ4E155</t>
  </si>
  <si>
    <t>鄂尔多斯市东胜区森之泉工程管理服务站（个体工商户）</t>
  </si>
  <si>
    <t>内蒙古自治区鄂尔多斯市东胜区鄂托克西街44号鑫通大厦A号楼15层</t>
  </si>
  <si>
    <t>李雁</t>
  </si>
  <si>
    <t>92150602MAKBJ5P0XQ</t>
  </si>
  <si>
    <t>鄂尔多斯市东胜区刘欢黄河活鱼店（个体工商户）</t>
  </si>
  <si>
    <t>内蒙古自治区鄂尔多斯市东胜区纺织街道五万小惠民市场电表箱旁边</t>
  </si>
  <si>
    <t>刘欢师</t>
  </si>
  <si>
    <t>92150602MAKBJ67WX2</t>
  </si>
  <si>
    <t>鄂尔多斯市东胜区踩云间养生馆（个体工商户）</t>
  </si>
  <si>
    <t>内蒙古自治区鄂尔多斯市东胜区交通街道万达广场4号楼1502室</t>
  </si>
  <si>
    <t>92150602MAKBJ6T83Q</t>
  </si>
  <si>
    <t>鄂尔多斯市东胜区宣尚家电经销部（个体工商户）</t>
  </si>
  <si>
    <t>内蒙古自治区鄂尔多斯市东胜区纺织街道好百年1-034号</t>
  </si>
  <si>
    <t>郝媛媛</t>
  </si>
  <si>
    <t>92150602MAKBJ85Q3G</t>
  </si>
  <si>
    <t>鄂尔多斯市东胜区结义网络工作室（个体工商户）</t>
  </si>
  <si>
    <t>内蒙古自治区鄂尔多斯市东胜区交通街道恒信大厦12楼东户1208室</t>
  </si>
  <si>
    <t>梅宏伟</t>
  </si>
  <si>
    <t>92150602MAKBJ86B75</t>
  </si>
  <si>
    <t>鄂尔多斯市东胜区稻乡小吃店（个体工商户）</t>
  </si>
  <si>
    <t>内蒙古自治区鄂尔多斯市东胜区富兴街道民联D区1-7-23号底商</t>
  </si>
  <si>
    <t>高强</t>
  </si>
  <si>
    <t>92150602MAKBJCE92X</t>
  </si>
  <si>
    <t>鄂尔多斯市东胜区亿水源净水机店（个体工商户）</t>
  </si>
  <si>
    <t>内蒙古自治区鄂尔多斯市东胜区公园街道天润城市华庭8号底商</t>
  </si>
  <si>
    <t>郝二娃</t>
  </si>
  <si>
    <t>92150602MAKBKHL450</t>
  </si>
  <si>
    <t>鄂尔多斯市东胜区书予电子科技经销部（个体工商户）</t>
  </si>
  <si>
    <t>内蒙古自治区鄂尔多斯市东胜区公园街道旧档案局3号底商</t>
  </si>
  <si>
    <t>王俊珍</t>
  </si>
  <si>
    <t>92150602MAKBKJ9Q4A</t>
  </si>
  <si>
    <t>鄂尔多斯市东胜区嘉工工程技术服务部（个体工商户）</t>
  </si>
  <si>
    <t>内蒙古自治区鄂尔多斯市东胜区巴音门克街道铁西亿利城D座105号底商</t>
  </si>
  <si>
    <t>何艳青</t>
  </si>
  <si>
    <t>92150602MAKBKJEA5B</t>
  </si>
  <si>
    <t>鄂尔多斯市东胜区顾环服装店（个体工商户）</t>
  </si>
  <si>
    <t>内蒙古自治区鄂尔多斯市东胜区建设街道鑫通大厦A座3楼301室</t>
  </si>
  <si>
    <t>黄丽</t>
  </si>
  <si>
    <t>92150602MAKBKLFX53</t>
  </si>
  <si>
    <t>鄂尔多斯市东胜区如忆馄饨工作室（个体工商户）</t>
  </si>
  <si>
    <t>内蒙古自治区鄂尔多斯市东胜区建设街道大桥路33号街坊27号</t>
  </si>
  <si>
    <t>张天宇</t>
  </si>
  <si>
    <t>92150602MAKBKPD707</t>
  </si>
  <si>
    <t>鄂尔多斯市东胜区萌瑞鸭货小吃店（个体工商户）</t>
  </si>
  <si>
    <t>内蒙古自治区鄂尔多斯市东胜区诃额伦街道大兴雅润小区24-15号商铺</t>
  </si>
  <si>
    <t>巩艳荣</t>
  </si>
  <si>
    <t>92150602MAKBKPJ79F</t>
  </si>
  <si>
    <t>鄂尔多斯市东胜区志恳电子商务行（个体工商户）</t>
  </si>
  <si>
    <t>https://haohuo.jinritemai.com/views/shop/index?id=EdnTJkcIP&amp;ur_maker=shop_sdk</t>
  </si>
  <si>
    <t>官志恳</t>
  </si>
  <si>
    <t>92150602MAKBKPKU37</t>
  </si>
  <si>
    <t>鄂尔多斯市东胜区美涵美学养生工作室（个体工商户）</t>
  </si>
  <si>
    <t>内蒙古自治区鄂尔多斯市东胜区交通街道杭锦北路11号银鑫苑3号楼110-2层</t>
  </si>
  <si>
    <t>白俊梅</t>
  </si>
  <si>
    <t>92150602MAKBL3TL2U</t>
  </si>
  <si>
    <t>鄂尔多斯市东胜区沐语养生馆（个体工商户）</t>
  </si>
  <si>
    <t>内蒙古自治区鄂尔多斯市东胜区公园街道凯创大酒店5楼502室</t>
  </si>
  <si>
    <t>蔡禧愿</t>
  </si>
  <si>
    <t>92150602MAKBL5DUXB</t>
  </si>
  <si>
    <t>鄂尔多斯市东胜区里予美甲店（个体工商户）</t>
  </si>
  <si>
    <t>内蒙古自治区鄂尔多斯市东胜区巴音门克街道永晟集团510室</t>
  </si>
  <si>
    <t>杨星月</t>
  </si>
  <si>
    <t>92150602MAKBL5FU23</t>
  </si>
  <si>
    <t>鄂尔多斯市东胜区曜星汽修中心（个体工商户）</t>
  </si>
  <si>
    <t>内蒙古自治区鄂尔多斯市东胜区交通街道神华佳苑B座S17号底商</t>
  </si>
  <si>
    <t>王雨洁</t>
  </si>
  <si>
    <t>92150602MAKBL6LT5Y</t>
  </si>
  <si>
    <t>鄂尔多斯市东胜区牧乡农副产品购销店（个体工商户）</t>
  </si>
  <si>
    <t>内蒙古自治区鄂尔多斯市东胜区天骄街道铁西迎宾路民生小区底商59号</t>
  </si>
  <si>
    <t>杨子荣</t>
  </si>
  <si>
    <t>92150602MAKBL84485</t>
  </si>
  <si>
    <t>鄂尔多斯市东胜区梦幽兰养生会馆（个体工商户）</t>
  </si>
  <si>
    <t>内蒙古自治区鄂尔多斯市东胜区天骄街道方圆一厦14层1431室</t>
  </si>
  <si>
    <t>92150602MAKBL8H67X</t>
  </si>
  <si>
    <t>鄂尔多斯市东胜区舒元按摩馆（个体工商户）</t>
  </si>
  <si>
    <t>内蒙古自治区鄂尔多斯市东胜区巴音门克街道铁西云景园1号楼-13号底商</t>
  </si>
  <si>
    <t>朱红梅</t>
  </si>
  <si>
    <t>92150602MAKBLDJK88</t>
  </si>
  <si>
    <t>鄂尔多斯市东胜区铭亮生活用品馆（个体工商户）</t>
  </si>
  <si>
    <t>https://haohuo.jinritemai.com/views/shop/indev?id=TckFaPIP&amp;ur_maker=shop_sdk</t>
  </si>
  <si>
    <t>蔡铭亮</t>
  </si>
  <si>
    <t>92150602MAKBLDL74T</t>
  </si>
  <si>
    <t>鄂尔多斯市东胜区宏勤电子商务商行（个体工商户）</t>
  </si>
  <si>
    <t>https://haohuo.jinritemai.com/views/shop/ieder?id=LrbvTrIP&amp;ur_maker=shop_sdk</t>
  </si>
  <si>
    <t>白红丽</t>
  </si>
  <si>
    <t>92150602MAKBLFHFXX</t>
  </si>
  <si>
    <t>鄂尔多斯市东胜区晓罐牛肉铺（个体工商户）</t>
  </si>
  <si>
    <t>内蒙古自治区鄂尔多斯市东胜区巴音门克街道万胜西小区南门2号底商</t>
  </si>
  <si>
    <t>92150602MAKBLG5R4X</t>
  </si>
  <si>
    <t>鄂尔多斯市东胜区恩志汽车维修服务店（个体工商户）</t>
  </si>
  <si>
    <t>内蒙古自治区鄂尔多斯市东胜区泊尔江海子镇波江海子镇巴音敖包村路南西第四间</t>
  </si>
  <si>
    <t>王恩志</t>
  </si>
  <si>
    <t>92150602MAKBLLKG3X</t>
  </si>
  <si>
    <t>鄂尔多斯市东胜区茉安美容中心（个体工商户）</t>
  </si>
  <si>
    <t>内蒙古自治区鄂尔多斯市东胜区兴胜街道鑫通书香院3#102-1号底商</t>
  </si>
  <si>
    <t>刘玉环</t>
  </si>
  <si>
    <t>92150602MAKBLLUN4L</t>
  </si>
  <si>
    <t>鄂尔多斯市东胜区槿宜养生馆（个体工商户）</t>
  </si>
  <si>
    <t>内蒙古自治区鄂尔多斯市东胜区兴胜街道东胜区兴胜街道鑫通书香院3#102-2号底商</t>
  </si>
  <si>
    <t>冯艳艳</t>
  </si>
  <si>
    <t>92150602MAKBLWC1X1</t>
  </si>
  <si>
    <t>鄂尔多斯市东胜区恰合日用品店（个体工商户）</t>
  </si>
  <si>
    <t>内蒙古自治区鄂尔多斯市东胜区巴音门克街道文明路帝城国际二号公寓楼1814室</t>
  </si>
  <si>
    <t>王骄</t>
  </si>
  <si>
    <t>92150602MAKBLWCL34</t>
  </si>
  <si>
    <t>鄂尔多斯市东胜区卓筑建筑劳务部（个体工商户）</t>
  </si>
  <si>
    <t>王金秀</t>
  </si>
  <si>
    <t>92150602MAKBLWF51F</t>
  </si>
  <si>
    <t>鄂尔多斯市东胜区燕真电子商务工作室（个体工商户）</t>
  </si>
  <si>
    <t>https://haohuo.jinritemai.com/views/shop/indew?id=GeyFapIP&amp;ur_maker=shop_sdk</t>
  </si>
  <si>
    <t>庄燕真</t>
  </si>
  <si>
    <t>92150602MAKBLWJC41</t>
  </si>
  <si>
    <t>鄂尔多斯市东胜区润朗网络技术服务部（个体工商户）</t>
  </si>
  <si>
    <t>内蒙古自治区鄂尔多斯市东胜区天骄街道东环路7号锦厦国际广场1号楼907室</t>
  </si>
  <si>
    <t>马万梅</t>
  </si>
  <si>
    <t>92150602MAKBLXK482</t>
  </si>
  <si>
    <t>鄂尔多斯市东胜区蒙熙皮肤管理工作室（个体工商户）</t>
  </si>
  <si>
    <t>内蒙古自治区鄂尔多斯市东胜区交通街道国贸大厦1668室</t>
  </si>
  <si>
    <t>冯蒙蒙</t>
  </si>
  <si>
    <t>92150602MAKBLY1FXF</t>
  </si>
  <si>
    <t>鄂尔多斯市东胜区凯鹏润家超市（个体工商户）</t>
  </si>
  <si>
    <t>抖音：https://i.douyin.com/2L33wTqp_-E/</t>
  </si>
  <si>
    <t>段永平</t>
  </si>
  <si>
    <t>92150602MAKBLYB00Y</t>
  </si>
  <si>
    <t>鄂尔多斯市东胜区睫畔美甲美睫中心（个体工商户）</t>
  </si>
  <si>
    <t>内蒙古自治区鄂尔多斯市东胜区巴音门克街道凹凸广场A座311室</t>
  </si>
  <si>
    <t>王平</t>
  </si>
  <si>
    <t>92150602MAKBM26N56</t>
  </si>
  <si>
    <t>鄂尔多斯市东胜区企顺五金机电销售经销部（个体工商户）</t>
  </si>
  <si>
    <t>内蒙古自治区鄂尔多斯市东胜区天骄街道汇融能源广场东南角106-3号底商</t>
  </si>
  <si>
    <t>92150602MAKBM4AC64</t>
  </si>
  <si>
    <t>鄂尔多斯市东胜区天喜棋牌室（个体工商户）</t>
  </si>
  <si>
    <t>内蒙古自治区鄂尔多斯市东胜区民族街道盛世金成2号楼一层南面1号商铺</t>
  </si>
  <si>
    <t>贾柱锁</t>
  </si>
  <si>
    <t>92150602MAKBM4EF6X</t>
  </si>
  <si>
    <t>鄂尔多斯市东胜区霞贝电子商务行（个体工商户）</t>
  </si>
  <si>
    <t>https://haohuo.jinritemai.com/views/shop/index?id=PfvbseIP&amp;ur_maker=shop_sdk</t>
  </si>
  <si>
    <t>林开备</t>
  </si>
  <si>
    <t>92150602MAKBM4FJ5K</t>
  </si>
  <si>
    <t>鄂尔多斯市东胜区李伟种养殖场（个体工商户）</t>
  </si>
  <si>
    <t>内蒙古自治区鄂尔多斯市东胜区泊尔江海子镇石畔村李家坡12号</t>
  </si>
  <si>
    <t>李伟</t>
  </si>
  <si>
    <t>92150602MAKBM9F622</t>
  </si>
  <si>
    <t>鄂尔多斯市东胜区利宁电子商务行（个体工商户）</t>
  </si>
  <si>
    <t>https://haohuo.jinritemai.com/views/shop/index?id=eNjDeXrIP&amp;ur_maker=shop_sdk</t>
  </si>
  <si>
    <t>利宁世</t>
  </si>
  <si>
    <t>92150602MAKBM9PL9K</t>
  </si>
  <si>
    <t>鄂尔多斯市东胜区兴凯电子商务行（个体工商户）</t>
  </si>
  <si>
    <t>https://haohuo.jinritemai.com/views/shop/index?id=YaFejxIP&amp;ur_maker=shop_sdk</t>
  </si>
  <si>
    <t>赵兴龙</t>
  </si>
  <si>
    <t>92150602MAKBME1X81</t>
  </si>
  <si>
    <t>鄂尔多斯市东胜区镕誉养生馆（个体工商户）</t>
  </si>
  <si>
    <t>内蒙古自治区鄂尔多斯市东胜区天骄街道宏源一品商住小区E座写字楼2102</t>
  </si>
  <si>
    <t>张虹霞</t>
  </si>
  <si>
    <t>92150602MAKBMK2F3W</t>
  </si>
  <si>
    <t>鄂尔多斯市东胜区缦岛超市（个体工商户）</t>
  </si>
  <si>
    <t>内蒙古自治区鄂尔多斯市东胜区建设街道维邦金钰缦岛院内1#临建</t>
  </si>
  <si>
    <t>郭军明</t>
  </si>
  <si>
    <t>92150602MAKBN6UC4L</t>
  </si>
  <si>
    <t>鄂尔多斯市东胜区鹿栖按摩馆（个体工商户）</t>
  </si>
  <si>
    <t>内蒙古自治区鄂尔多斯市东胜区天骄街道天佐新城国际中心7020</t>
  </si>
  <si>
    <t>王德梅</t>
  </si>
  <si>
    <t>92150602MAKBN7016D</t>
  </si>
  <si>
    <t>鄂尔多斯市东胜区谢鸿百货便利店（个体工商户）</t>
  </si>
  <si>
    <t>内蒙古自治区鄂尔多斯市东胜区公园街道宏大国际C座602室</t>
  </si>
  <si>
    <t>谢洪</t>
  </si>
  <si>
    <t>92150602MAKBN8EG01</t>
  </si>
  <si>
    <t>鄂尔多斯市东胜区柯瑶物流服务站（个体工商户）</t>
  </si>
  <si>
    <t>内蒙古自治区鄂尔多斯市东胜区兴胜街道11学府A座443</t>
  </si>
  <si>
    <t>李吉珍</t>
  </si>
  <si>
    <t>92150602MAKBN9DY4D</t>
  </si>
  <si>
    <t>鄂尔多斯市东胜区陈海燕百货商店（个体工商户）</t>
  </si>
  <si>
    <t>内蒙古自治区鄂尔多斯市东胜区公园街道宏大国际C座501室</t>
  </si>
  <si>
    <t>陈海燕</t>
  </si>
  <si>
    <t>92150602MAKBNDUN3E</t>
  </si>
  <si>
    <t>鄂尔多斯市东胜区立宸物联网技术服务中心（个体工商户）</t>
  </si>
  <si>
    <t>内蒙古自治区鄂尔多斯市东胜区交通街道凤凰城B座1012</t>
  </si>
  <si>
    <t>马立成</t>
  </si>
  <si>
    <t>92150602MAKBPDBF8K</t>
  </si>
  <si>
    <t>鄂尔多斯市东胜区博悦车艺空间汽车服务俱乐部（个体工商户）</t>
  </si>
  <si>
    <t>内蒙古自治区鄂尔多斯市东胜区巴音门克街道铁西金地智能大厦底商1021，1022室</t>
  </si>
  <si>
    <t>张宇博</t>
  </si>
  <si>
    <t>92150602MAKBPY5C2N</t>
  </si>
  <si>
    <t>鄂尔多斯市东胜区云创智联新媒体信息技术咨询服务部（个体工商户）</t>
  </si>
  <si>
    <t>内蒙古自治区鄂尔多斯市东胜区建设街道杭锦南路12号亿利城市华庭9号楼9</t>
  </si>
  <si>
    <t>陈娅妃</t>
  </si>
  <si>
    <t>92150602MAKBQ1956Q</t>
  </si>
  <si>
    <t>鄂尔多斯市东胜区旺雪烟酒超市（个体工商户）</t>
  </si>
  <si>
    <t>内蒙古自治区鄂尔多斯市东胜区公园街道那日松北路106-8号街坊9号商铺</t>
  </si>
  <si>
    <t>王爱忠</t>
  </si>
  <si>
    <t>92150602MAKBQ5UY8U</t>
  </si>
  <si>
    <t>鄂尔多斯市东胜区云典商贸行（个体工商户）</t>
  </si>
  <si>
    <t>内蒙古自治区鄂尔多斯市东胜区巴音门克街道团结小区10栋77号底商</t>
  </si>
  <si>
    <t>付强</t>
  </si>
  <si>
    <t>92150602MAKBQBP55D</t>
  </si>
  <si>
    <t>鄂尔多斯市东胜区艾客斯餐饮店（个体工商户）</t>
  </si>
  <si>
    <t>内蒙古自治区鄂尔多斯市东胜区天骄街道万正广场1#楼2层</t>
  </si>
  <si>
    <t>92150602MAKBQK1Y41</t>
  </si>
  <si>
    <t>鄂尔多斯市东胜区臻知信息咨询服务中心（个体工商户）</t>
  </si>
  <si>
    <t>内蒙古自治区鄂尔多斯市东胜区交通街道国贸大厦十六层1602号</t>
  </si>
  <si>
    <t>王学元</t>
  </si>
  <si>
    <t>92150602MAKBQMAGXH</t>
  </si>
  <si>
    <t>鄂尔多斯市东胜区欢乐焙甜餐饮店（个体工商户）</t>
  </si>
  <si>
    <t>内蒙古自治区鄂尔多斯市东胜区巴音门克街道万家惠欢乐世界南门二层大厅东室</t>
  </si>
  <si>
    <t>李少辉</t>
  </si>
  <si>
    <t>92150602MAKBQMK45X</t>
  </si>
  <si>
    <t>鄂尔多斯市东胜区蒙蒙达奶食品经销部（个体工商户）</t>
  </si>
  <si>
    <t>Http://i.douyin.com/tPGr1gqvZfA/</t>
  </si>
  <si>
    <t>92150602MAKBQN4T07</t>
  </si>
  <si>
    <t>鄂尔多斯市东胜区顺之源手机销售店（个体工商户）</t>
  </si>
  <si>
    <t>内蒙古自治区鄂尔多斯市东胜区公园街道时达商城院内兴隆鞋城南侧底商4号</t>
  </si>
  <si>
    <t>李香</t>
  </si>
  <si>
    <t>92150602MAKBQPFN7E</t>
  </si>
  <si>
    <t>鄂尔多斯市东胜区郝四饭店（个体工商户）</t>
  </si>
  <si>
    <t>内蒙古自治区鄂尔多斯市东胜区交通街道吉劳庆南路7号街坊88号（供电局巷子北边）</t>
  </si>
  <si>
    <t>郝四女</t>
  </si>
  <si>
    <t>92150602MAKBQPXT0C</t>
  </si>
  <si>
    <t>鄂尔多斯市东胜区生序物流部（个体工商户）</t>
  </si>
  <si>
    <t>内蒙古自治区鄂尔多斯市东胜区兴胜街道壹号府14号楼一单元101</t>
  </si>
  <si>
    <t>王军明</t>
  </si>
  <si>
    <t>92150602MAKBQU7G28</t>
  </si>
  <si>
    <t>鄂尔多斯市东胜区瀚凡劳务服务部（个体工商户）</t>
  </si>
  <si>
    <t>内蒙古自治区鄂尔多斯市东胜区诃额伦街道大兴雅润嘉园6-3-503</t>
  </si>
  <si>
    <t>王占军</t>
  </si>
  <si>
    <t>92150602MAKBQU7M1A</t>
  </si>
  <si>
    <t>鄂尔多斯市东胜区瑜霖电子商务行（个体工商户）</t>
  </si>
  <si>
    <t>https://haohuo.jinritemai.com/views/shop/indar?id=TydKcTIP&amp;ur_maker=shop_sdk</t>
  </si>
  <si>
    <t>汤晓林</t>
  </si>
  <si>
    <t>92150602MAKBR0DM37</t>
  </si>
  <si>
    <t>鄂尔多斯东胜区御众堂温馨保健服务部（个体工商户）</t>
  </si>
  <si>
    <t>内蒙古自治区鄂尔多斯市东胜区诃额伦街道佳泰A区16号楼一单元102号商铺</t>
  </si>
  <si>
    <t>梁超</t>
  </si>
  <si>
    <t>92150602MAKBR3375U</t>
  </si>
  <si>
    <t>鄂尔多斯市东胜区渡界吞山茶叶店（个体工商户）</t>
  </si>
  <si>
    <t>内蒙古自治区鄂尔多斯市东胜区巴音门克街道丛林名景茶城一层120、121号商铺</t>
  </si>
  <si>
    <t>吴建新</t>
  </si>
  <si>
    <t>92150602MAKBR60C5M</t>
  </si>
  <si>
    <t>鄂尔多斯市东胜区牧奈斯西餐店（个体工商户）</t>
  </si>
  <si>
    <t>内蒙古自治区鄂尔多斯市东胜区巴音门克街道九盛丽景花园酒店式公寓A、B商务办公C座9-1-1011底商</t>
  </si>
  <si>
    <t>王惠</t>
  </si>
  <si>
    <t>92150602MAKBRAXD45</t>
  </si>
  <si>
    <t>鄂尔多斯市东胜区莲建电子商务商行（个体工商户）</t>
  </si>
  <si>
    <t>https://haohuo.jinritemai.com/views/shop/index?id=TesVpIP&amp;ur_maker=shop_sdk</t>
  </si>
  <si>
    <t>杨建</t>
  </si>
  <si>
    <t>92150602MAKBRBJF40</t>
  </si>
  <si>
    <t>鄂尔多斯市东胜区启昌机械租赁部（个体工商户）</t>
  </si>
  <si>
    <t>内蒙古自治区鄂尔多斯市东胜区巴音门克街道凹凸广场A座1231室</t>
  </si>
  <si>
    <t>张风兰</t>
  </si>
  <si>
    <t>92150602MAKBRBJM1W</t>
  </si>
  <si>
    <t>鄂尔多斯市东胜区吉荣机械租赁部（个体工商户）</t>
  </si>
  <si>
    <t>内蒙古自治区鄂尔多斯市东胜区恒利国际广场6号楼1207</t>
  </si>
  <si>
    <t>王琴</t>
  </si>
  <si>
    <t>92150602MAKBRDCY0F</t>
  </si>
  <si>
    <t>鄂尔多斯市东胜区兰亭梦境养生会馆（个体工商户）</t>
  </si>
  <si>
    <t>内蒙古自治区鄂尔多斯市东胜区天骄街道方圆一厦14层1431-2房间</t>
  </si>
  <si>
    <t>92150602MAKBRDEN3U</t>
  </si>
  <si>
    <t>鄂尔多斯东胜区盛旗颐运堂健康管理服务站（个体工商户）</t>
  </si>
  <si>
    <t>内蒙古自治区鄂尔多斯市东胜区巴音门克街道颐林园02号底商</t>
  </si>
  <si>
    <t>李仙梅</t>
  </si>
  <si>
    <t>92150602MAKBRDGM8M</t>
  </si>
  <si>
    <t>鄂尔多斯市东胜区芯联网络技术服务部（个体工商户）</t>
  </si>
  <si>
    <t>内蒙古自治区鄂尔多斯市东胜区巴音门克街道团结路36号广恒办公楼17层1705室</t>
  </si>
  <si>
    <t>高垒</t>
  </si>
  <si>
    <t>92150602MAKBRDK03H</t>
  </si>
  <si>
    <t>鄂尔多斯市东胜区安瑞电子商务工作室（个体工商户）</t>
  </si>
  <si>
    <t>淘宝：https://shop537425268.taobao.com</t>
  </si>
  <si>
    <t>蔡茂源</t>
  </si>
  <si>
    <t>92150602MAKBREBN7E</t>
  </si>
  <si>
    <t>鄂尔多斯市东胜区向日葵民宿（个体工商户）</t>
  </si>
  <si>
    <t>内蒙古自治区鄂尔多斯市东胜区巴音门克街道凹凸广场C座10楼1007室</t>
  </si>
  <si>
    <t>张海霞</t>
  </si>
  <si>
    <t>92150602MAKBRKB13G</t>
  </si>
  <si>
    <t>鄂尔多斯市东胜区刘静农家菜饭店（个体工商户）</t>
  </si>
  <si>
    <t>内蒙古自治区鄂尔多斯市东胜区建设街道郝佳圪卜村委会北第四家</t>
  </si>
  <si>
    <t>张振宇</t>
  </si>
  <si>
    <t>92150602MAKBRL1559</t>
  </si>
  <si>
    <t>鄂尔多斯市东胜区博禄甏肉干饭饭店（个体工商户）</t>
  </si>
  <si>
    <t>内蒙古自治区鄂尔多斯市东胜区公园街道盘恒2号小区底商5号附14号底商</t>
  </si>
  <si>
    <t>陈博禄</t>
  </si>
  <si>
    <t>92150602MAKBRLN716</t>
  </si>
  <si>
    <t>鄂尔多斯市东胜区卤山串炸串店（个体工商户）</t>
  </si>
  <si>
    <t>内蒙古自治区鄂尔多斯市东胜区交通街道万达广场5FJY-BX-502</t>
  </si>
  <si>
    <t>92150602MAKBT1987E</t>
  </si>
  <si>
    <t>鄂尔多斯市东胜区金彦耳愈养生店（个体工商户）</t>
  </si>
  <si>
    <t>内蒙古自治区鄂尔多斯市东胜区巴音门克街道精恒商业广场2号楼15层1501室</t>
  </si>
  <si>
    <t>刘舒冉</t>
  </si>
  <si>
    <t>92150602MAKBT1B123</t>
  </si>
  <si>
    <t>鄂尔多斯市东胜区奕鸿百货经销部（个体工商户）</t>
  </si>
  <si>
    <t>陈雪冰</t>
  </si>
  <si>
    <t>92150602MAKBT1BK88</t>
  </si>
  <si>
    <t>鄂尔多斯市东胜区建妹百货超市（个体工商户）</t>
  </si>
  <si>
    <t>内蒙古自治区鄂尔多斯市东胜区交通街道陆洋综合楼5楼502室</t>
  </si>
  <si>
    <t>万建妹</t>
  </si>
  <si>
    <t>92150602MAKBT1DC53</t>
  </si>
  <si>
    <t>鄂尔多斯市东胜区岑昭百货店（个体工商户）</t>
  </si>
  <si>
    <t>拼多多：https://shop.pinduoduo.com/40TmGiR1</t>
  </si>
  <si>
    <t>郑华民</t>
  </si>
  <si>
    <t>92150602MAKBT247XC</t>
  </si>
  <si>
    <t>鄂尔多斯市东胜区财熙建材销售部（个体工商户）</t>
  </si>
  <si>
    <t>内蒙古自治区鄂尔多斯市东胜区什拉乌素移民区4#底商</t>
  </si>
  <si>
    <t>王七根</t>
  </si>
  <si>
    <t>92150602MAKBT7UR22</t>
  </si>
  <si>
    <t>鄂尔多斯市东胜区胡峰力绅饭店（个体工商户）</t>
  </si>
  <si>
    <t>内蒙古自治区鄂尔多斯市东胜区泊尔江海子镇油房壕煤矿正大门西第一间平房</t>
  </si>
  <si>
    <t>92150602MAKBTBRY1M</t>
  </si>
  <si>
    <t>鄂尔多斯市东胜区暖成比星咖啡店（个体工商户）</t>
  </si>
  <si>
    <t>内蒙古自治区鄂尔多斯市东胜区交通街道鄂尔多斯金街一层116号商铺</t>
  </si>
  <si>
    <t>雷金霞</t>
  </si>
  <si>
    <t>92150602MAKBTCMH3Y</t>
  </si>
  <si>
    <t>鄂尔多斯市东胜区保捷物联网技术服务中心（个体工商户）</t>
  </si>
  <si>
    <t>内蒙古自治区鄂尔多斯市东胜区交通街道天和丽苑 c 座 901</t>
  </si>
  <si>
    <t>吴宝杰</t>
  </si>
  <si>
    <t>92150602MAKBTFHT8N</t>
  </si>
  <si>
    <t>鄂尔多斯市东胜区泽凛机械设备修理服务部（个体工商户）</t>
  </si>
  <si>
    <t>92150602MAKBTGH03K</t>
  </si>
  <si>
    <t>鄂尔多斯市东胜区磊圣机械设备修理部（个体工商户）</t>
  </si>
  <si>
    <t>内蒙古自治区鄂尔多斯市东胜区交通街道昊远国际公寓楼511室</t>
  </si>
  <si>
    <t>92150602MAKBTJCT7W</t>
  </si>
  <si>
    <t>鄂尔多斯市东胜区素光摄影店（个体工商户）</t>
  </si>
  <si>
    <t>内蒙古自治区鄂尔多斯市东胜区交通街道金辉大厦A座1508室</t>
  </si>
  <si>
    <t>白志强</t>
  </si>
  <si>
    <t>92150602MAKBTKT003</t>
  </si>
  <si>
    <t>鄂尔多斯市东胜区膜小二通讯店（个体工商户）</t>
  </si>
  <si>
    <t>内蒙古自治区鄂尔多斯市东胜区建设街道顶新超市亿利华庭店1号商铺</t>
  </si>
  <si>
    <t>武巧敏</t>
  </si>
  <si>
    <t>92150602MAKBTWK06Y</t>
  </si>
  <si>
    <t>鄂尔多斯市东胜区静元气功按摩中心（个体工商户）</t>
  </si>
  <si>
    <t>内蒙古自治区鄂尔多斯市东胜区天骄街道文化街1号宏源一品商住小区F段-101、101</t>
  </si>
  <si>
    <t>高彩斌</t>
  </si>
  <si>
    <t>92150602MAKBTXH50D</t>
  </si>
  <si>
    <t>鄂尔多斯市东胜区恒中实验仪器经销部（个体工商户）</t>
  </si>
  <si>
    <t>内蒙古自治区鄂尔多斯市东胜区巴音门克街道泰裕世家小区北门17号附11号底商</t>
  </si>
  <si>
    <t>张海龙</t>
  </si>
  <si>
    <t>92150602MAKBTXMD85</t>
  </si>
  <si>
    <t>鄂尔多斯市东胜区润心健康服务中心（个体工商户）</t>
  </si>
  <si>
    <t>内蒙古自治区鄂尔多斯市东胜区天骄街道财富广场宏源一品1004室</t>
  </si>
  <si>
    <t>邢素仙</t>
  </si>
  <si>
    <t>92150602MAKBTY7926</t>
  </si>
  <si>
    <t>鄂尔多斯市东胜区斌瑜电子商务行（个体工商户）</t>
  </si>
  <si>
    <t>https://haohuo.jinritemai.com/views/shop/index?id=ThjoyIy&amp;ur_maker=shop_sdk</t>
  </si>
  <si>
    <t>王斌斌</t>
  </si>
  <si>
    <t>92150602MAKBU0TL3F</t>
  </si>
  <si>
    <t>鄂尔多斯市东胜区鹏锦传媒广告店（个体工商户）</t>
  </si>
  <si>
    <t>内蒙古自治区鄂尔多斯市东胜区公园街道达拉特路二轻巷迎街底商</t>
  </si>
  <si>
    <t>杨乐</t>
  </si>
  <si>
    <t>92150602MAKBU1F05R</t>
  </si>
  <si>
    <t>鄂尔多斯市东胜区满电行充电营销服务部（个体工商户）</t>
  </si>
  <si>
    <t>内蒙古自治区鄂尔多斯市东胜区天骄街道亿昌商务楼7层701</t>
  </si>
  <si>
    <t>靳慧</t>
  </si>
  <si>
    <t>92150602MAKBU41C23</t>
  </si>
  <si>
    <t>鄂尔多斯市东胜区军民旧物回收站（个体工商户）</t>
  </si>
  <si>
    <t>内蒙古自治区鄂尔多斯市东胜区交通街道伊化北路20号街坊附40号（佳美尚峰南100米路北）</t>
  </si>
  <si>
    <t>王军民</t>
  </si>
  <si>
    <t>92150602MAKBU42006</t>
  </si>
  <si>
    <t>鄂尔多斯市东胜区小春利客便利店（个体工商户）</t>
  </si>
  <si>
    <t>内蒙古自治区鄂尔多斯市东胜区交通街道杭锦南路21号街坊鑫源1号楼1层19</t>
  </si>
  <si>
    <t>赵小春</t>
  </si>
  <si>
    <t>92150602MAKBWB569K</t>
  </si>
  <si>
    <t>鄂尔多斯市东胜区柯裕信息咨询服务室（个体工商户）</t>
  </si>
  <si>
    <t>内蒙古自治区鄂尔多斯市东胜区巴音门克街道星光现代城A座9层916室</t>
  </si>
  <si>
    <t>颜丙洋</t>
  </si>
  <si>
    <t>92150602MAKBWCKG9L</t>
  </si>
  <si>
    <t>鄂尔多斯市东胜区立秋物联网技术服务中心（个体工商户）</t>
  </si>
  <si>
    <t>内蒙古自治区鄂尔多斯市东胜区交通街道煤炭大厦 402</t>
  </si>
  <si>
    <t>董丽秋</t>
  </si>
  <si>
    <t>92150602MAKBWEQ95U</t>
  </si>
  <si>
    <t>鄂尔多斯市东胜区鑫聚园牛肉馆（个体工商户）</t>
  </si>
  <si>
    <t>内蒙古自治区鄂尔多斯市东胜区交通街道西华民小区1号楼4号底商</t>
  </si>
  <si>
    <t>92150602MAKBWFM688</t>
  </si>
  <si>
    <t>鄂尔多斯市东胜区鹿禾女装店（个体工商户）</t>
  </si>
  <si>
    <t>内蒙古自治区鄂尔多斯市东胜区天骄街道天骄北路2号附3号楼一层</t>
  </si>
  <si>
    <t>刘若男</t>
  </si>
  <si>
    <t>92150602MAKBWGDL6A</t>
  </si>
  <si>
    <t>鄂尔多斯市东胜区腾跃工程服务部（个体工商户）</t>
  </si>
  <si>
    <t>内蒙古自治区鄂尔多斯市东胜区巴音门克街道鑫通11学府公寓B座5楼5-31室</t>
  </si>
  <si>
    <t>刘琴</t>
  </si>
  <si>
    <t>92150602MAKBWM77X6</t>
  </si>
  <si>
    <t>鄂尔多斯市东胜区欧莎莉格服装店（个体工商户）</t>
  </si>
  <si>
    <t>内蒙古自治区鄂尔多斯市东胜区天骄街道万正广场B1-185A、185B</t>
  </si>
  <si>
    <t>薛鸿淇</t>
  </si>
  <si>
    <t>92150602MAKBWYU36D</t>
  </si>
  <si>
    <t>鄂尔多斯市东胜区兴方建筑安装服务中心（个体工商户）</t>
  </si>
  <si>
    <t>内蒙古自治区鄂尔多斯市东胜区天骄街道双骏大厦B座8117</t>
  </si>
  <si>
    <t>王振方</t>
  </si>
  <si>
    <t>92150602MAKBX02739</t>
  </si>
  <si>
    <t>鄂尔多斯市东胜区苏丫慧鸭货店（个体工商户）</t>
  </si>
  <si>
    <t>内蒙古自治区鄂尔多斯市东胜区巴音门克街道九五梦园项目4号楼S4-107房</t>
  </si>
  <si>
    <t>苏慧苹</t>
  </si>
  <si>
    <t>92150602MAKBX06X1G</t>
  </si>
  <si>
    <t>鄂尔多斯市东胜区沸点电子商务工作室（个体工商户）</t>
  </si>
  <si>
    <t>https://haohuo.jinritemai.com/views/shop/index?id=DvYtKeRdq&amp;ur_maker=shop_sdk</t>
  </si>
  <si>
    <t>黄海锋</t>
  </si>
  <si>
    <t>92150602MAKBX23D4N</t>
  </si>
  <si>
    <t>鄂尔多斯市东胜区福满农鲜村鲜肉店（个体工商户）</t>
  </si>
  <si>
    <t>内蒙古自治区鄂尔多斯市东胜区民族街道北苑颐景园16号楼9号底商</t>
  </si>
  <si>
    <t>王三白</t>
  </si>
  <si>
    <t>92150602MAKBX4TP3Y</t>
  </si>
  <si>
    <t>鄂尔多斯市东胜区启盛商贸经销部（个体工商户）</t>
  </si>
  <si>
    <t>内蒙古自治区鄂尔多斯市东胜区巴音门克街道体育街8号煤炭信息大厦2号楼10层1001</t>
  </si>
  <si>
    <t>韩虎宽</t>
  </si>
  <si>
    <t>92150602MAKBX4XC2H</t>
  </si>
  <si>
    <t>鄂尔多斯市东胜区豪乐电子商务工作室（个体工商户）</t>
  </si>
  <si>
    <t>https://haohuo.jinritemai.com/views/shop/index?id=OcBayjIP&amp;ur_maker=shop_sdk</t>
  </si>
  <si>
    <t>李子豪</t>
  </si>
  <si>
    <t>92150602MAKBX4Y6XL</t>
  </si>
  <si>
    <t>鄂尔多斯市东胜区少诣电子商务商行（个体工商户）</t>
  </si>
  <si>
    <t>https://haohuo.jinritemai.com/views/shop/index?id=Pvethedip&amp;ur_maker=shop_sdk</t>
  </si>
  <si>
    <t>王少诣</t>
  </si>
  <si>
    <t>92150602MAKBX54964</t>
  </si>
  <si>
    <t>鄂尔多斯市东胜区如梦令苗水源美容养生店（个体工商户）</t>
  </si>
  <si>
    <t>内蒙古自治区鄂尔多斯市东胜区交通街道锦绣苑西门底商2楼</t>
  </si>
  <si>
    <t>郭彤羽</t>
  </si>
  <si>
    <t>92150602MAKBX60D6Q</t>
  </si>
  <si>
    <t>鄂尔多斯市东胜区藏氏健康管理中心（个体工商户）</t>
  </si>
  <si>
    <t>内蒙古自治区鄂尔多斯市东胜区巴音门克街道帝城国际2号公寓20号楼2015室</t>
  </si>
  <si>
    <t>马改弟</t>
  </si>
  <si>
    <t>92150602MAKBX6MW10</t>
  </si>
  <si>
    <t>鄂尔多斯市东胜区鱼来鱼往酸菜鱼烧烤店（个体工商户）</t>
  </si>
  <si>
    <t>内蒙古自治区鄂尔多斯市东胜区天骄街道宏源一品市场48号商铺</t>
  </si>
  <si>
    <t>92150602MAKBXM2T3L</t>
  </si>
  <si>
    <t>鄂尔多斯市东胜区林绍辉工程机械服务部（个体工商户）</t>
  </si>
  <si>
    <t>内蒙古自治区鄂尔多斯市东胜区巴音门克街道顺裕综合楼B座18楼1806室</t>
  </si>
  <si>
    <t>林绍辉</t>
  </si>
  <si>
    <t>92150602MAKC14JX1B</t>
  </si>
  <si>
    <t>鄂尔多斯市东胜区曼丫头服装店（个体工商户）</t>
  </si>
  <si>
    <t>内蒙古自治区鄂尔多斯市东胜区公园街道达拉特南路24号A区A2-10-1</t>
  </si>
  <si>
    <t>李俊叶</t>
  </si>
  <si>
    <t>92150602MAKC18BNX0</t>
  </si>
  <si>
    <t>鄂尔多斯市东胜区妨兴坊百货店（个体工商户）</t>
  </si>
  <si>
    <t>内蒙古自治区鄂尔多斯市东胜区交通街道昊远国际写字楼11楼1126</t>
  </si>
  <si>
    <t>任旭芳</t>
  </si>
  <si>
    <t>92150602MAKC18C91H</t>
  </si>
  <si>
    <t>鄂尔多斯市东胜区余韵堂文化传媒铺（个体工商户）</t>
  </si>
  <si>
    <t>内蒙古自治区鄂尔多斯市东胜区巴音门克街道铁西维邦金融广场K座901室</t>
  </si>
  <si>
    <t>孙志宏</t>
  </si>
  <si>
    <t>92150602MAKC1P6KXW</t>
  </si>
  <si>
    <t>鄂尔多斯市东胜区优养种养殖厂（个体工商户）</t>
  </si>
  <si>
    <t>内蒙古自治区鄂尔多斯市东胜区泊尔江海子镇石畔村李家坡12号-1</t>
  </si>
  <si>
    <t>李根喜</t>
  </si>
  <si>
    <t>92150602MAKC1PFJ91</t>
  </si>
  <si>
    <t>鄂尔多斯市东胜区清逸管道清洁服务部（个体工商户）</t>
  </si>
  <si>
    <t>内蒙古自治区鄂尔多斯市东胜区民族街道昊远海派倾城二号楼一单元401</t>
  </si>
  <si>
    <t>袁瑞霞</t>
  </si>
  <si>
    <t>92150602MAKC1QRB24</t>
  </si>
  <si>
    <t>鄂尔多斯市东胜区佳泰建勇海鲜水产店（个体工商户）</t>
  </si>
  <si>
    <t>内蒙古自治区鄂尔多斯市东胜区诃额伦街道佳泰市场负一层北电梯入口处商铺</t>
  </si>
  <si>
    <t>焦建永</t>
  </si>
  <si>
    <t>92150602MAKC1QXT8W</t>
  </si>
  <si>
    <t>鄂尔多斯市东胜区瑞铠机械租赁部（个体工商户）</t>
  </si>
  <si>
    <t>内蒙古自治区鄂尔多斯市东胜区巴音门克街道绿洲家园6号楼二单元502室</t>
  </si>
  <si>
    <t>韩如</t>
  </si>
  <si>
    <t>92150602MAKC1T0L0P</t>
  </si>
  <si>
    <t>鄂尔多斯市东胜区晟霖机械租赁部（个体工商户）</t>
  </si>
  <si>
    <t>内蒙古自治区鄂尔多斯市东胜区巴音门克街道秀水蓝天8号楼1单元802室</t>
  </si>
  <si>
    <t>刘桂敏</t>
  </si>
  <si>
    <t>92150602MAKC1YQ599</t>
  </si>
  <si>
    <t>鄂尔多斯市东胜区隆像摄影扩印服务店（个体工商户）</t>
  </si>
  <si>
    <t>内蒙古自治区鄂尔多斯市东胜区罕台镇经一路10#9-1</t>
  </si>
  <si>
    <t>陈骞</t>
  </si>
  <si>
    <t>92150602MAKC1YXTX9</t>
  </si>
  <si>
    <t>鄂尔多斯市东胜区安固机械租赁部（个体工商户）</t>
  </si>
  <si>
    <t>内蒙古自治区鄂尔多斯市东胜区巴音门克街道帝城国际1-1113室</t>
  </si>
  <si>
    <t>郝刚</t>
  </si>
  <si>
    <t>92150602MAKC3KEA6C</t>
  </si>
  <si>
    <t>鄂尔多斯市东胜区食分乡农家菜馆（个体工商户）</t>
  </si>
  <si>
    <t>内蒙古自治区鄂尔多斯市东胜区公园街道宝日陶亥东街12号街坊紫金苑小区2号楼附17号商铺</t>
  </si>
  <si>
    <t>梁起飞</t>
  </si>
  <si>
    <t>92150602MAKC3Q7224</t>
  </si>
  <si>
    <t>鄂尔多斯市东胜区瑞姐苗方热敷养生馆（个体工商户）</t>
  </si>
  <si>
    <t>内蒙古自治区鄂尔多斯市东胜区诃额伦街道世纪城祥苑区7号楼4单元107号</t>
  </si>
  <si>
    <t>刘瑞</t>
  </si>
  <si>
    <t>92150602MAKC3R1T8L</t>
  </si>
  <si>
    <t>鄂尔多斯市东胜区甄心真意养生馆（个体工商户）</t>
  </si>
  <si>
    <t>内蒙古自治区鄂尔多斯市东胜区交通街道太古A区8号底商二楼</t>
  </si>
  <si>
    <t>甄真</t>
  </si>
  <si>
    <t>92150602MAKC3W0N6A</t>
  </si>
  <si>
    <t>鄂尔多斯市东胜区田灶小宴中餐馆（个体工商户）</t>
  </si>
  <si>
    <t>92150602MAKC3XB6XN</t>
  </si>
  <si>
    <t>鄂尔多斯市东胜区巴米罗造型店（个体工商户）</t>
  </si>
  <si>
    <t>内蒙古自治区鄂尔多斯市东胜区交通街道恒信中央花园5号楼1单元104底商</t>
  </si>
  <si>
    <t>郭敬科</t>
  </si>
  <si>
    <t>92150602MAKC46EX1A</t>
  </si>
  <si>
    <t>鄂尔多斯市东胜区景承电子商务商行（个体工商户）</t>
  </si>
  <si>
    <t>https://haohuo.jinritemai.com/views/shop/index?id=tJUksTIP&amp;ur_mcker=shop_sdk</t>
  </si>
  <si>
    <t>王纪苍</t>
  </si>
  <si>
    <t>92150602MAKC46RF7W</t>
  </si>
  <si>
    <t>鄂尔多斯市东胜区峰晟汽车维修保养行（个体工商户）</t>
  </si>
  <si>
    <t>内蒙古自治区鄂尔多斯市东胜区天骄北路10号铁路小区17号楼2单元302</t>
  </si>
  <si>
    <t>李少峰</t>
  </si>
  <si>
    <t>92150602MAKC479H1Q</t>
  </si>
  <si>
    <t>鄂尔多斯市东胜区野沐花艺店（个体工商户）</t>
  </si>
  <si>
    <t>内蒙古自治区鄂尔多斯市东胜区交通街道二建小区四号楼西6号商铺</t>
  </si>
  <si>
    <t>郝乐</t>
  </si>
  <si>
    <t>92150602MAKC47BY3P</t>
  </si>
  <si>
    <t>鄂尔多斯市东胜区三胜食品配送中心（个体工商户）</t>
  </si>
  <si>
    <t>内蒙古自治区鄂尔多斯市东胜区罕台镇罕台镇色连村九社</t>
  </si>
  <si>
    <t>刘帅</t>
  </si>
  <si>
    <t>92150602MAKC480B8C</t>
  </si>
  <si>
    <t>鄂尔多斯市东胜区冠斌电子商务商行（个体工商户）</t>
  </si>
  <si>
    <t>https://haohuo.jinritemai.com/views/shop/indar?id=aTvfuTIP&amp;ur_maker=shop_sdk</t>
  </si>
  <si>
    <t>杨冠斌</t>
  </si>
  <si>
    <t>92150602MAKC48DE50</t>
  </si>
  <si>
    <t>鄂尔多斯市东胜区超云健康管理中心（个体工商户）</t>
  </si>
  <si>
    <t>内蒙古自治区鄂尔多斯市东胜区纺织街道观湖公寓B座706号</t>
  </si>
  <si>
    <t>武云云</t>
  </si>
  <si>
    <t>92150602MAKC4A9X0P</t>
  </si>
  <si>
    <t>鄂尔多斯市东胜区鲜焙宠物生活工作室（个体工商户）</t>
  </si>
  <si>
    <t>内蒙古自治区鄂尔多斯市东胜区诃额伦街道紫瑞府2号楼1单元102</t>
  </si>
  <si>
    <t>赵静</t>
  </si>
  <si>
    <t>92150602MAKC4AU55L</t>
  </si>
  <si>
    <t>鄂尔多斯市东胜区实兴五金经销部（个体工商户）</t>
  </si>
  <si>
    <t>内蒙古自治区鄂尔多斯市东胜区天骄街道瀚悦华府9号楼-2层C075</t>
  </si>
  <si>
    <t>张卿鹏</t>
  </si>
  <si>
    <t>92150602MAKC4BK11X</t>
  </si>
  <si>
    <t>鄂尔多斯市东胜区巢美养生馆（个体工商户）</t>
  </si>
  <si>
    <t>内蒙古自治区鄂尔多斯市东胜区天骄街道宏源公寓1010</t>
  </si>
  <si>
    <t>杨朝花</t>
  </si>
  <si>
    <t>92150602MAKC4BY109</t>
  </si>
  <si>
    <t>鄂尔多斯市东胜区鑫信寄卖行（个体工商户）</t>
  </si>
  <si>
    <t>内蒙古自治区鄂尔多斯市东胜区交通街道宜豪华庭小区4号楼108号商铺</t>
  </si>
  <si>
    <t>张帅</t>
  </si>
  <si>
    <t>92150602MAKC4TW763</t>
  </si>
  <si>
    <t>鄂尔多斯市东胜区康野种养殖基地（个体工商户）</t>
  </si>
  <si>
    <t>内蒙古自治区鄂尔多斯市东胜区罕台镇九成功村田家渠社3号</t>
  </si>
  <si>
    <t>马金花</t>
  </si>
  <si>
    <t>92150602MAKC4U2J62</t>
  </si>
  <si>
    <t>鄂尔多斯市东胜区维讯信息咨询服务部（个体工商户）</t>
  </si>
  <si>
    <t>内蒙古自治区鄂尔多斯市东胜区巴音门克街道亿鸿国际公寓底商一层-107</t>
  </si>
  <si>
    <t>郭晓龙</t>
  </si>
  <si>
    <t>92150602MAKC54K34E</t>
  </si>
  <si>
    <t>鄂尔多斯市东胜区治和家庭农场（个体工商户）</t>
  </si>
  <si>
    <t>内蒙古自治区鄂尔多斯市东胜区泊尔江海子镇海畔村榆树坡22号</t>
  </si>
  <si>
    <t>袁治和</t>
  </si>
  <si>
    <t>92150602MAKC5E050G</t>
  </si>
  <si>
    <t>鄂尔多斯市东胜区米小果直播经营部（个体工商户）</t>
  </si>
  <si>
    <t>内蒙古自治区鄂尔多斯市东胜区诃额伦街道北苑颐景园8-1-402</t>
  </si>
  <si>
    <t>李果林</t>
  </si>
  <si>
    <t>92150602MAKC7MNP3B</t>
  </si>
  <si>
    <t>鄂尔多斯市东胜区迪安机械设备租赁部（个体工商户）</t>
  </si>
  <si>
    <t>内蒙古自治区鄂尔多斯市东胜区巴音门克街道凹凸广场A座437</t>
  </si>
  <si>
    <t>吴迪</t>
  </si>
  <si>
    <t>92150602MAKC7MPE61</t>
  </si>
  <si>
    <t>鄂尔多斯市东胜区星曜知远电子商务工作室（个体工商户）</t>
  </si>
  <si>
    <t>拼多多:https://shop.pinduoduo.com/0j0mLONv</t>
  </si>
  <si>
    <t>肖承祖</t>
  </si>
  <si>
    <t>92150602MAKC7MQG92</t>
  </si>
  <si>
    <t>鄂尔多斯市东胜区筑涵设计工作室（个体工商户）</t>
  </si>
  <si>
    <t>内蒙古自治区鄂尔多斯市东胜区巴音门克街道亿昌现代城C座2304</t>
  </si>
  <si>
    <t>郝梦琪</t>
  </si>
  <si>
    <t>92150602MAKC7N4P5J</t>
  </si>
  <si>
    <t>鄂尔多斯市东胜区奥睿特健身会馆（个体工商户）</t>
  </si>
  <si>
    <t>内蒙古自治区鄂尔多斯市东胜区天骄街道中誉集团1111室</t>
  </si>
  <si>
    <t>王宇洋</t>
  </si>
  <si>
    <t>92150602MAKC7QRU0W</t>
  </si>
  <si>
    <t>鄂尔多斯市东胜区昌霖工程服务部（个体工商户）</t>
  </si>
  <si>
    <t>内蒙古自治区鄂尔多斯市东胜区天骄街道民生小区1号楼3单元502</t>
  </si>
  <si>
    <t>鲍长林</t>
  </si>
  <si>
    <t>92150602MAKC7R4J79</t>
  </si>
  <si>
    <t>鄂尔多斯市东胜区智沐文化传媒工作室（个体工商户）</t>
  </si>
  <si>
    <t>内蒙古自治区鄂尔多斯市东胜区巴音门克街道凹凸广场C座307</t>
  </si>
  <si>
    <t>赵峰</t>
  </si>
  <si>
    <t>92150602MAKC7TH26N</t>
  </si>
  <si>
    <t>鄂尔多斯市东胜区炖又利香小酒馆（个体工商户）</t>
  </si>
  <si>
    <t>内蒙古自治区鄂尔多斯市东胜区诃额伦街道伊煤路28号底商（万兴隆大酒店斜对面）</t>
  </si>
  <si>
    <t>张利兵</t>
  </si>
  <si>
    <t>92150602MAKC7TYU31</t>
  </si>
  <si>
    <t>鄂尔多斯市东胜区弄巴适地摊火锅店（个体工商户）</t>
  </si>
  <si>
    <t>内蒙古自治区鄂尔多斯市东胜区交通街道太古国际小区13号楼9号商铺</t>
  </si>
  <si>
    <t>孙永成</t>
  </si>
  <si>
    <t>92150602MAKC7XXE70</t>
  </si>
  <si>
    <t>鄂尔多斯市东胜区芒语水果店（个体工商户）</t>
  </si>
  <si>
    <t>内蒙古自治区鄂尔多斯市东胜区交通街道民生广场西门斜对面如家酒店巷第一家底商</t>
  </si>
  <si>
    <t>张红霞</t>
  </si>
  <si>
    <t>92150602MAKC7YLRXK</t>
  </si>
  <si>
    <t>鄂尔多斯市东胜区昌达矿山机械维修经销部（个体工商户）</t>
  </si>
  <si>
    <t>内蒙古自治区鄂尔多斯市东胜区巴音门克街道铁西万正景泰华府北区K9号楼早稍大厦6楼9601室</t>
  </si>
  <si>
    <t>云敏</t>
  </si>
  <si>
    <t>92150602MAKC7YQ434</t>
  </si>
  <si>
    <t>鄂尔多斯市东胜区元辰矿山机械维修经销部（个体工商户）</t>
  </si>
  <si>
    <t>内蒙古自治区鄂尔多斯市东胜区巴音门克街道铁西万正景泰华府北区K9号楼早稍大厦6楼9603室</t>
  </si>
  <si>
    <t>92150602MAKC7YT694</t>
  </si>
  <si>
    <t>鄂尔多斯市东胜区城南服装店（个体工商户）</t>
  </si>
  <si>
    <t>内蒙古自治区鄂尔多斯市东胜区交通街道太古国际广场D区4号楼4号底商</t>
  </si>
  <si>
    <t>苗军财</t>
  </si>
  <si>
    <t>92150602MAKC816D5K</t>
  </si>
  <si>
    <t>鄂尔多斯市东胜区辽香辣嘴鸭餐饮店（个体工商户）</t>
  </si>
  <si>
    <t>内蒙古自治区鄂尔多斯市东胜区交通街道宝日陶亥西街万达南门东侧37号底商</t>
  </si>
  <si>
    <t>张云飞</t>
  </si>
  <si>
    <t>92150602MAKC8AQQ30</t>
  </si>
  <si>
    <t>鄂尔多斯市东胜区插座酒吧店（个体工商户）</t>
  </si>
  <si>
    <t>内蒙古自治区鄂尔多斯市东胜区建设街道亿利滨河湾小区17号楼101底商</t>
  </si>
  <si>
    <t>白东兴</t>
  </si>
  <si>
    <t>92150602MAKC8AYL3X</t>
  </si>
  <si>
    <t>鄂尔多斯市东胜区康准百货超市（个体工商户）</t>
  </si>
  <si>
    <t>内蒙古自治区鄂尔多斯市东胜区公园街道宏大国际C座603室</t>
  </si>
  <si>
    <t>德吉措毛</t>
  </si>
  <si>
    <t>92150602MAKC8B1E9W</t>
  </si>
  <si>
    <t>鄂尔多斯市东胜区吉威电子商务工作室（个体工商户）</t>
  </si>
  <si>
    <t>https://haohuo.jinritemai.com/views/shop/index?id=PtRwEdiP&amp;ur_maker=shop_sdk</t>
  </si>
  <si>
    <t>凌健威</t>
  </si>
  <si>
    <t>92150602MAKC8B5R03</t>
  </si>
  <si>
    <t>鄂尔多斯市东胜区哈基米网络科技工作室（个体工商户）</t>
  </si>
  <si>
    <t>抖音：https://i.douyin.com/7_QQ_ZBsoXE/</t>
  </si>
  <si>
    <t>郭超</t>
  </si>
  <si>
    <t>92150602MAKCCL9127</t>
  </si>
  <si>
    <t>鄂尔多斯市东胜区佘赛花烟酒行（个体工商户）</t>
  </si>
  <si>
    <t>内蒙古自治区鄂尔多斯市东胜区兴胜街道水韵江南4号楼108商铺</t>
  </si>
  <si>
    <t>杜文波</t>
  </si>
  <si>
    <t>92150602MAKCCN3M15</t>
  </si>
  <si>
    <t>鄂尔多斯市东胜区慧鸣电子商务工作室（个体工商户）</t>
  </si>
  <si>
    <t>https://haohuo.jinritemai.com/views/shop/index?id=LcdFebIP&amp;ur_maker=shop_sdk</t>
  </si>
  <si>
    <t>92150602MAKCCN643T</t>
  </si>
  <si>
    <t>鄂尔多斯东胜区梓轩防水材料经销店（个体工商户）</t>
  </si>
  <si>
    <t>内蒙古自治区鄂尔多斯市东胜区诃额伦街道易兴建材城C6-19-A04</t>
  </si>
  <si>
    <t>王梓轩</t>
  </si>
  <si>
    <t>92150602MAKCCN6HXQ</t>
  </si>
  <si>
    <t>鄂尔多斯市东胜区书言堂信息咨询服务工作室（个体工商户）</t>
  </si>
  <si>
    <t>内蒙古自治区鄂尔多斯市东胜区巴音门克街道凹凸广场d号楼一层103室</t>
  </si>
  <si>
    <t>王玺杰</t>
  </si>
  <si>
    <t>92150602MAKCCN7Y5H</t>
  </si>
  <si>
    <t>鄂尔多斯市东胜区妃尝鲜果店（个体工商户）</t>
  </si>
  <si>
    <t>内蒙古自治区鄂尔多斯市东胜区交通街道世纪尚城11号楼110号底商</t>
  </si>
  <si>
    <t>秦鹏程</t>
  </si>
  <si>
    <t>92150602MAKCCPXD41</t>
  </si>
  <si>
    <t>鄂尔多斯市东胜区雪君物流服务站（个体工商户）</t>
  </si>
  <si>
    <t>内蒙古自治区鄂尔多斯市东胜区巴音门克街道铁西人才公寓512</t>
  </si>
  <si>
    <t>杨雪军</t>
  </si>
  <si>
    <t>92150602MAKCCQMM0N</t>
  </si>
  <si>
    <t>鄂尔多斯市东胜区苏四玻璃防盗门销售部（个体工商户）</t>
  </si>
  <si>
    <t>内蒙古自治区鄂尔多斯市东胜区交通街道伊煤路三十号街坊52号十一完小对面</t>
  </si>
  <si>
    <t>苏金全</t>
  </si>
  <si>
    <t>92150602MAKCD1G0X0</t>
  </si>
  <si>
    <t>鄂尔多斯市东胜区胜都有餐馆（个体工商户）</t>
  </si>
  <si>
    <t>内蒙古自治区鄂尔多斯市东胜区诃额伦街道羊场壕乡林场村郝家渠巷口第一家</t>
  </si>
  <si>
    <t>王丽萍</t>
  </si>
  <si>
    <t>92150602MAKCD2AG5B</t>
  </si>
  <si>
    <t>鄂尔多斯市东胜区小精灵公寓民宿（个体工商户）</t>
  </si>
  <si>
    <t>内蒙古自治区鄂尔多斯市东胜区巴音门克街道凹凸广场421、715、12026号</t>
  </si>
  <si>
    <t>赵少飞</t>
  </si>
  <si>
    <t>92150602MAKCDAW14Q</t>
  </si>
  <si>
    <t>鄂尔多斯市东胜区福春电子商务商行（个体工商户）</t>
  </si>
  <si>
    <t>https://haohuo.jinritemai.com/views/shop/indew?id=tYcSaTIP&amp;ur_maker=shop_sdk</t>
  </si>
  <si>
    <t>刘福春</t>
  </si>
  <si>
    <t>92150602MAKCDAWW81</t>
  </si>
  <si>
    <t>鄂尔多斯市东胜区聚亿源建材销售部（个体工商户）</t>
  </si>
  <si>
    <t>内蒙古自治区鄂尔多斯市东胜区民族街道盛世嘉园公寓317室</t>
  </si>
  <si>
    <t>袁战英</t>
  </si>
  <si>
    <t>92150602MAKCDBCA3B</t>
  </si>
  <si>
    <t>鄂尔多斯市东胜区优之翼托管中心（个体工商户）</t>
  </si>
  <si>
    <t>内蒙古自治区鄂尔多斯市东胜区巴音门克街道园丁小区六号公建楼</t>
  </si>
  <si>
    <t>邬瑞琴</t>
  </si>
  <si>
    <t>92150602MAKCDCRD6Q</t>
  </si>
  <si>
    <t>鄂尔多斯市东胜区云朵冰激凌店（个体工商户）</t>
  </si>
  <si>
    <t>内蒙古自治区鄂尔多斯市东胜区公园街道星河COCOCity五楼L5-CD-06旁边的场地</t>
  </si>
  <si>
    <t>张炳涛</t>
  </si>
  <si>
    <t>92150602MAKCDJLE5M</t>
  </si>
  <si>
    <t>鄂尔多斯市东胜区崧石文化传媒工作室（个体工商户）</t>
  </si>
  <si>
    <t>内蒙古自治区鄂尔多斯市东胜区交通街道杭锦北路6号宏业宾馆1号楼底商</t>
  </si>
  <si>
    <t>苏林祥</t>
  </si>
  <si>
    <t>92150602MAKCDLR12R</t>
  </si>
  <si>
    <t>鄂尔多斯市东胜区锦新程工程机械租赁站（个体工商户）</t>
  </si>
  <si>
    <t>内蒙古自治区鄂尔多斯市东胜区天骄街道宏源时代广场2楼666室</t>
  </si>
  <si>
    <t>许占文</t>
  </si>
  <si>
    <t>92150602MAKCDQ0P09</t>
  </si>
  <si>
    <t>鄂尔多斯市东胜区小糖人文化传媒工作室（个体工商户）</t>
  </si>
  <si>
    <t>内蒙古自治区鄂尔多斯市东胜区巴音门克街道早稍大厦107号底商</t>
  </si>
  <si>
    <t>魏楷</t>
  </si>
  <si>
    <t>92150602MAKCDULHX4</t>
  </si>
  <si>
    <t>鄂尔多斯市东胜区清艾阁养生馆（个体工商户）</t>
  </si>
  <si>
    <t>内蒙古自治区鄂尔多斯市东胜区巴音门克街道万融D座6层-01</t>
  </si>
  <si>
    <t>杨晓宇</t>
  </si>
  <si>
    <t>92150602MAKCE4MCX6</t>
  </si>
  <si>
    <t>鄂尔多斯市东胜区生红物流部（个体工商户）</t>
  </si>
  <si>
    <t>内蒙古自治区鄂尔多斯市东胜区诃额伦街道大兴生态小区31号楼二单元204</t>
  </si>
  <si>
    <t>乔继红</t>
  </si>
  <si>
    <t>92150602MAKCE5E62U</t>
  </si>
  <si>
    <t>鄂尔多斯市东胜区励拓五金经营部（个体工商户）</t>
  </si>
  <si>
    <t>内蒙古自治区鄂尔多斯市东胜区诃额伦街道营盘壕村宏业快递物流电商产业园院内3号展厅3-2</t>
  </si>
  <si>
    <t>武宏兵</t>
  </si>
  <si>
    <t>92150602MAKCE62R0C</t>
  </si>
  <si>
    <t>鄂尔多斯市东胜区果多多零食店（个体工商户）</t>
  </si>
  <si>
    <t>内蒙古自治区鄂尔多斯市东胜区巴音门克街道铁西万正城A座东侧底商</t>
  </si>
  <si>
    <t>杜变芳</t>
  </si>
  <si>
    <t>92150602MAKCEDFJ77</t>
  </si>
  <si>
    <t>鄂尔多斯市东胜区东联种养殖场（个体工商户）</t>
  </si>
  <si>
    <t>内蒙古自治区鄂尔多斯市东胜区罕台镇九成宫村东联动漫城院内1号</t>
  </si>
  <si>
    <t>侯羊</t>
  </si>
  <si>
    <t>92150602MAKCFAUJXH</t>
  </si>
  <si>
    <t>鄂尔多斯市东胜区颐景苑易美美容养生中心（个体工商户）</t>
  </si>
  <si>
    <t>内蒙古自治区鄂尔多斯市东胜区天骄街道平安街颐景苑11号楼2号底商</t>
  </si>
  <si>
    <t>杨立萍</t>
  </si>
  <si>
    <t>92150602MAKCFBX9XT</t>
  </si>
  <si>
    <t>鄂尔多斯市东胜区岁月之声数字技术服务室（个体工商户）</t>
  </si>
  <si>
    <t>内蒙古自治区鄂尔多斯市东胜区建设街道办事处501室</t>
  </si>
  <si>
    <t>王亚太</t>
  </si>
  <si>
    <t>92150602MAKCFBXW8D</t>
  </si>
  <si>
    <t>鄂尔多斯市东胜区春莱信息咨询服务工作室（个体工商户）</t>
  </si>
  <si>
    <t>拼多多：https://shop.pinduoduo.com/cgomzUZy</t>
  </si>
  <si>
    <t>谭常春</t>
  </si>
  <si>
    <t>92150602MAKCFC8422</t>
  </si>
  <si>
    <t>鄂尔多斯市东胜区雨桥电子商务工作室（个体工商户）</t>
  </si>
  <si>
    <t>https://haohuo.jinritemai.com/views/shop/index?id=OjpDsVIP&amp;ur_maker=shop_sdk</t>
  </si>
  <si>
    <t>营雨龙</t>
  </si>
  <si>
    <t>92150602MAKCFC8F2D</t>
  </si>
  <si>
    <t>鄂尔多斯市东胜区福宇机械租赁专营店（个体工商户）</t>
  </si>
  <si>
    <t>内蒙古自治区鄂尔多斯市东胜区诃额伦街道易兴建材城彩钢005号</t>
  </si>
  <si>
    <t>贺福宇</t>
  </si>
  <si>
    <t>92150602MAKCFDGQ6P</t>
  </si>
  <si>
    <t>鄂尔多斯市东胜区建东养殖厂（个体工商户）</t>
  </si>
  <si>
    <t>内蒙古自治区鄂尔多斯市东胜区泊尔江海子镇柴登村八社35号</t>
  </si>
  <si>
    <t>92150602MAKCFLXM3P</t>
  </si>
  <si>
    <t>鄂尔多斯市东胜区松间集电子商务商行（个体工商户）</t>
  </si>
  <si>
    <t>拼多多:https://shop.pinduoduo.com/sxMmzPZZ</t>
  </si>
  <si>
    <t>谢长林</t>
  </si>
  <si>
    <t>92150602MAKCFM022K</t>
  </si>
  <si>
    <t>鄂尔多斯市东胜区诗林利客便利店（个体工商户）</t>
  </si>
  <si>
    <t>内蒙古自治区鄂尔多斯市东胜区公园街道宝日陶亥西街9号伊克昭中学商业房屋西墙南向北第一家底商</t>
  </si>
  <si>
    <t>杨诗林</t>
  </si>
  <si>
    <t>92150602MAKCFM313N</t>
  </si>
  <si>
    <t>鄂尔多斯市东胜区向暖电子商务商行（个体工商户）</t>
  </si>
  <si>
    <t>拼多多:https://shop.pinduoduo.com/TLhmGdph</t>
  </si>
  <si>
    <t>黄荣波</t>
  </si>
  <si>
    <t>92150602MAKCG1FXXF</t>
  </si>
  <si>
    <t>鄂尔多斯市东胜区大苏日用百货店（个体工商户）</t>
  </si>
  <si>
    <t>拼多多：https://shop.pinduoduo.com/WuCmLRKJ</t>
  </si>
  <si>
    <t>苏党生</t>
  </si>
  <si>
    <t>92150602MAKCG2XU2G</t>
  </si>
  <si>
    <t>鄂尔多斯市东胜区巴图家政服务站（个体工商户）</t>
  </si>
  <si>
    <t>内蒙古自治区鄂尔多斯市东胜区建设街道郝家村南向北第八间平房</t>
  </si>
  <si>
    <t>巴图</t>
  </si>
  <si>
    <t>92150602MAKCG8E88M</t>
  </si>
  <si>
    <t>鄂尔多斯市东胜区阿恺服装店（个体工商户）</t>
  </si>
  <si>
    <t>https：//i.douyin.com/82DFmvV5QZ4/（鑫源小区2号楼1单元403）</t>
  </si>
  <si>
    <t>刘焘恺</t>
  </si>
  <si>
    <t>92150602MAKCH4GC80</t>
  </si>
  <si>
    <t>鄂尔多斯市东胜区筱斌电子商务工作室（个体工商户）</t>
  </si>
  <si>
    <t>https://haohuo.jinritemai.com/views/shop/index?id=YsdjckIP&amp;ur_maker=shop_sdk</t>
  </si>
  <si>
    <t>92150602MAKCH4L367</t>
  </si>
  <si>
    <t>鄂尔多斯市东胜区喜串都香吃麻辣串店（个体工商户）</t>
  </si>
  <si>
    <t>内蒙古自治区鄂尔多斯市东胜区天骄街道祥和小区2号楼106底商</t>
  </si>
  <si>
    <t>韩秀梅</t>
  </si>
  <si>
    <t>92150602MAKCH58L3J</t>
  </si>
  <si>
    <t>鄂尔多斯市东胜区常江记拼三鲜饭店（个体工商户）</t>
  </si>
  <si>
    <t>内蒙古自治区鄂尔多斯市东胜区交通街道伊煤路南18号旭昌大酒店楼下西第五家底商</t>
  </si>
  <si>
    <t>常江涛</t>
  </si>
  <si>
    <t>92150602MAKCH74E6D</t>
  </si>
  <si>
    <t>鄂尔多斯市东胜区军腾劳务服务部（个体工商户）</t>
  </si>
  <si>
    <t>内蒙古自治区鄂尔多斯市东胜区罕台镇田园都市C区6-1-502</t>
  </si>
  <si>
    <t>尚利军</t>
  </si>
  <si>
    <t>92150602MAKCH88C8F</t>
  </si>
  <si>
    <t>鄂尔多斯市东胜区肉趣鲜肉店（个体工商户）</t>
  </si>
  <si>
    <t>内蒙古自治区鄂尔多斯市东胜区罕台镇田园都市C区路西4号、5号商铺</t>
  </si>
  <si>
    <t>张俊女</t>
  </si>
  <si>
    <t>92150602MAKCH88U5M</t>
  </si>
  <si>
    <t>鄂尔多斯市东胜区宏晟园林绿化经营部（个体工商户）</t>
  </si>
  <si>
    <t>内蒙古自治区鄂尔多斯市东胜区罕台镇田园都市D区47号楼1单元601室</t>
  </si>
  <si>
    <t>苏永强</t>
  </si>
  <si>
    <t>92150602MAKCHCQJ0L</t>
  </si>
  <si>
    <t>鄂尔多斯市东胜区冬宇面食馆（个体工商户）</t>
  </si>
  <si>
    <t>内蒙古自治区鄂尔多斯市东胜区兴胜街道布日都梁镇邵家沟社监所斜对面第二家</t>
  </si>
  <si>
    <t>王艳坤</t>
  </si>
  <si>
    <t>92150602MAKCKJK53Y</t>
  </si>
  <si>
    <t>鄂尔多斯市东胜区雕左纹身店（个体工商户）</t>
  </si>
  <si>
    <t>内蒙古自治区鄂尔多斯市东胜区巴音门克街道万正荣城A-11号楼502</t>
  </si>
  <si>
    <t>黄超雍</t>
  </si>
  <si>
    <t>92150602MAKCKL5J8T</t>
  </si>
  <si>
    <t>鄂尔多斯市东胜区佳昕汉堡店（个体工商户）</t>
  </si>
  <si>
    <t>内蒙古自治区鄂尔多斯市东胜区兴胜街道杨家渠中央路2号</t>
  </si>
  <si>
    <t>李小熳</t>
  </si>
  <si>
    <t>92150602MAKCL7LA32</t>
  </si>
  <si>
    <t>鄂尔多斯市东胜区昱诚电子商务商行（个体工商户）</t>
  </si>
  <si>
    <t>抖音：https://i.douyin.com/XCEHnPIR7WA/</t>
  </si>
  <si>
    <t>王华兵</t>
  </si>
  <si>
    <t>92150602MAKCLCYAXF</t>
  </si>
  <si>
    <t>鄂尔多斯市东胜区枫迎电子商务行（个体工商户）</t>
  </si>
  <si>
    <t>https://haohuo.jinritemai.com/views/shop/index?id=UsTszIP&amp;ur_maker=shop_sdk</t>
  </si>
  <si>
    <t>沈凤英</t>
  </si>
  <si>
    <t>92150602MAKCLF9235</t>
  </si>
  <si>
    <t>鄂尔多斯市东胜区熹乐婚纱馆（个体工商户）</t>
  </si>
  <si>
    <t>内蒙古自治区鄂尔多斯市东胜区公园街道民生广场D区三层40-1-7号</t>
  </si>
  <si>
    <t>92150602MAKCLFJA2D</t>
  </si>
  <si>
    <t>鄂尔多斯市东胜区晟汇商贸经销部（个体工商户）</t>
  </si>
  <si>
    <t>内蒙古自治区鄂尔多斯市东胜区巴音门克街道体育街煤炭信息大厦2号楼10层1001-1</t>
  </si>
  <si>
    <t>李清泉</t>
  </si>
  <si>
    <t>92150602MAKCLJ1J2T</t>
  </si>
  <si>
    <t>鄂尔多斯市东胜区青藏特产店（个体工商户）</t>
  </si>
  <si>
    <t>内蒙古自治区鄂尔多斯市东胜区天骄街道满世商务广场A座一层（东南角）商铺</t>
  </si>
  <si>
    <t>尕才子</t>
  </si>
  <si>
    <t>92150602MAKCLJ6X98</t>
  </si>
  <si>
    <t>鄂尔多斯市东胜区潜心自习室（个体工商户）</t>
  </si>
  <si>
    <t>内蒙古自治区鄂尔多斯市东胜区公园街道宏大国际写字楼B座二层202室.208室</t>
  </si>
  <si>
    <t>王健</t>
  </si>
  <si>
    <t>92150602MAKCLRTM7X</t>
  </si>
  <si>
    <t>鄂尔多斯市东胜区富骏设备修理服务部（个体工商户）</t>
  </si>
  <si>
    <t>内蒙古自治区鄂尔多斯市东胜区交通街道杭锦北路30号凤凰城A座16楼18号</t>
  </si>
  <si>
    <t>孙守富</t>
  </si>
  <si>
    <t>92150602MAKCLRUJ9N</t>
  </si>
  <si>
    <t>鄂尔多斯市东胜区加喜建筑工程店（个体工商户）</t>
  </si>
  <si>
    <t>内蒙古自治区鄂尔多斯市东胜区公园街道宏大国际B座15楼1504室</t>
  </si>
  <si>
    <t>赵云省</t>
  </si>
  <si>
    <t>92150602MAKCLTAD85</t>
  </si>
  <si>
    <t>鄂尔多斯市东胜区赫文牧业中心（个体工商户）</t>
  </si>
  <si>
    <t>内蒙古自治区鄂尔多斯市东胜区泊尔江海子镇石畔村柴家圪旦22号</t>
  </si>
  <si>
    <t>李科</t>
  </si>
  <si>
    <t>92150602MAKCLUC23W</t>
  </si>
  <si>
    <t>鄂尔多斯市东胜区暖桌餐饮店（个体工商户）</t>
  </si>
  <si>
    <t>内蒙古自治区鄂尔多斯市东胜区交通街道杭锦南路8号301单元四楼厨房</t>
  </si>
  <si>
    <t>白云</t>
  </si>
  <si>
    <t>92150602MAKCLUCFXT</t>
  </si>
  <si>
    <t>鄂尔多斯市东胜区田园夫子特产专营店（个体工商户）</t>
  </si>
  <si>
    <t>内蒙古自治区鄂尔多斯市东胜区杭锦北路凤凰城B座</t>
  </si>
  <si>
    <t>王伟</t>
  </si>
  <si>
    <t>92150602MAKCM5WYXX</t>
  </si>
  <si>
    <t>鄂尔多斯市东胜区佳顺昶电子商务商行（个体工商户）</t>
  </si>
  <si>
    <t>拼多多：https://shop.pinduoduo.com/iIdmLRXx</t>
  </si>
  <si>
    <t>杨江鸿</t>
  </si>
  <si>
    <t>92150602MAKCM8BD2X</t>
  </si>
  <si>
    <t>鄂尔多斯市东胜区滕宇道路运输服务部（个体工商户）</t>
  </si>
  <si>
    <t>内蒙古自治区鄂尔多斯市东胜区巴音门克街道嘉泰总部大厦5楼502号</t>
  </si>
  <si>
    <t>何文忠</t>
  </si>
  <si>
    <t>92150602MAKCM8F95R</t>
  </si>
  <si>
    <t>鄂尔多斯市东胜区途悦工程机械租赁服务部（个体工商户）</t>
  </si>
  <si>
    <t>内蒙古自治区鄂尔多斯市东胜区罕台镇鑫海颐和城西区商业一层105室</t>
  </si>
  <si>
    <t>代小荣</t>
  </si>
  <si>
    <t>92150602MAKCM8FYXR</t>
  </si>
  <si>
    <t>鄂尔多斯市东胜区华琪机械设备租赁部（个体工商户）</t>
  </si>
  <si>
    <t>内蒙古自治区鄂尔多斯市东胜区巴音门克街道维邦金融广场K座7楼708室</t>
  </si>
  <si>
    <t>赵伟</t>
  </si>
  <si>
    <t>92150602MAKCMAN16T</t>
  </si>
  <si>
    <t>鄂尔多斯市东胜区风渡河电子商务商行（个体工商户）</t>
  </si>
  <si>
    <t>抖音：https://i.douyin.com/K20L2P582TM/</t>
  </si>
  <si>
    <t>张香枝</t>
  </si>
  <si>
    <t>92150602MAKCMD5T93</t>
  </si>
  <si>
    <t>鄂尔多斯市东胜区王保全健康管理中心（个体工商户）</t>
  </si>
  <si>
    <t>内蒙古自治区鄂尔多斯市东胜区兴胜街道水韵江南3号楼3号底商</t>
  </si>
  <si>
    <t>王保全</t>
  </si>
  <si>
    <t>92150602MAKCMFN879</t>
  </si>
  <si>
    <t>鄂尔多斯市东胜区泰和康健康服务生活馆（个体工商户）</t>
  </si>
  <si>
    <t>内蒙古自治区鄂尔多斯市东胜区公园街道鄂尔多斯东街16号街坊富丽宫小区办公楼五层506</t>
  </si>
  <si>
    <t>王志玲</t>
  </si>
  <si>
    <t>92150602MAKCMGDJ6L</t>
  </si>
  <si>
    <t>鄂尔多斯市东胜区川派惟特全屋定制店（个体工商户）</t>
  </si>
  <si>
    <t>内蒙古自治区鄂尔多斯市东胜区交通街道昊远国际写字楼817</t>
  </si>
  <si>
    <t>邓立军</t>
  </si>
  <si>
    <t>92150602MAKCMQHF62</t>
  </si>
  <si>
    <t>鄂尔多斯市东胜区正俊电子商务行（个体工商户）</t>
  </si>
  <si>
    <t>https://haohuo.jinritemai.com/views/shop/index?id=UaklCkBIP&amp;ur_maker=shop_sdk</t>
  </si>
  <si>
    <t>付龙俊</t>
  </si>
  <si>
    <t>92150602MAKCMW6856</t>
  </si>
  <si>
    <t>鄂尔多斯市东胜区坤锐电子商务工作室（个体工商户）</t>
  </si>
  <si>
    <t>https://haohuo.jinritemai.com/views/shop/index?id=YefhkxIP&amp;ur_maker=shop_sdk</t>
  </si>
  <si>
    <t>92150602MAKCMXPX3D</t>
  </si>
  <si>
    <t>鄂尔多斯市东胜区生霖物流部（个体工商户）</t>
  </si>
  <si>
    <t>内蒙古自治区鄂尔多斯市东胜区天骄街道泰和苑21号楼三单元306室</t>
  </si>
  <si>
    <t>高润</t>
  </si>
  <si>
    <t>92150602MAKCUT5C7T</t>
  </si>
  <si>
    <t>鄂尔多斯市东胜区一念信息咨询服务中心（个体工商户）</t>
  </si>
  <si>
    <t>内蒙古自治区鄂尔多斯市东胜区巴音门克街道永晟集团三楼3023、3024室</t>
  </si>
  <si>
    <t>李美玲</t>
  </si>
  <si>
    <t>92150602MAKCUYNM7H</t>
  </si>
  <si>
    <t>鄂尔多斯市东胜区诗塔服饰经销部（个体工商户）</t>
  </si>
  <si>
    <t>内蒙古自治区鄂尔多斯市东胜区建设街道法国西提岛6楼603室</t>
  </si>
  <si>
    <t>李欣杰</t>
  </si>
  <si>
    <t>92150602MAKCUYPC81</t>
  </si>
  <si>
    <t>鄂尔多斯市东胜区竞冬工程服务部（个体工商户）</t>
  </si>
  <si>
    <t>内蒙古自治区鄂尔多斯市东胜区交通街道鑫通大厦A座18楼-7号</t>
  </si>
  <si>
    <t>张永栋</t>
  </si>
  <si>
    <t>92150602MAKCW1TJ1Q</t>
  </si>
  <si>
    <t>鄂尔多斯市东胜区桂坊电子商务工作室（个体工商户）</t>
  </si>
  <si>
    <t>https://haohuo.jinritemai.com/views/shop/index?id=QdhoTywIP&amp;ur_maker=shop_sdk</t>
  </si>
  <si>
    <t>蒋桂平</t>
  </si>
  <si>
    <t>92150602MAKCW1U612</t>
  </si>
  <si>
    <t>鄂尔多斯东胜区阿如拉藏式健康管理中心（个体工商户）</t>
  </si>
  <si>
    <t>内蒙古自治区鄂尔多斯市东胜区建设街道亿利滨河湾小区12号楼104底商</t>
  </si>
  <si>
    <t>康小龙</t>
  </si>
  <si>
    <t>92150602MAKCWFPP38</t>
  </si>
  <si>
    <t>鄂尔多斯市东胜区拓河信息服务中心（个体工商户）</t>
  </si>
  <si>
    <t>内蒙古自治区鄂尔多斯市东胜区建设街道法国西提岛3楼313室</t>
  </si>
  <si>
    <t>吴敏琦</t>
  </si>
  <si>
    <t>92150602MAKCWLYE77</t>
  </si>
  <si>
    <t>鄂尔多斯市东胜区生丽物流部（个体工商户）</t>
  </si>
  <si>
    <t>内蒙古自治区鄂尔多斯市东胜区天骄街道华美太阳城小区17号楼3单元306室</t>
  </si>
  <si>
    <t>王丽兵</t>
  </si>
  <si>
    <t>92150602MAKCWM8J5F</t>
  </si>
  <si>
    <t>鄂尔多斯市东胜区志巍煎饼店（个体工商户）</t>
  </si>
  <si>
    <t>内蒙古自治区鄂尔多斯市东胜区交通街道好家汇东巷12号街坊32号商铺</t>
  </si>
  <si>
    <t>92150602MAKCWYGU9K</t>
  </si>
  <si>
    <t>鄂尔多斯市东胜区屿珩茶行（个体工商户）</t>
  </si>
  <si>
    <t>内蒙古自治区鄂尔多斯市东胜区巴音门克街道体育街南，西贸路东紫宸府底商57号楼-1-2层103号</t>
  </si>
  <si>
    <t>郑萝萝</t>
  </si>
  <si>
    <t>92150602MAKCXB0K8U</t>
  </si>
  <si>
    <t>鄂尔多斯市东胜区陈政寿工程机械服务部（个体工商户）</t>
  </si>
  <si>
    <t>内蒙古自治区鄂尔多斯市东胜区巴音门克街道科教文创园B座1224</t>
  </si>
  <si>
    <t>陈政寿</t>
  </si>
  <si>
    <t>92150621MA0NHUQT5D</t>
  </si>
  <si>
    <t>鄂尔多斯市东胜区伊峰道路硬化施工部（个体工商户）</t>
  </si>
  <si>
    <t>内蒙古自治区鄂尔多斯市东胜区巴音门克街道万正荣城A座11号楼7楼7021</t>
  </si>
  <si>
    <t>董伊树</t>
  </si>
  <si>
    <t>92150622MAK4PGXW9W</t>
  </si>
  <si>
    <t>鄂尔多斯市东胜区韧石砂石料经销部（个体工商户）</t>
  </si>
  <si>
    <t>内蒙古自治区鄂尔多斯市东胜区诃额伦街道园中路北侧院子</t>
  </si>
  <si>
    <t>任帅</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</si>
</sst>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5"/>
      <name val="宋体"/>
      <charset val="134"/>
    </font>
    <font>
      <sz val="9"/>
      <name val="宋体"/>
      <charset val="134"/>
    </font>
    <font>
      <sz val="11"/>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10"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4"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22"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4" fillId="12" borderId="0" applyNumberFormat="0" applyBorder="0" applyAlignment="0" applyProtection="0">
      <alignment vertical="center"/>
    </xf>
    <xf numFmtId="0" fontId="16" fillId="0" borderId="7" applyNumberFormat="0" applyFill="0" applyAlignment="0" applyProtection="0">
      <alignment vertical="center"/>
    </xf>
    <xf numFmtId="0" fontId="4" fillId="26" borderId="0" applyNumberFormat="0" applyBorder="0" applyAlignment="0" applyProtection="0">
      <alignment vertical="center"/>
    </xf>
    <xf numFmtId="0" fontId="21" fillId="16" borderId="8" applyNumberFormat="0" applyAlignment="0" applyProtection="0">
      <alignment vertical="center"/>
    </xf>
    <xf numFmtId="0" fontId="12" fillId="16" borderId="4" applyNumberFormat="0" applyAlignment="0" applyProtection="0">
      <alignment vertical="center"/>
    </xf>
    <xf numFmtId="0" fontId="9" fillId="8" borderId="3" applyNumberFormat="0" applyAlignment="0" applyProtection="0">
      <alignment vertical="center"/>
    </xf>
    <xf numFmtId="0" fontId="5" fillId="28" borderId="0" applyNumberFormat="0" applyBorder="0" applyAlignment="0" applyProtection="0">
      <alignment vertical="center"/>
    </xf>
    <xf numFmtId="0" fontId="4" fillId="2" borderId="0" applyNumberFormat="0" applyBorder="0" applyAlignment="0" applyProtection="0">
      <alignment vertical="center"/>
    </xf>
    <xf numFmtId="0" fontId="15" fillId="0" borderId="5" applyNumberFormat="0" applyFill="0" applyAlignment="0" applyProtection="0">
      <alignment vertical="center"/>
    </xf>
    <xf numFmtId="0" fontId="22" fillId="0" borderId="9" applyNumberFormat="0" applyFill="0" applyAlignment="0" applyProtection="0">
      <alignment vertical="center"/>
    </xf>
    <xf numFmtId="0" fontId="8" fillId="7" borderId="0" applyNumberFormat="0" applyBorder="0" applyAlignment="0" applyProtection="0">
      <alignment vertical="center"/>
    </xf>
    <xf numFmtId="0" fontId="11" fillId="15" borderId="0" applyNumberFormat="0" applyBorder="0" applyAlignment="0" applyProtection="0">
      <alignment vertical="center"/>
    </xf>
    <xf numFmtId="0" fontId="5" fillId="19" borderId="0" applyNumberFormat="0" applyBorder="0" applyAlignment="0" applyProtection="0">
      <alignment vertical="center"/>
    </xf>
    <xf numFmtId="0" fontId="4" fillId="11"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4" fillId="29" borderId="0" applyNumberFormat="0" applyBorder="0" applyAlignment="0" applyProtection="0">
      <alignment vertical="center"/>
    </xf>
    <xf numFmtId="0" fontId="4" fillId="10" borderId="0" applyNumberFormat="0" applyBorder="0" applyAlignment="0" applyProtection="0">
      <alignment vertical="center"/>
    </xf>
    <xf numFmtId="0" fontId="5" fillId="20" borderId="0" applyNumberFormat="0" applyBorder="0" applyAlignment="0" applyProtection="0">
      <alignment vertical="center"/>
    </xf>
    <xf numFmtId="0" fontId="5" fillId="30" borderId="0" applyNumberFormat="0" applyBorder="0" applyAlignment="0" applyProtection="0">
      <alignment vertical="center"/>
    </xf>
    <xf numFmtId="0" fontId="4" fillId="25" borderId="0" applyNumberFormat="0" applyBorder="0" applyAlignment="0" applyProtection="0">
      <alignment vertical="center"/>
    </xf>
    <xf numFmtId="0" fontId="5" fillId="27"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5" fillId="24" borderId="0" applyNumberFormat="0" applyBorder="0" applyAlignment="0" applyProtection="0">
      <alignment vertical="center"/>
    </xf>
    <xf numFmtId="0" fontId="4" fillId="18"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left"/>
    </xf>
    <xf numFmtId="0" fontId="3" fillId="0"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6"/>
  <sheetViews>
    <sheetView tabSelected="1" topLeftCell="A877" workbookViewId="0">
      <selection activeCell="C922" sqref="C922"/>
    </sheetView>
  </sheetViews>
  <sheetFormatPr defaultColWidth="9" defaultRowHeight="13.5" outlineLevelCol="7"/>
  <cols>
    <col min="1" max="1" width="22.875" customWidth="1"/>
    <col min="2" max="2" width="45.125" customWidth="1"/>
    <col min="3" max="3" width="68.75" style="1" customWidth="1"/>
    <col min="4" max="4" width="13.75" customWidth="1"/>
    <col min="5" max="5" width="11.875" customWidth="1"/>
    <col min="6" max="6" width="12.25" customWidth="1"/>
    <col min="7" max="7" width="12.875" customWidth="1"/>
    <col min="8" max="8" width="11.25" customWidth="1"/>
  </cols>
  <sheetData>
    <row r="1" ht="19.5" spans="1:8">
      <c r="A1" s="2" t="s">
        <v>0</v>
      </c>
      <c r="B1" s="3"/>
      <c r="C1" s="3"/>
      <c r="D1" s="2"/>
      <c r="E1" s="2"/>
      <c r="F1" s="2"/>
      <c r="G1" s="2"/>
      <c r="H1" s="2"/>
    </row>
    <row r="2" spans="1:8">
      <c r="A2" s="4" t="s">
        <v>1</v>
      </c>
      <c r="B2" s="4" t="s">
        <v>2</v>
      </c>
      <c r="C2" s="4" t="s">
        <v>3</v>
      </c>
      <c r="D2" s="4" t="s">
        <v>4</v>
      </c>
      <c r="E2" s="4" t="s">
        <v>5</v>
      </c>
      <c r="F2" s="4" t="s">
        <v>6</v>
      </c>
      <c r="G2" s="4" t="s">
        <v>7</v>
      </c>
      <c r="H2" s="4" t="s">
        <v>8</v>
      </c>
    </row>
    <row r="3" spans="1:8">
      <c r="A3" s="5" t="s">
        <v>9</v>
      </c>
      <c r="B3" s="5" t="s">
        <v>10</v>
      </c>
      <c r="C3" s="5" t="s">
        <v>11</v>
      </c>
      <c r="D3" s="5" t="s">
        <v>12</v>
      </c>
      <c r="E3" s="5" t="s">
        <v>13</v>
      </c>
      <c r="F3" s="5" t="s">
        <v>14</v>
      </c>
      <c r="G3" s="5" t="s">
        <v>15</v>
      </c>
      <c r="H3" s="5" t="s">
        <v>16</v>
      </c>
    </row>
    <row r="4" spans="1:8">
      <c r="A4" s="6" t="s">
        <v>17</v>
      </c>
      <c r="B4" s="5" t="s">
        <v>18</v>
      </c>
      <c r="C4" s="5" t="s">
        <v>19</v>
      </c>
      <c r="D4" s="5" t="s">
        <v>20</v>
      </c>
      <c r="E4" s="5" t="s">
        <v>13</v>
      </c>
      <c r="F4" s="5" t="s">
        <v>14</v>
      </c>
      <c r="G4" s="5" t="s">
        <v>15</v>
      </c>
      <c r="H4" s="5" t="s">
        <v>16</v>
      </c>
    </row>
    <row r="5" spans="1:8">
      <c r="A5" s="6" t="s">
        <v>21</v>
      </c>
      <c r="B5" s="5" t="s">
        <v>22</v>
      </c>
      <c r="C5" s="5" t="s">
        <v>23</v>
      </c>
      <c r="D5" s="5" t="s">
        <v>24</v>
      </c>
      <c r="E5" s="5" t="s">
        <v>13</v>
      </c>
      <c r="F5" s="5" t="s">
        <v>14</v>
      </c>
      <c r="G5" s="5" t="s">
        <v>15</v>
      </c>
      <c r="H5" s="5" t="s">
        <v>16</v>
      </c>
    </row>
    <row r="6" spans="1:8">
      <c r="A6" s="6" t="s">
        <v>25</v>
      </c>
      <c r="B6" s="5" t="s">
        <v>26</v>
      </c>
      <c r="C6" s="5" t="s">
        <v>27</v>
      </c>
      <c r="D6" s="5" t="s">
        <v>28</v>
      </c>
      <c r="E6" s="5" t="s">
        <v>29</v>
      </c>
      <c r="F6" s="5" t="s">
        <v>14</v>
      </c>
      <c r="G6" s="5" t="s">
        <v>15</v>
      </c>
      <c r="H6" s="5" t="s">
        <v>16</v>
      </c>
    </row>
    <row r="7" spans="1:8">
      <c r="A7" s="6" t="s">
        <v>30</v>
      </c>
      <c r="B7" s="5" t="s">
        <v>31</v>
      </c>
      <c r="C7" s="5" t="s">
        <v>32</v>
      </c>
      <c r="D7" s="5" t="s">
        <v>33</v>
      </c>
      <c r="E7" s="5" t="s">
        <v>34</v>
      </c>
      <c r="F7" s="5" t="s">
        <v>14</v>
      </c>
      <c r="G7" s="5" t="s">
        <v>15</v>
      </c>
      <c r="H7" s="5" t="s">
        <v>16</v>
      </c>
    </row>
    <row r="8" spans="1:8">
      <c r="A8" s="6" t="s">
        <v>35</v>
      </c>
      <c r="B8" s="5" t="s">
        <v>36</v>
      </c>
      <c r="C8" s="5" t="s">
        <v>37</v>
      </c>
      <c r="D8" s="5" t="s">
        <v>38</v>
      </c>
      <c r="E8" s="5" t="s">
        <v>39</v>
      </c>
      <c r="F8" s="5" t="s">
        <v>14</v>
      </c>
      <c r="G8" s="5" t="s">
        <v>15</v>
      </c>
      <c r="H8" s="5" t="s">
        <v>16</v>
      </c>
    </row>
    <row r="9" spans="1:8">
      <c r="A9" s="6" t="s">
        <v>40</v>
      </c>
      <c r="B9" s="5" t="s">
        <v>41</v>
      </c>
      <c r="C9" s="5" t="s">
        <v>42</v>
      </c>
      <c r="D9" s="5" t="s">
        <v>43</v>
      </c>
      <c r="E9" s="5" t="s">
        <v>29</v>
      </c>
      <c r="F9" s="5" t="s">
        <v>14</v>
      </c>
      <c r="G9" s="5" t="s">
        <v>15</v>
      </c>
      <c r="H9" s="5" t="s">
        <v>16</v>
      </c>
    </row>
    <row r="10" spans="1:8">
      <c r="A10" s="6" t="s">
        <v>44</v>
      </c>
      <c r="B10" s="5" t="s">
        <v>45</v>
      </c>
      <c r="C10" s="5" t="s">
        <v>46</v>
      </c>
      <c r="D10" s="5" t="s">
        <v>47</v>
      </c>
      <c r="E10" s="5" t="s">
        <v>29</v>
      </c>
      <c r="F10" s="5" t="s">
        <v>14</v>
      </c>
      <c r="G10" s="5" t="s">
        <v>15</v>
      </c>
      <c r="H10" s="5" t="s">
        <v>16</v>
      </c>
    </row>
    <row r="11" spans="1:8">
      <c r="A11" s="6" t="s">
        <v>48</v>
      </c>
      <c r="B11" s="5" t="s">
        <v>49</v>
      </c>
      <c r="C11" s="5" t="s">
        <v>50</v>
      </c>
      <c r="D11" s="5" t="s">
        <v>51</v>
      </c>
      <c r="E11" s="5" t="s">
        <v>29</v>
      </c>
      <c r="F11" s="5" t="s">
        <v>14</v>
      </c>
      <c r="G11" s="5" t="s">
        <v>15</v>
      </c>
      <c r="H11" s="5" t="s">
        <v>16</v>
      </c>
    </row>
    <row r="12" spans="1:8">
      <c r="A12" s="6" t="s">
        <v>52</v>
      </c>
      <c r="B12" s="5" t="s">
        <v>53</v>
      </c>
      <c r="C12" s="5" t="s">
        <v>54</v>
      </c>
      <c r="D12" s="5" t="s">
        <v>55</v>
      </c>
      <c r="E12" s="5" t="s">
        <v>29</v>
      </c>
      <c r="F12" s="5" t="s">
        <v>14</v>
      </c>
      <c r="G12" s="5" t="s">
        <v>15</v>
      </c>
      <c r="H12" s="5" t="s">
        <v>16</v>
      </c>
    </row>
    <row r="13" spans="1:8">
      <c r="A13" s="6" t="s">
        <v>56</v>
      </c>
      <c r="B13" s="5" t="s">
        <v>57</v>
      </c>
      <c r="C13" s="5" t="s">
        <v>58</v>
      </c>
      <c r="D13" s="5" t="s">
        <v>59</v>
      </c>
      <c r="E13" s="5" t="s">
        <v>13</v>
      </c>
      <c r="F13" s="5" t="s">
        <v>14</v>
      </c>
      <c r="G13" s="5" t="s">
        <v>15</v>
      </c>
      <c r="H13" s="5" t="s">
        <v>16</v>
      </c>
    </row>
    <row r="14" spans="1:8">
      <c r="A14" s="6" t="s">
        <v>60</v>
      </c>
      <c r="B14" s="5" t="s">
        <v>61</v>
      </c>
      <c r="C14" s="5" t="s">
        <v>62</v>
      </c>
      <c r="D14" s="5" t="s">
        <v>63</v>
      </c>
      <c r="E14" s="5" t="s">
        <v>29</v>
      </c>
      <c r="F14" s="5" t="s">
        <v>14</v>
      </c>
      <c r="G14" s="5" t="s">
        <v>15</v>
      </c>
      <c r="H14" s="5" t="s">
        <v>16</v>
      </c>
    </row>
    <row r="15" spans="1:8">
      <c r="A15" s="6" t="s">
        <v>64</v>
      </c>
      <c r="B15" s="5" t="s">
        <v>65</v>
      </c>
      <c r="C15" s="5" t="s">
        <v>66</v>
      </c>
      <c r="D15" s="5" t="s">
        <v>67</v>
      </c>
      <c r="E15" s="5" t="s">
        <v>29</v>
      </c>
      <c r="F15" s="5" t="s">
        <v>14</v>
      </c>
      <c r="G15" s="5" t="s">
        <v>15</v>
      </c>
      <c r="H15" s="5" t="s">
        <v>16</v>
      </c>
    </row>
    <row r="16" spans="1:8">
      <c r="A16" s="6" t="s">
        <v>68</v>
      </c>
      <c r="B16" s="5" t="s">
        <v>69</v>
      </c>
      <c r="C16" s="5" t="s">
        <v>70</v>
      </c>
      <c r="D16" s="5" t="s">
        <v>71</v>
      </c>
      <c r="E16" s="5" t="s">
        <v>29</v>
      </c>
      <c r="F16" s="5" t="s">
        <v>14</v>
      </c>
      <c r="G16" s="5" t="s">
        <v>15</v>
      </c>
      <c r="H16" s="5" t="s">
        <v>16</v>
      </c>
    </row>
    <row r="17" spans="1:8">
      <c r="A17" s="6" t="s">
        <v>72</v>
      </c>
      <c r="B17" s="5" t="s">
        <v>73</v>
      </c>
      <c r="C17" s="5" t="s">
        <v>74</v>
      </c>
      <c r="D17" s="5" t="s">
        <v>75</v>
      </c>
      <c r="E17" s="5" t="s">
        <v>34</v>
      </c>
      <c r="F17" s="5" t="s">
        <v>14</v>
      </c>
      <c r="G17" s="5" t="s">
        <v>15</v>
      </c>
      <c r="H17" s="5" t="s">
        <v>16</v>
      </c>
    </row>
    <row r="18" spans="1:8">
      <c r="A18" s="6" t="s">
        <v>76</v>
      </c>
      <c r="B18" s="5" t="s">
        <v>77</v>
      </c>
      <c r="C18" s="5" t="s">
        <v>78</v>
      </c>
      <c r="D18" s="5" t="s">
        <v>79</v>
      </c>
      <c r="E18" s="5" t="s">
        <v>29</v>
      </c>
      <c r="F18" s="5" t="s">
        <v>14</v>
      </c>
      <c r="G18" s="5" t="s">
        <v>15</v>
      </c>
      <c r="H18" s="5" t="s">
        <v>16</v>
      </c>
    </row>
    <row r="19" spans="1:8">
      <c r="A19" s="6" t="s">
        <v>80</v>
      </c>
      <c r="B19" s="5" t="s">
        <v>81</v>
      </c>
      <c r="C19" s="5" t="s">
        <v>82</v>
      </c>
      <c r="D19" s="5" t="s">
        <v>83</v>
      </c>
      <c r="E19" s="5" t="s">
        <v>29</v>
      </c>
      <c r="F19" s="5" t="s">
        <v>14</v>
      </c>
      <c r="G19" s="5" t="s">
        <v>15</v>
      </c>
      <c r="H19" s="5" t="s">
        <v>16</v>
      </c>
    </row>
    <row r="20" spans="1:8">
      <c r="A20" s="6" t="s">
        <v>84</v>
      </c>
      <c r="B20" s="5" t="s">
        <v>85</v>
      </c>
      <c r="C20" s="5" t="s">
        <v>86</v>
      </c>
      <c r="D20" s="5" t="s">
        <v>87</v>
      </c>
      <c r="E20" s="5" t="s">
        <v>39</v>
      </c>
      <c r="F20" s="5" t="s">
        <v>14</v>
      </c>
      <c r="G20" s="5" t="s">
        <v>15</v>
      </c>
      <c r="H20" s="5" t="s">
        <v>16</v>
      </c>
    </row>
    <row r="21" spans="1:8">
      <c r="A21" s="6" t="s">
        <v>88</v>
      </c>
      <c r="B21" s="5" t="s">
        <v>89</v>
      </c>
      <c r="C21" s="5" t="s">
        <v>90</v>
      </c>
      <c r="D21" s="5" t="s">
        <v>91</v>
      </c>
      <c r="E21" s="5" t="s">
        <v>29</v>
      </c>
      <c r="F21" s="5" t="s">
        <v>14</v>
      </c>
      <c r="G21" s="5" t="s">
        <v>15</v>
      </c>
      <c r="H21" s="5" t="s">
        <v>16</v>
      </c>
    </row>
    <row r="22" spans="1:8">
      <c r="A22" s="6" t="s">
        <v>92</v>
      </c>
      <c r="B22" s="5" t="s">
        <v>93</v>
      </c>
      <c r="C22" s="5" t="s">
        <v>94</v>
      </c>
      <c r="D22" s="5" t="s">
        <v>95</v>
      </c>
      <c r="E22" s="5" t="s">
        <v>29</v>
      </c>
      <c r="F22" s="5" t="s">
        <v>14</v>
      </c>
      <c r="G22" s="5" t="s">
        <v>15</v>
      </c>
      <c r="H22" s="5" t="s">
        <v>16</v>
      </c>
    </row>
    <row r="23" spans="1:8">
      <c r="A23" s="6" t="s">
        <v>96</v>
      </c>
      <c r="B23" s="5" t="s">
        <v>97</v>
      </c>
      <c r="C23" s="5" t="s">
        <v>98</v>
      </c>
      <c r="D23" s="5" t="s">
        <v>99</v>
      </c>
      <c r="E23" s="5" t="s">
        <v>100</v>
      </c>
      <c r="F23" s="5" t="s">
        <v>14</v>
      </c>
      <c r="G23" s="5" t="s">
        <v>15</v>
      </c>
      <c r="H23" s="5" t="s">
        <v>16</v>
      </c>
    </row>
    <row r="24" spans="1:8">
      <c r="A24" s="6" t="s">
        <v>101</v>
      </c>
      <c r="B24" s="5" t="s">
        <v>102</v>
      </c>
      <c r="C24" s="5" t="s">
        <v>103</v>
      </c>
      <c r="D24" s="5" t="s">
        <v>104</v>
      </c>
      <c r="E24" s="5" t="s">
        <v>100</v>
      </c>
      <c r="F24" s="5" t="s">
        <v>14</v>
      </c>
      <c r="G24" s="5" t="s">
        <v>15</v>
      </c>
      <c r="H24" s="5" t="s">
        <v>16</v>
      </c>
    </row>
    <row r="25" spans="1:8">
      <c r="A25" s="6" t="s">
        <v>105</v>
      </c>
      <c r="B25" s="5" t="s">
        <v>106</v>
      </c>
      <c r="C25" s="5" t="s">
        <v>107</v>
      </c>
      <c r="D25" s="5" t="s">
        <v>108</v>
      </c>
      <c r="E25" s="5" t="s">
        <v>29</v>
      </c>
      <c r="F25" s="5" t="s">
        <v>14</v>
      </c>
      <c r="G25" s="5" t="s">
        <v>15</v>
      </c>
      <c r="H25" s="5" t="s">
        <v>16</v>
      </c>
    </row>
    <row r="26" spans="1:8">
      <c r="A26" s="6" t="s">
        <v>109</v>
      </c>
      <c r="B26" s="5" t="s">
        <v>110</v>
      </c>
      <c r="C26" s="5" t="s">
        <v>111</v>
      </c>
      <c r="D26" s="5" t="s">
        <v>112</v>
      </c>
      <c r="E26" s="5" t="s">
        <v>29</v>
      </c>
      <c r="F26" s="5" t="s">
        <v>14</v>
      </c>
      <c r="G26" s="5" t="s">
        <v>15</v>
      </c>
      <c r="H26" s="5" t="s">
        <v>16</v>
      </c>
    </row>
    <row r="27" spans="1:8">
      <c r="A27" s="6" t="s">
        <v>113</v>
      </c>
      <c r="B27" s="5" t="s">
        <v>114</v>
      </c>
      <c r="C27" s="5" t="s">
        <v>115</v>
      </c>
      <c r="D27" s="5" t="s">
        <v>116</v>
      </c>
      <c r="E27" s="5" t="s">
        <v>29</v>
      </c>
      <c r="F27" s="5" t="s">
        <v>14</v>
      </c>
      <c r="G27" s="5" t="s">
        <v>15</v>
      </c>
      <c r="H27" s="5" t="s">
        <v>16</v>
      </c>
    </row>
    <row r="28" spans="1:8">
      <c r="A28" s="6" t="s">
        <v>117</v>
      </c>
      <c r="B28" s="5" t="s">
        <v>118</v>
      </c>
      <c r="C28" s="5" t="s">
        <v>119</v>
      </c>
      <c r="D28" s="5" t="s">
        <v>120</v>
      </c>
      <c r="E28" s="5" t="s">
        <v>29</v>
      </c>
      <c r="F28" s="5" t="s">
        <v>14</v>
      </c>
      <c r="G28" s="5" t="s">
        <v>15</v>
      </c>
      <c r="H28" s="5" t="s">
        <v>16</v>
      </c>
    </row>
    <row r="29" spans="1:8">
      <c r="A29" s="6" t="s">
        <v>121</v>
      </c>
      <c r="B29" s="5" t="s">
        <v>122</v>
      </c>
      <c r="C29" s="5" t="s">
        <v>123</v>
      </c>
      <c r="D29" s="5" t="s">
        <v>124</v>
      </c>
      <c r="E29" s="5" t="s">
        <v>29</v>
      </c>
      <c r="F29" s="5" t="s">
        <v>14</v>
      </c>
      <c r="G29" s="5" t="s">
        <v>15</v>
      </c>
      <c r="H29" s="5" t="s">
        <v>16</v>
      </c>
    </row>
    <row r="30" spans="1:8">
      <c r="A30" s="6" t="s">
        <v>125</v>
      </c>
      <c r="B30" s="5" t="s">
        <v>126</v>
      </c>
      <c r="C30" s="5" t="s">
        <v>127</v>
      </c>
      <c r="D30" s="5" t="s">
        <v>128</v>
      </c>
      <c r="E30" s="5" t="s">
        <v>29</v>
      </c>
      <c r="F30" s="5" t="s">
        <v>14</v>
      </c>
      <c r="G30" s="5" t="s">
        <v>15</v>
      </c>
      <c r="H30" s="5" t="s">
        <v>16</v>
      </c>
    </row>
    <row r="31" spans="1:8">
      <c r="A31" s="6" t="s">
        <v>129</v>
      </c>
      <c r="B31" s="5" t="s">
        <v>130</v>
      </c>
      <c r="C31" s="5" t="s">
        <v>131</v>
      </c>
      <c r="D31" s="5" t="s">
        <v>132</v>
      </c>
      <c r="E31" s="5" t="s">
        <v>29</v>
      </c>
      <c r="F31" s="5" t="s">
        <v>14</v>
      </c>
      <c r="G31" s="5" t="s">
        <v>15</v>
      </c>
      <c r="H31" s="5" t="s">
        <v>16</v>
      </c>
    </row>
    <row r="32" spans="1:8">
      <c r="A32" s="6" t="s">
        <v>133</v>
      </c>
      <c r="B32" s="5" t="s">
        <v>134</v>
      </c>
      <c r="C32" s="5" t="s">
        <v>135</v>
      </c>
      <c r="D32" s="5" t="s">
        <v>136</v>
      </c>
      <c r="E32" s="5" t="s">
        <v>137</v>
      </c>
      <c r="F32" s="5" t="s">
        <v>14</v>
      </c>
      <c r="G32" s="5" t="s">
        <v>15</v>
      </c>
      <c r="H32" s="5" t="s">
        <v>16</v>
      </c>
    </row>
    <row r="33" spans="1:8">
      <c r="A33" s="6" t="s">
        <v>138</v>
      </c>
      <c r="B33" s="5" t="s">
        <v>139</v>
      </c>
      <c r="C33" s="5" t="s">
        <v>140</v>
      </c>
      <c r="D33" s="5" t="s">
        <v>141</v>
      </c>
      <c r="E33" s="5" t="s">
        <v>29</v>
      </c>
      <c r="F33" s="5" t="s">
        <v>14</v>
      </c>
      <c r="G33" s="5" t="s">
        <v>15</v>
      </c>
      <c r="H33" s="5" t="s">
        <v>16</v>
      </c>
    </row>
    <row r="34" spans="1:8">
      <c r="A34" s="6" t="s">
        <v>142</v>
      </c>
      <c r="B34" s="5" t="s">
        <v>143</v>
      </c>
      <c r="C34" s="5" t="s">
        <v>144</v>
      </c>
      <c r="D34" s="5" t="s">
        <v>145</v>
      </c>
      <c r="E34" s="5" t="s">
        <v>29</v>
      </c>
      <c r="F34" s="5" t="s">
        <v>14</v>
      </c>
      <c r="G34" s="5" t="s">
        <v>15</v>
      </c>
      <c r="H34" s="5" t="s">
        <v>16</v>
      </c>
    </row>
    <row r="35" spans="1:8">
      <c r="A35" s="6" t="s">
        <v>146</v>
      </c>
      <c r="B35" s="5" t="s">
        <v>147</v>
      </c>
      <c r="C35" s="5" t="s">
        <v>148</v>
      </c>
      <c r="D35" s="5" t="s">
        <v>149</v>
      </c>
      <c r="E35" s="5" t="s">
        <v>137</v>
      </c>
      <c r="F35" s="5" t="s">
        <v>14</v>
      </c>
      <c r="G35" s="5" t="s">
        <v>15</v>
      </c>
      <c r="H35" s="5" t="s">
        <v>16</v>
      </c>
    </row>
    <row r="36" spans="1:8">
      <c r="A36" s="6" t="s">
        <v>150</v>
      </c>
      <c r="B36" s="5" t="s">
        <v>151</v>
      </c>
      <c r="C36" s="5" t="s">
        <v>152</v>
      </c>
      <c r="D36" s="5" t="s">
        <v>153</v>
      </c>
      <c r="E36" s="5" t="s">
        <v>39</v>
      </c>
      <c r="F36" s="5" t="s">
        <v>14</v>
      </c>
      <c r="G36" s="5" t="s">
        <v>15</v>
      </c>
      <c r="H36" s="5" t="s">
        <v>16</v>
      </c>
    </row>
    <row r="37" spans="1:8">
      <c r="A37" s="6" t="s">
        <v>154</v>
      </c>
      <c r="B37" s="5" t="s">
        <v>155</v>
      </c>
      <c r="C37" s="5" t="s">
        <v>156</v>
      </c>
      <c r="D37" s="5" t="s">
        <v>157</v>
      </c>
      <c r="E37" s="5" t="s">
        <v>29</v>
      </c>
      <c r="F37" s="5" t="s">
        <v>14</v>
      </c>
      <c r="G37" s="5" t="s">
        <v>15</v>
      </c>
      <c r="H37" s="5" t="s">
        <v>16</v>
      </c>
    </row>
    <row r="38" spans="1:8">
      <c r="A38" s="6" t="s">
        <v>158</v>
      </c>
      <c r="B38" s="5" t="s">
        <v>159</v>
      </c>
      <c r="C38" s="5" t="s">
        <v>160</v>
      </c>
      <c r="D38" s="5" t="s">
        <v>161</v>
      </c>
      <c r="E38" s="5" t="s">
        <v>29</v>
      </c>
      <c r="F38" s="5" t="s">
        <v>14</v>
      </c>
      <c r="G38" s="5" t="s">
        <v>15</v>
      </c>
      <c r="H38" s="5" t="s">
        <v>16</v>
      </c>
    </row>
    <row r="39" spans="1:8">
      <c r="A39" s="6" t="s">
        <v>162</v>
      </c>
      <c r="B39" s="5" t="s">
        <v>163</v>
      </c>
      <c r="C39" s="5" t="s">
        <v>164</v>
      </c>
      <c r="D39" s="5" t="s">
        <v>165</v>
      </c>
      <c r="E39" s="5" t="s">
        <v>29</v>
      </c>
      <c r="F39" s="5" t="s">
        <v>14</v>
      </c>
      <c r="G39" s="5" t="s">
        <v>15</v>
      </c>
      <c r="H39" s="5" t="s">
        <v>16</v>
      </c>
    </row>
    <row r="40" spans="1:8">
      <c r="A40" s="6" t="s">
        <v>166</v>
      </c>
      <c r="B40" s="5" t="s">
        <v>167</v>
      </c>
      <c r="C40" s="5" t="s">
        <v>168</v>
      </c>
      <c r="D40" s="5" t="s">
        <v>169</v>
      </c>
      <c r="E40" s="5" t="s">
        <v>100</v>
      </c>
      <c r="F40" s="5" t="s">
        <v>14</v>
      </c>
      <c r="G40" s="5" t="s">
        <v>15</v>
      </c>
      <c r="H40" s="5" t="s">
        <v>16</v>
      </c>
    </row>
    <row r="41" spans="1:8">
      <c r="A41" s="6" t="s">
        <v>170</v>
      </c>
      <c r="B41" s="5" t="s">
        <v>171</v>
      </c>
      <c r="C41" s="5" t="s">
        <v>172</v>
      </c>
      <c r="D41" s="5" t="s">
        <v>173</v>
      </c>
      <c r="E41" s="5" t="s">
        <v>29</v>
      </c>
      <c r="F41" s="5" t="s">
        <v>14</v>
      </c>
      <c r="G41" s="5" t="s">
        <v>15</v>
      </c>
      <c r="H41" s="5" t="s">
        <v>16</v>
      </c>
    </row>
    <row r="42" spans="1:8">
      <c r="A42" s="6" t="s">
        <v>174</v>
      </c>
      <c r="B42" s="5" t="s">
        <v>175</v>
      </c>
      <c r="C42" s="5" t="s">
        <v>176</v>
      </c>
      <c r="D42" s="5" t="s">
        <v>177</v>
      </c>
      <c r="E42" s="5" t="s">
        <v>29</v>
      </c>
      <c r="F42" s="5" t="s">
        <v>14</v>
      </c>
      <c r="G42" s="5" t="s">
        <v>15</v>
      </c>
      <c r="H42" s="5" t="s">
        <v>16</v>
      </c>
    </row>
    <row r="43" spans="1:8">
      <c r="A43" s="6" t="s">
        <v>178</v>
      </c>
      <c r="B43" s="5" t="s">
        <v>179</v>
      </c>
      <c r="C43" s="5" t="s">
        <v>180</v>
      </c>
      <c r="D43" s="5" t="s">
        <v>181</v>
      </c>
      <c r="E43" s="5" t="s">
        <v>13</v>
      </c>
      <c r="F43" s="5" t="s">
        <v>14</v>
      </c>
      <c r="G43" s="5" t="s">
        <v>15</v>
      </c>
      <c r="H43" s="5" t="s">
        <v>16</v>
      </c>
    </row>
    <row r="44" spans="1:8">
      <c r="A44" s="6" t="s">
        <v>182</v>
      </c>
      <c r="B44" s="5" t="s">
        <v>183</v>
      </c>
      <c r="C44" s="5" t="s">
        <v>184</v>
      </c>
      <c r="D44" s="5" t="s">
        <v>185</v>
      </c>
      <c r="E44" s="5" t="s">
        <v>186</v>
      </c>
      <c r="F44" s="5" t="s">
        <v>14</v>
      </c>
      <c r="G44" s="5" t="s">
        <v>15</v>
      </c>
      <c r="H44" s="5" t="s">
        <v>16</v>
      </c>
    </row>
    <row r="45" spans="1:8">
      <c r="A45" s="6" t="s">
        <v>187</v>
      </c>
      <c r="B45" s="5" t="s">
        <v>188</v>
      </c>
      <c r="C45" s="5" t="s">
        <v>189</v>
      </c>
      <c r="D45" s="5" t="s">
        <v>190</v>
      </c>
      <c r="E45" s="5" t="s">
        <v>29</v>
      </c>
      <c r="F45" s="5" t="s">
        <v>14</v>
      </c>
      <c r="G45" s="5" t="s">
        <v>15</v>
      </c>
      <c r="H45" s="5" t="s">
        <v>16</v>
      </c>
    </row>
    <row r="46" spans="1:8">
      <c r="A46" s="6" t="s">
        <v>191</v>
      </c>
      <c r="B46" s="5" t="s">
        <v>192</v>
      </c>
      <c r="C46" s="5" t="s">
        <v>193</v>
      </c>
      <c r="D46" s="5" t="s">
        <v>194</v>
      </c>
      <c r="E46" s="5" t="s">
        <v>29</v>
      </c>
      <c r="F46" s="5" t="s">
        <v>14</v>
      </c>
      <c r="G46" s="5" t="s">
        <v>15</v>
      </c>
      <c r="H46" s="5" t="s">
        <v>16</v>
      </c>
    </row>
    <row r="47" spans="1:8">
      <c r="A47" s="6" t="s">
        <v>195</v>
      </c>
      <c r="B47" s="5" t="s">
        <v>196</v>
      </c>
      <c r="C47" s="5" t="s">
        <v>197</v>
      </c>
      <c r="D47" s="5" t="s">
        <v>198</v>
      </c>
      <c r="E47" s="5" t="s">
        <v>29</v>
      </c>
      <c r="F47" s="5" t="s">
        <v>14</v>
      </c>
      <c r="G47" s="5" t="s">
        <v>15</v>
      </c>
      <c r="H47" s="5" t="s">
        <v>16</v>
      </c>
    </row>
    <row r="48" spans="1:8">
      <c r="A48" s="6" t="s">
        <v>199</v>
      </c>
      <c r="B48" s="5" t="s">
        <v>200</v>
      </c>
      <c r="C48" s="5" t="s">
        <v>201</v>
      </c>
      <c r="D48" s="5" t="s">
        <v>202</v>
      </c>
      <c r="E48" s="5" t="s">
        <v>29</v>
      </c>
      <c r="F48" s="5" t="s">
        <v>14</v>
      </c>
      <c r="G48" s="5" t="s">
        <v>15</v>
      </c>
      <c r="H48" s="5" t="s">
        <v>16</v>
      </c>
    </row>
    <row r="49" spans="1:8">
      <c r="A49" s="6" t="s">
        <v>203</v>
      </c>
      <c r="B49" s="5" t="s">
        <v>204</v>
      </c>
      <c r="C49" s="5" t="s">
        <v>205</v>
      </c>
      <c r="D49" s="5" t="s">
        <v>206</v>
      </c>
      <c r="E49" s="5" t="s">
        <v>29</v>
      </c>
      <c r="F49" s="5" t="s">
        <v>14</v>
      </c>
      <c r="G49" s="5" t="s">
        <v>15</v>
      </c>
      <c r="H49" s="5" t="s">
        <v>16</v>
      </c>
    </row>
    <row r="50" spans="1:8">
      <c r="A50" s="6" t="s">
        <v>207</v>
      </c>
      <c r="B50" s="5" t="s">
        <v>208</v>
      </c>
      <c r="C50" s="5" t="s">
        <v>209</v>
      </c>
      <c r="D50" s="5" t="s">
        <v>210</v>
      </c>
      <c r="E50" s="5" t="s">
        <v>39</v>
      </c>
      <c r="F50" s="5" t="s">
        <v>14</v>
      </c>
      <c r="G50" s="5" t="s">
        <v>15</v>
      </c>
      <c r="H50" s="5" t="s">
        <v>16</v>
      </c>
    </row>
    <row r="51" spans="1:8">
      <c r="A51" s="6" t="s">
        <v>211</v>
      </c>
      <c r="B51" s="5" t="s">
        <v>212</v>
      </c>
      <c r="C51" s="5" t="s">
        <v>213</v>
      </c>
      <c r="D51" s="5" t="s">
        <v>214</v>
      </c>
      <c r="E51" s="5" t="s">
        <v>137</v>
      </c>
      <c r="F51" s="5" t="s">
        <v>14</v>
      </c>
      <c r="G51" s="5" t="s">
        <v>15</v>
      </c>
      <c r="H51" s="5" t="s">
        <v>16</v>
      </c>
    </row>
    <row r="52" spans="1:8">
      <c r="A52" s="6" t="s">
        <v>215</v>
      </c>
      <c r="B52" s="5" t="s">
        <v>216</v>
      </c>
      <c r="C52" s="5" t="s">
        <v>217</v>
      </c>
      <c r="D52" s="5" t="s">
        <v>218</v>
      </c>
      <c r="E52" s="5" t="s">
        <v>29</v>
      </c>
      <c r="F52" s="5" t="s">
        <v>14</v>
      </c>
      <c r="G52" s="5" t="s">
        <v>15</v>
      </c>
      <c r="H52" s="5" t="s">
        <v>16</v>
      </c>
    </row>
    <row r="53" spans="1:8">
      <c r="A53" s="6" t="s">
        <v>219</v>
      </c>
      <c r="B53" s="5" t="s">
        <v>220</v>
      </c>
      <c r="C53" s="5" t="s">
        <v>221</v>
      </c>
      <c r="D53" s="5" t="s">
        <v>222</v>
      </c>
      <c r="E53" s="5" t="s">
        <v>100</v>
      </c>
      <c r="F53" s="5" t="s">
        <v>14</v>
      </c>
      <c r="G53" s="5" t="s">
        <v>15</v>
      </c>
      <c r="H53" s="5" t="s">
        <v>16</v>
      </c>
    </row>
    <row r="54" spans="1:8">
      <c r="A54" s="6" t="s">
        <v>223</v>
      </c>
      <c r="B54" s="5" t="s">
        <v>224</v>
      </c>
      <c r="C54" s="5" t="s">
        <v>225</v>
      </c>
      <c r="D54" s="5" t="s">
        <v>226</v>
      </c>
      <c r="E54" s="5" t="s">
        <v>29</v>
      </c>
      <c r="F54" s="5" t="s">
        <v>14</v>
      </c>
      <c r="G54" s="5" t="s">
        <v>15</v>
      </c>
      <c r="H54" s="5" t="s">
        <v>16</v>
      </c>
    </row>
    <row r="55" spans="1:8">
      <c r="A55" s="6" t="s">
        <v>227</v>
      </c>
      <c r="B55" s="5" t="s">
        <v>228</v>
      </c>
      <c r="C55" s="5" t="s">
        <v>229</v>
      </c>
      <c r="D55" s="5" t="s">
        <v>230</v>
      </c>
      <c r="E55" s="5" t="s">
        <v>29</v>
      </c>
      <c r="F55" s="5" t="s">
        <v>14</v>
      </c>
      <c r="G55" s="5" t="s">
        <v>15</v>
      </c>
      <c r="H55" s="5" t="s">
        <v>16</v>
      </c>
    </row>
    <row r="56" spans="1:8">
      <c r="A56" s="6" t="s">
        <v>231</v>
      </c>
      <c r="B56" s="5" t="s">
        <v>232</v>
      </c>
      <c r="C56" s="5" t="s">
        <v>233</v>
      </c>
      <c r="D56" s="5" t="s">
        <v>234</v>
      </c>
      <c r="E56" s="5" t="s">
        <v>29</v>
      </c>
      <c r="F56" s="5" t="s">
        <v>14</v>
      </c>
      <c r="G56" s="5" t="s">
        <v>15</v>
      </c>
      <c r="H56" s="5" t="s">
        <v>16</v>
      </c>
    </row>
    <row r="57" spans="1:8">
      <c r="A57" s="6" t="s">
        <v>203</v>
      </c>
      <c r="B57" s="5" t="s">
        <v>235</v>
      </c>
      <c r="C57" s="5" t="s">
        <v>236</v>
      </c>
      <c r="D57" s="5" t="s">
        <v>237</v>
      </c>
      <c r="E57" s="5" t="s">
        <v>100</v>
      </c>
      <c r="F57" s="5" t="s">
        <v>14</v>
      </c>
      <c r="G57" s="5" t="s">
        <v>15</v>
      </c>
      <c r="H57" s="5" t="s">
        <v>16</v>
      </c>
    </row>
    <row r="58" spans="1:8">
      <c r="A58" s="6" t="s">
        <v>238</v>
      </c>
      <c r="B58" s="5" t="s">
        <v>239</v>
      </c>
      <c r="C58" s="5" t="s">
        <v>240</v>
      </c>
      <c r="D58" s="5" t="s">
        <v>241</v>
      </c>
      <c r="E58" s="5" t="s">
        <v>242</v>
      </c>
      <c r="F58" s="5" t="s">
        <v>14</v>
      </c>
      <c r="G58" s="5" t="s">
        <v>15</v>
      </c>
      <c r="H58" s="5" t="s">
        <v>16</v>
      </c>
    </row>
    <row r="59" spans="1:8">
      <c r="A59" s="6" t="s">
        <v>243</v>
      </c>
      <c r="B59" s="5" t="s">
        <v>244</v>
      </c>
      <c r="C59" s="5" t="s">
        <v>245</v>
      </c>
      <c r="D59" s="5" t="s">
        <v>246</v>
      </c>
      <c r="E59" s="5" t="s">
        <v>29</v>
      </c>
      <c r="F59" s="5" t="s">
        <v>14</v>
      </c>
      <c r="G59" s="5" t="s">
        <v>15</v>
      </c>
      <c r="H59" s="5" t="s">
        <v>16</v>
      </c>
    </row>
    <row r="60" spans="1:8">
      <c r="A60" s="6" t="s">
        <v>247</v>
      </c>
      <c r="B60" s="5" t="s">
        <v>248</v>
      </c>
      <c r="C60" s="5" t="s">
        <v>249</v>
      </c>
      <c r="D60" s="5" t="s">
        <v>250</v>
      </c>
      <c r="E60" s="5" t="s">
        <v>29</v>
      </c>
      <c r="F60" s="5" t="s">
        <v>14</v>
      </c>
      <c r="G60" s="5" t="s">
        <v>15</v>
      </c>
      <c r="H60" s="5" t="s">
        <v>16</v>
      </c>
    </row>
    <row r="61" spans="1:8">
      <c r="A61" s="6" t="s">
        <v>247</v>
      </c>
      <c r="B61" s="5" t="s">
        <v>248</v>
      </c>
      <c r="C61" s="5" t="s">
        <v>249</v>
      </c>
      <c r="D61" s="5" t="s">
        <v>250</v>
      </c>
      <c r="E61" s="5" t="s">
        <v>29</v>
      </c>
      <c r="F61" s="5" t="s">
        <v>14</v>
      </c>
      <c r="G61" s="5" t="s">
        <v>15</v>
      </c>
      <c r="H61" s="5" t="s">
        <v>16</v>
      </c>
    </row>
    <row r="62" spans="1:8">
      <c r="A62" s="6" t="s">
        <v>251</v>
      </c>
      <c r="B62" s="5" t="s">
        <v>252</v>
      </c>
      <c r="C62" s="5" t="s">
        <v>253</v>
      </c>
      <c r="D62" s="5" t="s">
        <v>254</v>
      </c>
      <c r="E62" s="5" t="s">
        <v>29</v>
      </c>
      <c r="F62" s="5" t="s">
        <v>14</v>
      </c>
      <c r="G62" s="5" t="s">
        <v>15</v>
      </c>
      <c r="H62" s="5" t="s">
        <v>16</v>
      </c>
    </row>
    <row r="63" spans="1:8">
      <c r="A63" s="6" t="s">
        <v>255</v>
      </c>
      <c r="B63" s="5" t="s">
        <v>256</v>
      </c>
      <c r="C63" s="5" t="s">
        <v>257</v>
      </c>
      <c r="D63" s="5" t="s">
        <v>258</v>
      </c>
      <c r="E63" s="5" t="s">
        <v>259</v>
      </c>
      <c r="F63" s="5" t="s">
        <v>14</v>
      </c>
      <c r="G63" s="5" t="s">
        <v>15</v>
      </c>
      <c r="H63" s="5" t="s">
        <v>16</v>
      </c>
    </row>
    <row r="64" spans="1:8">
      <c r="A64" s="6" t="s">
        <v>260</v>
      </c>
      <c r="B64" s="5" t="s">
        <v>261</v>
      </c>
      <c r="C64" s="5" t="s">
        <v>262</v>
      </c>
      <c r="D64" s="5" t="s">
        <v>263</v>
      </c>
      <c r="E64" s="5" t="s">
        <v>100</v>
      </c>
      <c r="F64" s="5" t="s">
        <v>14</v>
      </c>
      <c r="G64" s="5" t="s">
        <v>15</v>
      </c>
      <c r="H64" s="5" t="s">
        <v>16</v>
      </c>
    </row>
    <row r="65" spans="1:8">
      <c r="A65" s="6" t="s">
        <v>264</v>
      </c>
      <c r="B65" s="5" t="s">
        <v>265</v>
      </c>
      <c r="C65" s="5" t="s">
        <v>266</v>
      </c>
      <c r="D65" s="5" t="s">
        <v>267</v>
      </c>
      <c r="E65" s="5" t="s">
        <v>29</v>
      </c>
      <c r="F65" s="5" t="s">
        <v>14</v>
      </c>
      <c r="G65" s="5" t="s">
        <v>15</v>
      </c>
      <c r="H65" s="5" t="s">
        <v>16</v>
      </c>
    </row>
    <row r="66" spans="1:8">
      <c r="A66" s="6" t="s">
        <v>268</v>
      </c>
      <c r="B66" s="5" t="s">
        <v>269</v>
      </c>
      <c r="C66" s="5" t="s">
        <v>270</v>
      </c>
      <c r="D66" s="5" t="s">
        <v>271</v>
      </c>
      <c r="E66" s="5" t="s">
        <v>29</v>
      </c>
      <c r="F66" s="5" t="s">
        <v>14</v>
      </c>
      <c r="G66" s="5" t="s">
        <v>15</v>
      </c>
      <c r="H66" s="5" t="s">
        <v>16</v>
      </c>
    </row>
    <row r="67" spans="1:8">
      <c r="A67" s="6" t="s">
        <v>272</v>
      </c>
      <c r="B67" s="5" t="s">
        <v>273</v>
      </c>
      <c r="C67" s="5" t="s">
        <v>274</v>
      </c>
      <c r="D67" s="5" t="s">
        <v>275</v>
      </c>
      <c r="E67" s="5" t="s">
        <v>29</v>
      </c>
      <c r="F67" s="5" t="s">
        <v>14</v>
      </c>
      <c r="G67" s="5" t="s">
        <v>15</v>
      </c>
      <c r="H67" s="5" t="s">
        <v>16</v>
      </c>
    </row>
    <row r="68" spans="1:8">
      <c r="A68" s="6" t="s">
        <v>276</v>
      </c>
      <c r="B68" s="5" t="s">
        <v>277</v>
      </c>
      <c r="C68" s="5" t="s">
        <v>278</v>
      </c>
      <c r="D68" s="5" t="s">
        <v>246</v>
      </c>
      <c r="E68" s="5" t="s">
        <v>29</v>
      </c>
      <c r="F68" s="5" t="s">
        <v>14</v>
      </c>
      <c r="G68" s="5" t="s">
        <v>15</v>
      </c>
      <c r="H68" s="5" t="s">
        <v>16</v>
      </c>
    </row>
    <row r="69" spans="1:8">
      <c r="A69" s="6" t="s">
        <v>279</v>
      </c>
      <c r="B69" s="5" t="s">
        <v>280</v>
      </c>
      <c r="C69" s="5" t="s">
        <v>281</v>
      </c>
      <c r="D69" s="5" t="s">
        <v>282</v>
      </c>
      <c r="E69" s="5" t="s">
        <v>242</v>
      </c>
      <c r="F69" s="5" t="s">
        <v>14</v>
      </c>
      <c r="G69" s="5" t="s">
        <v>15</v>
      </c>
      <c r="H69" s="5" t="s">
        <v>16</v>
      </c>
    </row>
    <row r="70" spans="1:8">
      <c r="A70" s="6" t="s">
        <v>283</v>
      </c>
      <c r="B70" s="5" t="s">
        <v>284</v>
      </c>
      <c r="C70" s="5" t="s">
        <v>285</v>
      </c>
      <c r="D70" s="5" t="s">
        <v>286</v>
      </c>
      <c r="E70" s="5" t="s">
        <v>39</v>
      </c>
      <c r="F70" s="5" t="s">
        <v>14</v>
      </c>
      <c r="G70" s="5" t="s">
        <v>15</v>
      </c>
      <c r="H70" s="5" t="s">
        <v>16</v>
      </c>
    </row>
    <row r="71" spans="1:8">
      <c r="A71" s="6" t="s">
        <v>287</v>
      </c>
      <c r="B71" s="5" t="s">
        <v>288</v>
      </c>
      <c r="C71" s="5" t="s">
        <v>289</v>
      </c>
      <c r="D71" s="5" t="s">
        <v>290</v>
      </c>
      <c r="E71" s="5" t="s">
        <v>29</v>
      </c>
      <c r="F71" s="5" t="s">
        <v>14</v>
      </c>
      <c r="G71" s="5" t="s">
        <v>15</v>
      </c>
      <c r="H71" s="5" t="s">
        <v>16</v>
      </c>
    </row>
    <row r="72" spans="1:8">
      <c r="A72" s="6" t="s">
        <v>291</v>
      </c>
      <c r="B72" s="5" t="s">
        <v>292</v>
      </c>
      <c r="C72" s="5" t="s">
        <v>293</v>
      </c>
      <c r="D72" s="5" t="s">
        <v>294</v>
      </c>
      <c r="E72" s="5" t="s">
        <v>29</v>
      </c>
      <c r="F72" s="5" t="s">
        <v>14</v>
      </c>
      <c r="G72" s="5" t="s">
        <v>15</v>
      </c>
      <c r="H72" s="5" t="s">
        <v>16</v>
      </c>
    </row>
    <row r="73" spans="1:8">
      <c r="A73" s="6" t="s">
        <v>295</v>
      </c>
      <c r="B73" s="5" t="s">
        <v>296</v>
      </c>
      <c r="C73" s="5" t="s">
        <v>297</v>
      </c>
      <c r="D73" s="5" t="s">
        <v>298</v>
      </c>
      <c r="E73" s="5" t="s">
        <v>100</v>
      </c>
      <c r="F73" s="5" t="s">
        <v>14</v>
      </c>
      <c r="G73" s="5" t="s">
        <v>15</v>
      </c>
      <c r="H73" s="5" t="s">
        <v>16</v>
      </c>
    </row>
    <row r="74" spans="1:8">
      <c r="A74" s="6" t="s">
        <v>299</v>
      </c>
      <c r="B74" s="5" t="s">
        <v>300</v>
      </c>
      <c r="C74" s="5" t="s">
        <v>301</v>
      </c>
      <c r="D74" s="5" t="s">
        <v>302</v>
      </c>
      <c r="E74" s="5" t="s">
        <v>29</v>
      </c>
      <c r="F74" s="5" t="s">
        <v>14</v>
      </c>
      <c r="G74" s="5" t="s">
        <v>15</v>
      </c>
      <c r="H74" s="5" t="s">
        <v>16</v>
      </c>
    </row>
    <row r="75" spans="1:8">
      <c r="A75" s="6" t="s">
        <v>303</v>
      </c>
      <c r="B75" s="5" t="s">
        <v>304</v>
      </c>
      <c r="C75" s="5" t="s">
        <v>305</v>
      </c>
      <c r="D75" s="5" t="s">
        <v>306</v>
      </c>
      <c r="E75" s="5" t="s">
        <v>13</v>
      </c>
      <c r="F75" s="5" t="s">
        <v>14</v>
      </c>
      <c r="G75" s="5" t="s">
        <v>15</v>
      </c>
      <c r="H75" s="5" t="s">
        <v>16</v>
      </c>
    </row>
    <row r="76" spans="1:8">
      <c r="A76" s="6" t="s">
        <v>307</v>
      </c>
      <c r="B76" s="5" t="s">
        <v>308</v>
      </c>
      <c r="C76" s="5" t="s">
        <v>309</v>
      </c>
      <c r="D76" s="5" t="s">
        <v>310</v>
      </c>
      <c r="E76" s="5" t="s">
        <v>29</v>
      </c>
      <c r="F76" s="5" t="s">
        <v>14</v>
      </c>
      <c r="G76" s="5" t="s">
        <v>15</v>
      </c>
      <c r="H76" s="5" t="s">
        <v>16</v>
      </c>
    </row>
    <row r="77" spans="1:8">
      <c r="A77" s="6" t="s">
        <v>311</v>
      </c>
      <c r="B77" s="5" t="s">
        <v>312</v>
      </c>
      <c r="C77" s="5" t="s">
        <v>313</v>
      </c>
      <c r="D77" s="5" t="s">
        <v>314</v>
      </c>
      <c r="E77" s="5" t="s">
        <v>29</v>
      </c>
      <c r="F77" s="5" t="s">
        <v>14</v>
      </c>
      <c r="G77" s="5" t="s">
        <v>15</v>
      </c>
      <c r="H77" s="5" t="s">
        <v>16</v>
      </c>
    </row>
    <row r="78" spans="1:8">
      <c r="A78" s="6" t="s">
        <v>315</v>
      </c>
      <c r="B78" s="5" t="s">
        <v>316</v>
      </c>
      <c r="C78" s="5" t="s">
        <v>317</v>
      </c>
      <c r="D78" s="5" t="s">
        <v>318</v>
      </c>
      <c r="E78" s="5" t="s">
        <v>100</v>
      </c>
      <c r="F78" s="5" t="s">
        <v>14</v>
      </c>
      <c r="G78" s="5" t="s">
        <v>15</v>
      </c>
      <c r="H78" s="5" t="s">
        <v>16</v>
      </c>
    </row>
    <row r="79" spans="1:8">
      <c r="A79" s="6" t="s">
        <v>319</v>
      </c>
      <c r="B79" s="5" t="s">
        <v>320</v>
      </c>
      <c r="C79" s="5" t="s">
        <v>321</v>
      </c>
      <c r="D79" s="5" t="s">
        <v>322</v>
      </c>
      <c r="E79" s="5" t="s">
        <v>29</v>
      </c>
      <c r="F79" s="5" t="s">
        <v>14</v>
      </c>
      <c r="G79" s="5" t="s">
        <v>15</v>
      </c>
      <c r="H79" s="5" t="s">
        <v>16</v>
      </c>
    </row>
    <row r="80" spans="1:8">
      <c r="A80" s="6" t="s">
        <v>323</v>
      </c>
      <c r="B80" s="5" t="s">
        <v>324</v>
      </c>
      <c r="C80" s="5" t="s">
        <v>325</v>
      </c>
      <c r="D80" s="5" t="s">
        <v>326</v>
      </c>
      <c r="E80" s="5" t="s">
        <v>29</v>
      </c>
      <c r="F80" s="5" t="s">
        <v>14</v>
      </c>
      <c r="G80" s="5" t="s">
        <v>15</v>
      </c>
      <c r="H80" s="5" t="s">
        <v>16</v>
      </c>
    </row>
    <row r="81" spans="1:8">
      <c r="A81" s="6" t="s">
        <v>327</v>
      </c>
      <c r="B81" s="5" t="s">
        <v>328</v>
      </c>
      <c r="C81" s="5" t="s">
        <v>329</v>
      </c>
      <c r="D81" s="5" t="s">
        <v>330</v>
      </c>
      <c r="E81" s="5" t="s">
        <v>137</v>
      </c>
      <c r="F81" s="5" t="s">
        <v>14</v>
      </c>
      <c r="G81" s="5" t="s">
        <v>15</v>
      </c>
      <c r="H81" s="5" t="s">
        <v>16</v>
      </c>
    </row>
    <row r="82" spans="1:8">
      <c r="A82" s="6" t="s">
        <v>331</v>
      </c>
      <c r="B82" s="5" t="s">
        <v>332</v>
      </c>
      <c r="C82" s="5" t="s">
        <v>333</v>
      </c>
      <c r="D82" s="5" t="s">
        <v>334</v>
      </c>
      <c r="E82" s="5" t="s">
        <v>29</v>
      </c>
      <c r="F82" s="5" t="s">
        <v>14</v>
      </c>
      <c r="G82" s="5" t="s">
        <v>15</v>
      </c>
      <c r="H82" s="5" t="s">
        <v>16</v>
      </c>
    </row>
    <row r="83" spans="1:8">
      <c r="A83" s="6" t="s">
        <v>335</v>
      </c>
      <c r="B83" s="5" t="s">
        <v>336</v>
      </c>
      <c r="C83" s="5" t="s">
        <v>337</v>
      </c>
      <c r="D83" s="5" t="s">
        <v>338</v>
      </c>
      <c r="E83" s="5" t="s">
        <v>39</v>
      </c>
      <c r="F83" s="5" t="s">
        <v>14</v>
      </c>
      <c r="G83" s="5" t="s">
        <v>15</v>
      </c>
      <c r="H83" s="5" t="s">
        <v>16</v>
      </c>
    </row>
    <row r="84" spans="1:8">
      <c r="A84" s="6" t="s">
        <v>339</v>
      </c>
      <c r="B84" s="5" t="s">
        <v>340</v>
      </c>
      <c r="C84" s="5" t="s">
        <v>341</v>
      </c>
      <c r="D84" s="5" t="s">
        <v>342</v>
      </c>
      <c r="E84" s="5" t="s">
        <v>39</v>
      </c>
      <c r="F84" s="5" t="s">
        <v>14</v>
      </c>
      <c r="G84" s="5" t="s">
        <v>15</v>
      </c>
      <c r="H84" s="5" t="s">
        <v>16</v>
      </c>
    </row>
    <row r="85" spans="1:8">
      <c r="A85" s="6" t="s">
        <v>343</v>
      </c>
      <c r="B85" s="5" t="s">
        <v>344</v>
      </c>
      <c r="C85" s="5" t="s">
        <v>345</v>
      </c>
      <c r="D85" s="5" t="s">
        <v>346</v>
      </c>
      <c r="E85" s="5" t="s">
        <v>29</v>
      </c>
      <c r="F85" s="5" t="s">
        <v>14</v>
      </c>
      <c r="G85" s="5" t="s">
        <v>15</v>
      </c>
      <c r="H85" s="5" t="s">
        <v>16</v>
      </c>
    </row>
    <row r="86" spans="1:8">
      <c r="A86" s="6" t="s">
        <v>347</v>
      </c>
      <c r="B86" s="5" t="s">
        <v>348</v>
      </c>
      <c r="C86" s="5" t="s">
        <v>349</v>
      </c>
      <c r="D86" s="5" t="s">
        <v>350</v>
      </c>
      <c r="E86" s="5" t="s">
        <v>29</v>
      </c>
      <c r="F86" s="5" t="s">
        <v>14</v>
      </c>
      <c r="G86" s="5" t="s">
        <v>15</v>
      </c>
      <c r="H86" s="5" t="s">
        <v>16</v>
      </c>
    </row>
    <row r="87" spans="1:8">
      <c r="A87" s="6" t="s">
        <v>351</v>
      </c>
      <c r="B87" s="5" t="s">
        <v>352</v>
      </c>
      <c r="C87" s="5" t="s">
        <v>353</v>
      </c>
      <c r="D87" s="5" t="s">
        <v>354</v>
      </c>
      <c r="E87" s="5" t="s">
        <v>39</v>
      </c>
      <c r="F87" s="5" t="s">
        <v>14</v>
      </c>
      <c r="G87" s="5" t="s">
        <v>15</v>
      </c>
      <c r="H87" s="5" t="s">
        <v>16</v>
      </c>
    </row>
    <row r="88" spans="1:8">
      <c r="A88" s="6" t="s">
        <v>355</v>
      </c>
      <c r="B88" s="5" t="s">
        <v>356</v>
      </c>
      <c r="C88" s="5" t="s">
        <v>357</v>
      </c>
      <c r="D88" s="5" t="s">
        <v>358</v>
      </c>
      <c r="E88" s="5" t="s">
        <v>29</v>
      </c>
      <c r="F88" s="5" t="s">
        <v>14</v>
      </c>
      <c r="G88" s="5" t="s">
        <v>15</v>
      </c>
      <c r="H88" s="5" t="s">
        <v>16</v>
      </c>
    </row>
    <row r="89" spans="1:8">
      <c r="A89" s="6" t="s">
        <v>359</v>
      </c>
      <c r="B89" s="5" t="s">
        <v>360</v>
      </c>
      <c r="C89" s="5" t="s">
        <v>361</v>
      </c>
      <c r="D89" s="5" t="s">
        <v>362</v>
      </c>
      <c r="E89" s="5" t="s">
        <v>29</v>
      </c>
      <c r="F89" s="5" t="s">
        <v>14</v>
      </c>
      <c r="G89" s="5" t="s">
        <v>15</v>
      </c>
      <c r="H89" s="5" t="s">
        <v>16</v>
      </c>
    </row>
    <row r="90" spans="1:8">
      <c r="A90" s="6" t="s">
        <v>363</v>
      </c>
      <c r="B90" s="5" t="s">
        <v>364</v>
      </c>
      <c r="C90" s="5" t="s">
        <v>365</v>
      </c>
      <c r="D90" s="5" t="s">
        <v>366</v>
      </c>
      <c r="E90" s="5" t="s">
        <v>29</v>
      </c>
      <c r="F90" s="5" t="s">
        <v>14</v>
      </c>
      <c r="G90" s="5" t="s">
        <v>15</v>
      </c>
      <c r="H90" s="5" t="s">
        <v>16</v>
      </c>
    </row>
    <row r="91" spans="1:8">
      <c r="A91" s="6" t="s">
        <v>367</v>
      </c>
      <c r="B91" s="5" t="s">
        <v>368</v>
      </c>
      <c r="C91" s="5" t="s">
        <v>369</v>
      </c>
      <c r="D91" s="5" t="s">
        <v>370</v>
      </c>
      <c r="E91" s="5" t="s">
        <v>29</v>
      </c>
      <c r="F91" s="5" t="s">
        <v>14</v>
      </c>
      <c r="G91" s="5" t="s">
        <v>15</v>
      </c>
      <c r="H91" s="5" t="s">
        <v>16</v>
      </c>
    </row>
    <row r="92" spans="1:8">
      <c r="A92" s="6" t="s">
        <v>371</v>
      </c>
      <c r="B92" s="5" t="s">
        <v>372</v>
      </c>
      <c r="C92" s="5" t="s">
        <v>373</v>
      </c>
      <c r="D92" s="5" t="s">
        <v>374</v>
      </c>
      <c r="E92" s="5" t="s">
        <v>29</v>
      </c>
      <c r="F92" s="5" t="s">
        <v>14</v>
      </c>
      <c r="G92" s="5" t="s">
        <v>15</v>
      </c>
      <c r="H92" s="5" t="s">
        <v>16</v>
      </c>
    </row>
    <row r="93" spans="1:8">
      <c r="A93" s="6" t="s">
        <v>375</v>
      </c>
      <c r="B93" s="5" t="s">
        <v>376</v>
      </c>
      <c r="C93" s="5" t="s">
        <v>377</v>
      </c>
      <c r="D93" s="5" t="s">
        <v>378</v>
      </c>
      <c r="E93" s="5" t="s">
        <v>39</v>
      </c>
      <c r="F93" s="5" t="s">
        <v>14</v>
      </c>
      <c r="G93" s="5" t="s">
        <v>15</v>
      </c>
      <c r="H93" s="5" t="s">
        <v>16</v>
      </c>
    </row>
    <row r="94" spans="1:8">
      <c r="A94" s="6" t="s">
        <v>379</v>
      </c>
      <c r="B94" s="5" t="s">
        <v>380</v>
      </c>
      <c r="C94" s="5" t="s">
        <v>381</v>
      </c>
      <c r="D94" s="5" t="s">
        <v>382</v>
      </c>
      <c r="E94" s="5" t="s">
        <v>29</v>
      </c>
      <c r="F94" s="5" t="s">
        <v>14</v>
      </c>
      <c r="G94" s="5" t="s">
        <v>15</v>
      </c>
      <c r="H94" s="5" t="s">
        <v>16</v>
      </c>
    </row>
    <row r="95" spans="1:8">
      <c r="A95" s="6" t="s">
        <v>383</v>
      </c>
      <c r="B95" s="5" t="s">
        <v>384</v>
      </c>
      <c r="C95" s="5" t="s">
        <v>385</v>
      </c>
      <c r="D95" s="5" t="s">
        <v>386</v>
      </c>
      <c r="E95" s="5" t="s">
        <v>137</v>
      </c>
      <c r="F95" s="5" t="s">
        <v>14</v>
      </c>
      <c r="G95" s="5" t="s">
        <v>15</v>
      </c>
      <c r="H95" s="5" t="s">
        <v>16</v>
      </c>
    </row>
    <row r="96" spans="1:8">
      <c r="A96" s="6" t="s">
        <v>387</v>
      </c>
      <c r="B96" s="5" t="s">
        <v>388</v>
      </c>
      <c r="C96" s="5" t="s">
        <v>389</v>
      </c>
      <c r="D96" s="5" t="s">
        <v>390</v>
      </c>
      <c r="E96" s="5" t="s">
        <v>29</v>
      </c>
      <c r="F96" s="5" t="s">
        <v>14</v>
      </c>
      <c r="G96" s="5" t="s">
        <v>15</v>
      </c>
      <c r="H96" s="5" t="s">
        <v>16</v>
      </c>
    </row>
    <row r="97" spans="1:8">
      <c r="A97" s="6" t="s">
        <v>391</v>
      </c>
      <c r="B97" s="5" t="s">
        <v>392</v>
      </c>
      <c r="C97" s="5" t="s">
        <v>313</v>
      </c>
      <c r="D97" s="5" t="s">
        <v>393</v>
      </c>
      <c r="E97" s="5" t="s">
        <v>29</v>
      </c>
      <c r="F97" s="5" t="s">
        <v>14</v>
      </c>
      <c r="G97" s="5" t="s">
        <v>15</v>
      </c>
      <c r="H97" s="5" t="s">
        <v>16</v>
      </c>
    </row>
    <row r="98" spans="1:8">
      <c r="A98" s="6" t="s">
        <v>394</v>
      </c>
      <c r="B98" s="5" t="s">
        <v>395</v>
      </c>
      <c r="C98" s="5" t="s">
        <v>396</v>
      </c>
      <c r="D98" s="5" t="s">
        <v>397</v>
      </c>
      <c r="E98" s="5" t="s">
        <v>137</v>
      </c>
      <c r="F98" s="5" t="s">
        <v>14</v>
      </c>
      <c r="G98" s="5" t="s">
        <v>15</v>
      </c>
      <c r="H98" s="5" t="s">
        <v>16</v>
      </c>
    </row>
    <row r="99" spans="1:8">
      <c r="A99" s="6" t="s">
        <v>398</v>
      </c>
      <c r="B99" s="5" t="s">
        <v>399</v>
      </c>
      <c r="C99" s="5" t="s">
        <v>400</v>
      </c>
      <c r="D99" s="5" t="s">
        <v>401</v>
      </c>
      <c r="E99" s="5" t="s">
        <v>29</v>
      </c>
      <c r="F99" s="5" t="s">
        <v>14</v>
      </c>
      <c r="G99" s="5" t="s">
        <v>15</v>
      </c>
      <c r="H99" s="5" t="s">
        <v>16</v>
      </c>
    </row>
    <row r="100" spans="1:8">
      <c r="A100" s="6" t="s">
        <v>402</v>
      </c>
      <c r="B100" s="5" t="s">
        <v>403</v>
      </c>
      <c r="C100" s="5" t="s">
        <v>404</v>
      </c>
      <c r="D100" s="5" t="s">
        <v>405</v>
      </c>
      <c r="E100" s="5" t="s">
        <v>29</v>
      </c>
      <c r="F100" s="5" t="s">
        <v>14</v>
      </c>
      <c r="G100" s="5" t="s">
        <v>15</v>
      </c>
      <c r="H100" s="5" t="s">
        <v>16</v>
      </c>
    </row>
    <row r="101" spans="1:8">
      <c r="A101" s="6" t="s">
        <v>406</v>
      </c>
      <c r="B101" s="5" t="s">
        <v>407</v>
      </c>
      <c r="C101" s="5" t="s">
        <v>408</v>
      </c>
      <c r="D101" s="5" t="s">
        <v>409</v>
      </c>
      <c r="E101" s="5" t="s">
        <v>410</v>
      </c>
      <c r="F101" s="5" t="s">
        <v>14</v>
      </c>
      <c r="G101" s="5" t="s">
        <v>15</v>
      </c>
      <c r="H101" s="5" t="s">
        <v>16</v>
      </c>
    </row>
    <row r="102" spans="1:8">
      <c r="A102" s="6" t="s">
        <v>411</v>
      </c>
      <c r="B102" s="5" t="s">
        <v>412</v>
      </c>
      <c r="C102" s="5" t="s">
        <v>413</v>
      </c>
      <c r="D102" s="5" t="s">
        <v>414</v>
      </c>
      <c r="E102" s="5" t="s">
        <v>100</v>
      </c>
      <c r="F102" s="5" t="s">
        <v>14</v>
      </c>
      <c r="G102" s="5" t="s">
        <v>15</v>
      </c>
      <c r="H102" s="5" t="s">
        <v>16</v>
      </c>
    </row>
    <row r="103" spans="1:8">
      <c r="A103" s="6" t="s">
        <v>415</v>
      </c>
      <c r="B103" s="5" t="s">
        <v>416</v>
      </c>
      <c r="C103" s="5" t="s">
        <v>417</v>
      </c>
      <c r="D103" s="5" t="s">
        <v>418</v>
      </c>
      <c r="E103" s="5" t="s">
        <v>29</v>
      </c>
      <c r="F103" s="5" t="s">
        <v>14</v>
      </c>
      <c r="G103" s="5" t="s">
        <v>15</v>
      </c>
      <c r="H103" s="5" t="s">
        <v>16</v>
      </c>
    </row>
    <row r="104" spans="1:8">
      <c r="A104" s="6" t="s">
        <v>419</v>
      </c>
      <c r="B104" s="5" t="s">
        <v>420</v>
      </c>
      <c r="C104" s="5" t="s">
        <v>421</v>
      </c>
      <c r="D104" s="5" t="s">
        <v>422</v>
      </c>
      <c r="E104" s="5" t="s">
        <v>39</v>
      </c>
      <c r="F104" s="5" t="s">
        <v>14</v>
      </c>
      <c r="G104" s="5" t="s">
        <v>15</v>
      </c>
      <c r="H104" s="5" t="s">
        <v>16</v>
      </c>
    </row>
    <row r="105" spans="1:8">
      <c r="A105" s="6" t="s">
        <v>423</v>
      </c>
      <c r="B105" s="5" t="s">
        <v>424</v>
      </c>
      <c r="C105" s="5" t="s">
        <v>425</v>
      </c>
      <c r="D105" s="5" t="s">
        <v>426</v>
      </c>
      <c r="E105" s="5" t="s">
        <v>29</v>
      </c>
      <c r="F105" s="5" t="s">
        <v>14</v>
      </c>
      <c r="G105" s="5" t="s">
        <v>15</v>
      </c>
      <c r="H105" s="5" t="s">
        <v>16</v>
      </c>
    </row>
    <row r="106" spans="1:8">
      <c r="A106" s="6" t="s">
        <v>423</v>
      </c>
      <c r="B106" s="5" t="s">
        <v>424</v>
      </c>
      <c r="C106" s="5" t="s">
        <v>425</v>
      </c>
      <c r="D106" s="5" t="s">
        <v>426</v>
      </c>
      <c r="E106" s="5" t="s">
        <v>29</v>
      </c>
      <c r="F106" s="5" t="s">
        <v>14</v>
      </c>
      <c r="G106" s="5" t="s">
        <v>15</v>
      </c>
      <c r="H106" s="5" t="s">
        <v>16</v>
      </c>
    </row>
    <row r="107" spans="1:8">
      <c r="A107" s="6" t="s">
        <v>427</v>
      </c>
      <c r="B107" s="5" t="s">
        <v>428</v>
      </c>
      <c r="C107" s="5" t="s">
        <v>429</v>
      </c>
      <c r="D107" s="5" t="s">
        <v>430</v>
      </c>
      <c r="E107" s="5" t="s">
        <v>29</v>
      </c>
      <c r="F107" s="5" t="s">
        <v>14</v>
      </c>
      <c r="G107" s="5" t="s">
        <v>15</v>
      </c>
      <c r="H107" s="5" t="s">
        <v>16</v>
      </c>
    </row>
    <row r="108" spans="1:8">
      <c r="A108" s="6" t="s">
        <v>431</v>
      </c>
      <c r="B108" s="5" t="s">
        <v>432</v>
      </c>
      <c r="C108" s="5" t="s">
        <v>433</v>
      </c>
      <c r="D108" s="5" t="s">
        <v>434</v>
      </c>
      <c r="E108" s="5" t="s">
        <v>39</v>
      </c>
      <c r="F108" s="5" t="s">
        <v>14</v>
      </c>
      <c r="G108" s="5" t="s">
        <v>15</v>
      </c>
      <c r="H108" s="5" t="s">
        <v>16</v>
      </c>
    </row>
    <row r="109" spans="1:8">
      <c r="A109" s="6" t="s">
        <v>435</v>
      </c>
      <c r="B109" s="5" t="s">
        <v>436</v>
      </c>
      <c r="C109" s="5" t="s">
        <v>437</v>
      </c>
      <c r="D109" s="5" t="s">
        <v>438</v>
      </c>
      <c r="E109" s="5" t="s">
        <v>29</v>
      </c>
      <c r="F109" s="5" t="s">
        <v>14</v>
      </c>
      <c r="G109" s="5" t="s">
        <v>15</v>
      </c>
      <c r="H109" s="5" t="s">
        <v>16</v>
      </c>
    </row>
    <row r="110" spans="1:8">
      <c r="A110" s="6" t="s">
        <v>439</v>
      </c>
      <c r="B110" s="5" t="s">
        <v>440</v>
      </c>
      <c r="C110" s="5" t="s">
        <v>441</v>
      </c>
      <c r="D110" s="5" t="s">
        <v>442</v>
      </c>
      <c r="E110" s="5" t="s">
        <v>13</v>
      </c>
      <c r="F110" s="5" t="s">
        <v>14</v>
      </c>
      <c r="G110" s="5" t="s">
        <v>15</v>
      </c>
      <c r="H110" s="5" t="s">
        <v>16</v>
      </c>
    </row>
    <row r="111" spans="1:8">
      <c r="A111" s="6" t="s">
        <v>443</v>
      </c>
      <c r="B111" s="5" t="s">
        <v>444</v>
      </c>
      <c r="C111" s="5" t="s">
        <v>445</v>
      </c>
      <c r="D111" s="5" t="s">
        <v>446</v>
      </c>
      <c r="E111" s="5" t="s">
        <v>29</v>
      </c>
      <c r="F111" s="5" t="s">
        <v>14</v>
      </c>
      <c r="G111" s="5" t="s">
        <v>15</v>
      </c>
      <c r="H111" s="5" t="s">
        <v>16</v>
      </c>
    </row>
    <row r="112" spans="1:8">
      <c r="A112" s="6" t="s">
        <v>447</v>
      </c>
      <c r="B112" s="5" t="s">
        <v>448</v>
      </c>
      <c r="C112" s="5" t="s">
        <v>449</v>
      </c>
      <c r="D112" s="5" t="s">
        <v>450</v>
      </c>
      <c r="E112" s="5" t="s">
        <v>29</v>
      </c>
      <c r="F112" s="5" t="s">
        <v>14</v>
      </c>
      <c r="G112" s="5" t="s">
        <v>15</v>
      </c>
      <c r="H112" s="5" t="s">
        <v>16</v>
      </c>
    </row>
    <row r="113" spans="1:8">
      <c r="A113" s="6" t="s">
        <v>451</v>
      </c>
      <c r="B113" s="5" t="s">
        <v>452</v>
      </c>
      <c r="C113" s="5" t="s">
        <v>453</v>
      </c>
      <c r="D113" s="5" t="s">
        <v>454</v>
      </c>
      <c r="E113" s="5" t="s">
        <v>100</v>
      </c>
      <c r="F113" s="5" t="s">
        <v>14</v>
      </c>
      <c r="G113" s="5" t="s">
        <v>15</v>
      </c>
      <c r="H113" s="5" t="s">
        <v>16</v>
      </c>
    </row>
    <row r="114" spans="1:8">
      <c r="A114" s="6" t="s">
        <v>455</v>
      </c>
      <c r="B114" s="5" t="s">
        <v>456</v>
      </c>
      <c r="C114" s="5" t="s">
        <v>457</v>
      </c>
      <c r="D114" s="5" t="s">
        <v>458</v>
      </c>
      <c r="E114" s="5" t="s">
        <v>29</v>
      </c>
      <c r="F114" s="5" t="s">
        <v>14</v>
      </c>
      <c r="G114" s="5" t="s">
        <v>15</v>
      </c>
      <c r="H114" s="5" t="s">
        <v>16</v>
      </c>
    </row>
    <row r="115" spans="1:8">
      <c r="A115" s="6" t="s">
        <v>459</v>
      </c>
      <c r="B115" s="5" t="s">
        <v>460</v>
      </c>
      <c r="C115" s="5" t="s">
        <v>461</v>
      </c>
      <c r="D115" s="5" t="s">
        <v>462</v>
      </c>
      <c r="E115" s="5" t="s">
        <v>29</v>
      </c>
      <c r="F115" s="5" t="s">
        <v>14</v>
      </c>
      <c r="G115" s="5" t="s">
        <v>15</v>
      </c>
      <c r="H115" s="5" t="s">
        <v>16</v>
      </c>
    </row>
    <row r="116" spans="1:8">
      <c r="A116" s="6" t="s">
        <v>463</v>
      </c>
      <c r="B116" s="5" t="s">
        <v>464</v>
      </c>
      <c r="C116" s="5" t="s">
        <v>465</v>
      </c>
      <c r="D116" s="5" t="s">
        <v>466</v>
      </c>
      <c r="E116" s="5" t="s">
        <v>29</v>
      </c>
      <c r="F116" s="5" t="s">
        <v>14</v>
      </c>
      <c r="G116" s="5" t="s">
        <v>15</v>
      </c>
      <c r="H116" s="5" t="s">
        <v>16</v>
      </c>
    </row>
    <row r="117" spans="1:8">
      <c r="A117" s="6" t="s">
        <v>467</v>
      </c>
      <c r="B117" s="5" t="s">
        <v>468</v>
      </c>
      <c r="C117" s="5" t="s">
        <v>469</v>
      </c>
      <c r="D117" s="5" t="s">
        <v>470</v>
      </c>
      <c r="E117" s="5" t="s">
        <v>29</v>
      </c>
      <c r="F117" s="5" t="s">
        <v>14</v>
      </c>
      <c r="G117" s="5" t="s">
        <v>15</v>
      </c>
      <c r="H117" s="5" t="s">
        <v>16</v>
      </c>
    </row>
    <row r="118" spans="1:8">
      <c r="A118" s="6" t="s">
        <v>471</v>
      </c>
      <c r="B118" s="5" t="s">
        <v>472</v>
      </c>
      <c r="C118" s="5" t="s">
        <v>473</v>
      </c>
      <c r="D118" s="5" t="s">
        <v>474</v>
      </c>
      <c r="E118" s="5" t="s">
        <v>100</v>
      </c>
      <c r="F118" s="5" t="s">
        <v>14</v>
      </c>
      <c r="G118" s="5" t="s">
        <v>15</v>
      </c>
      <c r="H118" s="5" t="s">
        <v>16</v>
      </c>
    </row>
    <row r="119" spans="1:8">
      <c r="A119" s="6" t="s">
        <v>475</v>
      </c>
      <c r="B119" s="5" t="s">
        <v>476</v>
      </c>
      <c r="C119" s="5" t="s">
        <v>477</v>
      </c>
      <c r="D119" s="5" t="s">
        <v>478</v>
      </c>
      <c r="E119" s="5" t="s">
        <v>29</v>
      </c>
      <c r="F119" s="5" t="s">
        <v>14</v>
      </c>
      <c r="G119" s="5" t="s">
        <v>15</v>
      </c>
      <c r="H119" s="5" t="s">
        <v>16</v>
      </c>
    </row>
    <row r="120" spans="1:8">
      <c r="A120" s="6" t="s">
        <v>479</v>
      </c>
      <c r="B120" s="5" t="s">
        <v>480</v>
      </c>
      <c r="C120" s="5" t="s">
        <v>481</v>
      </c>
      <c r="D120" s="5" t="s">
        <v>482</v>
      </c>
      <c r="E120" s="5" t="s">
        <v>39</v>
      </c>
      <c r="F120" s="5" t="s">
        <v>14</v>
      </c>
      <c r="G120" s="5" t="s">
        <v>15</v>
      </c>
      <c r="H120" s="5" t="s">
        <v>16</v>
      </c>
    </row>
    <row r="121" spans="1:8">
      <c r="A121" s="6" t="s">
        <v>483</v>
      </c>
      <c r="B121" s="5" t="s">
        <v>484</v>
      </c>
      <c r="C121" s="5" t="s">
        <v>485</v>
      </c>
      <c r="D121" s="5" t="s">
        <v>486</v>
      </c>
      <c r="E121" s="5" t="s">
        <v>29</v>
      </c>
      <c r="F121" s="5" t="s">
        <v>14</v>
      </c>
      <c r="G121" s="5" t="s">
        <v>15</v>
      </c>
      <c r="H121" s="5" t="s">
        <v>16</v>
      </c>
    </row>
    <row r="122" spans="1:8">
      <c r="A122" s="6" t="s">
        <v>487</v>
      </c>
      <c r="B122" s="5" t="s">
        <v>488</v>
      </c>
      <c r="C122" s="5" t="s">
        <v>489</v>
      </c>
      <c r="D122" s="5" t="s">
        <v>490</v>
      </c>
      <c r="E122" s="5" t="s">
        <v>29</v>
      </c>
      <c r="F122" s="5" t="s">
        <v>14</v>
      </c>
      <c r="G122" s="5" t="s">
        <v>15</v>
      </c>
      <c r="H122" s="5" t="s">
        <v>16</v>
      </c>
    </row>
    <row r="123" spans="1:8">
      <c r="A123" s="6" t="s">
        <v>491</v>
      </c>
      <c r="B123" s="5" t="s">
        <v>492</v>
      </c>
      <c r="C123" s="5" t="s">
        <v>493</v>
      </c>
      <c r="D123" s="5" t="s">
        <v>494</v>
      </c>
      <c r="E123" s="5" t="s">
        <v>29</v>
      </c>
      <c r="F123" s="5" t="s">
        <v>14</v>
      </c>
      <c r="G123" s="5" t="s">
        <v>15</v>
      </c>
      <c r="H123" s="5" t="s">
        <v>16</v>
      </c>
    </row>
    <row r="124" spans="1:8">
      <c r="A124" s="6" t="s">
        <v>495</v>
      </c>
      <c r="B124" s="5" t="s">
        <v>496</v>
      </c>
      <c r="C124" s="5" t="s">
        <v>497</v>
      </c>
      <c r="D124" s="5" t="s">
        <v>498</v>
      </c>
      <c r="E124" s="5" t="s">
        <v>29</v>
      </c>
      <c r="F124" s="5" t="s">
        <v>14</v>
      </c>
      <c r="G124" s="5" t="s">
        <v>15</v>
      </c>
      <c r="H124" s="5" t="s">
        <v>16</v>
      </c>
    </row>
    <row r="125" spans="1:8">
      <c r="A125" s="6" t="s">
        <v>499</v>
      </c>
      <c r="B125" s="5" t="s">
        <v>500</v>
      </c>
      <c r="C125" s="5" t="s">
        <v>501</v>
      </c>
      <c r="D125" s="5" t="s">
        <v>502</v>
      </c>
      <c r="E125" s="5" t="s">
        <v>13</v>
      </c>
      <c r="F125" s="5" t="s">
        <v>14</v>
      </c>
      <c r="G125" s="5" t="s">
        <v>15</v>
      </c>
      <c r="H125" s="5" t="s">
        <v>16</v>
      </c>
    </row>
    <row r="126" spans="1:8">
      <c r="A126" s="6" t="s">
        <v>503</v>
      </c>
      <c r="B126" s="5" t="s">
        <v>504</v>
      </c>
      <c r="C126" s="5" t="s">
        <v>505</v>
      </c>
      <c r="D126" s="5" t="s">
        <v>506</v>
      </c>
      <c r="E126" s="5" t="s">
        <v>29</v>
      </c>
      <c r="F126" s="5" t="s">
        <v>14</v>
      </c>
      <c r="G126" s="5" t="s">
        <v>15</v>
      </c>
      <c r="H126" s="5" t="s">
        <v>16</v>
      </c>
    </row>
    <row r="127" spans="1:8">
      <c r="A127" s="6" t="s">
        <v>507</v>
      </c>
      <c r="B127" s="5" t="s">
        <v>508</v>
      </c>
      <c r="C127" s="5" t="s">
        <v>509</v>
      </c>
      <c r="D127" s="5" t="s">
        <v>510</v>
      </c>
      <c r="E127" s="5" t="s">
        <v>13</v>
      </c>
      <c r="F127" s="5" t="s">
        <v>14</v>
      </c>
      <c r="G127" s="5" t="s">
        <v>15</v>
      </c>
      <c r="H127" s="5" t="s">
        <v>16</v>
      </c>
    </row>
    <row r="128" spans="1:8">
      <c r="A128" s="6" t="s">
        <v>511</v>
      </c>
      <c r="B128" s="5" t="s">
        <v>512</v>
      </c>
      <c r="C128" s="5" t="s">
        <v>513</v>
      </c>
      <c r="D128" s="5" t="s">
        <v>514</v>
      </c>
      <c r="E128" s="5" t="s">
        <v>29</v>
      </c>
      <c r="F128" s="5" t="s">
        <v>14</v>
      </c>
      <c r="G128" s="5" t="s">
        <v>15</v>
      </c>
      <c r="H128" s="5" t="s">
        <v>16</v>
      </c>
    </row>
    <row r="129" spans="1:8">
      <c r="A129" s="6" t="s">
        <v>515</v>
      </c>
      <c r="B129" s="5" t="s">
        <v>516</v>
      </c>
      <c r="C129" s="5" t="s">
        <v>517</v>
      </c>
      <c r="D129" s="5" t="s">
        <v>518</v>
      </c>
      <c r="E129" s="5" t="s">
        <v>29</v>
      </c>
      <c r="F129" s="5" t="s">
        <v>14</v>
      </c>
      <c r="G129" s="5" t="s">
        <v>15</v>
      </c>
      <c r="H129" s="5" t="s">
        <v>16</v>
      </c>
    </row>
    <row r="130" spans="1:8">
      <c r="A130" s="6" t="s">
        <v>519</v>
      </c>
      <c r="B130" s="5" t="s">
        <v>520</v>
      </c>
      <c r="C130" s="5" t="s">
        <v>521</v>
      </c>
      <c r="D130" s="5" t="s">
        <v>522</v>
      </c>
      <c r="E130" s="5" t="s">
        <v>39</v>
      </c>
      <c r="F130" s="5" t="s">
        <v>14</v>
      </c>
      <c r="G130" s="5" t="s">
        <v>15</v>
      </c>
      <c r="H130" s="5" t="s">
        <v>16</v>
      </c>
    </row>
    <row r="131" spans="1:8">
      <c r="A131" s="6" t="s">
        <v>523</v>
      </c>
      <c r="B131" s="5" t="s">
        <v>524</v>
      </c>
      <c r="C131" s="5" t="s">
        <v>525</v>
      </c>
      <c r="D131" s="5" t="s">
        <v>526</v>
      </c>
      <c r="E131" s="5" t="s">
        <v>29</v>
      </c>
      <c r="F131" s="5" t="s">
        <v>14</v>
      </c>
      <c r="G131" s="5" t="s">
        <v>15</v>
      </c>
      <c r="H131" s="5" t="s">
        <v>16</v>
      </c>
    </row>
    <row r="132" spans="1:8">
      <c r="A132" s="6" t="s">
        <v>527</v>
      </c>
      <c r="B132" s="5" t="s">
        <v>528</v>
      </c>
      <c r="C132" s="5" t="s">
        <v>529</v>
      </c>
      <c r="D132" s="5" t="s">
        <v>530</v>
      </c>
      <c r="E132" s="5" t="s">
        <v>29</v>
      </c>
      <c r="F132" s="5" t="s">
        <v>14</v>
      </c>
      <c r="G132" s="5" t="s">
        <v>15</v>
      </c>
      <c r="H132" s="5" t="s">
        <v>16</v>
      </c>
    </row>
    <row r="133" spans="1:8">
      <c r="A133" s="6" t="s">
        <v>531</v>
      </c>
      <c r="B133" s="5" t="s">
        <v>532</v>
      </c>
      <c r="C133" s="5" t="s">
        <v>533</v>
      </c>
      <c r="D133" s="5" t="s">
        <v>534</v>
      </c>
      <c r="E133" s="5" t="s">
        <v>39</v>
      </c>
      <c r="F133" s="5" t="s">
        <v>14</v>
      </c>
      <c r="G133" s="5" t="s">
        <v>15</v>
      </c>
      <c r="H133" s="5" t="s">
        <v>16</v>
      </c>
    </row>
    <row r="134" spans="1:8">
      <c r="A134" s="6" t="s">
        <v>535</v>
      </c>
      <c r="B134" s="5" t="s">
        <v>536</v>
      </c>
      <c r="C134" s="5" t="s">
        <v>537</v>
      </c>
      <c r="D134" s="5" t="s">
        <v>538</v>
      </c>
      <c r="E134" s="5" t="s">
        <v>100</v>
      </c>
      <c r="F134" s="5" t="s">
        <v>14</v>
      </c>
      <c r="G134" s="5" t="s">
        <v>15</v>
      </c>
      <c r="H134" s="5" t="s">
        <v>16</v>
      </c>
    </row>
    <row r="135" spans="1:8">
      <c r="A135" s="6" t="s">
        <v>539</v>
      </c>
      <c r="B135" s="5" t="s">
        <v>540</v>
      </c>
      <c r="C135" s="5" t="s">
        <v>541</v>
      </c>
      <c r="D135" s="5" t="s">
        <v>542</v>
      </c>
      <c r="E135" s="5" t="s">
        <v>29</v>
      </c>
      <c r="F135" s="5" t="s">
        <v>14</v>
      </c>
      <c r="G135" s="5" t="s">
        <v>15</v>
      </c>
      <c r="H135" s="5" t="s">
        <v>16</v>
      </c>
    </row>
    <row r="136" spans="1:8">
      <c r="A136" s="6" t="s">
        <v>543</v>
      </c>
      <c r="B136" s="5" t="s">
        <v>544</v>
      </c>
      <c r="C136" s="5" t="s">
        <v>545</v>
      </c>
      <c r="D136" s="5" t="s">
        <v>546</v>
      </c>
      <c r="E136" s="5" t="s">
        <v>29</v>
      </c>
      <c r="F136" s="5" t="s">
        <v>14</v>
      </c>
      <c r="G136" s="5" t="s">
        <v>15</v>
      </c>
      <c r="H136" s="5" t="s">
        <v>16</v>
      </c>
    </row>
    <row r="137" spans="1:8">
      <c r="A137" s="6" t="s">
        <v>547</v>
      </c>
      <c r="B137" s="5" t="s">
        <v>548</v>
      </c>
      <c r="C137" s="5" t="s">
        <v>549</v>
      </c>
      <c r="D137" s="5" t="s">
        <v>546</v>
      </c>
      <c r="E137" s="5" t="s">
        <v>29</v>
      </c>
      <c r="F137" s="5" t="s">
        <v>14</v>
      </c>
      <c r="G137" s="5" t="s">
        <v>15</v>
      </c>
      <c r="H137" s="5" t="s">
        <v>16</v>
      </c>
    </row>
    <row r="138" spans="1:8">
      <c r="A138" s="6" t="s">
        <v>550</v>
      </c>
      <c r="B138" s="5" t="s">
        <v>551</v>
      </c>
      <c r="C138" s="5" t="s">
        <v>552</v>
      </c>
      <c r="D138" s="5" t="s">
        <v>553</v>
      </c>
      <c r="E138" s="5" t="s">
        <v>13</v>
      </c>
      <c r="F138" s="5" t="s">
        <v>14</v>
      </c>
      <c r="G138" s="5" t="s">
        <v>15</v>
      </c>
      <c r="H138" s="5" t="s">
        <v>16</v>
      </c>
    </row>
    <row r="139" spans="1:8">
      <c r="A139" s="6" t="s">
        <v>554</v>
      </c>
      <c r="B139" s="5" t="s">
        <v>555</v>
      </c>
      <c r="C139" s="5" t="s">
        <v>556</v>
      </c>
      <c r="D139" s="5" t="s">
        <v>557</v>
      </c>
      <c r="E139" s="5" t="s">
        <v>100</v>
      </c>
      <c r="F139" s="5" t="s">
        <v>14</v>
      </c>
      <c r="G139" s="5" t="s">
        <v>15</v>
      </c>
      <c r="H139" s="5" t="s">
        <v>16</v>
      </c>
    </row>
    <row r="140" spans="1:8">
      <c r="A140" s="6" t="s">
        <v>558</v>
      </c>
      <c r="B140" s="5" t="s">
        <v>559</v>
      </c>
      <c r="C140" s="5" t="s">
        <v>560</v>
      </c>
      <c r="D140" s="5" t="s">
        <v>561</v>
      </c>
      <c r="E140" s="5" t="s">
        <v>562</v>
      </c>
      <c r="F140" s="5" t="s">
        <v>14</v>
      </c>
      <c r="G140" s="5" t="s">
        <v>15</v>
      </c>
      <c r="H140" s="5" t="s">
        <v>16</v>
      </c>
    </row>
    <row r="141" spans="1:8">
      <c r="A141" s="6" t="s">
        <v>563</v>
      </c>
      <c r="B141" s="5" t="s">
        <v>564</v>
      </c>
      <c r="C141" s="5" t="s">
        <v>565</v>
      </c>
      <c r="D141" s="5" t="s">
        <v>566</v>
      </c>
      <c r="E141" s="5" t="s">
        <v>29</v>
      </c>
      <c r="F141" s="5" t="s">
        <v>14</v>
      </c>
      <c r="G141" s="5" t="s">
        <v>15</v>
      </c>
      <c r="H141" s="5" t="s">
        <v>16</v>
      </c>
    </row>
    <row r="142" spans="1:8">
      <c r="A142" s="6" t="s">
        <v>567</v>
      </c>
      <c r="B142" s="5" t="s">
        <v>568</v>
      </c>
      <c r="C142" s="5" t="s">
        <v>569</v>
      </c>
      <c r="D142" s="5" t="s">
        <v>570</v>
      </c>
      <c r="E142" s="5" t="s">
        <v>13</v>
      </c>
      <c r="F142" s="5" t="s">
        <v>14</v>
      </c>
      <c r="G142" s="5" t="s">
        <v>15</v>
      </c>
      <c r="H142" s="5" t="s">
        <v>16</v>
      </c>
    </row>
    <row r="143" spans="1:8">
      <c r="A143" s="6" t="s">
        <v>571</v>
      </c>
      <c r="B143" s="5" t="s">
        <v>572</v>
      </c>
      <c r="C143" s="5" t="s">
        <v>573</v>
      </c>
      <c r="D143" s="5" t="s">
        <v>574</v>
      </c>
      <c r="E143" s="5" t="s">
        <v>13</v>
      </c>
      <c r="F143" s="5" t="s">
        <v>14</v>
      </c>
      <c r="G143" s="5" t="s">
        <v>15</v>
      </c>
      <c r="H143" s="5" t="s">
        <v>16</v>
      </c>
    </row>
    <row r="144" spans="1:8">
      <c r="A144" s="6" t="s">
        <v>575</v>
      </c>
      <c r="B144" s="5" t="s">
        <v>576</v>
      </c>
      <c r="C144" s="5" t="s">
        <v>577</v>
      </c>
      <c r="D144" s="5" t="s">
        <v>578</v>
      </c>
      <c r="E144" s="5" t="s">
        <v>29</v>
      </c>
      <c r="F144" s="5" t="s">
        <v>14</v>
      </c>
      <c r="G144" s="5" t="s">
        <v>15</v>
      </c>
      <c r="H144" s="5" t="s">
        <v>16</v>
      </c>
    </row>
    <row r="145" spans="1:8">
      <c r="A145" s="6" t="s">
        <v>579</v>
      </c>
      <c r="B145" s="5" t="s">
        <v>580</v>
      </c>
      <c r="C145" s="5" t="s">
        <v>581</v>
      </c>
      <c r="D145" s="5" t="s">
        <v>582</v>
      </c>
      <c r="E145" s="5" t="s">
        <v>29</v>
      </c>
      <c r="F145" s="5" t="s">
        <v>14</v>
      </c>
      <c r="G145" s="5" t="s">
        <v>15</v>
      </c>
      <c r="H145" s="5" t="s">
        <v>16</v>
      </c>
    </row>
    <row r="146" spans="1:8">
      <c r="A146" s="6" t="s">
        <v>583</v>
      </c>
      <c r="B146" s="5" t="s">
        <v>584</v>
      </c>
      <c r="C146" s="5" t="s">
        <v>585</v>
      </c>
      <c r="D146" s="5" t="s">
        <v>586</v>
      </c>
      <c r="E146" s="5" t="s">
        <v>100</v>
      </c>
      <c r="F146" s="5" t="s">
        <v>14</v>
      </c>
      <c r="G146" s="5" t="s">
        <v>15</v>
      </c>
      <c r="H146" s="5" t="s">
        <v>16</v>
      </c>
    </row>
    <row r="147" spans="1:8">
      <c r="A147" s="6" t="s">
        <v>587</v>
      </c>
      <c r="B147" s="5" t="s">
        <v>588</v>
      </c>
      <c r="C147" s="5" t="s">
        <v>589</v>
      </c>
      <c r="D147" s="5" t="s">
        <v>590</v>
      </c>
      <c r="E147" s="5" t="s">
        <v>13</v>
      </c>
      <c r="F147" s="5" t="s">
        <v>14</v>
      </c>
      <c r="G147" s="5" t="s">
        <v>15</v>
      </c>
      <c r="H147" s="5" t="s">
        <v>16</v>
      </c>
    </row>
    <row r="148" spans="1:8">
      <c r="A148" s="6" t="s">
        <v>591</v>
      </c>
      <c r="B148" s="5" t="s">
        <v>592</v>
      </c>
      <c r="C148" s="5" t="s">
        <v>593</v>
      </c>
      <c r="D148" s="5" t="s">
        <v>594</v>
      </c>
      <c r="E148" s="5" t="s">
        <v>29</v>
      </c>
      <c r="F148" s="5" t="s">
        <v>14</v>
      </c>
      <c r="G148" s="5" t="s">
        <v>15</v>
      </c>
      <c r="H148" s="5" t="s">
        <v>16</v>
      </c>
    </row>
    <row r="149" spans="1:8">
      <c r="A149" s="6" t="s">
        <v>595</v>
      </c>
      <c r="B149" s="5" t="s">
        <v>596</v>
      </c>
      <c r="C149" s="5" t="s">
        <v>597</v>
      </c>
      <c r="D149" s="5" t="s">
        <v>598</v>
      </c>
      <c r="E149" s="5" t="s">
        <v>13</v>
      </c>
      <c r="F149" s="5" t="s">
        <v>14</v>
      </c>
      <c r="G149" s="5" t="s">
        <v>15</v>
      </c>
      <c r="H149" s="5" t="s">
        <v>16</v>
      </c>
    </row>
    <row r="150" spans="1:8">
      <c r="A150" s="6" t="s">
        <v>599</v>
      </c>
      <c r="B150" s="5" t="s">
        <v>600</v>
      </c>
      <c r="C150" s="5" t="s">
        <v>601</v>
      </c>
      <c r="D150" s="5" t="s">
        <v>602</v>
      </c>
      <c r="E150" s="5" t="s">
        <v>29</v>
      </c>
      <c r="F150" s="5" t="s">
        <v>14</v>
      </c>
      <c r="G150" s="5" t="s">
        <v>15</v>
      </c>
      <c r="H150" s="5" t="s">
        <v>16</v>
      </c>
    </row>
    <row r="151" spans="1:8">
      <c r="A151" s="6" t="s">
        <v>603</v>
      </c>
      <c r="B151" s="5" t="s">
        <v>604</v>
      </c>
      <c r="C151" s="5" t="s">
        <v>605</v>
      </c>
      <c r="D151" s="5" t="s">
        <v>606</v>
      </c>
      <c r="E151" s="5" t="s">
        <v>137</v>
      </c>
      <c r="F151" s="5" t="s">
        <v>14</v>
      </c>
      <c r="G151" s="5" t="s">
        <v>15</v>
      </c>
      <c r="H151" s="5" t="s">
        <v>16</v>
      </c>
    </row>
    <row r="152" spans="1:8">
      <c r="A152" s="6" t="s">
        <v>607</v>
      </c>
      <c r="B152" s="5" t="s">
        <v>608</v>
      </c>
      <c r="C152" s="5" t="s">
        <v>609</v>
      </c>
      <c r="D152" s="5" t="s">
        <v>610</v>
      </c>
      <c r="E152" s="5" t="s">
        <v>29</v>
      </c>
      <c r="F152" s="5" t="s">
        <v>14</v>
      </c>
      <c r="G152" s="5" t="s">
        <v>15</v>
      </c>
      <c r="H152" s="5" t="s">
        <v>16</v>
      </c>
    </row>
    <row r="153" spans="1:8">
      <c r="A153" s="6" t="s">
        <v>611</v>
      </c>
      <c r="B153" s="5" t="s">
        <v>612</v>
      </c>
      <c r="C153" s="5" t="s">
        <v>613</v>
      </c>
      <c r="D153" s="5" t="s">
        <v>614</v>
      </c>
      <c r="E153" s="5" t="s">
        <v>13</v>
      </c>
      <c r="F153" s="5" t="s">
        <v>14</v>
      </c>
      <c r="G153" s="5" t="s">
        <v>15</v>
      </c>
      <c r="H153" s="5" t="s">
        <v>16</v>
      </c>
    </row>
    <row r="154" spans="1:8">
      <c r="A154" s="6" t="s">
        <v>615</v>
      </c>
      <c r="B154" s="5" t="s">
        <v>616</v>
      </c>
      <c r="C154" s="5" t="s">
        <v>617</v>
      </c>
      <c r="D154" s="5" t="s">
        <v>618</v>
      </c>
      <c r="E154" s="5" t="s">
        <v>39</v>
      </c>
      <c r="F154" s="5" t="s">
        <v>14</v>
      </c>
      <c r="G154" s="5" t="s">
        <v>15</v>
      </c>
      <c r="H154" s="5" t="s">
        <v>16</v>
      </c>
    </row>
    <row r="155" spans="1:8">
      <c r="A155" s="6" t="s">
        <v>619</v>
      </c>
      <c r="B155" s="5" t="s">
        <v>620</v>
      </c>
      <c r="C155" s="5" t="s">
        <v>621</v>
      </c>
      <c r="D155" s="5" t="s">
        <v>622</v>
      </c>
      <c r="E155" s="5" t="s">
        <v>29</v>
      </c>
      <c r="F155" s="5" t="s">
        <v>14</v>
      </c>
      <c r="G155" s="5" t="s">
        <v>15</v>
      </c>
      <c r="H155" s="5" t="s">
        <v>16</v>
      </c>
    </row>
    <row r="156" spans="1:8">
      <c r="A156" s="6" t="s">
        <v>623</v>
      </c>
      <c r="B156" s="5" t="s">
        <v>624</v>
      </c>
      <c r="C156" s="5" t="s">
        <v>625</v>
      </c>
      <c r="D156" s="5" t="s">
        <v>626</v>
      </c>
      <c r="E156" s="5" t="s">
        <v>13</v>
      </c>
      <c r="F156" s="5" t="s">
        <v>14</v>
      </c>
      <c r="G156" s="5" t="s">
        <v>15</v>
      </c>
      <c r="H156" s="5" t="s">
        <v>16</v>
      </c>
    </row>
    <row r="157" spans="1:8">
      <c r="A157" s="6" t="s">
        <v>627</v>
      </c>
      <c r="B157" s="5" t="s">
        <v>628</v>
      </c>
      <c r="C157" s="5" t="s">
        <v>629</v>
      </c>
      <c r="D157" s="5" t="s">
        <v>630</v>
      </c>
      <c r="E157" s="5" t="s">
        <v>29</v>
      </c>
      <c r="F157" s="5" t="s">
        <v>14</v>
      </c>
      <c r="G157" s="5" t="s">
        <v>15</v>
      </c>
      <c r="H157" s="5" t="s">
        <v>16</v>
      </c>
    </row>
    <row r="158" spans="1:8">
      <c r="A158" s="6" t="s">
        <v>631</v>
      </c>
      <c r="B158" s="5" t="s">
        <v>632</v>
      </c>
      <c r="C158" s="5" t="s">
        <v>633</v>
      </c>
      <c r="D158" s="5" t="s">
        <v>634</v>
      </c>
      <c r="E158" s="5" t="s">
        <v>29</v>
      </c>
      <c r="F158" s="5" t="s">
        <v>14</v>
      </c>
      <c r="G158" s="5" t="s">
        <v>15</v>
      </c>
      <c r="H158" s="5" t="s">
        <v>16</v>
      </c>
    </row>
    <row r="159" spans="1:8">
      <c r="A159" s="6" t="s">
        <v>635</v>
      </c>
      <c r="B159" s="5" t="s">
        <v>636</v>
      </c>
      <c r="C159" s="5" t="s">
        <v>637</v>
      </c>
      <c r="D159" s="5" t="s">
        <v>638</v>
      </c>
      <c r="E159" s="5" t="s">
        <v>29</v>
      </c>
      <c r="F159" s="5" t="s">
        <v>14</v>
      </c>
      <c r="G159" s="5" t="s">
        <v>15</v>
      </c>
      <c r="H159" s="5" t="s">
        <v>16</v>
      </c>
    </row>
    <row r="160" spans="1:8">
      <c r="A160" s="6" t="s">
        <v>639</v>
      </c>
      <c r="B160" s="5" t="s">
        <v>640</v>
      </c>
      <c r="C160" s="5" t="s">
        <v>641</v>
      </c>
      <c r="D160" s="5" t="s">
        <v>642</v>
      </c>
      <c r="E160" s="5" t="s">
        <v>29</v>
      </c>
      <c r="F160" s="5" t="s">
        <v>14</v>
      </c>
      <c r="G160" s="5" t="s">
        <v>15</v>
      </c>
      <c r="H160" s="5" t="s">
        <v>16</v>
      </c>
    </row>
    <row r="161" spans="1:8">
      <c r="A161" s="6" t="s">
        <v>643</v>
      </c>
      <c r="B161" s="5" t="s">
        <v>644</v>
      </c>
      <c r="C161" s="5" t="s">
        <v>645</v>
      </c>
      <c r="D161" s="5" t="s">
        <v>646</v>
      </c>
      <c r="E161" s="5" t="s">
        <v>137</v>
      </c>
      <c r="F161" s="5" t="s">
        <v>14</v>
      </c>
      <c r="G161" s="5" t="s">
        <v>15</v>
      </c>
      <c r="H161" s="5" t="s">
        <v>16</v>
      </c>
    </row>
    <row r="162" spans="1:8">
      <c r="A162" s="6" t="s">
        <v>647</v>
      </c>
      <c r="B162" s="5" t="s">
        <v>648</v>
      </c>
      <c r="C162" s="5" t="s">
        <v>649</v>
      </c>
      <c r="D162" s="5" t="s">
        <v>650</v>
      </c>
      <c r="E162" s="5" t="s">
        <v>13</v>
      </c>
      <c r="F162" s="5" t="s">
        <v>14</v>
      </c>
      <c r="G162" s="5" t="s">
        <v>15</v>
      </c>
      <c r="H162" s="5" t="s">
        <v>16</v>
      </c>
    </row>
    <row r="163" spans="1:8">
      <c r="A163" s="6" t="s">
        <v>651</v>
      </c>
      <c r="B163" s="5" t="s">
        <v>652</v>
      </c>
      <c r="C163" s="5" t="s">
        <v>653</v>
      </c>
      <c r="D163" s="5" t="s">
        <v>654</v>
      </c>
      <c r="E163" s="5" t="s">
        <v>655</v>
      </c>
      <c r="F163" s="5" t="s">
        <v>14</v>
      </c>
      <c r="G163" s="5" t="s">
        <v>15</v>
      </c>
      <c r="H163" s="5" t="s">
        <v>16</v>
      </c>
    </row>
    <row r="164" spans="1:8">
      <c r="A164" s="6" t="s">
        <v>656</v>
      </c>
      <c r="B164" s="5" t="s">
        <v>657</v>
      </c>
      <c r="C164" s="5" t="s">
        <v>658</v>
      </c>
      <c r="D164" s="5" t="s">
        <v>659</v>
      </c>
      <c r="E164" s="5" t="s">
        <v>29</v>
      </c>
      <c r="F164" s="5" t="s">
        <v>14</v>
      </c>
      <c r="G164" s="5" t="s">
        <v>15</v>
      </c>
      <c r="H164" s="5" t="s">
        <v>16</v>
      </c>
    </row>
    <row r="165" spans="1:8">
      <c r="A165" s="6" t="s">
        <v>660</v>
      </c>
      <c r="B165" s="5" t="s">
        <v>661</v>
      </c>
      <c r="C165" s="5" t="s">
        <v>662</v>
      </c>
      <c r="D165" s="5" t="s">
        <v>663</v>
      </c>
      <c r="E165" s="5" t="s">
        <v>39</v>
      </c>
      <c r="F165" s="5" t="s">
        <v>14</v>
      </c>
      <c r="G165" s="5" t="s">
        <v>15</v>
      </c>
      <c r="H165" s="5" t="s">
        <v>16</v>
      </c>
    </row>
    <row r="166" spans="1:8">
      <c r="A166" s="5" t="s">
        <v>664</v>
      </c>
      <c r="B166" s="5" t="s">
        <v>665</v>
      </c>
      <c r="C166" s="5" t="s">
        <v>666</v>
      </c>
      <c r="D166" s="5" t="s">
        <v>667</v>
      </c>
      <c r="E166" s="5" t="s">
        <v>29</v>
      </c>
      <c r="F166" s="5" t="s">
        <v>14</v>
      </c>
      <c r="G166" s="5" t="s">
        <v>15</v>
      </c>
      <c r="H166" s="5" t="s">
        <v>16</v>
      </c>
    </row>
    <row r="167" spans="1:8">
      <c r="A167" s="5" t="s">
        <v>668</v>
      </c>
      <c r="B167" s="5" t="s">
        <v>669</v>
      </c>
      <c r="C167" s="5" t="s">
        <v>670</v>
      </c>
      <c r="D167" s="5" t="s">
        <v>671</v>
      </c>
      <c r="E167" s="5" t="s">
        <v>39</v>
      </c>
      <c r="F167" s="5" t="s">
        <v>14</v>
      </c>
      <c r="G167" s="5" t="s">
        <v>15</v>
      </c>
      <c r="H167" s="5" t="s">
        <v>16</v>
      </c>
    </row>
    <row r="168" spans="1:8">
      <c r="A168" s="5" t="s">
        <v>672</v>
      </c>
      <c r="B168" s="5" t="s">
        <v>673</v>
      </c>
      <c r="C168" s="5" t="s">
        <v>674</v>
      </c>
      <c r="D168" s="5" t="s">
        <v>675</v>
      </c>
      <c r="E168" s="5" t="s">
        <v>29</v>
      </c>
      <c r="F168" s="5" t="s">
        <v>14</v>
      </c>
      <c r="G168" s="5" t="s">
        <v>15</v>
      </c>
      <c r="H168" s="5" t="s">
        <v>16</v>
      </c>
    </row>
    <row r="169" spans="1:8">
      <c r="A169" s="5" t="s">
        <v>676</v>
      </c>
      <c r="B169" s="5" t="s">
        <v>677</v>
      </c>
      <c r="C169" s="5" t="s">
        <v>678</v>
      </c>
      <c r="D169" s="5" t="s">
        <v>679</v>
      </c>
      <c r="E169" s="5" t="s">
        <v>29</v>
      </c>
      <c r="F169" s="5" t="s">
        <v>14</v>
      </c>
      <c r="G169" s="5" t="s">
        <v>15</v>
      </c>
      <c r="H169" s="5" t="s">
        <v>16</v>
      </c>
    </row>
    <row r="170" spans="1:8">
      <c r="A170" s="5" t="s">
        <v>680</v>
      </c>
      <c r="B170" s="5" t="s">
        <v>681</v>
      </c>
      <c r="C170" s="5" t="s">
        <v>682</v>
      </c>
      <c r="D170" s="5" t="s">
        <v>683</v>
      </c>
      <c r="E170" s="5" t="s">
        <v>29</v>
      </c>
      <c r="F170" s="5" t="s">
        <v>14</v>
      </c>
      <c r="G170" s="5" t="s">
        <v>15</v>
      </c>
      <c r="H170" s="5" t="s">
        <v>16</v>
      </c>
    </row>
    <row r="171" spans="1:8">
      <c r="A171" s="5" t="s">
        <v>684</v>
      </c>
      <c r="B171" s="5" t="s">
        <v>685</v>
      </c>
      <c r="C171" s="5" t="s">
        <v>686</v>
      </c>
      <c r="D171" s="5" t="s">
        <v>687</v>
      </c>
      <c r="E171" s="5" t="s">
        <v>13</v>
      </c>
      <c r="F171" s="5" t="s">
        <v>14</v>
      </c>
      <c r="G171" s="5" t="s">
        <v>15</v>
      </c>
      <c r="H171" s="5" t="s">
        <v>16</v>
      </c>
    </row>
    <row r="172" spans="1:8">
      <c r="A172" s="5" t="s">
        <v>688</v>
      </c>
      <c r="B172" s="5" t="s">
        <v>689</v>
      </c>
      <c r="C172" s="5" t="s">
        <v>690</v>
      </c>
      <c r="D172" s="5" t="s">
        <v>691</v>
      </c>
      <c r="E172" s="5" t="s">
        <v>100</v>
      </c>
      <c r="F172" s="5" t="s">
        <v>14</v>
      </c>
      <c r="G172" s="5" t="s">
        <v>15</v>
      </c>
      <c r="H172" s="5" t="s">
        <v>16</v>
      </c>
    </row>
    <row r="173" spans="1:8">
      <c r="A173" s="5" t="s">
        <v>692</v>
      </c>
      <c r="B173" s="5" t="s">
        <v>693</v>
      </c>
      <c r="C173" s="5" t="s">
        <v>694</v>
      </c>
      <c r="D173" s="5" t="s">
        <v>695</v>
      </c>
      <c r="E173" s="5" t="s">
        <v>100</v>
      </c>
      <c r="F173" s="5" t="s">
        <v>14</v>
      </c>
      <c r="G173" s="5" t="s">
        <v>15</v>
      </c>
      <c r="H173" s="5" t="s">
        <v>16</v>
      </c>
    </row>
    <row r="174" spans="1:8">
      <c r="A174" s="5" t="s">
        <v>696</v>
      </c>
      <c r="B174" s="5" t="s">
        <v>697</v>
      </c>
      <c r="C174" s="5" t="s">
        <v>698</v>
      </c>
      <c r="D174" s="5" t="s">
        <v>699</v>
      </c>
      <c r="E174" s="5" t="s">
        <v>29</v>
      </c>
      <c r="F174" s="5" t="s">
        <v>14</v>
      </c>
      <c r="G174" s="5" t="s">
        <v>15</v>
      </c>
      <c r="H174" s="5" t="s">
        <v>16</v>
      </c>
    </row>
    <row r="175" spans="1:8">
      <c r="A175" s="5" t="s">
        <v>700</v>
      </c>
      <c r="B175" s="5" t="s">
        <v>701</v>
      </c>
      <c r="C175" s="5" t="s">
        <v>702</v>
      </c>
      <c r="D175" s="5" t="s">
        <v>703</v>
      </c>
      <c r="E175" s="5" t="s">
        <v>100</v>
      </c>
      <c r="F175" s="5" t="s">
        <v>14</v>
      </c>
      <c r="G175" s="5" t="s">
        <v>15</v>
      </c>
      <c r="H175" s="5" t="s">
        <v>16</v>
      </c>
    </row>
    <row r="176" spans="1:8">
      <c r="A176" s="5" t="s">
        <v>704</v>
      </c>
      <c r="B176" s="5" t="s">
        <v>705</v>
      </c>
      <c r="C176" s="5" t="s">
        <v>706</v>
      </c>
      <c r="D176" s="5" t="s">
        <v>707</v>
      </c>
      <c r="E176" s="5" t="s">
        <v>29</v>
      </c>
      <c r="F176" s="5" t="s">
        <v>14</v>
      </c>
      <c r="G176" s="5" t="s">
        <v>15</v>
      </c>
      <c r="H176" s="5" t="s">
        <v>16</v>
      </c>
    </row>
    <row r="177" spans="1:8">
      <c r="A177" s="5" t="s">
        <v>708</v>
      </c>
      <c r="B177" s="5" t="s">
        <v>709</v>
      </c>
      <c r="C177" s="5" t="s">
        <v>710</v>
      </c>
      <c r="D177" s="5" t="s">
        <v>711</v>
      </c>
      <c r="E177" s="5" t="s">
        <v>29</v>
      </c>
      <c r="F177" s="5" t="s">
        <v>14</v>
      </c>
      <c r="G177" s="5" t="s">
        <v>15</v>
      </c>
      <c r="H177" s="5" t="s">
        <v>16</v>
      </c>
    </row>
    <row r="178" spans="1:8">
      <c r="A178" s="5" t="s">
        <v>712</v>
      </c>
      <c r="B178" s="5" t="s">
        <v>713</v>
      </c>
      <c r="C178" s="5" t="s">
        <v>714</v>
      </c>
      <c r="D178" s="5" t="s">
        <v>715</v>
      </c>
      <c r="E178" s="5" t="s">
        <v>39</v>
      </c>
      <c r="F178" s="5" t="s">
        <v>14</v>
      </c>
      <c r="G178" s="5" t="s">
        <v>15</v>
      </c>
      <c r="H178" s="5" t="s">
        <v>16</v>
      </c>
    </row>
    <row r="179" spans="1:8">
      <c r="A179" s="5" t="s">
        <v>716</v>
      </c>
      <c r="B179" s="5" t="s">
        <v>717</v>
      </c>
      <c r="C179" s="5" t="s">
        <v>718</v>
      </c>
      <c r="D179" s="5" t="s">
        <v>719</v>
      </c>
      <c r="E179" s="5" t="s">
        <v>29</v>
      </c>
      <c r="F179" s="5" t="s">
        <v>14</v>
      </c>
      <c r="G179" s="5" t="s">
        <v>15</v>
      </c>
      <c r="H179" s="5" t="s">
        <v>16</v>
      </c>
    </row>
    <row r="180" spans="1:8">
      <c r="A180" s="5" t="s">
        <v>720</v>
      </c>
      <c r="B180" s="5" t="s">
        <v>721</v>
      </c>
      <c r="C180" s="5" t="s">
        <v>722</v>
      </c>
      <c r="D180" s="5" t="s">
        <v>723</v>
      </c>
      <c r="E180" s="5" t="s">
        <v>29</v>
      </c>
      <c r="F180" s="5" t="s">
        <v>14</v>
      </c>
      <c r="G180" s="5" t="s">
        <v>15</v>
      </c>
      <c r="H180" s="5" t="s">
        <v>16</v>
      </c>
    </row>
    <row r="181" spans="1:8">
      <c r="A181" s="5" t="s">
        <v>724</v>
      </c>
      <c r="B181" s="5" t="s">
        <v>725</v>
      </c>
      <c r="C181" s="5" t="s">
        <v>726</v>
      </c>
      <c r="D181" s="5" t="s">
        <v>727</v>
      </c>
      <c r="E181" s="5" t="s">
        <v>29</v>
      </c>
      <c r="F181" s="5" t="s">
        <v>14</v>
      </c>
      <c r="G181" s="5" t="s">
        <v>15</v>
      </c>
      <c r="H181" s="5" t="s">
        <v>16</v>
      </c>
    </row>
    <row r="182" spans="1:8">
      <c r="A182" s="5" t="s">
        <v>728</v>
      </c>
      <c r="B182" s="5" t="s">
        <v>729</v>
      </c>
      <c r="C182" s="5" t="s">
        <v>730</v>
      </c>
      <c r="D182" s="5" t="s">
        <v>731</v>
      </c>
      <c r="E182" s="5" t="s">
        <v>100</v>
      </c>
      <c r="F182" s="5" t="s">
        <v>14</v>
      </c>
      <c r="G182" s="5" t="s">
        <v>15</v>
      </c>
      <c r="H182" s="5" t="s">
        <v>16</v>
      </c>
    </row>
    <row r="183" spans="1:8">
      <c r="A183" s="5" t="s">
        <v>732</v>
      </c>
      <c r="B183" s="5" t="s">
        <v>733</v>
      </c>
      <c r="C183" s="5" t="s">
        <v>734</v>
      </c>
      <c r="D183" s="5" t="s">
        <v>735</v>
      </c>
      <c r="E183" s="5" t="s">
        <v>137</v>
      </c>
      <c r="F183" s="5" t="s">
        <v>14</v>
      </c>
      <c r="G183" s="5" t="s">
        <v>15</v>
      </c>
      <c r="H183" s="5" t="s">
        <v>16</v>
      </c>
    </row>
    <row r="184" spans="1:8">
      <c r="A184" s="5" t="s">
        <v>736</v>
      </c>
      <c r="B184" s="5" t="s">
        <v>737</v>
      </c>
      <c r="C184" s="5" t="s">
        <v>738</v>
      </c>
      <c r="D184" s="5" t="s">
        <v>739</v>
      </c>
      <c r="E184" s="5" t="s">
        <v>100</v>
      </c>
      <c r="F184" s="5" t="s">
        <v>14</v>
      </c>
      <c r="G184" s="5" t="s">
        <v>15</v>
      </c>
      <c r="H184" s="5" t="s">
        <v>16</v>
      </c>
    </row>
    <row r="185" spans="1:8">
      <c r="A185" s="5" t="s">
        <v>740</v>
      </c>
      <c r="B185" s="5" t="s">
        <v>741</v>
      </c>
      <c r="C185" s="5" t="s">
        <v>742</v>
      </c>
      <c r="D185" s="5" t="s">
        <v>743</v>
      </c>
      <c r="E185" s="5" t="s">
        <v>29</v>
      </c>
      <c r="F185" s="5" t="s">
        <v>14</v>
      </c>
      <c r="G185" s="5" t="s">
        <v>15</v>
      </c>
      <c r="H185" s="5" t="s">
        <v>16</v>
      </c>
    </row>
    <row r="186" spans="1:8">
      <c r="A186" s="5" t="s">
        <v>744</v>
      </c>
      <c r="B186" s="5" t="s">
        <v>745</v>
      </c>
      <c r="C186" s="5" t="s">
        <v>746</v>
      </c>
      <c r="D186" s="5" t="s">
        <v>747</v>
      </c>
      <c r="E186" s="5" t="s">
        <v>100</v>
      </c>
      <c r="F186" s="5" t="s">
        <v>14</v>
      </c>
      <c r="G186" s="5" t="s">
        <v>15</v>
      </c>
      <c r="H186" s="5" t="s">
        <v>16</v>
      </c>
    </row>
    <row r="187" spans="1:8">
      <c r="A187" s="5" t="s">
        <v>748</v>
      </c>
      <c r="B187" s="5" t="s">
        <v>749</v>
      </c>
      <c r="C187" s="5" t="s">
        <v>750</v>
      </c>
      <c r="D187" s="5" t="s">
        <v>751</v>
      </c>
      <c r="E187" s="5" t="s">
        <v>39</v>
      </c>
      <c r="F187" s="5" t="s">
        <v>14</v>
      </c>
      <c r="G187" s="5" t="s">
        <v>15</v>
      </c>
      <c r="H187" s="5" t="s">
        <v>16</v>
      </c>
    </row>
    <row r="188" spans="1:8">
      <c r="A188" s="5" t="s">
        <v>752</v>
      </c>
      <c r="B188" s="5" t="s">
        <v>753</v>
      </c>
      <c r="C188" s="5" t="s">
        <v>754</v>
      </c>
      <c r="D188" s="5" t="s">
        <v>755</v>
      </c>
      <c r="E188" s="5" t="s">
        <v>39</v>
      </c>
      <c r="F188" s="5" t="s">
        <v>14</v>
      </c>
      <c r="G188" s="5" t="s">
        <v>15</v>
      </c>
      <c r="H188" s="5" t="s">
        <v>16</v>
      </c>
    </row>
    <row r="189" spans="1:8">
      <c r="A189" s="5" t="s">
        <v>756</v>
      </c>
      <c r="B189" s="5" t="s">
        <v>757</v>
      </c>
      <c r="C189" s="5" t="s">
        <v>758</v>
      </c>
      <c r="D189" s="5" t="s">
        <v>759</v>
      </c>
      <c r="E189" s="5" t="s">
        <v>29</v>
      </c>
      <c r="F189" s="5" t="s">
        <v>14</v>
      </c>
      <c r="G189" s="5" t="s">
        <v>15</v>
      </c>
      <c r="H189" s="5" t="s">
        <v>16</v>
      </c>
    </row>
    <row r="190" spans="1:8">
      <c r="A190" s="5" t="s">
        <v>760</v>
      </c>
      <c r="B190" s="5" t="s">
        <v>761</v>
      </c>
      <c r="C190" s="5" t="s">
        <v>762</v>
      </c>
      <c r="D190" s="5" t="s">
        <v>763</v>
      </c>
      <c r="E190" s="5" t="s">
        <v>34</v>
      </c>
      <c r="F190" s="5" t="s">
        <v>14</v>
      </c>
      <c r="G190" s="5" t="s">
        <v>15</v>
      </c>
      <c r="H190" s="5" t="s">
        <v>16</v>
      </c>
    </row>
    <row r="191" spans="1:8">
      <c r="A191" s="5" t="s">
        <v>764</v>
      </c>
      <c r="B191" s="5" t="s">
        <v>765</v>
      </c>
      <c r="C191" s="5" t="s">
        <v>766</v>
      </c>
      <c r="D191" s="5" t="s">
        <v>767</v>
      </c>
      <c r="E191" s="5" t="s">
        <v>39</v>
      </c>
      <c r="F191" s="5" t="s">
        <v>14</v>
      </c>
      <c r="G191" s="5" t="s">
        <v>15</v>
      </c>
      <c r="H191" s="5" t="s">
        <v>16</v>
      </c>
    </row>
    <row r="192" spans="1:8">
      <c r="A192" s="5" t="s">
        <v>768</v>
      </c>
      <c r="B192" s="5" t="s">
        <v>769</v>
      </c>
      <c r="C192" s="5" t="s">
        <v>770</v>
      </c>
      <c r="D192" s="5" t="s">
        <v>771</v>
      </c>
      <c r="E192" s="5" t="s">
        <v>39</v>
      </c>
      <c r="F192" s="5" t="s">
        <v>14</v>
      </c>
      <c r="G192" s="5" t="s">
        <v>15</v>
      </c>
      <c r="H192" s="5" t="s">
        <v>16</v>
      </c>
    </row>
    <row r="193" spans="1:8">
      <c r="A193" s="5" t="s">
        <v>772</v>
      </c>
      <c r="B193" s="5" t="s">
        <v>773</v>
      </c>
      <c r="C193" s="5" t="s">
        <v>774</v>
      </c>
      <c r="D193" s="5" t="s">
        <v>775</v>
      </c>
      <c r="E193" s="5" t="s">
        <v>39</v>
      </c>
      <c r="F193" s="5" t="s">
        <v>14</v>
      </c>
      <c r="G193" s="5" t="s">
        <v>15</v>
      </c>
      <c r="H193" s="5" t="s">
        <v>16</v>
      </c>
    </row>
    <row r="194" spans="1:8">
      <c r="A194" s="5" t="s">
        <v>776</v>
      </c>
      <c r="B194" s="5" t="s">
        <v>777</v>
      </c>
      <c r="C194" s="5" t="s">
        <v>778</v>
      </c>
      <c r="D194" s="5" t="s">
        <v>779</v>
      </c>
      <c r="E194" s="5" t="s">
        <v>29</v>
      </c>
      <c r="F194" s="5" t="s">
        <v>14</v>
      </c>
      <c r="G194" s="5" t="s">
        <v>15</v>
      </c>
      <c r="H194" s="5" t="s">
        <v>16</v>
      </c>
    </row>
    <row r="195" spans="1:8">
      <c r="A195" s="5" t="s">
        <v>780</v>
      </c>
      <c r="B195" s="5" t="s">
        <v>781</v>
      </c>
      <c r="C195" s="5" t="s">
        <v>782</v>
      </c>
      <c r="D195" s="5" t="s">
        <v>783</v>
      </c>
      <c r="E195" s="5" t="s">
        <v>39</v>
      </c>
      <c r="F195" s="5" t="s">
        <v>14</v>
      </c>
      <c r="G195" s="5" t="s">
        <v>15</v>
      </c>
      <c r="H195" s="5" t="s">
        <v>16</v>
      </c>
    </row>
    <row r="196" spans="1:8">
      <c r="A196" s="5" t="s">
        <v>784</v>
      </c>
      <c r="B196" s="5" t="s">
        <v>785</v>
      </c>
      <c r="C196" s="5" t="s">
        <v>786</v>
      </c>
      <c r="D196" s="5" t="s">
        <v>787</v>
      </c>
      <c r="E196" s="5" t="s">
        <v>39</v>
      </c>
      <c r="F196" s="5" t="s">
        <v>14</v>
      </c>
      <c r="G196" s="5" t="s">
        <v>15</v>
      </c>
      <c r="H196" s="5" t="s">
        <v>16</v>
      </c>
    </row>
    <row r="197" spans="1:8">
      <c r="A197" s="5" t="s">
        <v>788</v>
      </c>
      <c r="B197" s="5" t="s">
        <v>789</v>
      </c>
      <c r="C197" s="5" t="s">
        <v>790</v>
      </c>
      <c r="D197" s="5" t="s">
        <v>791</v>
      </c>
      <c r="E197" s="5" t="s">
        <v>29</v>
      </c>
      <c r="F197" s="5" t="s">
        <v>14</v>
      </c>
      <c r="G197" s="5" t="s">
        <v>15</v>
      </c>
      <c r="H197" s="5" t="s">
        <v>16</v>
      </c>
    </row>
    <row r="198" spans="1:8">
      <c r="A198" s="5" t="s">
        <v>792</v>
      </c>
      <c r="B198" s="5" t="s">
        <v>793</v>
      </c>
      <c r="C198" s="5" t="s">
        <v>794</v>
      </c>
      <c r="D198" s="5" t="s">
        <v>795</v>
      </c>
      <c r="E198" s="5" t="s">
        <v>39</v>
      </c>
      <c r="F198" s="5" t="s">
        <v>14</v>
      </c>
      <c r="G198" s="5" t="s">
        <v>15</v>
      </c>
      <c r="H198" s="5" t="s">
        <v>16</v>
      </c>
    </row>
    <row r="199" spans="1:8">
      <c r="A199" s="5" t="s">
        <v>796</v>
      </c>
      <c r="B199" s="5" t="s">
        <v>797</v>
      </c>
      <c r="C199" s="5" t="s">
        <v>798</v>
      </c>
      <c r="D199" s="5" t="s">
        <v>799</v>
      </c>
      <c r="E199" s="5" t="s">
        <v>39</v>
      </c>
      <c r="F199" s="5" t="s">
        <v>14</v>
      </c>
      <c r="G199" s="5" t="s">
        <v>15</v>
      </c>
      <c r="H199" s="5" t="s">
        <v>16</v>
      </c>
    </row>
    <row r="200" spans="1:8">
      <c r="A200" s="5" t="s">
        <v>800</v>
      </c>
      <c r="B200" s="5" t="s">
        <v>801</v>
      </c>
      <c r="C200" s="5" t="s">
        <v>802</v>
      </c>
      <c r="D200" s="5" t="s">
        <v>803</v>
      </c>
      <c r="E200" s="5" t="s">
        <v>29</v>
      </c>
      <c r="F200" s="5" t="s">
        <v>14</v>
      </c>
      <c r="G200" s="5" t="s">
        <v>15</v>
      </c>
      <c r="H200" s="5" t="s">
        <v>16</v>
      </c>
    </row>
    <row r="201" spans="1:8">
      <c r="A201" s="5" t="s">
        <v>804</v>
      </c>
      <c r="B201" s="5" t="s">
        <v>805</v>
      </c>
      <c r="C201" s="5" t="s">
        <v>806</v>
      </c>
      <c r="D201" s="5" t="s">
        <v>807</v>
      </c>
      <c r="E201" s="5" t="s">
        <v>29</v>
      </c>
      <c r="F201" s="5" t="s">
        <v>14</v>
      </c>
      <c r="G201" s="5" t="s">
        <v>15</v>
      </c>
      <c r="H201" s="5" t="s">
        <v>16</v>
      </c>
    </row>
    <row r="202" spans="1:8">
      <c r="A202" s="5" t="s">
        <v>808</v>
      </c>
      <c r="B202" s="5" t="s">
        <v>809</v>
      </c>
      <c r="C202" s="5" t="s">
        <v>810</v>
      </c>
      <c r="D202" s="5" t="s">
        <v>811</v>
      </c>
      <c r="E202" s="5" t="s">
        <v>137</v>
      </c>
      <c r="F202" s="5" t="s">
        <v>14</v>
      </c>
      <c r="G202" s="5" t="s">
        <v>15</v>
      </c>
      <c r="H202" s="5" t="s">
        <v>16</v>
      </c>
    </row>
    <row r="203" spans="1:8">
      <c r="A203" s="5" t="s">
        <v>812</v>
      </c>
      <c r="B203" s="5" t="s">
        <v>813</v>
      </c>
      <c r="C203" s="5" t="s">
        <v>814</v>
      </c>
      <c r="D203" s="5" t="s">
        <v>815</v>
      </c>
      <c r="E203" s="5" t="s">
        <v>29</v>
      </c>
      <c r="F203" s="5" t="s">
        <v>14</v>
      </c>
      <c r="G203" s="5" t="s">
        <v>15</v>
      </c>
      <c r="H203" s="5" t="s">
        <v>16</v>
      </c>
    </row>
    <row r="204" spans="1:8">
      <c r="A204" s="5" t="s">
        <v>816</v>
      </c>
      <c r="B204" s="5" t="s">
        <v>817</v>
      </c>
      <c r="C204" s="5" t="s">
        <v>818</v>
      </c>
      <c r="D204" s="5" t="s">
        <v>819</v>
      </c>
      <c r="E204" s="5" t="s">
        <v>100</v>
      </c>
      <c r="F204" s="5" t="s">
        <v>14</v>
      </c>
      <c r="G204" s="5" t="s">
        <v>15</v>
      </c>
      <c r="H204" s="5" t="s">
        <v>16</v>
      </c>
    </row>
    <row r="205" spans="1:8">
      <c r="A205" s="5" t="s">
        <v>820</v>
      </c>
      <c r="B205" s="5" t="s">
        <v>821</v>
      </c>
      <c r="C205" s="5" t="s">
        <v>822</v>
      </c>
      <c r="D205" s="5" t="s">
        <v>823</v>
      </c>
      <c r="E205" s="5" t="s">
        <v>39</v>
      </c>
      <c r="F205" s="5" t="s">
        <v>14</v>
      </c>
      <c r="G205" s="5" t="s">
        <v>15</v>
      </c>
      <c r="H205" s="5" t="s">
        <v>16</v>
      </c>
    </row>
    <row r="206" spans="1:8">
      <c r="A206" s="5" t="s">
        <v>824</v>
      </c>
      <c r="B206" s="5" t="s">
        <v>825</v>
      </c>
      <c r="C206" s="5" t="s">
        <v>826</v>
      </c>
      <c r="D206" s="5" t="s">
        <v>827</v>
      </c>
      <c r="E206" s="5" t="s">
        <v>100</v>
      </c>
      <c r="F206" s="5" t="s">
        <v>14</v>
      </c>
      <c r="G206" s="5" t="s">
        <v>15</v>
      </c>
      <c r="H206" s="5" t="s">
        <v>16</v>
      </c>
    </row>
    <row r="207" spans="1:8">
      <c r="A207" s="5" t="s">
        <v>828</v>
      </c>
      <c r="B207" s="5" t="s">
        <v>829</v>
      </c>
      <c r="C207" s="5" t="s">
        <v>830</v>
      </c>
      <c r="D207" s="5" t="s">
        <v>831</v>
      </c>
      <c r="E207" s="5" t="s">
        <v>39</v>
      </c>
      <c r="F207" s="5" t="s">
        <v>14</v>
      </c>
      <c r="G207" s="5" t="s">
        <v>15</v>
      </c>
      <c r="H207" s="5" t="s">
        <v>16</v>
      </c>
    </row>
    <row r="208" spans="1:8">
      <c r="A208" s="5" t="s">
        <v>832</v>
      </c>
      <c r="B208" s="5" t="s">
        <v>833</v>
      </c>
      <c r="C208" s="5" t="s">
        <v>834</v>
      </c>
      <c r="D208" s="5" t="s">
        <v>835</v>
      </c>
      <c r="E208" s="5" t="s">
        <v>100</v>
      </c>
      <c r="F208" s="5" t="s">
        <v>14</v>
      </c>
      <c r="G208" s="5" t="s">
        <v>15</v>
      </c>
      <c r="H208" s="5" t="s">
        <v>16</v>
      </c>
    </row>
    <row r="209" spans="1:8">
      <c r="A209" s="5" t="s">
        <v>836</v>
      </c>
      <c r="B209" s="5" t="s">
        <v>837</v>
      </c>
      <c r="C209" s="5" t="s">
        <v>838</v>
      </c>
      <c r="D209" s="5" t="s">
        <v>839</v>
      </c>
      <c r="E209" s="5" t="s">
        <v>137</v>
      </c>
      <c r="F209" s="5" t="s">
        <v>14</v>
      </c>
      <c r="G209" s="5" t="s">
        <v>15</v>
      </c>
      <c r="H209" s="5" t="s">
        <v>16</v>
      </c>
    </row>
    <row r="210" spans="1:8">
      <c r="A210" s="5" t="s">
        <v>840</v>
      </c>
      <c r="B210" s="5" t="s">
        <v>841</v>
      </c>
      <c r="C210" s="5" t="s">
        <v>842</v>
      </c>
      <c r="D210" s="5" t="s">
        <v>843</v>
      </c>
      <c r="E210" s="5" t="s">
        <v>844</v>
      </c>
      <c r="F210" s="5" t="s">
        <v>14</v>
      </c>
      <c r="G210" s="5" t="s">
        <v>15</v>
      </c>
      <c r="H210" s="5" t="s">
        <v>16</v>
      </c>
    </row>
    <row r="211" spans="1:8">
      <c r="A211" s="5" t="s">
        <v>845</v>
      </c>
      <c r="B211" s="5" t="s">
        <v>846</v>
      </c>
      <c r="C211" s="5" t="s">
        <v>847</v>
      </c>
      <c r="D211" s="5" t="s">
        <v>848</v>
      </c>
      <c r="E211" s="5" t="s">
        <v>29</v>
      </c>
      <c r="F211" s="5" t="s">
        <v>14</v>
      </c>
      <c r="G211" s="5" t="s">
        <v>15</v>
      </c>
      <c r="H211" s="5" t="s">
        <v>16</v>
      </c>
    </row>
    <row r="212" spans="1:8">
      <c r="A212" s="5" t="s">
        <v>849</v>
      </c>
      <c r="B212" s="5" t="s">
        <v>850</v>
      </c>
      <c r="C212" s="5" t="s">
        <v>851</v>
      </c>
      <c r="D212" s="5" t="s">
        <v>852</v>
      </c>
      <c r="E212" s="5" t="s">
        <v>242</v>
      </c>
      <c r="F212" s="5" t="s">
        <v>14</v>
      </c>
      <c r="G212" s="5" t="s">
        <v>15</v>
      </c>
      <c r="H212" s="5" t="s">
        <v>16</v>
      </c>
    </row>
    <row r="213" spans="1:8">
      <c r="A213" s="5" t="s">
        <v>853</v>
      </c>
      <c r="B213" s="5" t="s">
        <v>854</v>
      </c>
      <c r="C213" s="5" t="s">
        <v>855</v>
      </c>
      <c r="D213" s="5" t="s">
        <v>856</v>
      </c>
      <c r="E213" s="5" t="s">
        <v>39</v>
      </c>
      <c r="F213" s="5" t="s">
        <v>14</v>
      </c>
      <c r="G213" s="5" t="s">
        <v>15</v>
      </c>
      <c r="H213" s="5" t="s">
        <v>16</v>
      </c>
    </row>
    <row r="214" spans="1:8">
      <c r="A214" s="5" t="s">
        <v>857</v>
      </c>
      <c r="B214" s="5" t="s">
        <v>858</v>
      </c>
      <c r="C214" s="5" t="s">
        <v>859</v>
      </c>
      <c r="D214" s="5" t="s">
        <v>860</v>
      </c>
      <c r="E214" s="5" t="s">
        <v>100</v>
      </c>
      <c r="F214" s="5" t="s">
        <v>14</v>
      </c>
      <c r="G214" s="5" t="s">
        <v>15</v>
      </c>
      <c r="H214" s="5" t="s">
        <v>16</v>
      </c>
    </row>
    <row r="215" spans="1:8">
      <c r="A215" s="5" t="s">
        <v>861</v>
      </c>
      <c r="B215" s="5" t="s">
        <v>862</v>
      </c>
      <c r="C215" s="5" t="s">
        <v>863</v>
      </c>
      <c r="D215" s="5" t="s">
        <v>864</v>
      </c>
      <c r="E215" s="5" t="s">
        <v>100</v>
      </c>
      <c r="F215" s="5" t="s">
        <v>14</v>
      </c>
      <c r="G215" s="5" t="s">
        <v>15</v>
      </c>
      <c r="H215" s="5" t="s">
        <v>16</v>
      </c>
    </row>
    <row r="216" spans="1:8">
      <c r="A216" s="5" t="s">
        <v>865</v>
      </c>
      <c r="B216" s="5" t="s">
        <v>866</v>
      </c>
      <c r="C216" s="5" t="s">
        <v>867</v>
      </c>
      <c r="D216" s="5" t="s">
        <v>868</v>
      </c>
      <c r="E216" s="5" t="s">
        <v>29</v>
      </c>
      <c r="F216" s="5" t="s">
        <v>14</v>
      </c>
      <c r="G216" s="5" t="s">
        <v>15</v>
      </c>
      <c r="H216" s="5" t="s">
        <v>16</v>
      </c>
    </row>
    <row r="217" spans="1:8">
      <c r="A217" s="5" t="s">
        <v>869</v>
      </c>
      <c r="B217" s="5" t="s">
        <v>870</v>
      </c>
      <c r="C217" s="5" t="s">
        <v>871</v>
      </c>
      <c r="D217" s="5" t="s">
        <v>872</v>
      </c>
      <c r="E217" s="5" t="s">
        <v>39</v>
      </c>
      <c r="F217" s="5" t="s">
        <v>14</v>
      </c>
      <c r="G217" s="5" t="s">
        <v>15</v>
      </c>
      <c r="H217" s="5" t="s">
        <v>16</v>
      </c>
    </row>
    <row r="218" spans="1:8">
      <c r="A218" s="5" t="s">
        <v>873</v>
      </c>
      <c r="B218" s="5" t="s">
        <v>874</v>
      </c>
      <c r="C218" s="5" t="s">
        <v>875</v>
      </c>
      <c r="D218" s="5" t="s">
        <v>876</v>
      </c>
      <c r="E218" s="5" t="s">
        <v>29</v>
      </c>
      <c r="F218" s="5" t="s">
        <v>14</v>
      </c>
      <c r="G218" s="5" t="s">
        <v>15</v>
      </c>
      <c r="H218" s="5" t="s">
        <v>16</v>
      </c>
    </row>
    <row r="219" spans="1:8">
      <c r="A219" s="5" t="s">
        <v>877</v>
      </c>
      <c r="B219" s="5" t="s">
        <v>878</v>
      </c>
      <c r="C219" s="5" t="s">
        <v>879</v>
      </c>
      <c r="D219" s="5" t="s">
        <v>880</v>
      </c>
      <c r="E219" s="5" t="s">
        <v>39</v>
      </c>
      <c r="F219" s="5" t="s">
        <v>14</v>
      </c>
      <c r="G219" s="5" t="s">
        <v>15</v>
      </c>
      <c r="H219" s="5" t="s">
        <v>16</v>
      </c>
    </row>
    <row r="220" spans="1:8">
      <c r="A220" s="5" t="s">
        <v>881</v>
      </c>
      <c r="B220" s="5" t="s">
        <v>882</v>
      </c>
      <c r="C220" s="5" t="s">
        <v>883</v>
      </c>
      <c r="D220" s="5" t="s">
        <v>884</v>
      </c>
      <c r="E220" s="5" t="s">
        <v>137</v>
      </c>
      <c r="F220" s="5" t="s">
        <v>14</v>
      </c>
      <c r="G220" s="5" t="s">
        <v>15</v>
      </c>
      <c r="H220" s="5" t="s">
        <v>16</v>
      </c>
    </row>
    <row r="221" spans="1:8">
      <c r="A221" s="5" t="s">
        <v>885</v>
      </c>
      <c r="B221" s="5" t="s">
        <v>886</v>
      </c>
      <c r="C221" s="5" t="s">
        <v>887</v>
      </c>
      <c r="D221" s="5" t="s">
        <v>888</v>
      </c>
      <c r="E221" s="5" t="s">
        <v>39</v>
      </c>
      <c r="F221" s="5" t="s">
        <v>14</v>
      </c>
      <c r="G221" s="5" t="s">
        <v>15</v>
      </c>
      <c r="H221" s="5" t="s">
        <v>16</v>
      </c>
    </row>
    <row r="222" spans="1:8">
      <c r="A222" s="5" t="s">
        <v>889</v>
      </c>
      <c r="B222" s="5" t="s">
        <v>890</v>
      </c>
      <c r="C222" s="5" t="s">
        <v>891</v>
      </c>
      <c r="D222" s="5" t="s">
        <v>892</v>
      </c>
      <c r="E222" s="5" t="s">
        <v>29</v>
      </c>
      <c r="F222" s="5" t="s">
        <v>14</v>
      </c>
      <c r="G222" s="5" t="s">
        <v>15</v>
      </c>
      <c r="H222" s="5" t="s">
        <v>16</v>
      </c>
    </row>
    <row r="223" spans="1:8">
      <c r="A223" s="5" t="s">
        <v>893</v>
      </c>
      <c r="B223" s="5" t="s">
        <v>894</v>
      </c>
      <c r="C223" s="5" t="s">
        <v>895</v>
      </c>
      <c r="D223" s="5" t="s">
        <v>896</v>
      </c>
      <c r="E223" s="5" t="s">
        <v>29</v>
      </c>
      <c r="F223" s="5" t="s">
        <v>14</v>
      </c>
      <c r="G223" s="5" t="s">
        <v>15</v>
      </c>
      <c r="H223" s="5" t="s">
        <v>16</v>
      </c>
    </row>
    <row r="224" spans="1:8">
      <c r="A224" s="5" t="s">
        <v>897</v>
      </c>
      <c r="B224" s="5" t="s">
        <v>898</v>
      </c>
      <c r="C224" s="5" t="s">
        <v>899</v>
      </c>
      <c r="D224" s="5" t="s">
        <v>900</v>
      </c>
      <c r="E224" s="5" t="s">
        <v>29</v>
      </c>
      <c r="F224" s="5" t="s">
        <v>14</v>
      </c>
      <c r="G224" s="5" t="s">
        <v>15</v>
      </c>
      <c r="H224" s="5" t="s">
        <v>16</v>
      </c>
    </row>
    <row r="225" spans="1:8">
      <c r="A225" s="5" t="s">
        <v>901</v>
      </c>
      <c r="B225" s="5" t="s">
        <v>902</v>
      </c>
      <c r="C225" s="5" t="s">
        <v>903</v>
      </c>
      <c r="D225" s="5" t="s">
        <v>904</v>
      </c>
      <c r="E225" s="5" t="s">
        <v>13</v>
      </c>
      <c r="F225" s="5" t="s">
        <v>14</v>
      </c>
      <c r="G225" s="5" t="s">
        <v>15</v>
      </c>
      <c r="H225" s="5" t="s">
        <v>16</v>
      </c>
    </row>
    <row r="226" spans="1:8">
      <c r="A226" s="5" t="s">
        <v>905</v>
      </c>
      <c r="B226" s="5" t="s">
        <v>906</v>
      </c>
      <c r="C226" s="5" t="s">
        <v>907</v>
      </c>
      <c r="D226" s="5" t="s">
        <v>908</v>
      </c>
      <c r="E226" s="5" t="s">
        <v>29</v>
      </c>
      <c r="F226" s="5" t="s">
        <v>14</v>
      </c>
      <c r="G226" s="5" t="s">
        <v>15</v>
      </c>
      <c r="H226" s="5" t="s">
        <v>16</v>
      </c>
    </row>
    <row r="227" spans="1:8">
      <c r="A227" s="5" t="s">
        <v>909</v>
      </c>
      <c r="B227" s="5" t="s">
        <v>910</v>
      </c>
      <c r="C227" s="5" t="s">
        <v>911</v>
      </c>
      <c r="D227" s="5" t="s">
        <v>912</v>
      </c>
      <c r="E227" s="5" t="s">
        <v>29</v>
      </c>
      <c r="F227" s="5" t="s">
        <v>14</v>
      </c>
      <c r="G227" s="5" t="s">
        <v>15</v>
      </c>
      <c r="H227" s="5" t="s">
        <v>16</v>
      </c>
    </row>
    <row r="228" spans="1:8">
      <c r="A228" s="5" t="s">
        <v>913</v>
      </c>
      <c r="B228" s="5" t="s">
        <v>914</v>
      </c>
      <c r="C228" s="5" t="s">
        <v>915</v>
      </c>
      <c r="D228" s="5" t="s">
        <v>916</v>
      </c>
      <c r="E228" s="5" t="s">
        <v>100</v>
      </c>
      <c r="F228" s="5" t="s">
        <v>14</v>
      </c>
      <c r="G228" s="5" t="s">
        <v>15</v>
      </c>
      <c r="H228" s="5" t="s">
        <v>16</v>
      </c>
    </row>
    <row r="229" spans="1:8">
      <c r="A229" s="5" t="s">
        <v>917</v>
      </c>
      <c r="B229" s="5" t="s">
        <v>918</v>
      </c>
      <c r="C229" s="5" t="s">
        <v>919</v>
      </c>
      <c r="D229" s="5" t="s">
        <v>920</v>
      </c>
      <c r="E229" s="5" t="s">
        <v>39</v>
      </c>
      <c r="F229" s="5" t="s">
        <v>14</v>
      </c>
      <c r="G229" s="5" t="s">
        <v>15</v>
      </c>
      <c r="H229" s="5" t="s">
        <v>16</v>
      </c>
    </row>
    <row r="230" spans="1:8">
      <c r="A230" s="5" t="s">
        <v>921</v>
      </c>
      <c r="B230" s="5" t="s">
        <v>922</v>
      </c>
      <c r="C230" s="5" t="s">
        <v>923</v>
      </c>
      <c r="D230" s="5" t="s">
        <v>924</v>
      </c>
      <c r="E230" s="5" t="s">
        <v>39</v>
      </c>
      <c r="F230" s="5" t="s">
        <v>14</v>
      </c>
      <c r="G230" s="5" t="s">
        <v>15</v>
      </c>
      <c r="H230" s="5" t="s">
        <v>16</v>
      </c>
    </row>
    <row r="231" spans="1:8">
      <c r="A231" s="5" t="s">
        <v>925</v>
      </c>
      <c r="B231" s="5" t="s">
        <v>926</v>
      </c>
      <c r="C231" s="5" t="s">
        <v>927</v>
      </c>
      <c r="D231" s="5" t="s">
        <v>928</v>
      </c>
      <c r="E231" s="5" t="s">
        <v>929</v>
      </c>
      <c r="F231" s="5" t="s">
        <v>14</v>
      </c>
      <c r="G231" s="5" t="s">
        <v>15</v>
      </c>
      <c r="H231" s="5" t="s">
        <v>16</v>
      </c>
    </row>
    <row r="232" spans="1:8">
      <c r="A232" s="5" t="s">
        <v>925</v>
      </c>
      <c r="B232" s="5" t="s">
        <v>926</v>
      </c>
      <c r="C232" s="5" t="s">
        <v>927</v>
      </c>
      <c r="D232" s="5" t="s">
        <v>928</v>
      </c>
      <c r="E232" s="5" t="s">
        <v>259</v>
      </c>
      <c r="F232" s="5" t="s">
        <v>14</v>
      </c>
      <c r="G232" s="5" t="s">
        <v>15</v>
      </c>
      <c r="H232" s="5" t="s">
        <v>16</v>
      </c>
    </row>
    <row r="233" spans="1:8">
      <c r="A233" s="5" t="s">
        <v>930</v>
      </c>
      <c r="B233" s="5" t="s">
        <v>931</v>
      </c>
      <c r="C233" s="5" t="s">
        <v>932</v>
      </c>
      <c r="D233" s="5" t="s">
        <v>933</v>
      </c>
      <c r="E233" s="5" t="s">
        <v>29</v>
      </c>
      <c r="F233" s="5" t="s">
        <v>14</v>
      </c>
      <c r="G233" s="5" t="s">
        <v>15</v>
      </c>
      <c r="H233" s="5" t="s">
        <v>16</v>
      </c>
    </row>
    <row r="234" spans="1:8">
      <c r="A234" s="5" t="s">
        <v>934</v>
      </c>
      <c r="B234" s="5" t="s">
        <v>935</v>
      </c>
      <c r="C234" s="5" t="s">
        <v>936</v>
      </c>
      <c r="D234" s="5" t="s">
        <v>937</v>
      </c>
      <c r="E234" s="5" t="s">
        <v>39</v>
      </c>
      <c r="F234" s="5" t="s">
        <v>14</v>
      </c>
      <c r="G234" s="5" t="s">
        <v>15</v>
      </c>
      <c r="H234" s="5" t="s">
        <v>16</v>
      </c>
    </row>
    <row r="235" spans="1:8">
      <c r="A235" s="5" t="s">
        <v>938</v>
      </c>
      <c r="B235" s="5" t="s">
        <v>939</v>
      </c>
      <c r="C235" s="5" t="s">
        <v>940</v>
      </c>
      <c r="D235" s="5" t="s">
        <v>941</v>
      </c>
      <c r="E235" s="5" t="s">
        <v>39</v>
      </c>
      <c r="F235" s="5" t="s">
        <v>14</v>
      </c>
      <c r="G235" s="5" t="s">
        <v>15</v>
      </c>
      <c r="H235" s="5" t="s">
        <v>16</v>
      </c>
    </row>
    <row r="236" spans="1:8">
      <c r="A236" s="5" t="s">
        <v>942</v>
      </c>
      <c r="B236" s="5" t="s">
        <v>943</v>
      </c>
      <c r="C236" s="5" t="s">
        <v>944</v>
      </c>
      <c r="D236" s="5" t="s">
        <v>945</v>
      </c>
      <c r="E236" s="5" t="s">
        <v>29</v>
      </c>
      <c r="F236" s="5" t="s">
        <v>14</v>
      </c>
      <c r="G236" s="5" t="s">
        <v>15</v>
      </c>
      <c r="H236" s="5" t="s">
        <v>16</v>
      </c>
    </row>
    <row r="237" spans="1:8">
      <c r="A237" s="5" t="s">
        <v>946</v>
      </c>
      <c r="B237" s="5" t="s">
        <v>947</v>
      </c>
      <c r="C237" s="5" t="s">
        <v>948</v>
      </c>
      <c r="D237" s="5" t="s">
        <v>949</v>
      </c>
      <c r="E237" s="5" t="s">
        <v>39</v>
      </c>
      <c r="F237" s="5" t="s">
        <v>14</v>
      </c>
      <c r="G237" s="5" t="s">
        <v>15</v>
      </c>
      <c r="H237" s="5" t="s">
        <v>16</v>
      </c>
    </row>
    <row r="238" spans="1:8">
      <c r="A238" s="5" t="s">
        <v>950</v>
      </c>
      <c r="B238" s="5" t="s">
        <v>951</v>
      </c>
      <c r="C238" s="5" t="s">
        <v>952</v>
      </c>
      <c r="D238" s="5" t="s">
        <v>953</v>
      </c>
      <c r="E238" s="5" t="s">
        <v>34</v>
      </c>
      <c r="F238" s="5" t="s">
        <v>14</v>
      </c>
      <c r="G238" s="5" t="s">
        <v>15</v>
      </c>
      <c r="H238" s="5" t="s">
        <v>16</v>
      </c>
    </row>
    <row r="239" spans="1:8">
      <c r="A239" s="5" t="s">
        <v>954</v>
      </c>
      <c r="B239" s="5" t="s">
        <v>955</v>
      </c>
      <c r="C239" s="5" t="s">
        <v>956</v>
      </c>
      <c r="D239" s="5" t="s">
        <v>957</v>
      </c>
      <c r="E239" s="5" t="s">
        <v>100</v>
      </c>
      <c r="F239" s="5" t="s">
        <v>14</v>
      </c>
      <c r="G239" s="5" t="s">
        <v>15</v>
      </c>
      <c r="H239" s="5" t="s">
        <v>16</v>
      </c>
    </row>
    <row r="240" spans="1:8">
      <c r="A240" s="5" t="s">
        <v>958</v>
      </c>
      <c r="B240" s="5" t="s">
        <v>959</v>
      </c>
      <c r="C240" s="5" t="s">
        <v>960</v>
      </c>
      <c r="D240" s="5" t="s">
        <v>961</v>
      </c>
      <c r="E240" s="5" t="s">
        <v>34</v>
      </c>
      <c r="F240" s="5" t="s">
        <v>14</v>
      </c>
      <c r="G240" s="5" t="s">
        <v>15</v>
      </c>
      <c r="H240" s="5" t="s">
        <v>16</v>
      </c>
    </row>
    <row r="241" spans="1:8">
      <c r="A241" s="5" t="s">
        <v>962</v>
      </c>
      <c r="B241" s="5" t="s">
        <v>963</v>
      </c>
      <c r="C241" s="5" t="s">
        <v>964</v>
      </c>
      <c r="D241" s="5" t="s">
        <v>965</v>
      </c>
      <c r="E241" s="5" t="s">
        <v>137</v>
      </c>
      <c r="F241" s="5" t="s">
        <v>14</v>
      </c>
      <c r="G241" s="5" t="s">
        <v>15</v>
      </c>
      <c r="H241" s="5" t="s">
        <v>16</v>
      </c>
    </row>
    <row r="242" spans="1:8">
      <c r="A242" s="5" t="s">
        <v>966</v>
      </c>
      <c r="B242" s="5" t="s">
        <v>967</v>
      </c>
      <c r="C242" s="5" t="s">
        <v>968</v>
      </c>
      <c r="D242" s="5" t="s">
        <v>969</v>
      </c>
      <c r="E242" s="5" t="s">
        <v>100</v>
      </c>
      <c r="F242" s="5" t="s">
        <v>14</v>
      </c>
      <c r="G242" s="5" t="s">
        <v>15</v>
      </c>
      <c r="H242" s="5" t="s">
        <v>16</v>
      </c>
    </row>
    <row r="243" spans="1:8">
      <c r="A243" s="5" t="s">
        <v>970</v>
      </c>
      <c r="B243" s="5" t="s">
        <v>971</v>
      </c>
      <c r="C243" s="5" t="s">
        <v>972</v>
      </c>
      <c r="D243" s="5" t="s">
        <v>973</v>
      </c>
      <c r="E243" s="5" t="s">
        <v>29</v>
      </c>
      <c r="F243" s="5" t="s">
        <v>14</v>
      </c>
      <c r="G243" s="5" t="s">
        <v>15</v>
      </c>
      <c r="H243" s="5" t="s">
        <v>16</v>
      </c>
    </row>
    <row r="244" spans="1:8">
      <c r="A244" s="5" t="s">
        <v>974</v>
      </c>
      <c r="B244" s="5" t="s">
        <v>975</v>
      </c>
      <c r="C244" s="5" t="s">
        <v>976</v>
      </c>
      <c r="D244" s="5" t="s">
        <v>977</v>
      </c>
      <c r="E244" s="5" t="s">
        <v>29</v>
      </c>
      <c r="F244" s="5" t="s">
        <v>14</v>
      </c>
      <c r="G244" s="5" t="s">
        <v>15</v>
      </c>
      <c r="H244" s="5" t="s">
        <v>16</v>
      </c>
    </row>
    <row r="245" spans="1:8">
      <c r="A245" s="5" t="s">
        <v>978</v>
      </c>
      <c r="B245" s="5" t="s">
        <v>979</v>
      </c>
      <c r="C245" s="5" t="s">
        <v>980</v>
      </c>
      <c r="D245" s="5" t="s">
        <v>981</v>
      </c>
      <c r="E245" s="5" t="s">
        <v>29</v>
      </c>
      <c r="F245" s="5" t="s">
        <v>14</v>
      </c>
      <c r="G245" s="5" t="s">
        <v>15</v>
      </c>
      <c r="H245" s="5" t="s">
        <v>16</v>
      </c>
    </row>
    <row r="246" spans="1:8">
      <c r="A246" s="5" t="s">
        <v>982</v>
      </c>
      <c r="B246" s="5" t="s">
        <v>983</v>
      </c>
      <c r="C246" s="5" t="s">
        <v>984</v>
      </c>
      <c r="D246" s="5" t="s">
        <v>985</v>
      </c>
      <c r="E246" s="5" t="s">
        <v>29</v>
      </c>
      <c r="F246" s="5" t="s">
        <v>14</v>
      </c>
      <c r="G246" s="5" t="s">
        <v>15</v>
      </c>
      <c r="H246" s="5" t="s">
        <v>16</v>
      </c>
    </row>
    <row r="247" spans="1:8">
      <c r="A247" s="5" t="s">
        <v>986</v>
      </c>
      <c r="B247" s="5" t="s">
        <v>987</v>
      </c>
      <c r="C247" s="5" t="s">
        <v>988</v>
      </c>
      <c r="D247" s="5" t="s">
        <v>989</v>
      </c>
      <c r="E247" s="5" t="s">
        <v>34</v>
      </c>
      <c r="F247" s="5" t="s">
        <v>14</v>
      </c>
      <c r="G247" s="5" t="s">
        <v>15</v>
      </c>
      <c r="H247" s="5" t="s">
        <v>16</v>
      </c>
    </row>
    <row r="248" spans="1:8">
      <c r="A248" s="5" t="s">
        <v>990</v>
      </c>
      <c r="B248" s="5" t="s">
        <v>991</v>
      </c>
      <c r="C248" s="5" t="s">
        <v>992</v>
      </c>
      <c r="D248" s="5" t="s">
        <v>993</v>
      </c>
      <c r="E248" s="5" t="s">
        <v>34</v>
      </c>
      <c r="F248" s="5" t="s">
        <v>14</v>
      </c>
      <c r="G248" s="5" t="s">
        <v>15</v>
      </c>
      <c r="H248" s="5" t="s">
        <v>16</v>
      </c>
    </row>
    <row r="249" spans="1:8">
      <c r="A249" s="5" t="s">
        <v>994</v>
      </c>
      <c r="B249" s="5" t="s">
        <v>995</v>
      </c>
      <c r="C249" s="5" t="s">
        <v>996</v>
      </c>
      <c r="D249" s="5" t="s">
        <v>997</v>
      </c>
      <c r="E249" s="5" t="s">
        <v>100</v>
      </c>
      <c r="F249" s="5" t="s">
        <v>14</v>
      </c>
      <c r="G249" s="5" t="s">
        <v>15</v>
      </c>
      <c r="H249" s="5" t="s">
        <v>16</v>
      </c>
    </row>
    <row r="250" spans="1:8">
      <c r="A250" s="5" t="s">
        <v>998</v>
      </c>
      <c r="B250" s="5" t="s">
        <v>999</v>
      </c>
      <c r="C250" s="5" t="s">
        <v>1000</v>
      </c>
      <c r="D250" s="5" t="s">
        <v>1001</v>
      </c>
      <c r="E250" s="5" t="s">
        <v>100</v>
      </c>
      <c r="F250" s="5" t="s">
        <v>14</v>
      </c>
      <c r="G250" s="5" t="s">
        <v>15</v>
      </c>
      <c r="H250" s="5" t="s">
        <v>16</v>
      </c>
    </row>
    <row r="251" spans="1:8">
      <c r="A251" s="5" t="s">
        <v>1002</v>
      </c>
      <c r="B251" s="5" t="s">
        <v>1003</v>
      </c>
      <c r="C251" s="5" t="s">
        <v>1004</v>
      </c>
      <c r="D251" s="5" t="s">
        <v>1005</v>
      </c>
      <c r="E251" s="5" t="s">
        <v>29</v>
      </c>
      <c r="F251" s="5" t="s">
        <v>14</v>
      </c>
      <c r="G251" s="5" t="s">
        <v>15</v>
      </c>
      <c r="H251" s="5" t="s">
        <v>16</v>
      </c>
    </row>
    <row r="252" spans="1:8">
      <c r="A252" s="5" t="s">
        <v>1006</v>
      </c>
      <c r="B252" s="5" t="s">
        <v>1007</v>
      </c>
      <c r="C252" s="5" t="s">
        <v>1008</v>
      </c>
      <c r="D252" s="5" t="s">
        <v>1009</v>
      </c>
      <c r="E252" s="5" t="s">
        <v>100</v>
      </c>
      <c r="F252" s="5" t="s">
        <v>14</v>
      </c>
      <c r="G252" s="5" t="s">
        <v>15</v>
      </c>
      <c r="H252" s="5" t="s">
        <v>16</v>
      </c>
    </row>
    <row r="253" spans="1:8">
      <c r="A253" s="5" t="s">
        <v>1010</v>
      </c>
      <c r="B253" s="5" t="s">
        <v>1011</v>
      </c>
      <c r="C253" s="5" t="s">
        <v>1012</v>
      </c>
      <c r="D253" s="5" t="s">
        <v>1013</v>
      </c>
      <c r="E253" s="5" t="s">
        <v>1014</v>
      </c>
      <c r="F253" s="5" t="s">
        <v>14</v>
      </c>
      <c r="G253" s="5" t="s">
        <v>15</v>
      </c>
      <c r="H253" s="5" t="s">
        <v>16</v>
      </c>
    </row>
    <row r="254" spans="1:8">
      <c r="A254" s="5" t="s">
        <v>1015</v>
      </c>
      <c r="B254" s="5" t="s">
        <v>1016</v>
      </c>
      <c r="C254" s="5" t="s">
        <v>1017</v>
      </c>
      <c r="D254" s="5" t="s">
        <v>1018</v>
      </c>
      <c r="E254" s="5" t="s">
        <v>29</v>
      </c>
      <c r="F254" s="5" t="s">
        <v>14</v>
      </c>
      <c r="G254" s="5" t="s">
        <v>15</v>
      </c>
      <c r="H254" s="5" t="s">
        <v>16</v>
      </c>
    </row>
    <row r="255" spans="1:8">
      <c r="A255" s="5" t="s">
        <v>1019</v>
      </c>
      <c r="B255" s="5" t="s">
        <v>1020</v>
      </c>
      <c r="C255" s="5" t="s">
        <v>1021</v>
      </c>
      <c r="D255" s="5" t="s">
        <v>1022</v>
      </c>
      <c r="E255" s="5" t="s">
        <v>137</v>
      </c>
      <c r="F255" s="5" t="s">
        <v>14</v>
      </c>
      <c r="G255" s="5" t="s">
        <v>15</v>
      </c>
      <c r="H255" s="5" t="s">
        <v>16</v>
      </c>
    </row>
    <row r="256" spans="1:8">
      <c r="A256" s="5" t="s">
        <v>1023</v>
      </c>
      <c r="B256" s="5" t="s">
        <v>1024</v>
      </c>
      <c r="C256" s="5" t="s">
        <v>1025</v>
      </c>
      <c r="D256" s="5" t="s">
        <v>1026</v>
      </c>
      <c r="E256" s="5" t="s">
        <v>100</v>
      </c>
      <c r="F256" s="5" t="s">
        <v>14</v>
      </c>
      <c r="G256" s="5" t="s">
        <v>15</v>
      </c>
      <c r="H256" s="5" t="s">
        <v>16</v>
      </c>
    </row>
    <row r="257" spans="1:8">
      <c r="A257" s="5" t="s">
        <v>1027</v>
      </c>
      <c r="B257" s="5" t="s">
        <v>1028</v>
      </c>
      <c r="C257" s="5" t="s">
        <v>1029</v>
      </c>
      <c r="D257" s="5" t="s">
        <v>1030</v>
      </c>
      <c r="E257" s="5" t="s">
        <v>13</v>
      </c>
      <c r="F257" s="5" t="s">
        <v>14</v>
      </c>
      <c r="G257" s="5" t="s">
        <v>15</v>
      </c>
      <c r="H257" s="5" t="s">
        <v>16</v>
      </c>
    </row>
    <row r="258" spans="1:8">
      <c r="A258" s="5" t="s">
        <v>1031</v>
      </c>
      <c r="B258" s="5" t="s">
        <v>1032</v>
      </c>
      <c r="C258" s="5" t="s">
        <v>1033</v>
      </c>
      <c r="D258" s="5" t="s">
        <v>1034</v>
      </c>
      <c r="E258" s="5" t="s">
        <v>100</v>
      </c>
      <c r="F258" s="5" t="s">
        <v>14</v>
      </c>
      <c r="G258" s="5" t="s">
        <v>15</v>
      </c>
      <c r="H258" s="5" t="s">
        <v>16</v>
      </c>
    </row>
    <row r="259" spans="1:8">
      <c r="A259" s="5" t="s">
        <v>1035</v>
      </c>
      <c r="B259" s="5" t="s">
        <v>1036</v>
      </c>
      <c r="C259" s="5" t="s">
        <v>1037</v>
      </c>
      <c r="D259" s="5" t="s">
        <v>1038</v>
      </c>
      <c r="E259" s="5" t="s">
        <v>29</v>
      </c>
      <c r="F259" s="5" t="s">
        <v>14</v>
      </c>
      <c r="G259" s="5" t="s">
        <v>15</v>
      </c>
      <c r="H259" s="5" t="s">
        <v>16</v>
      </c>
    </row>
    <row r="260" spans="1:8">
      <c r="A260" s="5" t="s">
        <v>1039</v>
      </c>
      <c r="B260" s="5" t="s">
        <v>1040</v>
      </c>
      <c r="C260" s="5" t="s">
        <v>1041</v>
      </c>
      <c r="D260" s="5" t="s">
        <v>1042</v>
      </c>
      <c r="E260" s="5" t="s">
        <v>34</v>
      </c>
      <c r="F260" s="5" t="s">
        <v>14</v>
      </c>
      <c r="G260" s="5" t="s">
        <v>15</v>
      </c>
      <c r="H260" s="5" t="s">
        <v>16</v>
      </c>
    </row>
    <row r="261" spans="1:8">
      <c r="A261" s="5" t="s">
        <v>1043</v>
      </c>
      <c r="B261" s="5" t="s">
        <v>1044</v>
      </c>
      <c r="C261" s="5" t="s">
        <v>1045</v>
      </c>
      <c r="D261" s="5" t="s">
        <v>1046</v>
      </c>
      <c r="E261" s="5" t="s">
        <v>137</v>
      </c>
      <c r="F261" s="5" t="s">
        <v>14</v>
      </c>
      <c r="G261" s="5" t="s">
        <v>15</v>
      </c>
      <c r="H261" s="5" t="s">
        <v>16</v>
      </c>
    </row>
    <row r="262" spans="1:8">
      <c r="A262" s="5" t="s">
        <v>1047</v>
      </c>
      <c r="B262" s="5" t="s">
        <v>1048</v>
      </c>
      <c r="C262" s="5" t="s">
        <v>1049</v>
      </c>
      <c r="D262" s="5" t="s">
        <v>1050</v>
      </c>
      <c r="E262" s="5" t="s">
        <v>39</v>
      </c>
      <c r="F262" s="5" t="s">
        <v>14</v>
      </c>
      <c r="G262" s="5" t="s">
        <v>15</v>
      </c>
      <c r="H262" s="5" t="s">
        <v>16</v>
      </c>
    </row>
    <row r="263" spans="1:8">
      <c r="A263" s="5" t="s">
        <v>1051</v>
      </c>
      <c r="B263" s="5" t="s">
        <v>1052</v>
      </c>
      <c r="C263" s="5" t="s">
        <v>1053</v>
      </c>
      <c r="D263" s="5" t="s">
        <v>1054</v>
      </c>
      <c r="E263" s="5" t="s">
        <v>13</v>
      </c>
      <c r="F263" s="5" t="s">
        <v>14</v>
      </c>
      <c r="G263" s="5" t="s">
        <v>15</v>
      </c>
      <c r="H263" s="5" t="s">
        <v>16</v>
      </c>
    </row>
    <row r="264" spans="1:8">
      <c r="A264" s="5" t="s">
        <v>1055</v>
      </c>
      <c r="B264" s="5" t="s">
        <v>1056</v>
      </c>
      <c r="C264" s="5" t="s">
        <v>1057</v>
      </c>
      <c r="D264" s="5" t="s">
        <v>880</v>
      </c>
      <c r="E264" s="5" t="s">
        <v>137</v>
      </c>
      <c r="F264" s="5" t="s">
        <v>14</v>
      </c>
      <c r="G264" s="5" t="s">
        <v>15</v>
      </c>
      <c r="H264" s="5" t="s">
        <v>16</v>
      </c>
    </row>
    <row r="265" spans="1:8">
      <c r="A265" s="5" t="s">
        <v>1058</v>
      </c>
      <c r="B265" s="5" t="s">
        <v>1059</v>
      </c>
      <c r="C265" s="5" t="s">
        <v>1060</v>
      </c>
      <c r="D265" s="5" t="s">
        <v>1061</v>
      </c>
      <c r="E265" s="5" t="s">
        <v>100</v>
      </c>
      <c r="F265" s="5" t="s">
        <v>14</v>
      </c>
      <c r="G265" s="5" t="s">
        <v>15</v>
      </c>
      <c r="H265" s="5" t="s">
        <v>16</v>
      </c>
    </row>
    <row r="266" spans="1:8">
      <c r="A266" s="5" t="s">
        <v>1062</v>
      </c>
      <c r="B266" s="5" t="s">
        <v>1063</v>
      </c>
      <c r="C266" s="5" t="s">
        <v>1064</v>
      </c>
      <c r="D266" s="5" t="s">
        <v>1065</v>
      </c>
      <c r="E266" s="5" t="s">
        <v>137</v>
      </c>
      <c r="F266" s="5" t="s">
        <v>14</v>
      </c>
      <c r="G266" s="5" t="s">
        <v>15</v>
      </c>
      <c r="H266" s="5" t="s">
        <v>16</v>
      </c>
    </row>
    <row r="267" spans="1:8">
      <c r="A267" s="5" t="s">
        <v>1066</v>
      </c>
      <c r="B267" s="5" t="s">
        <v>1067</v>
      </c>
      <c r="C267" s="5" t="s">
        <v>1068</v>
      </c>
      <c r="D267" s="5" t="s">
        <v>1069</v>
      </c>
      <c r="E267" s="5" t="s">
        <v>29</v>
      </c>
      <c r="F267" s="5" t="s">
        <v>14</v>
      </c>
      <c r="G267" s="5" t="s">
        <v>15</v>
      </c>
      <c r="H267" s="5" t="s">
        <v>16</v>
      </c>
    </row>
    <row r="268" spans="1:8">
      <c r="A268" s="5" t="s">
        <v>1070</v>
      </c>
      <c r="B268" s="5" t="s">
        <v>1071</v>
      </c>
      <c r="C268" s="5" t="s">
        <v>1072</v>
      </c>
      <c r="D268" s="5" t="s">
        <v>1073</v>
      </c>
      <c r="E268" s="5" t="s">
        <v>1074</v>
      </c>
      <c r="F268" s="5" t="s">
        <v>14</v>
      </c>
      <c r="G268" s="5" t="s">
        <v>15</v>
      </c>
      <c r="H268" s="5" t="s">
        <v>16</v>
      </c>
    </row>
    <row r="269" spans="1:8">
      <c r="A269" s="5" t="s">
        <v>1075</v>
      </c>
      <c r="B269" s="5" t="s">
        <v>1076</v>
      </c>
      <c r="C269" s="5" t="s">
        <v>1077</v>
      </c>
      <c r="D269" s="5" t="s">
        <v>1078</v>
      </c>
      <c r="E269" s="5" t="s">
        <v>29</v>
      </c>
      <c r="F269" s="5" t="s">
        <v>14</v>
      </c>
      <c r="G269" s="5" t="s">
        <v>15</v>
      </c>
      <c r="H269" s="5" t="s">
        <v>16</v>
      </c>
    </row>
    <row r="270" spans="1:8">
      <c r="A270" s="5" t="s">
        <v>1079</v>
      </c>
      <c r="B270" s="5" t="s">
        <v>1080</v>
      </c>
      <c r="C270" s="5" t="s">
        <v>1081</v>
      </c>
      <c r="D270" s="5" t="s">
        <v>1082</v>
      </c>
      <c r="E270" s="5" t="s">
        <v>100</v>
      </c>
      <c r="F270" s="5" t="s">
        <v>14</v>
      </c>
      <c r="G270" s="5" t="s">
        <v>15</v>
      </c>
      <c r="H270" s="5" t="s">
        <v>16</v>
      </c>
    </row>
    <row r="271" spans="1:8">
      <c r="A271" s="5" t="s">
        <v>1083</v>
      </c>
      <c r="B271" s="5" t="s">
        <v>1084</v>
      </c>
      <c r="C271" s="5" t="s">
        <v>1081</v>
      </c>
      <c r="D271" s="5" t="s">
        <v>1082</v>
      </c>
      <c r="E271" s="5" t="s">
        <v>29</v>
      </c>
      <c r="F271" s="5" t="s">
        <v>14</v>
      </c>
      <c r="G271" s="5" t="s">
        <v>15</v>
      </c>
      <c r="H271" s="5" t="s">
        <v>16</v>
      </c>
    </row>
    <row r="272" spans="1:8">
      <c r="A272" s="5" t="s">
        <v>1083</v>
      </c>
      <c r="B272" s="5" t="s">
        <v>1084</v>
      </c>
      <c r="C272" s="5" t="s">
        <v>1081</v>
      </c>
      <c r="D272" s="5" t="s">
        <v>1082</v>
      </c>
      <c r="E272" s="5" t="s">
        <v>29</v>
      </c>
      <c r="F272" s="5" t="s">
        <v>14</v>
      </c>
      <c r="G272" s="5" t="s">
        <v>15</v>
      </c>
      <c r="H272" s="5" t="s">
        <v>16</v>
      </c>
    </row>
    <row r="273" spans="1:8">
      <c r="A273" s="5" t="s">
        <v>1085</v>
      </c>
      <c r="B273" s="5" t="s">
        <v>1086</v>
      </c>
      <c r="C273" s="5" t="s">
        <v>1087</v>
      </c>
      <c r="D273" s="5" t="s">
        <v>1088</v>
      </c>
      <c r="E273" s="5" t="s">
        <v>655</v>
      </c>
      <c r="F273" s="5" t="s">
        <v>14</v>
      </c>
      <c r="G273" s="5" t="s">
        <v>15</v>
      </c>
      <c r="H273" s="5" t="s">
        <v>16</v>
      </c>
    </row>
    <row r="274" spans="1:8">
      <c r="A274" s="5" t="s">
        <v>1089</v>
      </c>
      <c r="B274" s="5" t="s">
        <v>1090</v>
      </c>
      <c r="C274" s="5" t="s">
        <v>1091</v>
      </c>
      <c r="D274" s="5" t="s">
        <v>1092</v>
      </c>
      <c r="E274" s="5" t="s">
        <v>100</v>
      </c>
      <c r="F274" s="5" t="s">
        <v>14</v>
      </c>
      <c r="G274" s="5" t="s">
        <v>15</v>
      </c>
      <c r="H274" s="5" t="s">
        <v>16</v>
      </c>
    </row>
    <row r="275" spans="1:8">
      <c r="A275" s="5" t="s">
        <v>1093</v>
      </c>
      <c r="B275" s="5" t="s">
        <v>1094</v>
      </c>
      <c r="C275" s="5" t="s">
        <v>1095</v>
      </c>
      <c r="D275" s="5" t="s">
        <v>1096</v>
      </c>
      <c r="E275" s="5" t="s">
        <v>137</v>
      </c>
      <c r="F275" s="5" t="s">
        <v>14</v>
      </c>
      <c r="G275" s="5" t="s">
        <v>15</v>
      </c>
      <c r="H275" s="5" t="s">
        <v>16</v>
      </c>
    </row>
    <row r="276" spans="1:8">
      <c r="A276" s="5" t="s">
        <v>1097</v>
      </c>
      <c r="B276" s="5" t="s">
        <v>1098</v>
      </c>
      <c r="C276" s="5" t="s">
        <v>1099</v>
      </c>
      <c r="D276" s="5" t="s">
        <v>1100</v>
      </c>
      <c r="E276" s="5" t="s">
        <v>29</v>
      </c>
      <c r="F276" s="5" t="s">
        <v>14</v>
      </c>
      <c r="G276" s="5" t="s">
        <v>15</v>
      </c>
      <c r="H276" s="5" t="s">
        <v>16</v>
      </c>
    </row>
    <row r="277" spans="1:8">
      <c r="A277" s="5" t="s">
        <v>1101</v>
      </c>
      <c r="B277" s="5" t="s">
        <v>1102</v>
      </c>
      <c r="C277" s="5" t="s">
        <v>1103</v>
      </c>
      <c r="D277" s="5" t="s">
        <v>1104</v>
      </c>
      <c r="E277" s="5" t="s">
        <v>34</v>
      </c>
      <c r="F277" s="5" t="s">
        <v>14</v>
      </c>
      <c r="G277" s="5" t="s">
        <v>15</v>
      </c>
      <c r="H277" s="5" t="s">
        <v>16</v>
      </c>
    </row>
    <row r="278" spans="1:8">
      <c r="A278" s="5" t="s">
        <v>1105</v>
      </c>
      <c r="B278" s="5" t="s">
        <v>1106</v>
      </c>
      <c r="C278" s="5" t="s">
        <v>1107</v>
      </c>
      <c r="D278" s="5" t="s">
        <v>1108</v>
      </c>
      <c r="E278" s="5" t="s">
        <v>29</v>
      </c>
      <c r="F278" s="5" t="s">
        <v>14</v>
      </c>
      <c r="G278" s="5" t="s">
        <v>15</v>
      </c>
      <c r="H278" s="5" t="s">
        <v>16</v>
      </c>
    </row>
    <row r="279" spans="1:8">
      <c r="A279" s="5" t="s">
        <v>1109</v>
      </c>
      <c r="B279" s="5" t="s">
        <v>1110</v>
      </c>
      <c r="C279" s="5" t="s">
        <v>1111</v>
      </c>
      <c r="D279" s="5" t="s">
        <v>1112</v>
      </c>
      <c r="E279" s="5" t="s">
        <v>34</v>
      </c>
      <c r="F279" s="5" t="s">
        <v>14</v>
      </c>
      <c r="G279" s="5" t="s">
        <v>15</v>
      </c>
      <c r="H279" s="5" t="s">
        <v>16</v>
      </c>
    </row>
    <row r="280" spans="1:8">
      <c r="A280" s="5" t="s">
        <v>1113</v>
      </c>
      <c r="B280" s="5" t="s">
        <v>1114</v>
      </c>
      <c r="C280" s="5" t="s">
        <v>1115</v>
      </c>
      <c r="D280" s="5" t="s">
        <v>1116</v>
      </c>
      <c r="E280" s="5" t="s">
        <v>137</v>
      </c>
      <c r="F280" s="5" t="s">
        <v>14</v>
      </c>
      <c r="G280" s="5" t="s">
        <v>15</v>
      </c>
      <c r="H280" s="5" t="s">
        <v>16</v>
      </c>
    </row>
    <row r="281" spans="1:8">
      <c r="A281" s="5" t="s">
        <v>1117</v>
      </c>
      <c r="B281" s="5" t="s">
        <v>1118</v>
      </c>
      <c r="C281" s="5" t="s">
        <v>1119</v>
      </c>
      <c r="D281" s="5" t="s">
        <v>1108</v>
      </c>
      <c r="E281" s="5" t="s">
        <v>29</v>
      </c>
      <c r="F281" s="5" t="s">
        <v>14</v>
      </c>
      <c r="G281" s="5" t="s">
        <v>15</v>
      </c>
      <c r="H281" s="5" t="s">
        <v>16</v>
      </c>
    </row>
    <row r="282" spans="1:8">
      <c r="A282" s="5" t="s">
        <v>1120</v>
      </c>
      <c r="B282" s="5" t="s">
        <v>1121</v>
      </c>
      <c r="C282" s="5" t="s">
        <v>1122</v>
      </c>
      <c r="D282" s="5" t="s">
        <v>1123</v>
      </c>
      <c r="E282" s="5" t="s">
        <v>29</v>
      </c>
      <c r="F282" s="5" t="s">
        <v>14</v>
      </c>
      <c r="G282" s="5" t="s">
        <v>15</v>
      </c>
      <c r="H282" s="5" t="s">
        <v>16</v>
      </c>
    </row>
    <row r="283" spans="1:8">
      <c r="A283" s="5" t="s">
        <v>1124</v>
      </c>
      <c r="B283" s="5" t="s">
        <v>1125</v>
      </c>
      <c r="C283" s="5" t="s">
        <v>1126</v>
      </c>
      <c r="D283" s="5" t="s">
        <v>1127</v>
      </c>
      <c r="E283" s="5" t="s">
        <v>34</v>
      </c>
      <c r="F283" s="5" t="s">
        <v>14</v>
      </c>
      <c r="G283" s="5" t="s">
        <v>15</v>
      </c>
      <c r="H283" s="5" t="s">
        <v>16</v>
      </c>
    </row>
    <row r="284" spans="1:8">
      <c r="A284" s="5" t="s">
        <v>1128</v>
      </c>
      <c r="B284" s="5" t="s">
        <v>1129</v>
      </c>
      <c r="C284" s="5" t="s">
        <v>1130</v>
      </c>
      <c r="D284" s="5" t="s">
        <v>1131</v>
      </c>
      <c r="E284" s="5" t="s">
        <v>34</v>
      </c>
      <c r="F284" s="5" t="s">
        <v>14</v>
      </c>
      <c r="G284" s="5" t="s">
        <v>15</v>
      </c>
      <c r="H284" s="5" t="s">
        <v>16</v>
      </c>
    </row>
    <row r="285" spans="1:8">
      <c r="A285" s="5" t="s">
        <v>1132</v>
      </c>
      <c r="B285" s="5" t="s">
        <v>1133</v>
      </c>
      <c r="C285" s="5" t="s">
        <v>1134</v>
      </c>
      <c r="D285" s="5" t="s">
        <v>1135</v>
      </c>
      <c r="E285" s="5" t="s">
        <v>29</v>
      </c>
      <c r="F285" s="5" t="s">
        <v>14</v>
      </c>
      <c r="G285" s="5" t="s">
        <v>15</v>
      </c>
      <c r="H285" s="5" t="s">
        <v>16</v>
      </c>
    </row>
    <row r="286" spans="1:8">
      <c r="A286" s="5" t="s">
        <v>1136</v>
      </c>
      <c r="B286" s="5" t="s">
        <v>1137</v>
      </c>
      <c r="C286" s="5" t="s">
        <v>1138</v>
      </c>
      <c r="D286" s="5" t="s">
        <v>397</v>
      </c>
      <c r="E286" s="5" t="s">
        <v>29</v>
      </c>
      <c r="F286" s="5" t="s">
        <v>14</v>
      </c>
      <c r="G286" s="5" t="s">
        <v>15</v>
      </c>
      <c r="H286" s="5" t="s">
        <v>16</v>
      </c>
    </row>
    <row r="287" spans="1:8">
      <c r="A287" s="5" t="s">
        <v>1139</v>
      </c>
      <c r="B287" s="5" t="s">
        <v>1140</v>
      </c>
      <c r="C287" s="5" t="s">
        <v>1141</v>
      </c>
      <c r="D287" s="5" t="s">
        <v>1142</v>
      </c>
      <c r="E287" s="5" t="s">
        <v>29</v>
      </c>
      <c r="F287" s="5" t="s">
        <v>14</v>
      </c>
      <c r="G287" s="5" t="s">
        <v>15</v>
      </c>
      <c r="H287" s="5" t="s">
        <v>16</v>
      </c>
    </row>
    <row r="288" spans="1:8">
      <c r="A288" s="5" t="s">
        <v>1143</v>
      </c>
      <c r="B288" s="5" t="s">
        <v>1144</v>
      </c>
      <c r="C288" s="5" t="s">
        <v>1145</v>
      </c>
      <c r="D288" s="5" t="s">
        <v>1146</v>
      </c>
      <c r="E288" s="5" t="s">
        <v>39</v>
      </c>
      <c r="F288" s="5" t="s">
        <v>14</v>
      </c>
      <c r="G288" s="5" t="s">
        <v>15</v>
      </c>
      <c r="H288" s="5" t="s">
        <v>16</v>
      </c>
    </row>
    <row r="289" spans="1:8">
      <c r="A289" s="5" t="s">
        <v>1147</v>
      </c>
      <c r="B289" s="5" t="s">
        <v>1148</v>
      </c>
      <c r="C289" s="5" t="s">
        <v>1149</v>
      </c>
      <c r="D289" s="5" t="s">
        <v>1150</v>
      </c>
      <c r="E289" s="5" t="s">
        <v>100</v>
      </c>
      <c r="F289" s="5" t="s">
        <v>14</v>
      </c>
      <c r="G289" s="5" t="s">
        <v>15</v>
      </c>
      <c r="H289" s="5" t="s">
        <v>16</v>
      </c>
    </row>
    <row r="290" spans="1:8">
      <c r="A290" s="5" t="s">
        <v>1151</v>
      </c>
      <c r="B290" s="5" t="s">
        <v>1152</v>
      </c>
      <c r="C290" s="5" t="s">
        <v>1153</v>
      </c>
      <c r="D290" s="5" t="s">
        <v>1154</v>
      </c>
      <c r="E290" s="5" t="s">
        <v>29</v>
      </c>
      <c r="F290" s="5" t="s">
        <v>14</v>
      </c>
      <c r="G290" s="5" t="s">
        <v>15</v>
      </c>
      <c r="H290" s="5" t="s">
        <v>16</v>
      </c>
    </row>
    <row r="291" spans="1:8">
      <c r="A291" s="5" t="s">
        <v>1155</v>
      </c>
      <c r="B291" s="5" t="s">
        <v>1156</v>
      </c>
      <c r="C291" s="5" t="s">
        <v>1157</v>
      </c>
      <c r="D291" s="5" t="s">
        <v>1158</v>
      </c>
      <c r="E291" s="5" t="s">
        <v>100</v>
      </c>
      <c r="F291" s="5" t="s">
        <v>14</v>
      </c>
      <c r="G291" s="5" t="s">
        <v>15</v>
      </c>
      <c r="H291" s="5" t="s">
        <v>16</v>
      </c>
    </row>
    <row r="292" spans="1:8">
      <c r="A292" s="5" t="s">
        <v>1159</v>
      </c>
      <c r="B292" s="5" t="s">
        <v>1160</v>
      </c>
      <c r="C292" s="5" t="s">
        <v>1161</v>
      </c>
      <c r="D292" s="5" t="s">
        <v>1162</v>
      </c>
      <c r="E292" s="5" t="s">
        <v>100</v>
      </c>
      <c r="F292" s="5" t="s">
        <v>14</v>
      </c>
      <c r="G292" s="5" t="s">
        <v>15</v>
      </c>
      <c r="H292" s="5" t="s">
        <v>16</v>
      </c>
    </row>
    <row r="293" spans="1:8">
      <c r="A293" s="5" t="s">
        <v>1163</v>
      </c>
      <c r="B293" s="5" t="s">
        <v>1164</v>
      </c>
      <c r="C293" s="5" t="s">
        <v>1165</v>
      </c>
      <c r="D293" s="5" t="s">
        <v>1166</v>
      </c>
      <c r="E293" s="5" t="s">
        <v>100</v>
      </c>
      <c r="F293" s="5" t="s">
        <v>14</v>
      </c>
      <c r="G293" s="5" t="s">
        <v>15</v>
      </c>
      <c r="H293" s="5" t="s">
        <v>16</v>
      </c>
    </row>
    <row r="294" spans="1:8">
      <c r="A294" s="5" t="s">
        <v>1167</v>
      </c>
      <c r="B294" s="5" t="s">
        <v>1168</v>
      </c>
      <c r="C294" s="5" t="s">
        <v>1169</v>
      </c>
      <c r="D294" s="5" t="s">
        <v>1170</v>
      </c>
      <c r="E294" s="5" t="s">
        <v>29</v>
      </c>
      <c r="F294" s="5" t="s">
        <v>14</v>
      </c>
      <c r="G294" s="5" t="s">
        <v>15</v>
      </c>
      <c r="H294" s="5" t="s">
        <v>16</v>
      </c>
    </row>
    <row r="295" spans="1:8">
      <c r="A295" s="5" t="s">
        <v>1171</v>
      </c>
      <c r="B295" s="5" t="s">
        <v>1172</v>
      </c>
      <c r="C295" s="5" t="s">
        <v>1173</v>
      </c>
      <c r="D295" s="5" t="s">
        <v>1174</v>
      </c>
      <c r="E295" s="5" t="s">
        <v>100</v>
      </c>
      <c r="F295" s="5" t="s">
        <v>14</v>
      </c>
      <c r="G295" s="5" t="s">
        <v>15</v>
      </c>
      <c r="H295" s="5" t="s">
        <v>16</v>
      </c>
    </row>
    <row r="296" spans="1:8">
      <c r="A296" s="5" t="s">
        <v>1175</v>
      </c>
      <c r="B296" s="5" t="s">
        <v>1176</v>
      </c>
      <c r="C296" s="5" t="s">
        <v>1177</v>
      </c>
      <c r="D296" s="5" t="s">
        <v>1178</v>
      </c>
      <c r="E296" s="5" t="s">
        <v>29</v>
      </c>
      <c r="F296" s="5" t="s">
        <v>14</v>
      </c>
      <c r="G296" s="5" t="s">
        <v>15</v>
      </c>
      <c r="H296" s="5" t="s">
        <v>16</v>
      </c>
    </row>
    <row r="297" spans="1:8">
      <c r="A297" s="5" t="s">
        <v>1179</v>
      </c>
      <c r="B297" s="5" t="s">
        <v>1180</v>
      </c>
      <c r="C297" s="5" t="s">
        <v>1181</v>
      </c>
      <c r="D297" s="5" t="s">
        <v>1182</v>
      </c>
      <c r="E297" s="5" t="s">
        <v>29</v>
      </c>
      <c r="F297" s="5" t="s">
        <v>14</v>
      </c>
      <c r="G297" s="5" t="s">
        <v>15</v>
      </c>
      <c r="H297" s="5" t="s">
        <v>16</v>
      </c>
    </row>
    <row r="298" spans="1:8">
      <c r="A298" s="5" t="s">
        <v>1183</v>
      </c>
      <c r="B298" s="5" t="s">
        <v>1184</v>
      </c>
      <c r="C298" s="5" t="s">
        <v>1185</v>
      </c>
      <c r="D298" s="5" t="s">
        <v>1186</v>
      </c>
      <c r="E298" s="5" t="s">
        <v>29</v>
      </c>
      <c r="F298" s="5" t="s">
        <v>14</v>
      </c>
      <c r="G298" s="5" t="s">
        <v>15</v>
      </c>
      <c r="H298" s="5" t="s">
        <v>16</v>
      </c>
    </row>
    <row r="299" spans="1:8">
      <c r="A299" s="5" t="s">
        <v>1187</v>
      </c>
      <c r="B299" s="5" t="s">
        <v>1188</v>
      </c>
      <c r="C299" s="5" t="s">
        <v>1189</v>
      </c>
      <c r="D299" s="5" t="s">
        <v>1190</v>
      </c>
      <c r="E299" s="5" t="s">
        <v>1014</v>
      </c>
      <c r="F299" s="5" t="s">
        <v>14</v>
      </c>
      <c r="G299" s="5" t="s">
        <v>15</v>
      </c>
      <c r="H299" s="5" t="s">
        <v>16</v>
      </c>
    </row>
    <row r="300" spans="1:8">
      <c r="A300" s="5" t="s">
        <v>1191</v>
      </c>
      <c r="B300" s="5" t="s">
        <v>1192</v>
      </c>
      <c r="C300" s="5" t="s">
        <v>1193</v>
      </c>
      <c r="D300" s="5" t="s">
        <v>1194</v>
      </c>
      <c r="E300" s="5" t="s">
        <v>29</v>
      </c>
      <c r="F300" s="5" t="s">
        <v>14</v>
      </c>
      <c r="G300" s="5" t="s">
        <v>15</v>
      </c>
      <c r="H300" s="5" t="s">
        <v>16</v>
      </c>
    </row>
    <row r="301" spans="1:8">
      <c r="A301" s="5" t="s">
        <v>1195</v>
      </c>
      <c r="B301" s="5" t="s">
        <v>1196</v>
      </c>
      <c r="C301" s="5" t="s">
        <v>1197</v>
      </c>
      <c r="D301" s="5" t="s">
        <v>1198</v>
      </c>
      <c r="E301" s="5" t="s">
        <v>29</v>
      </c>
      <c r="F301" s="5" t="s">
        <v>14</v>
      </c>
      <c r="G301" s="5" t="s">
        <v>15</v>
      </c>
      <c r="H301" s="5" t="s">
        <v>16</v>
      </c>
    </row>
    <row r="302" spans="1:8">
      <c r="A302" s="5" t="s">
        <v>1199</v>
      </c>
      <c r="B302" s="5" t="s">
        <v>1200</v>
      </c>
      <c r="C302" s="5" t="s">
        <v>1201</v>
      </c>
      <c r="D302" s="5" t="s">
        <v>1202</v>
      </c>
      <c r="E302" s="5" t="s">
        <v>1014</v>
      </c>
      <c r="F302" s="5" t="s">
        <v>14</v>
      </c>
      <c r="G302" s="5" t="s">
        <v>15</v>
      </c>
      <c r="H302" s="5" t="s">
        <v>16</v>
      </c>
    </row>
    <row r="303" spans="1:8">
      <c r="A303" s="5" t="s">
        <v>1199</v>
      </c>
      <c r="B303" s="5" t="s">
        <v>1200</v>
      </c>
      <c r="C303" s="5" t="s">
        <v>1201</v>
      </c>
      <c r="D303" s="5" t="s">
        <v>1202</v>
      </c>
      <c r="E303" s="5" t="s">
        <v>929</v>
      </c>
      <c r="F303" s="5" t="s">
        <v>14</v>
      </c>
      <c r="G303" s="5" t="s">
        <v>15</v>
      </c>
      <c r="H303" s="5" t="s">
        <v>16</v>
      </c>
    </row>
    <row r="304" spans="1:8">
      <c r="A304" s="5" t="s">
        <v>1203</v>
      </c>
      <c r="B304" s="5" t="s">
        <v>1204</v>
      </c>
      <c r="C304" s="5" t="s">
        <v>1205</v>
      </c>
      <c r="D304" s="5" t="s">
        <v>1206</v>
      </c>
      <c r="E304" s="5" t="s">
        <v>29</v>
      </c>
      <c r="F304" s="5" t="s">
        <v>14</v>
      </c>
      <c r="G304" s="5" t="s">
        <v>15</v>
      </c>
      <c r="H304" s="5" t="s">
        <v>16</v>
      </c>
    </row>
    <row r="305" spans="1:8">
      <c r="A305" s="5" t="s">
        <v>1207</v>
      </c>
      <c r="B305" s="5" t="s">
        <v>1208</v>
      </c>
      <c r="C305" s="5" t="s">
        <v>1209</v>
      </c>
      <c r="D305" s="5" t="s">
        <v>1210</v>
      </c>
      <c r="E305" s="5" t="s">
        <v>137</v>
      </c>
      <c r="F305" s="5" t="s">
        <v>14</v>
      </c>
      <c r="G305" s="5" t="s">
        <v>15</v>
      </c>
      <c r="H305" s="5" t="s">
        <v>16</v>
      </c>
    </row>
    <row r="306" spans="1:8">
      <c r="A306" s="5" t="s">
        <v>1211</v>
      </c>
      <c r="B306" s="5" t="s">
        <v>1212</v>
      </c>
      <c r="C306" s="5" t="s">
        <v>1213</v>
      </c>
      <c r="D306" s="5" t="s">
        <v>1214</v>
      </c>
      <c r="E306" s="5" t="s">
        <v>100</v>
      </c>
      <c r="F306" s="5" t="s">
        <v>14</v>
      </c>
      <c r="G306" s="5" t="s">
        <v>15</v>
      </c>
      <c r="H306" s="5" t="s">
        <v>16</v>
      </c>
    </row>
    <row r="307" spans="1:8">
      <c r="A307" s="5" t="s">
        <v>1215</v>
      </c>
      <c r="B307" s="5" t="s">
        <v>1216</v>
      </c>
      <c r="C307" s="5" t="s">
        <v>1217</v>
      </c>
      <c r="D307" s="5" t="s">
        <v>1218</v>
      </c>
      <c r="E307" s="5" t="s">
        <v>39</v>
      </c>
      <c r="F307" s="5" t="s">
        <v>14</v>
      </c>
      <c r="G307" s="5" t="s">
        <v>15</v>
      </c>
      <c r="H307" s="5" t="s">
        <v>16</v>
      </c>
    </row>
    <row r="308" spans="1:8">
      <c r="A308" s="5" t="s">
        <v>1219</v>
      </c>
      <c r="B308" s="5" t="s">
        <v>1220</v>
      </c>
      <c r="C308" s="5" t="s">
        <v>1221</v>
      </c>
      <c r="D308" s="5" t="s">
        <v>1222</v>
      </c>
      <c r="E308" s="5" t="s">
        <v>137</v>
      </c>
      <c r="F308" s="5" t="s">
        <v>14</v>
      </c>
      <c r="G308" s="5" t="s">
        <v>15</v>
      </c>
      <c r="H308" s="5" t="s">
        <v>16</v>
      </c>
    </row>
    <row r="309" spans="1:8">
      <c r="A309" s="5" t="s">
        <v>1223</v>
      </c>
      <c r="B309" s="5" t="s">
        <v>1224</v>
      </c>
      <c r="C309" s="5" t="s">
        <v>1225</v>
      </c>
      <c r="D309" s="5" t="s">
        <v>1226</v>
      </c>
      <c r="E309" s="5" t="s">
        <v>39</v>
      </c>
      <c r="F309" s="5" t="s">
        <v>14</v>
      </c>
      <c r="G309" s="5" t="s">
        <v>15</v>
      </c>
      <c r="H309" s="5" t="s">
        <v>16</v>
      </c>
    </row>
    <row r="310" spans="1:8">
      <c r="A310" s="5" t="s">
        <v>1227</v>
      </c>
      <c r="B310" s="5" t="s">
        <v>1228</v>
      </c>
      <c r="C310" s="5" t="s">
        <v>1229</v>
      </c>
      <c r="D310" s="5" t="s">
        <v>1230</v>
      </c>
      <c r="E310" s="5" t="s">
        <v>137</v>
      </c>
      <c r="F310" s="5" t="s">
        <v>14</v>
      </c>
      <c r="G310" s="5" t="s">
        <v>15</v>
      </c>
      <c r="H310" s="5" t="s">
        <v>16</v>
      </c>
    </row>
    <row r="311" spans="1:8">
      <c r="A311" s="5" t="s">
        <v>1231</v>
      </c>
      <c r="B311" s="5" t="s">
        <v>1232</v>
      </c>
      <c r="C311" s="5" t="s">
        <v>1233</v>
      </c>
      <c r="D311" s="5" t="s">
        <v>1234</v>
      </c>
      <c r="E311" s="5" t="s">
        <v>29</v>
      </c>
      <c r="F311" s="5" t="s">
        <v>14</v>
      </c>
      <c r="G311" s="5" t="s">
        <v>15</v>
      </c>
      <c r="H311" s="5" t="s">
        <v>16</v>
      </c>
    </row>
    <row r="312" spans="1:8">
      <c r="A312" s="5" t="s">
        <v>1235</v>
      </c>
      <c r="B312" s="5" t="s">
        <v>1236</v>
      </c>
      <c r="C312" s="5" t="s">
        <v>1237</v>
      </c>
      <c r="D312" s="5" t="s">
        <v>1238</v>
      </c>
      <c r="E312" s="5" t="s">
        <v>100</v>
      </c>
      <c r="F312" s="5" t="s">
        <v>14</v>
      </c>
      <c r="G312" s="5" t="s">
        <v>15</v>
      </c>
      <c r="H312" s="5" t="s">
        <v>16</v>
      </c>
    </row>
    <row r="313" spans="1:8">
      <c r="A313" s="5" t="s">
        <v>1239</v>
      </c>
      <c r="B313" s="5" t="s">
        <v>1240</v>
      </c>
      <c r="C313" s="5" t="s">
        <v>1241</v>
      </c>
      <c r="D313" s="5" t="s">
        <v>83</v>
      </c>
      <c r="E313" s="5" t="s">
        <v>34</v>
      </c>
      <c r="F313" s="5" t="s">
        <v>14</v>
      </c>
      <c r="G313" s="5" t="s">
        <v>15</v>
      </c>
      <c r="H313" s="5" t="s">
        <v>16</v>
      </c>
    </row>
    <row r="314" spans="1:8">
      <c r="A314" s="5" t="s">
        <v>1242</v>
      </c>
      <c r="B314" s="5" t="s">
        <v>1243</v>
      </c>
      <c r="C314" s="5" t="s">
        <v>1244</v>
      </c>
      <c r="D314" s="5" t="s">
        <v>1245</v>
      </c>
      <c r="E314" s="5" t="s">
        <v>29</v>
      </c>
      <c r="F314" s="5" t="s">
        <v>14</v>
      </c>
      <c r="G314" s="5" t="s">
        <v>15</v>
      </c>
      <c r="H314" s="5" t="s">
        <v>16</v>
      </c>
    </row>
    <row r="315" spans="1:8">
      <c r="A315" s="5" t="s">
        <v>1246</v>
      </c>
      <c r="B315" s="5" t="s">
        <v>1247</v>
      </c>
      <c r="C315" s="5" t="s">
        <v>1248</v>
      </c>
      <c r="D315" s="5" t="s">
        <v>1249</v>
      </c>
      <c r="E315" s="5" t="s">
        <v>137</v>
      </c>
      <c r="F315" s="5" t="s">
        <v>14</v>
      </c>
      <c r="G315" s="5" t="s">
        <v>15</v>
      </c>
      <c r="H315" s="5" t="s">
        <v>16</v>
      </c>
    </row>
    <row r="316" spans="1:8">
      <c r="A316" s="5" t="s">
        <v>1250</v>
      </c>
      <c r="B316" s="5" t="s">
        <v>1251</v>
      </c>
      <c r="C316" s="5" t="s">
        <v>1252</v>
      </c>
      <c r="D316" s="5" t="s">
        <v>1253</v>
      </c>
      <c r="E316" s="5" t="s">
        <v>29</v>
      </c>
      <c r="F316" s="5" t="s">
        <v>14</v>
      </c>
      <c r="G316" s="5" t="s">
        <v>15</v>
      </c>
      <c r="H316" s="5" t="s">
        <v>16</v>
      </c>
    </row>
    <row r="317" spans="1:8">
      <c r="A317" s="5" t="s">
        <v>1254</v>
      </c>
      <c r="B317" s="5" t="s">
        <v>1255</v>
      </c>
      <c r="C317" s="5" t="s">
        <v>1256</v>
      </c>
      <c r="D317" s="5" t="s">
        <v>1257</v>
      </c>
      <c r="E317" s="5" t="s">
        <v>13</v>
      </c>
      <c r="F317" s="5" t="s">
        <v>14</v>
      </c>
      <c r="G317" s="5" t="s">
        <v>15</v>
      </c>
      <c r="H317" s="5" t="s">
        <v>16</v>
      </c>
    </row>
    <row r="318" spans="1:8">
      <c r="A318" s="5" t="s">
        <v>1258</v>
      </c>
      <c r="B318" s="5" t="s">
        <v>1259</v>
      </c>
      <c r="C318" s="5" t="s">
        <v>1260</v>
      </c>
      <c r="D318" s="5" t="s">
        <v>1261</v>
      </c>
      <c r="E318" s="5" t="s">
        <v>29</v>
      </c>
      <c r="F318" s="5" t="s">
        <v>14</v>
      </c>
      <c r="G318" s="5" t="s">
        <v>15</v>
      </c>
      <c r="H318" s="5" t="s">
        <v>16</v>
      </c>
    </row>
    <row r="319" spans="1:8">
      <c r="A319" s="5" t="s">
        <v>1262</v>
      </c>
      <c r="B319" s="5" t="s">
        <v>1263</v>
      </c>
      <c r="C319" s="5" t="s">
        <v>1264</v>
      </c>
      <c r="D319" s="5" t="s">
        <v>1265</v>
      </c>
      <c r="E319" s="5" t="s">
        <v>29</v>
      </c>
      <c r="F319" s="5" t="s">
        <v>14</v>
      </c>
      <c r="G319" s="5" t="s">
        <v>15</v>
      </c>
      <c r="H319" s="5" t="s">
        <v>16</v>
      </c>
    </row>
    <row r="320" spans="1:8">
      <c r="A320" s="5" t="s">
        <v>1266</v>
      </c>
      <c r="B320" s="5" t="s">
        <v>1267</v>
      </c>
      <c r="C320" s="5" t="s">
        <v>1268</v>
      </c>
      <c r="D320" s="5" t="s">
        <v>1269</v>
      </c>
      <c r="E320" s="5" t="s">
        <v>34</v>
      </c>
      <c r="F320" s="5" t="s">
        <v>14</v>
      </c>
      <c r="G320" s="5" t="s">
        <v>15</v>
      </c>
      <c r="H320" s="5" t="s">
        <v>16</v>
      </c>
    </row>
    <row r="321" spans="1:8">
      <c r="A321" s="5" t="s">
        <v>1270</v>
      </c>
      <c r="B321" s="5" t="s">
        <v>1271</v>
      </c>
      <c r="C321" s="5" t="s">
        <v>1272</v>
      </c>
      <c r="D321" s="5" t="s">
        <v>1273</v>
      </c>
      <c r="E321" s="5" t="s">
        <v>137</v>
      </c>
      <c r="F321" s="5" t="s">
        <v>14</v>
      </c>
      <c r="G321" s="5" t="s">
        <v>15</v>
      </c>
      <c r="H321" s="5" t="s">
        <v>16</v>
      </c>
    </row>
    <row r="322" spans="1:8">
      <c r="A322" s="5" t="s">
        <v>1274</v>
      </c>
      <c r="B322" s="5" t="s">
        <v>1275</v>
      </c>
      <c r="C322" s="5" t="s">
        <v>1276</v>
      </c>
      <c r="D322" s="5" t="s">
        <v>1277</v>
      </c>
      <c r="E322" s="5" t="s">
        <v>34</v>
      </c>
      <c r="F322" s="5" t="s">
        <v>14</v>
      </c>
      <c r="G322" s="5" t="s">
        <v>15</v>
      </c>
      <c r="H322" s="5" t="s">
        <v>16</v>
      </c>
    </row>
    <row r="323" spans="1:8">
      <c r="A323" s="5" t="s">
        <v>1278</v>
      </c>
      <c r="B323" s="5" t="s">
        <v>1279</v>
      </c>
      <c r="C323" s="5" t="s">
        <v>1280</v>
      </c>
      <c r="D323" s="5" t="s">
        <v>1281</v>
      </c>
      <c r="E323" s="5" t="s">
        <v>34</v>
      </c>
      <c r="F323" s="5" t="s">
        <v>14</v>
      </c>
      <c r="G323" s="5" t="s">
        <v>15</v>
      </c>
      <c r="H323" s="5" t="s">
        <v>16</v>
      </c>
    </row>
    <row r="324" spans="1:8">
      <c r="A324" s="5" t="s">
        <v>1282</v>
      </c>
      <c r="B324" s="5" t="s">
        <v>1283</v>
      </c>
      <c r="C324" s="5" t="s">
        <v>1284</v>
      </c>
      <c r="D324" s="5" t="s">
        <v>1285</v>
      </c>
      <c r="E324" s="5" t="s">
        <v>34</v>
      </c>
      <c r="F324" s="5" t="s">
        <v>14</v>
      </c>
      <c r="G324" s="5" t="s">
        <v>15</v>
      </c>
      <c r="H324" s="5" t="s">
        <v>16</v>
      </c>
    </row>
    <row r="325" spans="1:8">
      <c r="A325" s="5" t="s">
        <v>1286</v>
      </c>
      <c r="B325" s="5" t="s">
        <v>1287</v>
      </c>
      <c r="C325" s="5" t="s">
        <v>1288</v>
      </c>
      <c r="D325" s="5" t="s">
        <v>1289</v>
      </c>
      <c r="E325" s="5" t="s">
        <v>34</v>
      </c>
      <c r="F325" s="5" t="s">
        <v>14</v>
      </c>
      <c r="G325" s="5" t="s">
        <v>15</v>
      </c>
      <c r="H325" s="5" t="s">
        <v>16</v>
      </c>
    </row>
    <row r="326" spans="1:8">
      <c r="A326" s="5" t="s">
        <v>1290</v>
      </c>
      <c r="B326" s="5" t="s">
        <v>1291</v>
      </c>
      <c r="C326" s="5" t="s">
        <v>1292</v>
      </c>
      <c r="D326" s="5" t="s">
        <v>1293</v>
      </c>
      <c r="E326" s="5" t="s">
        <v>34</v>
      </c>
      <c r="F326" s="5" t="s">
        <v>14</v>
      </c>
      <c r="G326" s="5" t="s">
        <v>15</v>
      </c>
      <c r="H326" s="5" t="s">
        <v>16</v>
      </c>
    </row>
    <row r="327" spans="1:8">
      <c r="A327" s="5" t="s">
        <v>1294</v>
      </c>
      <c r="B327" s="5" t="s">
        <v>1295</v>
      </c>
      <c r="C327" s="5" t="s">
        <v>1296</v>
      </c>
      <c r="D327" s="5" t="s">
        <v>1297</v>
      </c>
      <c r="E327" s="5" t="s">
        <v>34</v>
      </c>
      <c r="F327" s="5" t="s">
        <v>14</v>
      </c>
      <c r="G327" s="5" t="s">
        <v>15</v>
      </c>
      <c r="H327" s="5" t="s">
        <v>16</v>
      </c>
    </row>
    <row r="328" spans="1:8">
      <c r="A328" s="5" t="s">
        <v>1298</v>
      </c>
      <c r="B328" s="5" t="s">
        <v>1299</v>
      </c>
      <c r="C328" s="5" t="s">
        <v>1300</v>
      </c>
      <c r="D328" s="5" t="s">
        <v>1301</v>
      </c>
      <c r="E328" s="5" t="s">
        <v>137</v>
      </c>
      <c r="F328" s="5" t="s">
        <v>14</v>
      </c>
      <c r="G328" s="5" t="s">
        <v>15</v>
      </c>
      <c r="H328" s="5" t="s">
        <v>16</v>
      </c>
    </row>
    <row r="329" spans="1:8">
      <c r="A329" s="5" t="s">
        <v>1302</v>
      </c>
      <c r="B329" s="5" t="s">
        <v>1303</v>
      </c>
      <c r="C329" s="5" t="s">
        <v>1304</v>
      </c>
      <c r="D329" s="5" t="s">
        <v>1305</v>
      </c>
      <c r="E329" s="5" t="s">
        <v>29</v>
      </c>
      <c r="F329" s="5" t="s">
        <v>14</v>
      </c>
      <c r="G329" s="5" t="s">
        <v>15</v>
      </c>
      <c r="H329" s="5" t="s">
        <v>16</v>
      </c>
    </row>
    <row r="330" spans="1:8">
      <c r="A330" s="5" t="s">
        <v>1306</v>
      </c>
      <c r="B330" s="5" t="s">
        <v>1307</v>
      </c>
      <c r="C330" s="5" t="s">
        <v>1308</v>
      </c>
      <c r="D330" s="5" t="s">
        <v>1309</v>
      </c>
      <c r="E330" s="5" t="s">
        <v>655</v>
      </c>
      <c r="F330" s="5" t="s">
        <v>14</v>
      </c>
      <c r="G330" s="5" t="s">
        <v>15</v>
      </c>
      <c r="H330" s="5" t="s">
        <v>16</v>
      </c>
    </row>
    <row r="331" spans="1:8">
      <c r="A331" s="5" t="s">
        <v>1310</v>
      </c>
      <c r="B331" s="5" t="s">
        <v>1311</v>
      </c>
      <c r="C331" s="5" t="s">
        <v>1312</v>
      </c>
      <c r="D331" s="5" t="s">
        <v>1313</v>
      </c>
      <c r="E331" s="5" t="s">
        <v>34</v>
      </c>
      <c r="F331" s="5" t="s">
        <v>14</v>
      </c>
      <c r="G331" s="5" t="s">
        <v>15</v>
      </c>
      <c r="H331" s="5" t="s">
        <v>16</v>
      </c>
    </row>
    <row r="332" spans="1:8">
      <c r="A332" s="5" t="s">
        <v>1314</v>
      </c>
      <c r="B332" s="5" t="s">
        <v>1315</v>
      </c>
      <c r="C332" s="5" t="s">
        <v>1316</v>
      </c>
      <c r="D332" s="5" t="s">
        <v>1317</v>
      </c>
      <c r="E332" s="5" t="s">
        <v>29</v>
      </c>
      <c r="F332" s="5" t="s">
        <v>14</v>
      </c>
      <c r="G332" s="5" t="s">
        <v>15</v>
      </c>
      <c r="H332" s="5" t="s">
        <v>16</v>
      </c>
    </row>
    <row r="333" spans="1:8">
      <c r="A333" s="5" t="s">
        <v>1318</v>
      </c>
      <c r="B333" s="5" t="s">
        <v>1319</v>
      </c>
      <c r="C333" s="5" t="s">
        <v>1320</v>
      </c>
      <c r="D333" s="5" t="s">
        <v>1321</v>
      </c>
      <c r="E333" s="5" t="s">
        <v>100</v>
      </c>
      <c r="F333" s="5" t="s">
        <v>14</v>
      </c>
      <c r="G333" s="5" t="s">
        <v>15</v>
      </c>
      <c r="H333" s="5" t="s">
        <v>16</v>
      </c>
    </row>
    <row r="334" spans="1:8">
      <c r="A334" s="5" t="s">
        <v>1322</v>
      </c>
      <c r="B334" s="5" t="s">
        <v>1323</v>
      </c>
      <c r="C334" s="5" t="s">
        <v>1324</v>
      </c>
      <c r="D334" s="5" t="s">
        <v>1325</v>
      </c>
      <c r="E334" s="5" t="s">
        <v>29</v>
      </c>
      <c r="F334" s="5" t="s">
        <v>14</v>
      </c>
      <c r="G334" s="5" t="s">
        <v>15</v>
      </c>
      <c r="H334" s="5" t="s">
        <v>16</v>
      </c>
    </row>
    <row r="335" spans="1:8">
      <c r="A335" s="5" t="s">
        <v>1326</v>
      </c>
      <c r="B335" s="5" t="s">
        <v>1327</v>
      </c>
      <c r="C335" s="5" t="s">
        <v>1328</v>
      </c>
      <c r="D335" s="5" t="s">
        <v>1329</v>
      </c>
      <c r="E335" s="5" t="s">
        <v>29</v>
      </c>
      <c r="F335" s="5" t="s">
        <v>14</v>
      </c>
      <c r="G335" s="5" t="s">
        <v>15</v>
      </c>
      <c r="H335" s="5" t="s">
        <v>16</v>
      </c>
    </row>
    <row r="336" spans="1:8">
      <c r="A336" s="5" t="s">
        <v>1330</v>
      </c>
      <c r="B336" s="5" t="s">
        <v>1331</v>
      </c>
      <c r="C336" s="5" t="s">
        <v>1332</v>
      </c>
      <c r="D336" s="5" t="s">
        <v>1333</v>
      </c>
      <c r="E336" s="5" t="s">
        <v>29</v>
      </c>
      <c r="F336" s="5" t="s">
        <v>14</v>
      </c>
      <c r="G336" s="5" t="s">
        <v>15</v>
      </c>
      <c r="H336" s="5" t="s">
        <v>16</v>
      </c>
    </row>
    <row r="337" spans="1:8">
      <c r="A337" s="5" t="s">
        <v>1334</v>
      </c>
      <c r="B337" s="5" t="s">
        <v>1335</v>
      </c>
      <c r="C337" s="5" t="s">
        <v>1336</v>
      </c>
      <c r="D337" s="5" t="s">
        <v>1337</v>
      </c>
      <c r="E337" s="5" t="s">
        <v>34</v>
      </c>
      <c r="F337" s="5" t="s">
        <v>14</v>
      </c>
      <c r="G337" s="5" t="s">
        <v>15</v>
      </c>
      <c r="H337" s="5" t="s">
        <v>16</v>
      </c>
    </row>
    <row r="338" spans="1:8">
      <c r="A338" s="5" t="s">
        <v>1338</v>
      </c>
      <c r="B338" s="5" t="s">
        <v>1339</v>
      </c>
      <c r="C338" s="5" t="s">
        <v>1340</v>
      </c>
      <c r="D338" s="5" t="s">
        <v>1341</v>
      </c>
      <c r="E338" s="5" t="s">
        <v>34</v>
      </c>
      <c r="F338" s="5" t="s">
        <v>14</v>
      </c>
      <c r="G338" s="5" t="s">
        <v>15</v>
      </c>
      <c r="H338" s="5" t="s">
        <v>16</v>
      </c>
    </row>
    <row r="339" spans="1:8">
      <c r="A339" s="5" t="s">
        <v>1342</v>
      </c>
      <c r="B339" s="5" t="s">
        <v>1343</v>
      </c>
      <c r="C339" s="5" t="s">
        <v>1344</v>
      </c>
      <c r="D339" s="5" t="s">
        <v>1345</v>
      </c>
      <c r="E339" s="5" t="s">
        <v>39</v>
      </c>
      <c r="F339" s="5" t="s">
        <v>14</v>
      </c>
      <c r="G339" s="5" t="s">
        <v>15</v>
      </c>
      <c r="H339" s="5" t="s">
        <v>16</v>
      </c>
    </row>
    <row r="340" spans="1:8">
      <c r="A340" s="5" t="s">
        <v>1346</v>
      </c>
      <c r="B340" s="5" t="s">
        <v>1347</v>
      </c>
      <c r="C340" s="5" t="s">
        <v>1348</v>
      </c>
      <c r="D340" s="5" t="s">
        <v>1349</v>
      </c>
      <c r="E340" s="5" t="s">
        <v>137</v>
      </c>
      <c r="F340" s="5" t="s">
        <v>14</v>
      </c>
      <c r="G340" s="5" t="s">
        <v>15</v>
      </c>
      <c r="H340" s="5" t="s">
        <v>16</v>
      </c>
    </row>
    <row r="341" spans="1:8">
      <c r="A341" s="5" t="s">
        <v>1350</v>
      </c>
      <c r="B341" s="5" t="s">
        <v>1351</v>
      </c>
      <c r="C341" s="5" t="s">
        <v>1352</v>
      </c>
      <c r="D341" s="5" t="s">
        <v>1353</v>
      </c>
      <c r="E341" s="5" t="s">
        <v>137</v>
      </c>
      <c r="F341" s="5" t="s">
        <v>14</v>
      </c>
      <c r="G341" s="5" t="s">
        <v>15</v>
      </c>
      <c r="H341" s="5" t="s">
        <v>16</v>
      </c>
    </row>
    <row r="342" spans="1:8">
      <c r="A342" s="5" t="s">
        <v>1354</v>
      </c>
      <c r="B342" s="5" t="s">
        <v>1355</v>
      </c>
      <c r="C342" s="5" t="s">
        <v>1356</v>
      </c>
      <c r="D342" s="5" t="s">
        <v>1357</v>
      </c>
      <c r="E342" s="5" t="s">
        <v>655</v>
      </c>
      <c r="F342" s="5" t="s">
        <v>14</v>
      </c>
      <c r="G342" s="5" t="s">
        <v>15</v>
      </c>
      <c r="H342" s="5" t="s">
        <v>16</v>
      </c>
    </row>
    <row r="343" spans="1:8">
      <c r="A343" s="5" t="s">
        <v>1358</v>
      </c>
      <c r="B343" s="5" t="s">
        <v>1359</v>
      </c>
      <c r="C343" s="5" t="s">
        <v>1360</v>
      </c>
      <c r="D343" s="5" t="s">
        <v>1361</v>
      </c>
      <c r="E343" s="5" t="s">
        <v>29</v>
      </c>
      <c r="F343" s="5" t="s">
        <v>14</v>
      </c>
      <c r="G343" s="5" t="s">
        <v>15</v>
      </c>
      <c r="H343" s="5" t="s">
        <v>16</v>
      </c>
    </row>
    <row r="344" spans="1:8">
      <c r="A344" s="5" t="s">
        <v>1362</v>
      </c>
      <c r="B344" s="5" t="s">
        <v>1363</v>
      </c>
      <c r="C344" s="5" t="s">
        <v>1364</v>
      </c>
      <c r="D344" s="5" t="s">
        <v>302</v>
      </c>
      <c r="E344" s="5" t="s">
        <v>34</v>
      </c>
      <c r="F344" s="5" t="s">
        <v>14</v>
      </c>
      <c r="G344" s="5" t="s">
        <v>15</v>
      </c>
      <c r="H344" s="5" t="s">
        <v>16</v>
      </c>
    </row>
    <row r="345" spans="1:8">
      <c r="A345" s="5" t="s">
        <v>1365</v>
      </c>
      <c r="B345" s="5" t="s">
        <v>1366</v>
      </c>
      <c r="C345" s="5" t="s">
        <v>1367</v>
      </c>
      <c r="D345" s="5" t="s">
        <v>1368</v>
      </c>
      <c r="E345" s="5" t="s">
        <v>29</v>
      </c>
      <c r="F345" s="5" t="s">
        <v>14</v>
      </c>
      <c r="G345" s="5" t="s">
        <v>15</v>
      </c>
      <c r="H345" s="5" t="s">
        <v>16</v>
      </c>
    </row>
    <row r="346" spans="1:8">
      <c r="A346" s="5" t="s">
        <v>1369</v>
      </c>
      <c r="B346" s="5" t="s">
        <v>1370</v>
      </c>
      <c r="C346" s="5" t="s">
        <v>1371</v>
      </c>
      <c r="D346" s="5" t="s">
        <v>1372</v>
      </c>
      <c r="E346" s="5" t="s">
        <v>34</v>
      </c>
      <c r="F346" s="5" t="s">
        <v>14</v>
      </c>
      <c r="G346" s="5" t="s">
        <v>15</v>
      </c>
      <c r="H346" s="5" t="s">
        <v>16</v>
      </c>
    </row>
    <row r="347" spans="1:8">
      <c r="A347" s="5" t="s">
        <v>1373</v>
      </c>
      <c r="B347" s="5" t="s">
        <v>1374</v>
      </c>
      <c r="C347" s="5" t="s">
        <v>1375</v>
      </c>
      <c r="D347" s="5" t="s">
        <v>1376</v>
      </c>
      <c r="E347" s="5" t="s">
        <v>13</v>
      </c>
      <c r="F347" s="5" t="s">
        <v>14</v>
      </c>
      <c r="G347" s="5" t="s">
        <v>15</v>
      </c>
      <c r="H347" s="5" t="s">
        <v>16</v>
      </c>
    </row>
    <row r="348" spans="1:8">
      <c r="A348" s="5" t="s">
        <v>1377</v>
      </c>
      <c r="B348" s="5" t="s">
        <v>1378</v>
      </c>
      <c r="C348" s="5" t="s">
        <v>1379</v>
      </c>
      <c r="D348" s="5" t="s">
        <v>1380</v>
      </c>
      <c r="E348" s="5" t="s">
        <v>29</v>
      </c>
      <c r="F348" s="5" t="s">
        <v>14</v>
      </c>
      <c r="G348" s="5" t="s">
        <v>15</v>
      </c>
      <c r="H348" s="5" t="s">
        <v>16</v>
      </c>
    </row>
    <row r="349" spans="1:8">
      <c r="A349" s="5" t="s">
        <v>1381</v>
      </c>
      <c r="B349" s="5" t="s">
        <v>1382</v>
      </c>
      <c r="C349" s="5" t="s">
        <v>1383</v>
      </c>
      <c r="D349" s="5" t="s">
        <v>1384</v>
      </c>
      <c r="E349" s="5" t="s">
        <v>39</v>
      </c>
      <c r="F349" s="5" t="s">
        <v>14</v>
      </c>
      <c r="G349" s="5" t="s">
        <v>15</v>
      </c>
      <c r="H349" s="5" t="s">
        <v>16</v>
      </c>
    </row>
    <row r="350" spans="1:8">
      <c r="A350" s="5" t="s">
        <v>1385</v>
      </c>
      <c r="B350" s="5" t="s">
        <v>1386</v>
      </c>
      <c r="C350" s="5" t="s">
        <v>1387</v>
      </c>
      <c r="D350" s="5" t="s">
        <v>1388</v>
      </c>
      <c r="E350" s="5" t="s">
        <v>929</v>
      </c>
      <c r="F350" s="5" t="s">
        <v>14</v>
      </c>
      <c r="G350" s="5" t="s">
        <v>15</v>
      </c>
      <c r="H350" s="5" t="s">
        <v>16</v>
      </c>
    </row>
    <row r="351" spans="1:8">
      <c r="A351" s="5" t="s">
        <v>1385</v>
      </c>
      <c r="B351" s="5" t="s">
        <v>1386</v>
      </c>
      <c r="C351" s="5" t="s">
        <v>1387</v>
      </c>
      <c r="D351" s="5" t="s">
        <v>1388</v>
      </c>
      <c r="E351" s="5" t="s">
        <v>29</v>
      </c>
      <c r="F351" s="5" t="s">
        <v>14</v>
      </c>
      <c r="G351" s="5" t="s">
        <v>15</v>
      </c>
      <c r="H351" s="5" t="s">
        <v>16</v>
      </c>
    </row>
    <row r="352" spans="1:8">
      <c r="A352" s="5" t="s">
        <v>1389</v>
      </c>
      <c r="B352" s="5" t="s">
        <v>1390</v>
      </c>
      <c r="C352" s="5" t="s">
        <v>1391</v>
      </c>
      <c r="D352" s="5" t="s">
        <v>1392</v>
      </c>
      <c r="E352" s="5" t="s">
        <v>29</v>
      </c>
      <c r="F352" s="5" t="s">
        <v>14</v>
      </c>
      <c r="G352" s="5" t="s">
        <v>15</v>
      </c>
      <c r="H352" s="5" t="s">
        <v>16</v>
      </c>
    </row>
    <row r="353" spans="1:8">
      <c r="A353" s="5" t="s">
        <v>1393</v>
      </c>
      <c r="B353" s="5" t="s">
        <v>1394</v>
      </c>
      <c r="C353" s="5" t="s">
        <v>1395</v>
      </c>
      <c r="D353" s="5" t="s">
        <v>1396</v>
      </c>
      <c r="E353" s="5" t="s">
        <v>137</v>
      </c>
      <c r="F353" s="5" t="s">
        <v>14</v>
      </c>
      <c r="G353" s="5" t="s">
        <v>15</v>
      </c>
      <c r="H353" s="5" t="s">
        <v>16</v>
      </c>
    </row>
    <row r="354" spans="1:8">
      <c r="A354" s="5" t="s">
        <v>1397</v>
      </c>
      <c r="B354" s="5" t="s">
        <v>1398</v>
      </c>
      <c r="C354" s="5" t="s">
        <v>1399</v>
      </c>
      <c r="D354" s="5" t="s">
        <v>1400</v>
      </c>
      <c r="E354" s="5" t="s">
        <v>100</v>
      </c>
      <c r="F354" s="5" t="s">
        <v>14</v>
      </c>
      <c r="G354" s="5" t="s">
        <v>15</v>
      </c>
      <c r="H354" s="5" t="s">
        <v>16</v>
      </c>
    </row>
    <row r="355" spans="1:8">
      <c r="A355" s="5" t="s">
        <v>1401</v>
      </c>
      <c r="B355" s="5" t="s">
        <v>1402</v>
      </c>
      <c r="C355" s="5" t="s">
        <v>1403</v>
      </c>
      <c r="D355" s="5" t="s">
        <v>1404</v>
      </c>
      <c r="E355" s="5" t="s">
        <v>100</v>
      </c>
      <c r="F355" s="5" t="s">
        <v>14</v>
      </c>
      <c r="G355" s="5" t="s">
        <v>15</v>
      </c>
      <c r="H355" s="5" t="s">
        <v>16</v>
      </c>
    </row>
    <row r="356" spans="1:8">
      <c r="A356" s="5" t="s">
        <v>1405</v>
      </c>
      <c r="B356" s="5" t="s">
        <v>1406</v>
      </c>
      <c r="C356" s="5" t="s">
        <v>1407</v>
      </c>
      <c r="D356" s="5" t="s">
        <v>1408</v>
      </c>
      <c r="E356" s="5" t="s">
        <v>655</v>
      </c>
      <c r="F356" s="5" t="s">
        <v>14</v>
      </c>
      <c r="G356" s="5" t="s">
        <v>15</v>
      </c>
      <c r="H356" s="5" t="s">
        <v>16</v>
      </c>
    </row>
    <row r="357" spans="1:8">
      <c r="A357" s="5" t="s">
        <v>1409</v>
      </c>
      <c r="B357" s="5" t="s">
        <v>1410</v>
      </c>
      <c r="C357" s="5" t="s">
        <v>1411</v>
      </c>
      <c r="D357" s="5" t="s">
        <v>1412</v>
      </c>
      <c r="E357" s="5" t="s">
        <v>29</v>
      </c>
      <c r="F357" s="5" t="s">
        <v>14</v>
      </c>
      <c r="G357" s="5" t="s">
        <v>15</v>
      </c>
      <c r="H357" s="5" t="s">
        <v>16</v>
      </c>
    </row>
    <row r="358" spans="1:8">
      <c r="A358" s="5" t="s">
        <v>1413</v>
      </c>
      <c r="B358" s="5" t="s">
        <v>1414</v>
      </c>
      <c r="C358" s="5" t="s">
        <v>1415</v>
      </c>
      <c r="D358" s="5" t="s">
        <v>1416</v>
      </c>
      <c r="E358" s="5" t="s">
        <v>29</v>
      </c>
      <c r="F358" s="5" t="s">
        <v>14</v>
      </c>
      <c r="G358" s="5" t="s">
        <v>15</v>
      </c>
      <c r="H358" s="5" t="s">
        <v>16</v>
      </c>
    </row>
    <row r="359" spans="1:8">
      <c r="A359" s="5" t="s">
        <v>1417</v>
      </c>
      <c r="B359" s="5" t="s">
        <v>1418</v>
      </c>
      <c r="C359" s="5" t="s">
        <v>1419</v>
      </c>
      <c r="D359" s="5" t="s">
        <v>1420</v>
      </c>
      <c r="E359" s="5" t="s">
        <v>29</v>
      </c>
      <c r="F359" s="5" t="s">
        <v>14</v>
      </c>
      <c r="G359" s="5" t="s">
        <v>15</v>
      </c>
      <c r="H359" s="5" t="s">
        <v>16</v>
      </c>
    </row>
    <row r="360" spans="1:8">
      <c r="A360" s="5" t="s">
        <v>1421</v>
      </c>
      <c r="B360" s="5" t="s">
        <v>1422</v>
      </c>
      <c r="C360" s="5" t="s">
        <v>1423</v>
      </c>
      <c r="D360" s="5" t="s">
        <v>1424</v>
      </c>
      <c r="E360" s="5" t="s">
        <v>100</v>
      </c>
      <c r="F360" s="5" t="s">
        <v>14</v>
      </c>
      <c r="G360" s="5" t="s">
        <v>15</v>
      </c>
      <c r="H360" s="5" t="s">
        <v>16</v>
      </c>
    </row>
    <row r="361" spans="1:8">
      <c r="A361" s="5" t="s">
        <v>1425</v>
      </c>
      <c r="B361" s="5" t="s">
        <v>1426</v>
      </c>
      <c r="C361" s="5" t="s">
        <v>1427</v>
      </c>
      <c r="D361" s="5" t="s">
        <v>1428</v>
      </c>
      <c r="E361" s="5" t="s">
        <v>844</v>
      </c>
      <c r="F361" s="5" t="s">
        <v>14</v>
      </c>
      <c r="G361" s="5" t="s">
        <v>15</v>
      </c>
      <c r="H361" s="5" t="s">
        <v>16</v>
      </c>
    </row>
    <row r="362" spans="1:8">
      <c r="A362" s="5" t="s">
        <v>1429</v>
      </c>
      <c r="B362" s="5" t="s">
        <v>1430</v>
      </c>
      <c r="C362" s="5" t="s">
        <v>1431</v>
      </c>
      <c r="D362" s="5" t="s">
        <v>1432</v>
      </c>
      <c r="E362" s="5" t="s">
        <v>13</v>
      </c>
      <c r="F362" s="5" t="s">
        <v>14</v>
      </c>
      <c r="G362" s="5" t="s">
        <v>15</v>
      </c>
      <c r="H362" s="5" t="s">
        <v>16</v>
      </c>
    </row>
    <row r="363" spans="1:8">
      <c r="A363" s="5" t="s">
        <v>1433</v>
      </c>
      <c r="B363" s="5" t="s">
        <v>1434</v>
      </c>
      <c r="C363" s="5" t="s">
        <v>1435</v>
      </c>
      <c r="D363" s="5" t="s">
        <v>1436</v>
      </c>
      <c r="E363" s="5" t="s">
        <v>29</v>
      </c>
      <c r="F363" s="5" t="s">
        <v>14</v>
      </c>
      <c r="G363" s="5" t="s">
        <v>15</v>
      </c>
      <c r="H363" s="5" t="s">
        <v>16</v>
      </c>
    </row>
    <row r="364" spans="1:8">
      <c r="A364" s="5" t="s">
        <v>1437</v>
      </c>
      <c r="B364" s="5" t="s">
        <v>1438</v>
      </c>
      <c r="C364" s="5" t="s">
        <v>1439</v>
      </c>
      <c r="D364" s="5" t="s">
        <v>1440</v>
      </c>
      <c r="E364" s="5" t="s">
        <v>100</v>
      </c>
      <c r="F364" s="5" t="s">
        <v>14</v>
      </c>
      <c r="G364" s="5" t="s">
        <v>15</v>
      </c>
      <c r="H364" s="5" t="s">
        <v>16</v>
      </c>
    </row>
    <row r="365" spans="1:8">
      <c r="A365" s="5" t="s">
        <v>1441</v>
      </c>
      <c r="B365" s="5" t="s">
        <v>1442</v>
      </c>
      <c r="C365" s="5" t="s">
        <v>1443</v>
      </c>
      <c r="D365" s="5" t="s">
        <v>1444</v>
      </c>
      <c r="E365" s="5" t="s">
        <v>29</v>
      </c>
      <c r="F365" s="5" t="s">
        <v>14</v>
      </c>
      <c r="G365" s="5" t="s">
        <v>15</v>
      </c>
      <c r="H365" s="5" t="s">
        <v>16</v>
      </c>
    </row>
    <row r="366" spans="1:8">
      <c r="A366" s="5" t="s">
        <v>1445</v>
      </c>
      <c r="B366" s="5" t="s">
        <v>1446</v>
      </c>
      <c r="C366" s="5" t="s">
        <v>1447</v>
      </c>
      <c r="D366" s="5" t="s">
        <v>1448</v>
      </c>
      <c r="E366" s="5" t="s">
        <v>29</v>
      </c>
      <c r="F366" s="5" t="s">
        <v>14</v>
      </c>
      <c r="G366" s="5" t="s">
        <v>15</v>
      </c>
      <c r="H366" s="5" t="s">
        <v>16</v>
      </c>
    </row>
    <row r="367" spans="1:8">
      <c r="A367" s="5" t="s">
        <v>1449</v>
      </c>
      <c r="B367" s="5" t="s">
        <v>1450</v>
      </c>
      <c r="C367" s="5" t="s">
        <v>1451</v>
      </c>
      <c r="D367" s="5" t="s">
        <v>1452</v>
      </c>
      <c r="E367" s="5" t="s">
        <v>29</v>
      </c>
      <c r="F367" s="5" t="s">
        <v>14</v>
      </c>
      <c r="G367" s="5" t="s">
        <v>15</v>
      </c>
      <c r="H367" s="5" t="s">
        <v>16</v>
      </c>
    </row>
    <row r="368" spans="1:8">
      <c r="A368" s="5" t="s">
        <v>1453</v>
      </c>
      <c r="B368" s="5" t="s">
        <v>1454</v>
      </c>
      <c r="C368" s="5" t="s">
        <v>1455</v>
      </c>
      <c r="D368" s="5" t="s">
        <v>1456</v>
      </c>
      <c r="E368" s="5" t="s">
        <v>137</v>
      </c>
      <c r="F368" s="5" t="s">
        <v>14</v>
      </c>
      <c r="G368" s="5" t="s">
        <v>15</v>
      </c>
      <c r="H368" s="5" t="s">
        <v>16</v>
      </c>
    </row>
    <row r="369" spans="1:8">
      <c r="A369" s="5" t="s">
        <v>1457</v>
      </c>
      <c r="B369" s="5" t="s">
        <v>1458</v>
      </c>
      <c r="C369" s="5" t="s">
        <v>1459</v>
      </c>
      <c r="D369" s="5" t="s">
        <v>1460</v>
      </c>
      <c r="E369" s="5" t="s">
        <v>137</v>
      </c>
      <c r="F369" s="5" t="s">
        <v>14</v>
      </c>
      <c r="G369" s="5" t="s">
        <v>15</v>
      </c>
      <c r="H369" s="5" t="s">
        <v>16</v>
      </c>
    </row>
    <row r="370" spans="1:8">
      <c r="A370" s="5" t="s">
        <v>1461</v>
      </c>
      <c r="B370" s="5" t="s">
        <v>1462</v>
      </c>
      <c r="C370" s="5" t="s">
        <v>1463</v>
      </c>
      <c r="D370" s="5" t="s">
        <v>1464</v>
      </c>
      <c r="E370" s="5" t="s">
        <v>29</v>
      </c>
      <c r="F370" s="5" t="s">
        <v>14</v>
      </c>
      <c r="G370" s="5" t="s">
        <v>15</v>
      </c>
      <c r="H370" s="5" t="s">
        <v>16</v>
      </c>
    </row>
    <row r="371" spans="1:8">
      <c r="A371" s="5" t="s">
        <v>1465</v>
      </c>
      <c r="B371" s="5" t="s">
        <v>1466</v>
      </c>
      <c r="C371" s="5" t="s">
        <v>1467</v>
      </c>
      <c r="D371" s="5" t="s">
        <v>1468</v>
      </c>
      <c r="E371" s="5" t="s">
        <v>137</v>
      </c>
      <c r="F371" s="5" t="s">
        <v>14</v>
      </c>
      <c r="G371" s="5" t="s">
        <v>15</v>
      </c>
      <c r="H371" s="5" t="s">
        <v>16</v>
      </c>
    </row>
    <row r="372" spans="1:8">
      <c r="A372" s="5" t="s">
        <v>1469</v>
      </c>
      <c r="B372" s="5" t="s">
        <v>1470</v>
      </c>
      <c r="C372" s="5" t="s">
        <v>1471</v>
      </c>
      <c r="D372" s="5" t="s">
        <v>1472</v>
      </c>
      <c r="E372" s="5" t="s">
        <v>29</v>
      </c>
      <c r="F372" s="5" t="s">
        <v>14</v>
      </c>
      <c r="G372" s="5" t="s">
        <v>15</v>
      </c>
      <c r="H372" s="5" t="s">
        <v>16</v>
      </c>
    </row>
    <row r="373" spans="1:8">
      <c r="A373" s="5" t="s">
        <v>1473</v>
      </c>
      <c r="B373" s="5" t="s">
        <v>1474</v>
      </c>
      <c r="C373" s="5" t="s">
        <v>1475</v>
      </c>
      <c r="D373" s="5" t="s">
        <v>1476</v>
      </c>
      <c r="E373" s="5" t="s">
        <v>39</v>
      </c>
      <c r="F373" s="5" t="s">
        <v>14</v>
      </c>
      <c r="G373" s="5" t="s">
        <v>15</v>
      </c>
      <c r="H373" s="5" t="s">
        <v>16</v>
      </c>
    </row>
    <row r="374" spans="1:8">
      <c r="A374" s="5" t="s">
        <v>1477</v>
      </c>
      <c r="B374" s="5" t="s">
        <v>1478</v>
      </c>
      <c r="C374" s="5" t="s">
        <v>1479</v>
      </c>
      <c r="D374" s="5" t="s">
        <v>1480</v>
      </c>
      <c r="E374" s="5" t="s">
        <v>29</v>
      </c>
      <c r="F374" s="5" t="s">
        <v>14</v>
      </c>
      <c r="G374" s="5" t="s">
        <v>15</v>
      </c>
      <c r="H374" s="5" t="s">
        <v>16</v>
      </c>
    </row>
    <row r="375" spans="1:8">
      <c r="A375" s="5" t="s">
        <v>1481</v>
      </c>
      <c r="B375" s="5" t="s">
        <v>1482</v>
      </c>
      <c r="C375" s="5" t="s">
        <v>1483</v>
      </c>
      <c r="D375" s="5" t="s">
        <v>397</v>
      </c>
      <c r="E375" s="5" t="s">
        <v>39</v>
      </c>
      <c r="F375" s="5" t="s">
        <v>14</v>
      </c>
      <c r="G375" s="5" t="s">
        <v>15</v>
      </c>
      <c r="H375" s="5" t="s">
        <v>16</v>
      </c>
    </row>
    <row r="376" spans="1:8">
      <c r="A376" s="5" t="s">
        <v>1484</v>
      </c>
      <c r="B376" s="5" t="s">
        <v>1485</v>
      </c>
      <c r="C376" s="5" t="s">
        <v>1486</v>
      </c>
      <c r="D376" s="5" t="s">
        <v>1487</v>
      </c>
      <c r="E376" s="5" t="s">
        <v>29</v>
      </c>
      <c r="F376" s="5" t="s">
        <v>14</v>
      </c>
      <c r="G376" s="5" t="s">
        <v>15</v>
      </c>
      <c r="H376" s="5" t="s">
        <v>16</v>
      </c>
    </row>
    <row r="377" spans="1:8">
      <c r="A377" s="5" t="s">
        <v>1488</v>
      </c>
      <c r="B377" s="5" t="s">
        <v>1489</v>
      </c>
      <c r="C377" s="5" t="s">
        <v>1490</v>
      </c>
      <c r="D377" s="5" t="s">
        <v>1491</v>
      </c>
      <c r="E377" s="5" t="s">
        <v>29</v>
      </c>
      <c r="F377" s="5" t="s">
        <v>14</v>
      </c>
      <c r="G377" s="5" t="s">
        <v>15</v>
      </c>
      <c r="H377" s="5" t="s">
        <v>16</v>
      </c>
    </row>
    <row r="378" spans="1:8">
      <c r="A378" s="5" t="s">
        <v>1492</v>
      </c>
      <c r="B378" s="5" t="s">
        <v>1493</v>
      </c>
      <c r="C378" s="5" t="s">
        <v>1494</v>
      </c>
      <c r="D378" s="5" t="s">
        <v>1495</v>
      </c>
      <c r="E378" s="5" t="s">
        <v>29</v>
      </c>
      <c r="F378" s="5" t="s">
        <v>14</v>
      </c>
      <c r="G378" s="5" t="s">
        <v>15</v>
      </c>
      <c r="H378" s="5" t="s">
        <v>16</v>
      </c>
    </row>
    <row r="379" spans="1:8">
      <c r="A379" s="5" t="s">
        <v>1496</v>
      </c>
      <c r="B379" s="5" t="s">
        <v>1497</v>
      </c>
      <c r="C379" s="5" t="s">
        <v>1498</v>
      </c>
      <c r="D379" s="5" t="s">
        <v>1499</v>
      </c>
      <c r="E379" s="5" t="s">
        <v>29</v>
      </c>
      <c r="F379" s="5" t="s">
        <v>14</v>
      </c>
      <c r="G379" s="5" t="s">
        <v>15</v>
      </c>
      <c r="H379" s="5" t="s">
        <v>16</v>
      </c>
    </row>
    <row r="380" spans="1:8">
      <c r="A380" s="5" t="s">
        <v>1500</v>
      </c>
      <c r="B380" s="5" t="s">
        <v>1501</v>
      </c>
      <c r="C380" s="5" t="s">
        <v>1502</v>
      </c>
      <c r="D380" s="5" t="s">
        <v>1503</v>
      </c>
      <c r="E380" s="5" t="s">
        <v>1504</v>
      </c>
      <c r="F380" s="5" t="s">
        <v>14</v>
      </c>
      <c r="G380" s="5" t="s">
        <v>15</v>
      </c>
      <c r="H380" s="5" t="s">
        <v>1505</v>
      </c>
    </row>
    <row r="381" spans="1:8">
      <c r="A381" s="5" t="s">
        <v>1506</v>
      </c>
      <c r="B381" s="5" t="s">
        <v>1507</v>
      </c>
      <c r="C381" s="5" t="s">
        <v>1508</v>
      </c>
      <c r="D381" s="5" t="s">
        <v>1509</v>
      </c>
      <c r="E381" s="5" t="s">
        <v>29</v>
      </c>
      <c r="F381" s="5" t="s">
        <v>14</v>
      </c>
      <c r="G381" s="5" t="s">
        <v>15</v>
      </c>
      <c r="H381" s="5" t="s">
        <v>16</v>
      </c>
    </row>
    <row r="382" spans="1:8">
      <c r="A382" s="5" t="s">
        <v>1510</v>
      </c>
      <c r="B382" s="5" t="s">
        <v>1511</v>
      </c>
      <c r="C382" s="5" t="s">
        <v>1512</v>
      </c>
      <c r="D382" s="5" t="s">
        <v>1513</v>
      </c>
      <c r="E382" s="5" t="s">
        <v>29</v>
      </c>
      <c r="F382" s="5" t="s">
        <v>14</v>
      </c>
      <c r="G382" s="5" t="s">
        <v>15</v>
      </c>
      <c r="H382" s="5" t="s">
        <v>16</v>
      </c>
    </row>
    <row r="383" spans="1:8">
      <c r="A383" s="5" t="s">
        <v>1514</v>
      </c>
      <c r="B383" s="5" t="s">
        <v>1515</v>
      </c>
      <c r="C383" s="5" t="s">
        <v>1516</v>
      </c>
      <c r="D383" s="5" t="s">
        <v>1517</v>
      </c>
      <c r="E383" s="5" t="s">
        <v>1504</v>
      </c>
      <c r="F383" s="5" t="s">
        <v>14</v>
      </c>
      <c r="G383" s="5" t="s">
        <v>15</v>
      </c>
      <c r="H383" s="5" t="s">
        <v>1505</v>
      </c>
    </row>
    <row r="384" spans="1:8">
      <c r="A384" s="5" t="s">
        <v>1518</v>
      </c>
      <c r="B384" s="5" t="s">
        <v>1519</v>
      </c>
      <c r="C384" s="5" t="s">
        <v>1520</v>
      </c>
      <c r="D384" s="5" t="s">
        <v>1521</v>
      </c>
      <c r="E384" s="5" t="s">
        <v>29</v>
      </c>
      <c r="F384" s="5" t="s">
        <v>14</v>
      </c>
      <c r="G384" s="5" t="s">
        <v>15</v>
      </c>
      <c r="H384" s="5" t="s">
        <v>16</v>
      </c>
    </row>
    <row r="385" spans="1:8">
      <c r="A385" s="5" t="s">
        <v>1522</v>
      </c>
      <c r="B385" s="5" t="s">
        <v>1523</v>
      </c>
      <c r="C385" s="5" t="s">
        <v>1524</v>
      </c>
      <c r="D385" s="5" t="s">
        <v>1525</v>
      </c>
      <c r="E385" s="5" t="s">
        <v>39</v>
      </c>
      <c r="F385" s="5" t="s">
        <v>14</v>
      </c>
      <c r="G385" s="5" t="s">
        <v>15</v>
      </c>
      <c r="H385" s="5" t="s">
        <v>16</v>
      </c>
    </row>
    <row r="386" spans="1:8">
      <c r="A386" s="5" t="s">
        <v>1526</v>
      </c>
      <c r="B386" s="5" t="s">
        <v>1527</v>
      </c>
      <c r="C386" s="5" t="s">
        <v>1528</v>
      </c>
      <c r="D386" s="5" t="s">
        <v>1529</v>
      </c>
      <c r="E386" s="5" t="s">
        <v>137</v>
      </c>
      <c r="F386" s="5" t="s">
        <v>14</v>
      </c>
      <c r="G386" s="5" t="s">
        <v>15</v>
      </c>
      <c r="H386" s="5" t="s">
        <v>16</v>
      </c>
    </row>
    <row r="387" spans="1:8">
      <c r="A387" s="5" t="s">
        <v>1530</v>
      </c>
      <c r="B387" s="5" t="s">
        <v>1531</v>
      </c>
      <c r="C387" s="5" t="s">
        <v>1532</v>
      </c>
      <c r="D387" s="5" t="s">
        <v>1533</v>
      </c>
      <c r="E387" s="5" t="s">
        <v>29</v>
      </c>
      <c r="F387" s="5" t="s">
        <v>14</v>
      </c>
      <c r="G387" s="5" t="s">
        <v>15</v>
      </c>
      <c r="H387" s="5" t="s">
        <v>16</v>
      </c>
    </row>
    <row r="388" spans="1:8">
      <c r="A388" s="5" t="s">
        <v>1534</v>
      </c>
      <c r="B388" s="5" t="s">
        <v>1535</v>
      </c>
      <c r="C388" s="5" t="s">
        <v>1536</v>
      </c>
      <c r="D388" s="5" t="s">
        <v>1537</v>
      </c>
      <c r="E388" s="5" t="s">
        <v>29</v>
      </c>
      <c r="F388" s="5" t="s">
        <v>14</v>
      </c>
      <c r="G388" s="5" t="s">
        <v>15</v>
      </c>
      <c r="H388" s="5" t="s">
        <v>16</v>
      </c>
    </row>
    <row r="389" spans="1:8">
      <c r="A389" s="5" t="s">
        <v>1538</v>
      </c>
      <c r="B389" s="5" t="s">
        <v>1539</v>
      </c>
      <c r="C389" s="5" t="s">
        <v>1540</v>
      </c>
      <c r="D389" s="5" t="s">
        <v>1541</v>
      </c>
      <c r="E389" s="5" t="s">
        <v>39</v>
      </c>
      <c r="F389" s="5" t="s">
        <v>14</v>
      </c>
      <c r="G389" s="5" t="s">
        <v>15</v>
      </c>
      <c r="H389" s="5" t="s">
        <v>16</v>
      </c>
    </row>
    <row r="390" spans="1:8">
      <c r="A390" s="5" t="s">
        <v>1542</v>
      </c>
      <c r="B390" s="5" t="s">
        <v>1543</v>
      </c>
      <c r="C390" s="5" t="s">
        <v>1544</v>
      </c>
      <c r="D390" s="5" t="s">
        <v>1545</v>
      </c>
      <c r="E390" s="5" t="s">
        <v>29</v>
      </c>
      <c r="F390" s="5" t="s">
        <v>14</v>
      </c>
      <c r="G390" s="5" t="s">
        <v>15</v>
      </c>
      <c r="H390" s="5" t="s">
        <v>16</v>
      </c>
    </row>
    <row r="391" spans="1:8">
      <c r="A391" s="5" t="s">
        <v>1546</v>
      </c>
      <c r="B391" s="5" t="s">
        <v>1547</v>
      </c>
      <c r="C391" s="5" t="s">
        <v>1548</v>
      </c>
      <c r="D391" s="5" t="s">
        <v>1549</v>
      </c>
      <c r="E391" s="5" t="s">
        <v>137</v>
      </c>
      <c r="F391" s="5" t="s">
        <v>14</v>
      </c>
      <c r="G391" s="5" t="s">
        <v>15</v>
      </c>
      <c r="H391" s="5" t="s">
        <v>16</v>
      </c>
    </row>
    <row r="392" spans="1:8">
      <c r="A392" s="5" t="s">
        <v>1550</v>
      </c>
      <c r="B392" s="5" t="s">
        <v>1551</v>
      </c>
      <c r="C392" s="5" t="s">
        <v>1552</v>
      </c>
      <c r="D392" s="5" t="s">
        <v>1553</v>
      </c>
      <c r="E392" s="5" t="s">
        <v>137</v>
      </c>
      <c r="F392" s="5" t="s">
        <v>14</v>
      </c>
      <c r="G392" s="5" t="s">
        <v>15</v>
      </c>
      <c r="H392" s="5" t="s">
        <v>16</v>
      </c>
    </row>
    <row r="393" spans="1:8">
      <c r="A393" s="5" t="s">
        <v>1554</v>
      </c>
      <c r="B393" s="5" t="s">
        <v>1555</v>
      </c>
      <c r="C393" s="5" t="s">
        <v>1556</v>
      </c>
      <c r="D393" s="5" t="s">
        <v>1557</v>
      </c>
      <c r="E393" s="5" t="s">
        <v>29</v>
      </c>
      <c r="F393" s="5" t="s">
        <v>14</v>
      </c>
      <c r="G393" s="5" t="s">
        <v>15</v>
      </c>
      <c r="H393" s="5" t="s">
        <v>16</v>
      </c>
    </row>
    <row r="394" spans="1:8">
      <c r="A394" s="5" t="s">
        <v>1558</v>
      </c>
      <c r="B394" s="5" t="s">
        <v>1559</v>
      </c>
      <c r="C394" s="5" t="s">
        <v>1560</v>
      </c>
      <c r="D394" s="5" t="s">
        <v>1561</v>
      </c>
      <c r="E394" s="5" t="s">
        <v>29</v>
      </c>
      <c r="F394" s="5" t="s">
        <v>14</v>
      </c>
      <c r="G394" s="5" t="s">
        <v>15</v>
      </c>
      <c r="H394" s="5" t="s">
        <v>16</v>
      </c>
    </row>
    <row r="395" spans="1:8">
      <c r="A395" s="5" t="s">
        <v>1562</v>
      </c>
      <c r="B395" s="5" t="s">
        <v>1563</v>
      </c>
      <c r="C395" s="5" t="s">
        <v>1564</v>
      </c>
      <c r="D395" s="5" t="s">
        <v>1565</v>
      </c>
      <c r="E395" s="5" t="s">
        <v>29</v>
      </c>
      <c r="F395" s="5" t="s">
        <v>14</v>
      </c>
      <c r="G395" s="5" t="s">
        <v>15</v>
      </c>
      <c r="H395" s="5" t="s">
        <v>16</v>
      </c>
    </row>
    <row r="396" spans="1:8">
      <c r="A396" s="5" t="s">
        <v>1566</v>
      </c>
      <c r="B396" s="5" t="s">
        <v>1567</v>
      </c>
      <c r="C396" s="5" t="s">
        <v>1568</v>
      </c>
      <c r="D396" s="5" t="s">
        <v>1569</v>
      </c>
      <c r="E396" s="5" t="s">
        <v>29</v>
      </c>
      <c r="F396" s="5" t="s">
        <v>14</v>
      </c>
      <c r="G396" s="5" t="s">
        <v>15</v>
      </c>
      <c r="H396" s="5" t="s">
        <v>16</v>
      </c>
    </row>
    <row r="397" spans="1:8">
      <c r="A397" s="5" t="s">
        <v>1570</v>
      </c>
      <c r="B397" s="5" t="s">
        <v>1571</v>
      </c>
      <c r="C397" s="5" t="s">
        <v>1572</v>
      </c>
      <c r="D397" s="5" t="s">
        <v>1573</v>
      </c>
      <c r="E397" s="5" t="s">
        <v>39</v>
      </c>
      <c r="F397" s="5" t="s">
        <v>14</v>
      </c>
      <c r="G397" s="5" t="s">
        <v>15</v>
      </c>
      <c r="H397" s="5" t="s">
        <v>16</v>
      </c>
    </row>
    <row r="398" spans="1:8">
      <c r="A398" s="5" t="s">
        <v>1574</v>
      </c>
      <c r="B398" s="5" t="s">
        <v>1575</v>
      </c>
      <c r="C398" s="5" t="s">
        <v>1576</v>
      </c>
      <c r="D398" s="5" t="s">
        <v>1577</v>
      </c>
      <c r="E398" s="5" t="s">
        <v>137</v>
      </c>
      <c r="F398" s="5" t="s">
        <v>14</v>
      </c>
      <c r="G398" s="5" t="s">
        <v>15</v>
      </c>
      <c r="H398" s="5" t="s">
        <v>16</v>
      </c>
    </row>
    <row r="399" spans="1:8">
      <c r="A399" s="5" t="s">
        <v>1578</v>
      </c>
      <c r="B399" s="5" t="s">
        <v>1579</v>
      </c>
      <c r="C399" s="5" t="s">
        <v>1580</v>
      </c>
      <c r="D399" s="5" t="s">
        <v>1581</v>
      </c>
      <c r="E399" s="5" t="s">
        <v>137</v>
      </c>
      <c r="F399" s="5" t="s">
        <v>14</v>
      </c>
      <c r="G399" s="5" t="s">
        <v>15</v>
      </c>
      <c r="H399" s="5" t="s">
        <v>16</v>
      </c>
    </row>
    <row r="400" spans="1:8">
      <c r="A400" s="5" t="s">
        <v>1582</v>
      </c>
      <c r="B400" s="5" t="s">
        <v>1583</v>
      </c>
      <c r="C400" s="5" t="s">
        <v>1584</v>
      </c>
      <c r="D400" s="5" t="s">
        <v>1585</v>
      </c>
      <c r="E400" s="5" t="s">
        <v>39</v>
      </c>
      <c r="F400" s="5" t="s">
        <v>14</v>
      </c>
      <c r="G400" s="5" t="s">
        <v>15</v>
      </c>
      <c r="H400" s="5" t="s">
        <v>16</v>
      </c>
    </row>
    <row r="401" spans="1:8">
      <c r="A401" s="5" t="s">
        <v>1586</v>
      </c>
      <c r="B401" s="5" t="s">
        <v>1587</v>
      </c>
      <c r="C401" s="5" t="s">
        <v>1588</v>
      </c>
      <c r="D401" s="5" t="s">
        <v>1589</v>
      </c>
      <c r="E401" s="5" t="s">
        <v>39</v>
      </c>
      <c r="F401" s="5" t="s">
        <v>14</v>
      </c>
      <c r="G401" s="5" t="s">
        <v>15</v>
      </c>
      <c r="H401" s="5" t="s">
        <v>16</v>
      </c>
    </row>
    <row r="402" spans="1:8">
      <c r="A402" s="5" t="s">
        <v>1590</v>
      </c>
      <c r="B402" s="5" t="s">
        <v>1591</v>
      </c>
      <c r="C402" s="5" t="s">
        <v>1592</v>
      </c>
      <c r="D402" s="5" t="s">
        <v>1593</v>
      </c>
      <c r="E402" s="5" t="s">
        <v>39</v>
      </c>
      <c r="F402" s="5" t="s">
        <v>14</v>
      </c>
      <c r="G402" s="5" t="s">
        <v>15</v>
      </c>
      <c r="H402" s="5" t="s">
        <v>16</v>
      </c>
    </row>
    <row r="403" spans="1:8">
      <c r="A403" s="5" t="s">
        <v>1594</v>
      </c>
      <c r="B403" s="5" t="s">
        <v>1595</v>
      </c>
      <c r="C403" s="5" t="s">
        <v>1596</v>
      </c>
      <c r="D403" s="5" t="s">
        <v>1597</v>
      </c>
      <c r="E403" s="5" t="s">
        <v>29</v>
      </c>
      <c r="F403" s="5" t="s">
        <v>14</v>
      </c>
      <c r="G403" s="5" t="s">
        <v>15</v>
      </c>
      <c r="H403" s="5" t="s">
        <v>16</v>
      </c>
    </row>
    <row r="404" spans="1:8">
      <c r="A404" s="5" t="s">
        <v>1598</v>
      </c>
      <c r="B404" s="5" t="s">
        <v>1599</v>
      </c>
      <c r="C404" s="5" t="s">
        <v>1600</v>
      </c>
      <c r="D404" s="5" t="s">
        <v>1601</v>
      </c>
      <c r="E404" s="5" t="s">
        <v>39</v>
      </c>
      <c r="F404" s="5" t="s">
        <v>14</v>
      </c>
      <c r="G404" s="5" t="s">
        <v>15</v>
      </c>
      <c r="H404" s="5" t="s">
        <v>16</v>
      </c>
    </row>
    <row r="405" spans="1:8">
      <c r="A405" s="5" t="s">
        <v>1602</v>
      </c>
      <c r="B405" s="5" t="s">
        <v>1603</v>
      </c>
      <c r="C405" s="5" t="s">
        <v>1604</v>
      </c>
      <c r="D405" s="5" t="s">
        <v>1605</v>
      </c>
      <c r="E405" s="5" t="s">
        <v>137</v>
      </c>
      <c r="F405" s="5" t="s">
        <v>14</v>
      </c>
      <c r="G405" s="5" t="s">
        <v>15</v>
      </c>
      <c r="H405" s="5" t="s">
        <v>16</v>
      </c>
    </row>
    <row r="406" spans="1:8">
      <c r="A406" s="5" t="s">
        <v>1606</v>
      </c>
      <c r="B406" s="5" t="s">
        <v>1607</v>
      </c>
      <c r="C406" s="5" t="s">
        <v>1608</v>
      </c>
      <c r="D406" s="5" t="s">
        <v>1609</v>
      </c>
      <c r="E406" s="5" t="s">
        <v>39</v>
      </c>
      <c r="F406" s="5" t="s">
        <v>14</v>
      </c>
      <c r="G406" s="5" t="s">
        <v>15</v>
      </c>
      <c r="H406" s="5" t="s">
        <v>16</v>
      </c>
    </row>
    <row r="407" spans="1:8">
      <c r="A407" s="5" t="s">
        <v>1610</v>
      </c>
      <c r="B407" s="5" t="s">
        <v>1611</v>
      </c>
      <c r="C407" s="5" t="s">
        <v>1612</v>
      </c>
      <c r="D407" s="5" t="s">
        <v>1613</v>
      </c>
      <c r="E407" s="5" t="s">
        <v>39</v>
      </c>
      <c r="F407" s="5" t="s">
        <v>14</v>
      </c>
      <c r="G407" s="5" t="s">
        <v>15</v>
      </c>
      <c r="H407" s="5" t="s">
        <v>16</v>
      </c>
    </row>
    <row r="408" spans="1:8">
      <c r="A408" s="5" t="s">
        <v>1614</v>
      </c>
      <c r="B408" s="5" t="s">
        <v>1615</v>
      </c>
      <c r="C408" s="5" t="s">
        <v>1616</v>
      </c>
      <c r="D408" s="5" t="s">
        <v>1617</v>
      </c>
      <c r="E408" s="5" t="s">
        <v>137</v>
      </c>
      <c r="F408" s="5" t="s">
        <v>14</v>
      </c>
      <c r="G408" s="5" t="s">
        <v>15</v>
      </c>
      <c r="H408" s="5" t="s">
        <v>16</v>
      </c>
    </row>
    <row r="409" spans="1:8">
      <c r="A409" s="5" t="s">
        <v>1618</v>
      </c>
      <c r="B409" s="5" t="s">
        <v>1619</v>
      </c>
      <c r="C409" s="5" t="s">
        <v>1620</v>
      </c>
      <c r="D409" s="5" t="s">
        <v>1621</v>
      </c>
      <c r="E409" s="5" t="s">
        <v>39</v>
      </c>
      <c r="F409" s="5" t="s">
        <v>14</v>
      </c>
      <c r="G409" s="5" t="s">
        <v>15</v>
      </c>
      <c r="H409" s="5" t="s">
        <v>16</v>
      </c>
    </row>
    <row r="410" spans="1:8">
      <c r="A410" s="5" t="s">
        <v>1622</v>
      </c>
      <c r="B410" s="5" t="s">
        <v>1623</v>
      </c>
      <c r="C410" s="5" t="s">
        <v>1624</v>
      </c>
      <c r="D410" s="5" t="s">
        <v>1625</v>
      </c>
      <c r="E410" s="5" t="s">
        <v>29</v>
      </c>
      <c r="F410" s="5" t="s">
        <v>14</v>
      </c>
      <c r="G410" s="5" t="s">
        <v>15</v>
      </c>
      <c r="H410" s="5" t="s">
        <v>16</v>
      </c>
    </row>
    <row r="411" spans="1:8">
      <c r="A411" s="5" t="s">
        <v>1626</v>
      </c>
      <c r="B411" s="5" t="s">
        <v>1627</v>
      </c>
      <c r="C411" s="5" t="s">
        <v>1628</v>
      </c>
      <c r="D411" s="5" t="s">
        <v>1629</v>
      </c>
      <c r="E411" s="5" t="s">
        <v>39</v>
      </c>
      <c r="F411" s="5" t="s">
        <v>14</v>
      </c>
      <c r="G411" s="5" t="s">
        <v>15</v>
      </c>
      <c r="H411" s="5" t="s">
        <v>16</v>
      </c>
    </row>
    <row r="412" spans="1:8">
      <c r="A412" s="5" t="s">
        <v>1630</v>
      </c>
      <c r="B412" s="5" t="s">
        <v>1631</v>
      </c>
      <c r="C412" s="5" t="s">
        <v>1632</v>
      </c>
      <c r="D412" s="5" t="s">
        <v>1633</v>
      </c>
      <c r="E412" s="5" t="s">
        <v>29</v>
      </c>
      <c r="F412" s="5" t="s">
        <v>14</v>
      </c>
      <c r="G412" s="5" t="s">
        <v>15</v>
      </c>
      <c r="H412" s="5" t="s">
        <v>16</v>
      </c>
    </row>
    <row r="413" spans="1:8">
      <c r="A413" s="5" t="s">
        <v>1634</v>
      </c>
      <c r="B413" s="5" t="s">
        <v>1635</v>
      </c>
      <c r="C413" s="5" t="s">
        <v>1636</v>
      </c>
      <c r="D413" s="5" t="s">
        <v>1637</v>
      </c>
      <c r="E413" s="5" t="s">
        <v>29</v>
      </c>
      <c r="F413" s="5" t="s">
        <v>14</v>
      </c>
      <c r="G413" s="5" t="s">
        <v>15</v>
      </c>
      <c r="H413" s="5" t="s">
        <v>16</v>
      </c>
    </row>
    <row r="414" spans="1:8">
      <c r="A414" s="5" t="s">
        <v>1638</v>
      </c>
      <c r="B414" s="5" t="s">
        <v>1639</v>
      </c>
      <c r="C414" s="5" t="s">
        <v>1640</v>
      </c>
      <c r="D414" s="5" t="s">
        <v>1641</v>
      </c>
      <c r="E414" s="5" t="s">
        <v>29</v>
      </c>
      <c r="F414" s="5" t="s">
        <v>14</v>
      </c>
      <c r="G414" s="5" t="s">
        <v>15</v>
      </c>
      <c r="H414" s="5" t="s">
        <v>16</v>
      </c>
    </row>
    <row r="415" spans="1:8">
      <c r="A415" s="5" t="s">
        <v>1642</v>
      </c>
      <c r="B415" s="5" t="s">
        <v>1643</v>
      </c>
      <c r="C415" s="5" t="s">
        <v>1644</v>
      </c>
      <c r="D415" s="5" t="s">
        <v>1645</v>
      </c>
      <c r="E415" s="5" t="s">
        <v>39</v>
      </c>
      <c r="F415" s="5" t="s">
        <v>14</v>
      </c>
      <c r="G415" s="5" t="s">
        <v>15</v>
      </c>
      <c r="H415" s="5" t="s">
        <v>16</v>
      </c>
    </row>
    <row r="416" spans="1:8">
      <c r="A416" s="5" t="s">
        <v>1646</v>
      </c>
      <c r="B416" s="5" t="s">
        <v>1647</v>
      </c>
      <c r="C416" s="5" t="s">
        <v>1648</v>
      </c>
      <c r="D416" s="5" t="s">
        <v>1649</v>
      </c>
      <c r="E416" s="5" t="s">
        <v>29</v>
      </c>
      <c r="F416" s="5" t="s">
        <v>14</v>
      </c>
      <c r="G416" s="5" t="s">
        <v>15</v>
      </c>
      <c r="H416" s="5" t="s">
        <v>16</v>
      </c>
    </row>
    <row r="417" spans="1:8">
      <c r="A417" s="5" t="s">
        <v>1650</v>
      </c>
      <c r="B417" s="5" t="s">
        <v>1651</v>
      </c>
      <c r="C417" s="5" t="s">
        <v>1652</v>
      </c>
      <c r="D417" s="5" t="s">
        <v>1653</v>
      </c>
      <c r="E417" s="5" t="s">
        <v>137</v>
      </c>
      <c r="F417" s="5" t="s">
        <v>14</v>
      </c>
      <c r="G417" s="5" t="s">
        <v>15</v>
      </c>
      <c r="H417" s="5" t="s">
        <v>16</v>
      </c>
    </row>
    <row r="418" spans="1:8">
      <c r="A418" s="5" t="s">
        <v>1654</v>
      </c>
      <c r="B418" s="5" t="s">
        <v>1655</v>
      </c>
      <c r="C418" s="5" t="s">
        <v>1656</v>
      </c>
      <c r="D418" s="5" t="s">
        <v>1657</v>
      </c>
      <c r="E418" s="5" t="s">
        <v>39</v>
      </c>
      <c r="F418" s="5" t="s">
        <v>14</v>
      </c>
      <c r="G418" s="5" t="s">
        <v>15</v>
      </c>
      <c r="H418" s="5" t="s">
        <v>16</v>
      </c>
    </row>
    <row r="419" spans="1:8">
      <c r="A419" s="5" t="s">
        <v>1658</v>
      </c>
      <c r="B419" s="5" t="s">
        <v>1659</v>
      </c>
      <c r="C419" s="5" t="s">
        <v>1660</v>
      </c>
      <c r="D419" s="5" t="s">
        <v>1661</v>
      </c>
      <c r="E419" s="5" t="s">
        <v>29</v>
      </c>
      <c r="F419" s="5" t="s">
        <v>14</v>
      </c>
      <c r="G419" s="5" t="s">
        <v>15</v>
      </c>
      <c r="H419" s="5" t="s">
        <v>16</v>
      </c>
    </row>
    <row r="420" spans="1:8">
      <c r="A420" s="5" t="s">
        <v>1662</v>
      </c>
      <c r="B420" s="5" t="s">
        <v>1663</v>
      </c>
      <c r="C420" s="5" t="s">
        <v>1664</v>
      </c>
      <c r="D420" s="5" t="s">
        <v>1665</v>
      </c>
      <c r="E420" s="5" t="s">
        <v>29</v>
      </c>
      <c r="F420" s="5" t="s">
        <v>14</v>
      </c>
      <c r="G420" s="5" t="s">
        <v>15</v>
      </c>
      <c r="H420" s="5" t="s">
        <v>16</v>
      </c>
    </row>
    <row r="421" spans="1:8">
      <c r="A421" s="5" t="s">
        <v>1666</v>
      </c>
      <c r="B421" s="5" t="s">
        <v>1667</v>
      </c>
      <c r="C421" s="5" t="s">
        <v>1668</v>
      </c>
      <c r="D421" s="5" t="s">
        <v>1669</v>
      </c>
      <c r="E421" s="5" t="s">
        <v>29</v>
      </c>
      <c r="F421" s="5" t="s">
        <v>14</v>
      </c>
      <c r="G421" s="5" t="s">
        <v>15</v>
      </c>
      <c r="H421" s="5" t="s">
        <v>16</v>
      </c>
    </row>
    <row r="422" spans="1:8">
      <c r="A422" s="5" t="s">
        <v>1670</v>
      </c>
      <c r="B422" s="5" t="s">
        <v>1671</v>
      </c>
      <c r="C422" s="5" t="s">
        <v>1672</v>
      </c>
      <c r="D422" s="5" t="s">
        <v>1673</v>
      </c>
      <c r="E422" s="5" t="s">
        <v>29</v>
      </c>
      <c r="F422" s="5" t="s">
        <v>14</v>
      </c>
      <c r="G422" s="5" t="s">
        <v>15</v>
      </c>
      <c r="H422" s="5" t="s">
        <v>16</v>
      </c>
    </row>
    <row r="423" spans="1:8">
      <c r="A423" s="5" t="s">
        <v>1674</v>
      </c>
      <c r="B423" s="5" t="s">
        <v>1675</v>
      </c>
      <c r="C423" s="5" t="s">
        <v>1676</v>
      </c>
      <c r="D423" s="5" t="s">
        <v>1677</v>
      </c>
      <c r="E423" s="5" t="s">
        <v>137</v>
      </c>
      <c r="F423" s="5" t="s">
        <v>14</v>
      </c>
      <c r="G423" s="5" t="s">
        <v>15</v>
      </c>
      <c r="H423" s="5" t="s">
        <v>16</v>
      </c>
    </row>
    <row r="424" spans="1:8">
      <c r="A424" s="5" t="s">
        <v>1678</v>
      </c>
      <c r="B424" s="5" t="s">
        <v>1679</v>
      </c>
      <c r="C424" s="5" t="s">
        <v>1680</v>
      </c>
      <c r="D424" s="5" t="s">
        <v>1681</v>
      </c>
      <c r="E424" s="5" t="s">
        <v>29</v>
      </c>
      <c r="F424" s="5" t="s">
        <v>14</v>
      </c>
      <c r="G424" s="5" t="s">
        <v>15</v>
      </c>
      <c r="H424" s="5" t="s">
        <v>16</v>
      </c>
    </row>
    <row r="425" spans="1:8">
      <c r="A425" s="5" t="s">
        <v>1682</v>
      </c>
      <c r="B425" s="5" t="s">
        <v>1683</v>
      </c>
      <c r="C425" s="5" t="s">
        <v>1684</v>
      </c>
      <c r="D425" s="5" t="s">
        <v>1685</v>
      </c>
      <c r="E425" s="5" t="s">
        <v>39</v>
      </c>
      <c r="F425" s="5" t="s">
        <v>14</v>
      </c>
      <c r="G425" s="5" t="s">
        <v>15</v>
      </c>
      <c r="H425" s="5" t="s">
        <v>16</v>
      </c>
    </row>
    <row r="426" spans="1:8">
      <c r="A426" s="5" t="s">
        <v>1686</v>
      </c>
      <c r="B426" s="5" t="s">
        <v>1687</v>
      </c>
      <c r="C426" s="5" t="s">
        <v>1688</v>
      </c>
      <c r="D426" s="5" t="s">
        <v>1689</v>
      </c>
      <c r="E426" s="5" t="s">
        <v>29</v>
      </c>
      <c r="F426" s="5" t="s">
        <v>14</v>
      </c>
      <c r="G426" s="5" t="s">
        <v>15</v>
      </c>
      <c r="H426" s="5" t="s">
        <v>16</v>
      </c>
    </row>
    <row r="427" spans="1:8">
      <c r="A427" s="5" t="s">
        <v>1690</v>
      </c>
      <c r="B427" s="5" t="s">
        <v>1691</v>
      </c>
      <c r="C427" s="5" t="s">
        <v>1692</v>
      </c>
      <c r="D427" s="5" t="s">
        <v>1693</v>
      </c>
      <c r="E427" s="5" t="s">
        <v>39</v>
      </c>
      <c r="F427" s="5" t="s">
        <v>14</v>
      </c>
      <c r="G427" s="5" t="s">
        <v>15</v>
      </c>
      <c r="H427" s="5" t="s">
        <v>16</v>
      </c>
    </row>
    <row r="428" spans="1:8">
      <c r="A428" s="5" t="s">
        <v>1694</v>
      </c>
      <c r="B428" s="5" t="s">
        <v>1695</v>
      </c>
      <c r="C428" s="5" t="s">
        <v>1696</v>
      </c>
      <c r="D428" s="5" t="s">
        <v>1697</v>
      </c>
      <c r="E428" s="5" t="s">
        <v>29</v>
      </c>
      <c r="F428" s="5" t="s">
        <v>14</v>
      </c>
      <c r="G428" s="5" t="s">
        <v>15</v>
      </c>
      <c r="H428" s="5" t="s">
        <v>16</v>
      </c>
    </row>
    <row r="429" spans="1:8">
      <c r="A429" s="5" t="s">
        <v>1698</v>
      </c>
      <c r="B429" s="5" t="s">
        <v>1699</v>
      </c>
      <c r="C429" s="5" t="s">
        <v>1700</v>
      </c>
      <c r="D429" s="5" t="s">
        <v>1701</v>
      </c>
      <c r="E429" s="5" t="s">
        <v>137</v>
      </c>
      <c r="F429" s="5" t="s">
        <v>14</v>
      </c>
      <c r="G429" s="5" t="s">
        <v>15</v>
      </c>
      <c r="H429" s="5" t="s">
        <v>16</v>
      </c>
    </row>
    <row r="430" spans="1:8">
      <c r="A430" s="5" t="s">
        <v>1702</v>
      </c>
      <c r="B430" s="5" t="s">
        <v>1703</v>
      </c>
      <c r="C430" s="5" t="s">
        <v>1704</v>
      </c>
      <c r="D430" s="5" t="s">
        <v>1705</v>
      </c>
      <c r="E430" s="5" t="s">
        <v>29</v>
      </c>
      <c r="F430" s="5" t="s">
        <v>14</v>
      </c>
      <c r="G430" s="5" t="s">
        <v>15</v>
      </c>
      <c r="H430" s="5" t="s">
        <v>16</v>
      </c>
    </row>
    <row r="431" spans="1:8">
      <c r="A431" s="5" t="s">
        <v>1706</v>
      </c>
      <c r="B431" s="5" t="s">
        <v>1707</v>
      </c>
      <c r="C431" s="5" t="s">
        <v>1708</v>
      </c>
      <c r="D431" s="5" t="s">
        <v>1709</v>
      </c>
      <c r="E431" s="5" t="s">
        <v>29</v>
      </c>
      <c r="F431" s="5" t="s">
        <v>14</v>
      </c>
      <c r="G431" s="5" t="s">
        <v>15</v>
      </c>
      <c r="H431" s="5" t="s">
        <v>16</v>
      </c>
    </row>
    <row r="432" spans="1:8">
      <c r="A432" s="5" t="s">
        <v>1710</v>
      </c>
      <c r="B432" s="5" t="s">
        <v>1711</v>
      </c>
      <c r="C432" s="5" t="s">
        <v>1712</v>
      </c>
      <c r="D432" s="5" t="s">
        <v>1713</v>
      </c>
      <c r="E432" s="5" t="s">
        <v>137</v>
      </c>
      <c r="F432" s="5" t="s">
        <v>14</v>
      </c>
      <c r="G432" s="5" t="s">
        <v>15</v>
      </c>
      <c r="H432" s="5" t="s">
        <v>16</v>
      </c>
    </row>
    <row r="433" spans="1:8">
      <c r="A433" s="5" t="s">
        <v>1714</v>
      </c>
      <c r="B433" s="5" t="s">
        <v>1715</v>
      </c>
      <c r="C433" s="5" t="s">
        <v>1716</v>
      </c>
      <c r="D433" s="5" t="s">
        <v>1717</v>
      </c>
      <c r="E433" s="5" t="s">
        <v>137</v>
      </c>
      <c r="F433" s="5" t="s">
        <v>14</v>
      </c>
      <c r="G433" s="5" t="s">
        <v>15</v>
      </c>
      <c r="H433" s="5" t="s">
        <v>16</v>
      </c>
    </row>
    <row r="434" spans="1:8">
      <c r="A434" s="5" t="s">
        <v>1718</v>
      </c>
      <c r="B434" s="5" t="s">
        <v>1719</v>
      </c>
      <c r="C434" s="5" t="s">
        <v>1720</v>
      </c>
      <c r="D434" s="5" t="s">
        <v>1721</v>
      </c>
      <c r="E434" s="5" t="s">
        <v>137</v>
      </c>
      <c r="F434" s="5" t="s">
        <v>14</v>
      </c>
      <c r="G434" s="5" t="s">
        <v>15</v>
      </c>
      <c r="H434" s="5" t="s">
        <v>16</v>
      </c>
    </row>
    <row r="435" spans="1:8">
      <c r="A435" s="5" t="s">
        <v>1722</v>
      </c>
      <c r="B435" s="5" t="s">
        <v>1723</v>
      </c>
      <c r="C435" s="5" t="s">
        <v>1724</v>
      </c>
      <c r="D435" s="5" t="s">
        <v>1725</v>
      </c>
      <c r="E435" s="5" t="s">
        <v>137</v>
      </c>
      <c r="F435" s="5" t="s">
        <v>14</v>
      </c>
      <c r="G435" s="5" t="s">
        <v>15</v>
      </c>
      <c r="H435" s="5" t="s">
        <v>16</v>
      </c>
    </row>
    <row r="436" spans="1:8">
      <c r="A436" s="5" t="s">
        <v>1726</v>
      </c>
      <c r="B436" s="5" t="s">
        <v>1727</v>
      </c>
      <c r="C436" s="5" t="s">
        <v>1728</v>
      </c>
      <c r="D436" s="5" t="s">
        <v>1729</v>
      </c>
      <c r="E436" s="5" t="s">
        <v>39</v>
      </c>
      <c r="F436" s="5" t="s">
        <v>14</v>
      </c>
      <c r="G436" s="5" t="s">
        <v>15</v>
      </c>
      <c r="H436" s="5" t="s">
        <v>16</v>
      </c>
    </row>
    <row r="437" spans="1:8">
      <c r="A437" s="5" t="s">
        <v>1730</v>
      </c>
      <c r="B437" s="5" t="s">
        <v>1731</v>
      </c>
      <c r="C437" s="5" t="s">
        <v>1732</v>
      </c>
      <c r="D437" s="5" t="s">
        <v>1733</v>
      </c>
      <c r="E437" s="5" t="s">
        <v>39</v>
      </c>
      <c r="F437" s="5" t="s">
        <v>14</v>
      </c>
      <c r="G437" s="5" t="s">
        <v>15</v>
      </c>
      <c r="H437" s="5" t="s">
        <v>16</v>
      </c>
    </row>
    <row r="438" spans="1:8">
      <c r="A438" s="5" t="s">
        <v>1734</v>
      </c>
      <c r="B438" s="5" t="s">
        <v>1735</v>
      </c>
      <c r="C438" s="5" t="s">
        <v>1736</v>
      </c>
      <c r="D438" s="5" t="s">
        <v>1737</v>
      </c>
      <c r="E438" s="5" t="s">
        <v>29</v>
      </c>
      <c r="F438" s="5" t="s">
        <v>14</v>
      </c>
      <c r="G438" s="5" t="s">
        <v>15</v>
      </c>
      <c r="H438" s="5" t="s">
        <v>16</v>
      </c>
    </row>
    <row r="439" spans="1:8">
      <c r="A439" s="5" t="s">
        <v>1738</v>
      </c>
      <c r="B439" s="5" t="s">
        <v>1739</v>
      </c>
      <c r="C439" s="5" t="s">
        <v>1740</v>
      </c>
      <c r="D439" s="5" t="s">
        <v>1741</v>
      </c>
      <c r="E439" s="5" t="s">
        <v>29</v>
      </c>
      <c r="F439" s="5" t="s">
        <v>14</v>
      </c>
      <c r="G439" s="5" t="s">
        <v>15</v>
      </c>
      <c r="H439" s="5" t="s">
        <v>16</v>
      </c>
    </row>
    <row r="440" spans="1:8">
      <c r="A440" s="5" t="s">
        <v>1742</v>
      </c>
      <c r="B440" s="5" t="s">
        <v>1743</v>
      </c>
      <c r="C440" s="5" t="s">
        <v>1744</v>
      </c>
      <c r="D440" s="5" t="s">
        <v>1745</v>
      </c>
      <c r="E440" s="5" t="s">
        <v>137</v>
      </c>
      <c r="F440" s="5" t="s">
        <v>14</v>
      </c>
      <c r="G440" s="5" t="s">
        <v>15</v>
      </c>
      <c r="H440" s="5" t="s">
        <v>16</v>
      </c>
    </row>
    <row r="441" spans="1:8">
      <c r="A441" s="5" t="s">
        <v>1746</v>
      </c>
      <c r="B441" s="5" t="s">
        <v>1747</v>
      </c>
      <c r="C441" s="5" t="s">
        <v>1748</v>
      </c>
      <c r="D441" s="5" t="s">
        <v>1749</v>
      </c>
      <c r="E441" s="5" t="s">
        <v>29</v>
      </c>
      <c r="F441" s="5" t="s">
        <v>14</v>
      </c>
      <c r="G441" s="5" t="s">
        <v>15</v>
      </c>
      <c r="H441" s="5" t="s">
        <v>16</v>
      </c>
    </row>
    <row r="442" spans="1:8">
      <c r="A442" s="5" t="s">
        <v>1750</v>
      </c>
      <c r="B442" s="5" t="s">
        <v>1751</v>
      </c>
      <c r="C442" s="5" t="s">
        <v>1752</v>
      </c>
      <c r="D442" s="5" t="s">
        <v>1753</v>
      </c>
      <c r="E442" s="5" t="s">
        <v>29</v>
      </c>
      <c r="F442" s="5" t="s">
        <v>14</v>
      </c>
      <c r="G442" s="5" t="s">
        <v>15</v>
      </c>
      <c r="H442" s="5" t="s">
        <v>16</v>
      </c>
    </row>
    <row r="443" spans="1:8">
      <c r="A443" s="5" t="s">
        <v>1754</v>
      </c>
      <c r="B443" s="5" t="s">
        <v>1755</v>
      </c>
      <c r="C443" s="5" t="s">
        <v>1756</v>
      </c>
      <c r="D443" s="5" t="s">
        <v>1757</v>
      </c>
      <c r="E443" s="5" t="s">
        <v>137</v>
      </c>
      <c r="F443" s="5" t="s">
        <v>14</v>
      </c>
      <c r="G443" s="5" t="s">
        <v>15</v>
      </c>
      <c r="H443" s="5" t="s">
        <v>16</v>
      </c>
    </row>
    <row r="444" spans="1:8">
      <c r="A444" s="5" t="s">
        <v>1758</v>
      </c>
      <c r="B444" s="5" t="s">
        <v>1759</v>
      </c>
      <c r="C444" s="5" t="s">
        <v>1760</v>
      </c>
      <c r="D444" s="5" t="s">
        <v>1761</v>
      </c>
      <c r="E444" s="5" t="s">
        <v>39</v>
      </c>
      <c r="F444" s="5" t="s">
        <v>14</v>
      </c>
      <c r="G444" s="5" t="s">
        <v>15</v>
      </c>
      <c r="H444" s="5" t="s">
        <v>16</v>
      </c>
    </row>
    <row r="445" spans="1:8">
      <c r="A445" s="5" t="s">
        <v>1762</v>
      </c>
      <c r="B445" s="5" t="s">
        <v>1763</v>
      </c>
      <c r="C445" s="5" t="s">
        <v>1764</v>
      </c>
      <c r="D445" s="5" t="s">
        <v>1765</v>
      </c>
      <c r="E445" s="5" t="s">
        <v>39</v>
      </c>
      <c r="F445" s="5" t="s">
        <v>14</v>
      </c>
      <c r="G445" s="5" t="s">
        <v>15</v>
      </c>
      <c r="H445" s="5" t="s">
        <v>16</v>
      </c>
    </row>
    <row r="446" spans="1:8">
      <c r="A446" s="5" t="s">
        <v>1766</v>
      </c>
      <c r="B446" s="5" t="s">
        <v>1767</v>
      </c>
      <c r="C446" s="5" t="s">
        <v>1768</v>
      </c>
      <c r="D446" s="5" t="s">
        <v>1769</v>
      </c>
      <c r="E446" s="5" t="s">
        <v>137</v>
      </c>
      <c r="F446" s="5" t="s">
        <v>14</v>
      </c>
      <c r="G446" s="5" t="s">
        <v>15</v>
      </c>
      <c r="H446" s="5" t="s">
        <v>16</v>
      </c>
    </row>
    <row r="447" spans="1:8">
      <c r="A447" s="5" t="s">
        <v>1770</v>
      </c>
      <c r="B447" s="5" t="s">
        <v>1771</v>
      </c>
      <c r="C447" s="5" t="s">
        <v>1772</v>
      </c>
      <c r="D447" s="5" t="s">
        <v>1773</v>
      </c>
      <c r="E447" s="5" t="s">
        <v>137</v>
      </c>
      <c r="F447" s="5" t="s">
        <v>14</v>
      </c>
      <c r="G447" s="5" t="s">
        <v>15</v>
      </c>
      <c r="H447" s="5" t="s">
        <v>16</v>
      </c>
    </row>
    <row r="448" spans="1:8">
      <c r="A448" s="5" t="s">
        <v>1774</v>
      </c>
      <c r="B448" s="5" t="s">
        <v>1775</v>
      </c>
      <c r="C448" s="5" t="s">
        <v>1776</v>
      </c>
      <c r="D448" s="5" t="s">
        <v>1777</v>
      </c>
      <c r="E448" s="5" t="s">
        <v>29</v>
      </c>
      <c r="F448" s="5" t="s">
        <v>14</v>
      </c>
      <c r="G448" s="5" t="s">
        <v>15</v>
      </c>
      <c r="H448" s="5" t="s">
        <v>16</v>
      </c>
    </row>
    <row r="449" spans="1:8">
      <c r="A449" s="5" t="s">
        <v>1778</v>
      </c>
      <c r="B449" s="5" t="s">
        <v>1779</v>
      </c>
      <c r="C449" s="5" t="s">
        <v>1780</v>
      </c>
      <c r="D449" s="5" t="s">
        <v>1781</v>
      </c>
      <c r="E449" s="5" t="s">
        <v>29</v>
      </c>
      <c r="F449" s="5" t="s">
        <v>14</v>
      </c>
      <c r="G449" s="5" t="s">
        <v>15</v>
      </c>
      <c r="H449" s="5" t="s">
        <v>16</v>
      </c>
    </row>
    <row r="450" spans="1:8">
      <c r="A450" s="5" t="s">
        <v>1782</v>
      </c>
      <c r="B450" s="5" t="s">
        <v>1783</v>
      </c>
      <c r="C450" s="5" t="s">
        <v>1784</v>
      </c>
      <c r="D450" s="5" t="s">
        <v>1785</v>
      </c>
      <c r="E450" s="5" t="s">
        <v>29</v>
      </c>
      <c r="F450" s="5" t="s">
        <v>14</v>
      </c>
      <c r="G450" s="5" t="s">
        <v>15</v>
      </c>
      <c r="H450" s="5" t="s">
        <v>16</v>
      </c>
    </row>
    <row r="451" spans="1:8">
      <c r="A451" s="5" t="s">
        <v>1786</v>
      </c>
      <c r="B451" s="5" t="s">
        <v>1787</v>
      </c>
      <c r="C451" s="5" t="s">
        <v>1788</v>
      </c>
      <c r="D451" s="5" t="s">
        <v>1789</v>
      </c>
      <c r="E451" s="5" t="s">
        <v>137</v>
      </c>
      <c r="F451" s="5" t="s">
        <v>14</v>
      </c>
      <c r="G451" s="5" t="s">
        <v>15</v>
      </c>
      <c r="H451" s="5" t="s">
        <v>16</v>
      </c>
    </row>
    <row r="452" spans="1:8">
      <c r="A452" s="5" t="s">
        <v>1790</v>
      </c>
      <c r="B452" s="5" t="s">
        <v>1791</v>
      </c>
      <c r="C452" s="5" t="s">
        <v>1792</v>
      </c>
      <c r="D452" s="5" t="s">
        <v>1793</v>
      </c>
      <c r="E452" s="5" t="s">
        <v>29</v>
      </c>
      <c r="F452" s="5" t="s">
        <v>14</v>
      </c>
      <c r="G452" s="5" t="s">
        <v>15</v>
      </c>
      <c r="H452" s="5" t="s">
        <v>16</v>
      </c>
    </row>
    <row r="453" spans="1:8">
      <c r="A453" s="5" t="s">
        <v>1794</v>
      </c>
      <c r="B453" s="5" t="s">
        <v>1795</v>
      </c>
      <c r="C453" s="5" t="s">
        <v>1796</v>
      </c>
      <c r="D453" s="5" t="s">
        <v>1797</v>
      </c>
      <c r="E453" s="5" t="s">
        <v>137</v>
      </c>
      <c r="F453" s="5" t="s">
        <v>14</v>
      </c>
      <c r="G453" s="5" t="s">
        <v>15</v>
      </c>
      <c r="H453" s="5" t="s">
        <v>16</v>
      </c>
    </row>
    <row r="454" spans="1:8">
      <c r="A454" s="5" t="s">
        <v>1798</v>
      </c>
      <c r="B454" s="5" t="s">
        <v>1799</v>
      </c>
      <c r="C454" s="5" t="s">
        <v>1800</v>
      </c>
      <c r="D454" s="5" t="s">
        <v>1801</v>
      </c>
      <c r="E454" s="5" t="s">
        <v>39</v>
      </c>
      <c r="F454" s="5" t="s">
        <v>14</v>
      </c>
      <c r="G454" s="5" t="s">
        <v>15</v>
      </c>
      <c r="H454" s="5" t="s">
        <v>16</v>
      </c>
    </row>
    <row r="455" spans="1:8">
      <c r="A455" s="5" t="s">
        <v>1802</v>
      </c>
      <c r="B455" s="5" t="s">
        <v>1803</v>
      </c>
      <c r="C455" s="5" t="s">
        <v>1804</v>
      </c>
      <c r="D455" s="5" t="s">
        <v>1805</v>
      </c>
      <c r="E455" s="5" t="s">
        <v>39</v>
      </c>
      <c r="F455" s="5" t="s">
        <v>14</v>
      </c>
      <c r="G455" s="5" t="s">
        <v>15</v>
      </c>
      <c r="H455" s="5" t="s">
        <v>16</v>
      </c>
    </row>
    <row r="456" spans="1:8">
      <c r="A456" s="5" t="s">
        <v>1806</v>
      </c>
      <c r="B456" s="5" t="s">
        <v>1807</v>
      </c>
      <c r="C456" s="5" t="s">
        <v>1808</v>
      </c>
      <c r="D456" s="5" t="s">
        <v>1809</v>
      </c>
      <c r="E456" s="5" t="s">
        <v>137</v>
      </c>
      <c r="F456" s="5" t="s">
        <v>14</v>
      </c>
      <c r="G456" s="5" t="s">
        <v>15</v>
      </c>
      <c r="H456" s="5" t="s">
        <v>16</v>
      </c>
    </row>
    <row r="457" spans="1:8">
      <c r="A457" s="5" t="s">
        <v>1810</v>
      </c>
      <c r="B457" s="5" t="s">
        <v>1811</v>
      </c>
      <c r="C457" s="5" t="s">
        <v>1812</v>
      </c>
      <c r="D457" s="5" t="s">
        <v>1813</v>
      </c>
      <c r="E457" s="5" t="s">
        <v>29</v>
      </c>
      <c r="F457" s="5" t="s">
        <v>14</v>
      </c>
      <c r="G457" s="5" t="s">
        <v>15</v>
      </c>
      <c r="H457" s="5" t="s">
        <v>16</v>
      </c>
    </row>
    <row r="458" spans="1:8">
      <c r="A458" s="5" t="s">
        <v>1814</v>
      </c>
      <c r="B458" s="5" t="s">
        <v>1815</v>
      </c>
      <c r="C458" s="5" t="s">
        <v>1816</v>
      </c>
      <c r="D458" s="5" t="s">
        <v>1817</v>
      </c>
      <c r="E458" s="5" t="s">
        <v>39</v>
      </c>
      <c r="F458" s="5" t="s">
        <v>14</v>
      </c>
      <c r="G458" s="5" t="s">
        <v>15</v>
      </c>
      <c r="H458" s="5" t="s">
        <v>16</v>
      </c>
    </row>
    <row r="459" spans="1:8">
      <c r="A459" s="5" t="s">
        <v>1818</v>
      </c>
      <c r="B459" s="5" t="s">
        <v>1819</v>
      </c>
      <c r="C459" s="5" t="s">
        <v>1820</v>
      </c>
      <c r="D459" s="5" t="s">
        <v>1821</v>
      </c>
      <c r="E459" s="5" t="s">
        <v>39</v>
      </c>
      <c r="F459" s="5" t="s">
        <v>14</v>
      </c>
      <c r="G459" s="5" t="s">
        <v>15</v>
      </c>
      <c r="H459" s="5" t="s">
        <v>16</v>
      </c>
    </row>
    <row r="460" spans="1:8">
      <c r="A460" s="5" t="s">
        <v>1822</v>
      </c>
      <c r="B460" s="5" t="s">
        <v>1823</v>
      </c>
      <c r="C460" s="5" t="s">
        <v>1824</v>
      </c>
      <c r="D460" s="5" t="s">
        <v>1825</v>
      </c>
      <c r="E460" s="5" t="s">
        <v>29</v>
      </c>
      <c r="F460" s="5" t="s">
        <v>14</v>
      </c>
      <c r="G460" s="5" t="s">
        <v>15</v>
      </c>
      <c r="H460" s="5" t="s">
        <v>16</v>
      </c>
    </row>
    <row r="461" spans="1:8">
      <c r="A461" s="5" t="s">
        <v>1826</v>
      </c>
      <c r="B461" s="5" t="s">
        <v>1827</v>
      </c>
      <c r="C461" s="5" t="s">
        <v>1828</v>
      </c>
      <c r="D461" s="5" t="s">
        <v>1829</v>
      </c>
      <c r="E461" s="5" t="s">
        <v>137</v>
      </c>
      <c r="F461" s="5" t="s">
        <v>14</v>
      </c>
      <c r="G461" s="5" t="s">
        <v>15</v>
      </c>
      <c r="H461" s="5" t="s">
        <v>16</v>
      </c>
    </row>
    <row r="462" spans="1:8">
      <c r="A462" s="5" t="s">
        <v>1830</v>
      </c>
      <c r="B462" s="5" t="s">
        <v>1831</v>
      </c>
      <c r="C462" s="5" t="s">
        <v>1832</v>
      </c>
      <c r="D462" s="5" t="s">
        <v>1833</v>
      </c>
      <c r="E462" s="5" t="s">
        <v>39</v>
      </c>
      <c r="F462" s="5" t="s">
        <v>14</v>
      </c>
      <c r="G462" s="5" t="s">
        <v>15</v>
      </c>
      <c r="H462" s="5" t="s">
        <v>16</v>
      </c>
    </row>
    <row r="463" spans="1:8">
      <c r="A463" s="5" t="s">
        <v>1834</v>
      </c>
      <c r="B463" s="5" t="s">
        <v>1835</v>
      </c>
      <c r="C463" s="5" t="s">
        <v>1836</v>
      </c>
      <c r="D463" s="5" t="s">
        <v>1837</v>
      </c>
      <c r="E463" s="5" t="s">
        <v>29</v>
      </c>
      <c r="F463" s="5" t="s">
        <v>14</v>
      </c>
      <c r="G463" s="5" t="s">
        <v>15</v>
      </c>
      <c r="H463" s="5" t="s">
        <v>16</v>
      </c>
    </row>
    <row r="464" spans="1:8">
      <c r="A464" s="5" t="s">
        <v>1838</v>
      </c>
      <c r="B464" s="5" t="s">
        <v>1839</v>
      </c>
      <c r="C464" s="5" t="s">
        <v>1840</v>
      </c>
      <c r="D464" s="5" t="s">
        <v>1841</v>
      </c>
      <c r="E464" s="5" t="s">
        <v>137</v>
      </c>
      <c r="F464" s="5" t="s">
        <v>14</v>
      </c>
      <c r="G464" s="5" t="s">
        <v>15</v>
      </c>
      <c r="H464" s="5" t="s">
        <v>16</v>
      </c>
    </row>
    <row r="465" spans="1:8">
      <c r="A465" s="5" t="s">
        <v>1842</v>
      </c>
      <c r="B465" s="5" t="s">
        <v>1843</v>
      </c>
      <c r="C465" s="5" t="s">
        <v>1844</v>
      </c>
      <c r="D465" s="5" t="s">
        <v>1845</v>
      </c>
      <c r="E465" s="5" t="s">
        <v>100</v>
      </c>
      <c r="F465" s="5" t="s">
        <v>14</v>
      </c>
      <c r="G465" s="5" t="s">
        <v>15</v>
      </c>
      <c r="H465" s="5" t="s">
        <v>16</v>
      </c>
    </row>
    <row r="466" spans="1:8">
      <c r="A466" s="5" t="s">
        <v>1846</v>
      </c>
      <c r="B466" s="5" t="s">
        <v>1847</v>
      </c>
      <c r="C466" s="5" t="s">
        <v>1848</v>
      </c>
      <c r="D466" s="5" t="s">
        <v>1849</v>
      </c>
      <c r="E466" s="5" t="s">
        <v>29</v>
      </c>
      <c r="F466" s="5" t="s">
        <v>14</v>
      </c>
      <c r="G466" s="5" t="s">
        <v>15</v>
      </c>
      <c r="H466" s="5" t="s">
        <v>16</v>
      </c>
    </row>
    <row r="467" spans="1:8">
      <c r="A467" s="5" t="s">
        <v>1850</v>
      </c>
      <c r="B467" s="5" t="s">
        <v>1851</v>
      </c>
      <c r="C467" s="5" t="s">
        <v>1852</v>
      </c>
      <c r="D467" s="5" t="s">
        <v>1853</v>
      </c>
      <c r="E467" s="5" t="s">
        <v>137</v>
      </c>
      <c r="F467" s="5" t="s">
        <v>14</v>
      </c>
      <c r="G467" s="5" t="s">
        <v>15</v>
      </c>
      <c r="H467" s="5" t="s">
        <v>16</v>
      </c>
    </row>
    <row r="468" spans="1:8">
      <c r="A468" s="5" t="s">
        <v>1854</v>
      </c>
      <c r="B468" s="5" t="s">
        <v>1855</v>
      </c>
      <c r="C468" s="5" t="s">
        <v>1856</v>
      </c>
      <c r="D468" s="5" t="s">
        <v>1857</v>
      </c>
      <c r="E468" s="5" t="s">
        <v>137</v>
      </c>
      <c r="F468" s="5" t="s">
        <v>14</v>
      </c>
      <c r="G468" s="5" t="s">
        <v>15</v>
      </c>
      <c r="H468" s="5" t="s">
        <v>16</v>
      </c>
    </row>
    <row r="469" spans="1:8">
      <c r="A469" s="5" t="s">
        <v>1858</v>
      </c>
      <c r="B469" s="5" t="s">
        <v>1859</v>
      </c>
      <c r="C469" s="5" t="s">
        <v>1824</v>
      </c>
      <c r="D469" s="5" t="s">
        <v>1860</v>
      </c>
      <c r="E469" s="5" t="s">
        <v>29</v>
      </c>
      <c r="F469" s="5" t="s">
        <v>14</v>
      </c>
      <c r="G469" s="5" t="s">
        <v>15</v>
      </c>
      <c r="H469" s="5" t="s">
        <v>16</v>
      </c>
    </row>
    <row r="470" spans="1:8">
      <c r="A470" s="5" t="s">
        <v>1861</v>
      </c>
      <c r="B470" s="5" t="s">
        <v>1862</v>
      </c>
      <c r="C470" s="5" t="s">
        <v>1863</v>
      </c>
      <c r="D470" s="5" t="s">
        <v>1864</v>
      </c>
      <c r="E470" s="5" t="s">
        <v>29</v>
      </c>
      <c r="F470" s="5" t="s">
        <v>14</v>
      </c>
      <c r="G470" s="5" t="s">
        <v>15</v>
      </c>
      <c r="H470" s="5" t="s">
        <v>16</v>
      </c>
    </row>
    <row r="471" spans="1:8">
      <c r="A471" s="5" t="s">
        <v>1865</v>
      </c>
      <c r="B471" s="5" t="s">
        <v>1866</v>
      </c>
      <c r="C471" s="5" t="s">
        <v>1867</v>
      </c>
      <c r="D471" s="5" t="s">
        <v>1868</v>
      </c>
      <c r="E471" s="5" t="s">
        <v>29</v>
      </c>
      <c r="F471" s="5" t="s">
        <v>14</v>
      </c>
      <c r="G471" s="5" t="s">
        <v>15</v>
      </c>
      <c r="H471" s="5" t="s">
        <v>16</v>
      </c>
    </row>
    <row r="472" spans="1:8">
      <c r="A472" s="5" t="s">
        <v>1869</v>
      </c>
      <c r="B472" s="5" t="s">
        <v>1870</v>
      </c>
      <c r="C472" s="5" t="s">
        <v>1871</v>
      </c>
      <c r="D472" s="5" t="s">
        <v>1872</v>
      </c>
      <c r="E472" s="5" t="s">
        <v>137</v>
      </c>
      <c r="F472" s="5" t="s">
        <v>14</v>
      </c>
      <c r="G472" s="5" t="s">
        <v>15</v>
      </c>
      <c r="H472" s="5" t="s">
        <v>16</v>
      </c>
    </row>
    <row r="473" spans="1:8">
      <c r="A473" s="5" t="s">
        <v>1873</v>
      </c>
      <c r="B473" s="5" t="s">
        <v>1874</v>
      </c>
      <c r="C473" s="5" t="s">
        <v>1875</v>
      </c>
      <c r="D473" s="5" t="s">
        <v>1876</v>
      </c>
      <c r="E473" s="5" t="s">
        <v>29</v>
      </c>
      <c r="F473" s="5" t="s">
        <v>14</v>
      </c>
      <c r="G473" s="5" t="s">
        <v>15</v>
      </c>
      <c r="H473" s="5" t="s">
        <v>16</v>
      </c>
    </row>
    <row r="474" spans="1:8">
      <c r="A474" s="5" t="s">
        <v>1877</v>
      </c>
      <c r="B474" s="5" t="s">
        <v>1878</v>
      </c>
      <c r="C474" s="5" t="s">
        <v>1879</v>
      </c>
      <c r="D474" s="5" t="s">
        <v>1880</v>
      </c>
      <c r="E474" s="5" t="s">
        <v>29</v>
      </c>
      <c r="F474" s="5" t="s">
        <v>14</v>
      </c>
      <c r="G474" s="5" t="s">
        <v>15</v>
      </c>
      <c r="H474" s="5" t="s">
        <v>16</v>
      </c>
    </row>
    <row r="475" spans="1:8">
      <c r="A475" s="5" t="s">
        <v>1881</v>
      </c>
      <c r="B475" s="5" t="s">
        <v>1882</v>
      </c>
      <c r="C475" s="5" t="s">
        <v>1883</v>
      </c>
      <c r="D475" s="5" t="s">
        <v>1884</v>
      </c>
      <c r="E475" s="5" t="s">
        <v>39</v>
      </c>
      <c r="F475" s="5" t="s">
        <v>14</v>
      </c>
      <c r="G475" s="5" t="s">
        <v>15</v>
      </c>
      <c r="H475" s="5" t="s">
        <v>16</v>
      </c>
    </row>
    <row r="476" spans="1:8">
      <c r="A476" s="5" t="s">
        <v>1885</v>
      </c>
      <c r="B476" s="5" t="s">
        <v>1886</v>
      </c>
      <c r="C476" s="5" t="s">
        <v>1887</v>
      </c>
      <c r="D476" s="5" t="s">
        <v>1888</v>
      </c>
      <c r="E476" s="5" t="s">
        <v>137</v>
      </c>
      <c r="F476" s="5" t="s">
        <v>14</v>
      </c>
      <c r="G476" s="5" t="s">
        <v>15</v>
      </c>
      <c r="H476" s="5" t="s">
        <v>16</v>
      </c>
    </row>
    <row r="477" spans="1:8">
      <c r="A477" s="5" t="s">
        <v>1889</v>
      </c>
      <c r="B477" s="5" t="s">
        <v>1890</v>
      </c>
      <c r="C477" s="5" t="s">
        <v>1891</v>
      </c>
      <c r="D477" s="5" t="s">
        <v>1892</v>
      </c>
      <c r="E477" s="5" t="s">
        <v>137</v>
      </c>
      <c r="F477" s="5" t="s">
        <v>14</v>
      </c>
      <c r="G477" s="5" t="s">
        <v>15</v>
      </c>
      <c r="H477" s="5" t="s">
        <v>16</v>
      </c>
    </row>
    <row r="478" spans="1:8">
      <c r="A478" s="5" t="s">
        <v>1893</v>
      </c>
      <c r="B478" s="5" t="s">
        <v>1894</v>
      </c>
      <c r="C478" s="5" t="s">
        <v>1895</v>
      </c>
      <c r="D478" s="5" t="s">
        <v>1896</v>
      </c>
      <c r="E478" s="5" t="s">
        <v>137</v>
      </c>
      <c r="F478" s="5" t="s">
        <v>14</v>
      </c>
      <c r="G478" s="5" t="s">
        <v>15</v>
      </c>
      <c r="H478" s="5" t="s">
        <v>16</v>
      </c>
    </row>
    <row r="479" spans="1:8">
      <c r="A479" s="5" t="s">
        <v>1897</v>
      </c>
      <c r="B479" s="5" t="s">
        <v>1898</v>
      </c>
      <c r="C479" s="5" t="s">
        <v>1899</v>
      </c>
      <c r="D479" s="5" t="s">
        <v>1900</v>
      </c>
      <c r="E479" s="5" t="s">
        <v>39</v>
      </c>
      <c r="F479" s="5" t="s">
        <v>14</v>
      </c>
      <c r="G479" s="5" t="s">
        <v>15</v>
      </c>
      <c r="H479" s="5" t="s">
        <v>16</v>
      </c>
    </row>
    <row r="480" spans="1:8">
      <c r="A480" s="5" t="s">
        <v>1901</v>
      </c>
      <c r="B480" s="5" t="s">
        <v>1902</v>
      </c>
      <c r="C480" s="5" t="s">
        <v>1903</v>
      </c>
      <c r="D480" s="5" t="s">
        <v>1904</v>
      </c>
      <c r="E480" s="5" t="s">
        <v>137</v>
      </c>
      <c r="F480" s="5" t="s">
        <v>14</v>
      </c>
      <c r="G480" s="5" t="s">
        <v>15</v>
      </c>
      <c r="H480" s="5" t="s">
        <v>16</v>
      </c>
    </row>
    <row r="481" spans="1:8">
      <c r="A481" s="5" t="s">
        <v>1905</v>
      </c>
      <c r="B481" s="5" t="s">
        <v>1906</v>
      </c>
      <c r="C481" s="5" t="s">
        <v>1907</v>
      </c>
      <c r="D481" s="5" t="s">
        <v>1908</v>
      </c>
      <c r="E481" s="5" t="s">
        <v>29</v>
      </c>
      <c r="F481" s="5" t="s">
        <v>14</v>
      </c>
      <c r="G481" s="5" t="s">
        <v>15</v>
      </c>
      <c r="H481" s="5" t="s">
        <v>16</v>
      </c>
    </row>
    <row r="482" spans="1:8">
      <c r="A482" s="5" t="s">
        <v>1909</v>
      </c>
      <c r="B482" s="5" t="s">
        <v>1910</v>
      </c>
      <c r="C482" s="5" t="s">
        <v>1911</v>
      </c>
      <c r="D482" s="5" t="s">
        <v>1912</v>
      </c>
      <c r="E482" s="5" t="s">
        <v>100</v>
      </c>
      <c r="F482" s="5" t="s">
        <v>14</v>
      </c>
      <c r="G482" s="5" t="s">
        <v>15</v>
      </c>
      <c r="H482" s="5" t="s">
        <v>16</v>
      </c>
    </row>
    <row r="483" spans="1:8">
      <c r="A483" s="5" t="s">
        <v>1913</v>
      </c>
      <c r="B483" s="5" t="s">
        <v>1914</v>
      </c>
      <c r="C483" s="5" t="s">
        <v>1915</v>
      </c>
      <c r="D483" s="5" t="s">
        <v>1916</v>
      </c>
      <c r="E483" s="5" t="s">
        <v>39</v>
      </c>
      <c r="F483" s="5" t="s">
        <v>14</v>
      </c>
      <c r="G483" s="5" t="s">
        <v>15</v>
      </c>
      <c r="H483" s="5" t="s">
        <v>16</v>
      </c>
    </row>
    <row r="484" spans="1:8">
      <c r="A484" s="5" t="s">
        <v>1917</v>
      </c>
      <c r="B484" s="5" t="s">
        <v>1918</v>
      </c>
      <c r="C484" s="5" t="s">
        <v>1919</v>
      </c>
      <c r="D484" s="5" t="s">
        <v>1920</v>
      </c>
      <c r="E484" s="5" t="s">
        <v>100</v>
      </c>
      <c r="F484" s="5" t="s">
        <v>14</v>
      </c>
      <c r="G484" s="5" t="s">
        <v>15</v>
      </c>
      <c r="H484" s="5" t="s">
        <v>16</v>
      </c>
    </row>
    <row r="485" spans="1:8">
      <c r="A485" s="5" t="s">
        <v>1921</v>
      </c>
      <c r="B485" s="5" t="s">
        <v>1922</v>
      </c>
      <c r="C485" s="5" t="s">
        <v>1923</v>
      </c>
      <c r="D485" s="5" t="s">
        <v>1924</v>
      </c>
      <c r="E485" s="5" t="s">
        <v>39</v>
      </c>
      <c r="F485" s="5" t="s">
        <v>14</v>
      </c>
      <c r="G485" s="5" t="s">
        <v>15</v>
      </c>
      <c r="H485" s="5" t="s">
        <v>16</v>
      </c>
    </row>
    <row r="486" spans="1:8">
      <c r="A486" s="5" t="s">
        <v>1925</v>
      </c>
      <c r="B486" s="5" t="s">
        <v>1926</v>
      </c>
      <c r="C486" s="5" t="s">
        <v>1927</v>
      </c>
      <c r="D486" s="5" t="s">
        <v>1928</v>
      </c>
      <c r="E486" s="5" t="s">
        <v>100</v>
      </c>
      <c r="F486" s="5" t="s">
        <v>14</v>
      </c>
      <c r="G486" s="5" t="s">
        <v>15</v>
      </c>
      <c r="H486" s="5" t="s">
        <v>16</v>
      </c>
    </row>
    <row r="487" spans="1:8">
      <c r="A487" s="5" t="s">
        <v>1929</v>
      </c>
      <c r="B487" s="5" t="s">
        <v>1930</v>
      </c>
      <c r="C487" s="5" t="s">
        <v>1931</v>
      </c>
      <c r="D487" s="5" t="s">
        <v>1932</v>
      </c>
      <c r="E487" s="5" t="s">
        <v>39</v>
      </c>
      <c r="F487" s="5" t="s">
        <v>14</v>
      </c>
      <c r="G487" s="5" t="s">
        <v>15</v>
      </c>
      <c r="H487" s="5" t="s">
        <v>16</v>
      </c>
    </row>
    <row r="488" spans="1:8">
      <c r="A488" s="5" t="s">
        <v>1933</v>
      </c>
      <c r="B488" s="5" t="s">
        <v>1934</v>
      </c>
      <c r="C488" s="5" t="s">
        <v>1935</v>
      </c>
      <c r="D488" s="5" t="s">
        <v>1936</v>
      </c>
      <c r="E488" s="5" t="s">
        <v>100</v>
      </c>
      <c r="F488" s="5" t="s">
        <v>14</v>
      </c>
      <c r="G488" s="5" t="s">
        <v>15</v>
      </c>
      <c r="H488" s="5" t="s">
        <v>16</v>
      </c>
    </row>
    <row r="489" spans="1:8">
      <c r="A489" s="5" t="s">
        <v>1937</v>
      </c>
      <c r="B489" s="5" t="s">
        <v>1938</v>
      </c>
      <c r="C489" s="5" t="s">
        <v>1939</v>
      </c>
      <c r="D489" s="5" t="s">
        <v>1940</v>
      </c>
      <c r="E489" s="5" t="s">
        <v>29</v>
      </c>
      <c r="F489" s="5" t="s">
        <v>14</v>
      </c>
      <c r="G489" s="5" t="s">
        <v>15</v>
      </c>
      <c r="H489" s="5" t="s">
        <v>16</v>
      </c>
    </row>
    <row r="490" spans="1:8">
      <c r="A490" s="5" t="s">
        <v>1941</v>
      </c>
      <c r="B490" s="5" t="s">
        <v>1942</v>
      </c>
      <c r="C490" s="5" t="s">
        <v>1943</v>
      </c>
      <c r="D490" s="5" t="s">
        <v>1944</v>
      </c>
      <c r="E490" s="5" t="s">
        <v>29</v>
      </c>
      <c r="F490" s="5" t="s">
        <v>14</v>
      </c>
      <c r="G490" s="5" t="s">
        <v>15</v>
      </c>
      <c r="H490" s="5" t="s">
        <v>16</v>
      </c>
    </row>
    <row r="491" spans="1:8">
      <c r="A491" s="5" t="s">
        <v>1945</v>
      </c>
      <c r="B491" s="5" t="s">
        <v>1946</v>
      </c>
      <c r="C491" s="5" t="s">
        <v>1947</v>
      </c>
      <c r="D491" s="5" t="s">
        <v>1948</v>
      </c>
      <c r="E491" s="5" t="s">
        <v>137</v>
      </c>
      <c r="F491" s="5" t="s">
        <v>14</v>
      </c>
      <c r="G491" s="5" t="s">
        <v>15</v>
      </c>
      <c r="H491" s="5" t="s">
        <v>16</v>
      </c>
    </row>
    <row r="492" spans="1:8">
      <c r="A492" s="5" t="s">
        <v>1949</v>
      </c>
      <c r="B492" s="5" t="s">
        <v>1950</v>
      </c>
      <c r="C492" s="5" t="s">
        <v>1951</v>
      </c>
      <c r="D492" s="5" t="s">
        <v>1952</v>
      </c>
      <c r="E492" s="5" t="s">
        <v>39</v>
      </c>
      <c r="F492" s="5" t="s">
        <v>14</v>
      </c>
      <c r="G492" s="5" t="s">
        <v>15</v>
      </c>
      <c r="H492" s="5" t="s">
        <v>16</v>
      </c>
    </row>
    <row r="493" spans="1:8">
      <c r="A493" s="5" t="s">
        <v>1953</v>
      </c>
      <c r="B493" s="5" t="s">
        <v>1954</v>
      </c>
      <c r="C493" s="5" t="s">
        <v>1955</v>
      </c>
      <c r="D493" s="5" t="s">
        <v>1956</v>
      </c>
      <c r="E493" s="5" t="s">
        <v>29</v>
      </c>
      <c r="F493" s="5" t="s">
        <v>14</v>
      </c>
      <c r="G493" s="5" t="s">
        <v>15</v>
      </c>
      <c r="H493" s="5" t="s">
        <v>16</v>
      </c>
    </row>
    <row r="494" spans="1:8">
      <c r="A494" s="5" t="s">
        <v>1957</v>
      </c>
      <c r="B494" s="5" t="s">
        <v>1958</v>
      </c>
      <c r="C494" s="5" t="s">
        <v>1959</v>
      </c>
      <c r="D494" s="5" t="s">
        <v>1960</v>
      </c>
      <c r="E494" s="5" t="s">
        <v>100</v>
      </c>
      <c r="F494" s="5" t="s">
        <v>14</v>
      </c>
      <c r="G494" s="5" t="s">
        <v>15</v>
      </c>
      <c r="H494" s="5" t="s">
        <v>16</v>
      </c>
    </row>
    <row r="495" spans="1:8">
      <c r="A495" s="5" t="s">
        <v>1961</v>
      </c>
      <c r="B495" s="5" t="s">
        <v>1962</v>
      </c>
      <c r="C495" s="5" t="s">
        <v>1963</v>
      </c>
      <c r="D495" s="5" t="s">
        <v>1964</v>
      </c>
      <c r="E495" s="5" t="s">
        <v>29</v>
      </c>
      <c r="F495" s="5" t="s">
        <v>14</v>
      </c>
      <c r="G495" s="5" t="s">
        <v>15</v>
      </c>
      <c r="H495" s="5" t="s">
        <v>16</v>
      </c>
    </row>
    <row r="496" spans="1:8">
      <c r="A496" s="5" t="s">
        <v>1965</v>
      </c>
      <c r="B496" s="5" t="s">
        <v>1966</v>
      </c>
      <c r="C496" s="5" t="s">
        <v>1967</v>
      </c>
      <c r="D496" s="5" t="s">
        <v>1968</v>
      </c>
      <c r="E496" s="5" t="s">
        <v>29</v>
      </c>
      <c r="F496" s="5" t="s">
        <v>14</v>
      </c>
      <c r="G496" s="5" t="s">
        <v>15</v>
      </c>
      <c r="H496" s="5" t="s">
        <v>16</v>
      </c>
    </row>
    <row r="497" spans="1:8">
      <c r="A497" s="5" t="s">
        <v>1969</v>
      </c>
      <c r="B497" s="5" t="s">
        <v>1970</v>
      </c>
      <c r="C497" s="5" t="s">
        <v>1971</v>
      </c>
      <c r="D497" s="5" t="s">
        <v>1972</v>
      </c>
      <c r="E497" s="5" t="s">
        <v>29</v>
      </c>
      <c r="F497" s="5" t="s">
        <v>14</v>
      </c>
      <c r="G497" s="5" t="s">
        <v>15</v>
      </c>
      <c r="H497" s="5" t="s">
        <v>16</v>
      </c>
    </row>
    <row r="498" spans="1:8">
      <c r="A498" s="5" t="s">
        <v>1973</v>
      </c>
      <c r="B498" s="5" t="s">
        <v>1974</v>
      </c>
      <c r="C498" s="5" t="s">
        <v>1975</v>
      </c>
      <c r="D498" s="5" t="s">
        <v>1976</v>
      </c>
      <c r="E498" s="5" t="s">
        <v>29</v>
      </c>
      <c r="F498" s="5" t="s">
        <v>14</v>
      </c>
      <c r="G498" s="5" t="s">
        <v>15</v>
      </c>
      <c r="H498" s="5" t="s">
        <v>16</v>
      </c>
    </row>
    <row r="499" spans="1:8">
      <c r="A499" s="5" t="s">
        <v>1977</v>
      </c>
      <c r="B499" s="5" t="s">
        <v>1978</v>
      </c>
      <c r="C499" s="5" t="s">
        <v>1979</v>
      </c>
      <c r="D499" s="5" t="s">
        <v>1980</v>
      </c>
      <c r="E499" s="5" t="s">
        <v>100</v>
      </c>
      <c r="F499" s="5" t="s">
        <v>14</v>
      </c>
      <c r="G499" s="5" t="s">
        <v>15</v>
      </c>
      <c r="H499" s="5" t="s">
        <v>16</v>
      </c>
    </row>
    <row r="500" spans="1:8">
      <c r="A500" s="5" t="s">
        <v>1981</v>
      </c>
      <c r="B500" s="5" t="s">
        <v>1982</v>
      </c>
      <c r="C500" s="5" t="s">
        <v>1983</v>
      </c>
      <c r="D500" s="5" t="s">
        <v>1984</v>
      </c>
      <c r="E500" s="5" t="s">
        <v>137</v>
      </c>
      <c r="F500" s="5" t="s">
        <v>14</v>
      </c>
      <c r="G500" s="5" t="s">
        <v>15</v>
      </c>
      <c r="H500" s="5" t="s">
        <v>16</v>
      </c>
    </row>
    <row r="501" spans="1:8">
      <c r="A501" s="5" t="s">
        <v>1985</v>
      </c>
      <c r="B501" s="5" t="s">
        <v>1986</v>
      </c>
      <c r="C501" s="5" t="s">
        <v>1987</v>
      </c>
      <c r="D501" s="5" t="s">
        <v>1988</v>
      </c>
      <c r="E501" s="5" t="s">
        <v>39</v>
      </c>
      <c r="F501" s="5" t="s">
        <v>14</v>
      </c>
      <c r="G501" s="5" t="s">
        <v>15</v>
      </c>
      <c r="H501" s="5" t="s">
        <v>16</v>
      </c>
    </row>
    <row r="502" spans="1:8">
      <c r="A502" s="5" t="s">
        <v>1989</v>
      </c>
      <c r="B502" s="5" t="s">
        <v>1990</v>
      </c>
      <c r="C502" s="5" t="s">
        <v>1991</v>
      </c>
      <c r="D502" s="5" t="s">
        <v>1992</v>
      </c>
      <c r="E502" s="5" t="s">
        <v>137</v>
      </c>
      <c r="F502" s="5" t="s">
        <v>14</v>
      </c>
      <c r="G502" s="5" t="s">
        <v>15</v>
      </c>
      <c r="H502" s="5" t="s">
        <v>16</v>
      </c>
    </row>
    <row r="503" spans="1:8">
      <c r="A503" s="5" t="s">
        <v>1993</v>
      </c>
      <c r="B503" s="5" t="s">
        <v>1994</v>
      </c>
      <c r="C503" s="5" t="s">
        <v>1995</v>
      </c>
      <c r="D503" s="5" t="s">
        <v>1996</v>
      </c>
      <c r="E503" s="5" t="s">
        <v>29</v>
      </c>
      <c r="F503" s="5" t="s">
        <v>14</v>
      </c>
      <c r="G503" s="5" t="s">
        <v>15</v>
      </c>
      <c r="H503" s="5" t="s">
        <v>16</v>
      </c>
    </row>
    <row r="504" spans="1:8">
      <c r="A504" s="5" t="s">
        <v>1997</v>
      </c>
      <c r="B504" s="5" t="s">
        <v>1998</v>
      </c>
      <c r="C504" s="5" t="s">
        <v>1999</v>
      </c>
      <c r="D504" s="5" t="s">
        <v>2000</v>
      </c>
      <c r="E504" s="5" t="s">
        <v>137</v>
      </c>
      <c r="F504" s="5" t="s">
        <v>14</v>
      </c>
      <c r="G504" s="5" t="s">
        <v>15</v>
      </c>
      <c r="H504" s="5" t="s">
        <v>16</v>
      </c>
    </row>
    <row r="505" spans="1:8">
      <c r="A505" s="5" t="s">
        <v>2001</v>
      </c>
      <c r="B505" s="5" t="s">
        <v>2002</v>
      </c>
      <c r="C505" s="5" t="s">
        <v>2003</v>
      </c>
      <c r="D505" s="5" t="s">
        <v>2004</v>
      </c>
      <c r="E505" s="5" t="s">
        <v>29</v>
      </c>
      <c r="F505" s="5" t="s">
        <v>14</v>
      </c>
      <c r="G505" s="5" t="s">
        <v>15</v>
      </c>
      <c r="H505" s="5" t="s">
        <v>16</v>
      </c>
    </row>
    <row r="506" spans="1:8">
      <c r="A506" s="5" t="s">
        <v>2005</v>
      </c>
      <c r="B506" s="5" t="s">
        <v>2006</v>
      </c>
      <c r="C506" s="5" t="s">
        <v>2007</v>
      </c>
      <c r="D506" s="5" t="s">
        <v>2008</v>
      </c>
      <c r="E506" s="5" t="s">
        <v>2009</v>
      </c>
      <c r="F506" s="5" t="s">
        <v>14</v>
      </c>
      <c r="G506" s="5" t="s">
        <v>15</v>
      </c>
      <c r="H506" s="5" t="s">
        <v>2010</v>
      </c>
    </row>
    <row r="507" spans="1:8">
      <c r="A507" s="5" t="s">
        <v>2011</v>
      </c>
      <c r="B507" s="5" t="s">
        <v>2012</v>
      </c>
      <c r="C507" s="5" t="s">
        <v>2013</v>
      </c>
      <c r="D507" s="5" t="s">
        <v>2014</v>
      </c>
      <c r="E507" s="5" t="s">
        <v>137</v>
      </c>
      <c r="F507" s="5" t="s">
        <v>14</v>
      </c>
      <c r="G507" s="5" t="s">
        <v>15</v>
      </c>
      <c r="H507" s="5" t="s">
        <v>16</v>
      </c>
    </row>
    <row r="508" spans="1:8">
      <c r="A508" s="5" t="s">
        <v>2015</v>
      </c>
      <c r="B508" s="5" t="s">
        <v>2016</v>
      </c>
      <c r="C508" s="5" t="s">
        <v>2017</v>
      </c>
      <c r="D508" s="5" t="s">
        <v>2018</v>
      </c>
      <c r="E508" s="5" t="s">
        <v>29</v>
      </c>
      <c r="F508" s="5" t="s">
        <v>14</v>
      </c>
      <c r="G508" s="5" t="s">
        <v>15</v>
      </c>
      <c r="H508" s="5" t="s">
        <v>16</v>
      </c>
    </row>
    <row r="509" spans="1:8">
      <c r="A509" s="5" t="s">
        <v>2019</v>
      </c>
      <c r="B509" s="5" t="s">
        <v>2020</v>
      </c>
      <c r="C509" s="5" t="s">
        <v>2021</v>
      </c>
      <c r="D509" s="5" t="s">
        <v>2022</v>
      </c>
      <c r="E509" s="5" t="s">
        <v>39</v>
      </c>
      <c r="F509" s="5" t="s">
        <v>14</v>
      </c>
      <c r="G509" s="5" t="s">
        <v>15</v>
      </c>
      <c r="H509" s="5" t="s">
        <v>16</v>
      </c>
    </row>
    <row r="510" spans="1:8">
      <c r="A510" s="5" t="s">
        <v>2023</v>
      </c>
      <c r="B510" s="5" t="s">
        <v>2024</v>
      </c>
      <c r="C510" s="5" t="s">
        <v>2025</v>
      </c>
      <c r="D510" s="5" t="s">
        <v>2026</v>
      </c>
      <c r="E510" s="5" t="s">
        <v>29</v>
      </c>
      <c r="F510" s="5" t="s">
        <v>14</v>
      </c>
      <c r="G510" s="5" t="s">
        <v>15</v>
      </c>
      <c r="H510" s="5" t="s">
        <v>16</v>
      </c>
    </row>
    <row r="511" spans="1:8">
      <c r="A511" s="5" t="s">
        <v>2027</v>
      </c>
      <c r="B511" s="5" t="s">
        <v>2028</v>
      </c>
      <c r="C511" s="5" t="s">
        <v>2029</v>
      </c>
      <c r="D511" s="5" t="s">
        <v>2030</v>
      </c>
      <c r="E511" s="5" t="s">
        <v>29</v>
      </c>
      <c r="F511" s="5" t="s">
        <v>14</v>
      </c>
      <c r="G511" s="5" t="s">
        <v>15</v>
      </c>
      <c r="H511" s="5" t="s">
        <v>16</v>
      </c>
    </row>
    <row r="512" spans="1:8">
      <c r="A512" s="5" t="s">
        <v>2031</v>
      </c>
      <c r="B512" s="5" t="s">
        <v>2032</v>
      </c>
      <c r="C512" s="5" t="s">
        <v>2033</v>
      </c>
      <c r="D512" s="5" t="s">
        <v>2034</v>
      </c>
      <c r="E512" s="5" t="s">
        <v>39</v>
      </c>
      <c r="F512" s="5" t="s">
        <v>14</v>
      </c>
      <c r="G512" s="5" t="s">
        <v>15</v>
      </c>
      <c r="H512" s="5" t="s">
        <v>16</v>
      </c>
    </row>
    <row r="513" spans="1:8">
      <c r="A513" s="5" t="s">
        <v>2035</v>
      </c>
      <c r="B513" s="5" t="s">
        <v>2036</v>
      </c>
      <c r="C513" s="5" t="s">
        <v>2037</v>
      </c>
      <c r="D513" s="5" t="s">
        <v>2038</v>
      </c>
      <c r="E513" s="5" t="s">
        <v>137</v>
      </c>
      <c r="F513" s="5" t="s">
        <v>14</v>
      </c>
      <c r="G513" s="5" t="s">
        <v>15</v>
      </c>
      <c r="H513" s="5" t="s">
        <v>16</v>
      </c>
    </row>
    <row r="514" spans="1:8">
      <c r="A514" s="5" t="s">
        <v>2039</v>
      </c>
      <c r="B514" s="5" t="s">
        <v>2040</v>
      </c>
      <c r="C514" s="5" t="s">
        <v>2041</v>
      </c>
      <c r="D514" s="5" t="s">
        <v>2042</v>
      </c>
      <c r="E514" s="5" t="s">
        <v>137</v>
      </c>
      <c r="F514" s="5" t="s">
        <v>14</v>
      </c>
      <c r="G514" s="5" t="s">
        <v>15</v>
      </c>
      <c r="H514" s="5" t="s">
        <v>16</v>
      </c>
    </row>
    <row r="515" spans="1:8">
      <c r="A515" s="5" t="s">
        <v>2043</v>
      </c>
      <c r="B515" s="5" t="s">
        <v>2044</v>
      </c>
      <c r="C515" s="5" t="s">
        <v>2045</v>
      </c>
      <c r="D515" s="5" t="s">
        <v>2046</v>
      </c>
      <c r="E515" s="5" t="s">
        <v>29</v>
      </c>
      <c r="F515" s="5" t="s">
        <v>14</v>
      </c>
      <c r="G515" s="5" t="s">
        <v>15</v>
      </c>
      <c r="H515" s="5" t="s">
        <v>16</v>
      </c>
    </row>
    <row r="516" spans="1:8">
      <c r="A516" s="5" t="s">
        <v>2047</v>
      </c>
      <c r="B516" s="5" t="s">
        <v>2048</v>
      </c>
      <c r="C516" s="5" t="s">
        <v>2049</v>
      </c>
      <c r="D516" s="5" t="s">
        <v>2050</v>
      </c>
      <c r="E516" s="5" t="s">
        <v>137</v>
      </c>
      <c r="F516" s="5" t="s">
        <v>14</v>
      </c>
      <c r="G516" s="5" t="s">
        <v>15</v>
      </c>
      <c r="H516" s="5" t="s">
        <v>16</v>
      </c>
    </row>
    <row r="517" spans="1:8">
      <c r="A517" s="5" t="s">
        <v>2051</v>
      </c>
      <c r="B517" s="5" t="s">
        <v>2052</v>
      </c>
      <c r="C517" s="5" t="s">
        <v>2053</v>
      </c>
      <c r="D517" s="5" t="s">
        <v>2054</v>
      </c>
      <c r="E517" s="5" t="s">
        <v>29</v>
      </c>
      <c r="F517" s="5" t="s">
        <v>14</v>
      </c>
      <c r="G517" s="5" t="s">
        <v>15</v>
      </c>
      <c r="H517" s="5" t="s">
        <v>16</v>
      </c>
    </row>
    <row r="518" spans="1:8">
      <c r="A518" s="5" t="s">
        <v>2055</v>
      </c>
      <c r="B518" s="5" t="s">
        <v>2056</v>
      </c>
      <c r="C518" s="5" t="s">
        <v>2057</v>
      </c>
      <c r="D518" s="5" t="s">
        <v>2058</v>
      </c>
      <c r="E518" s="5" t="s">
        <v>39</v>
      </c>
      <c r="F518" s="5" t="s">
        <v>14</v>
      </c>
      <c r="G518" s="5" t="s">
        <v>15</v>
      </c>
      <c r="H518" s="5" t="s">
        <v>16</v>
      </c>
    </row>
    <row r="519" spans="1:8">
      <c r="A519" s="5" t="s">
        <v>2059</v>
      </c>
      <c r="B519" s="5" t="s">
        <v>2060</v>
      </c>
      <c r="C519" s="5" t="s">
        <v>2061</v>
      </c>
      <c r="D519" s="5" t="s">
        <v>2062</v>
      </c>
      <c r="E519" s="5" t="s">
        <v>29</v>
      </c>
      <c r="F519" s="5" t="s">
        <v>14</v>
      </c>
      <c r="G519" s="5" t="s">
        <v>15</v>
      </c>
      <c r="H519" s="5" t="s">
        <v>16</v>
      </c>
    </row>
    <row r="520" spans="1:8">
      <c r="A520" s="5" t="s">
        <v>2063</v>
      </c>
      <c r="B520" s="5" t="s">
        <v>2064</v>
      </c>
      <c r="C520" s="5" t="s">
        <v>2065</v>
      </c>
      <c r="D520" s="5" t="s">
        <v>2066</v>
      </c>
      <c r="E520" s="5" t="s">
        <v>137</v>
      </c>
      <c r="F520" s="5" t="s">
        <v>14</v>
      </c>
      <c r="G520" s="5" t="s">
        <v>15</v>
      </c>
      <c r="H520" s="5" t="s">
        <v>16</v>
      </c>
    </row>
    <row r="521" spans="1:8">
      <c r="A521" s="5" t="s">
        <v>2067</v>
      </c>
      <c r="B521" s="5" t="s">
        <v>2068</v>
      </c>
      <c r="C521" s="5" t="s">
        <v>2069</v>
      </c>
      <c r="D521" s="5" t="s">
        <v>2070</v>
      </c>
      <c r="E521" s="5" t="s">
        <v>29</v>
      </c>
      <c r="F521" s="5" t="s">
        <v>14</v>
      </c>
      <c r="G521" s="5" t="s">
        <v>15</v>
      </c>
      <c r="H521" s="5" t="s">
        <v>16</v>
      </c>
    </row>
    <row r="522" spans="1:8">
      <c r="A522" s="5" t="s">
        <v>2071</v>
      </c>
      <c r="B522" s="5" t="s">
        <v>2072</v>
      </c>
      <c r="C522" s="5" t="s">
        <v>2073</v>
      </c>
      <c r="D522" s="5" t="s">
        <v>2074</v>
      </c>
      <c r="E522" s="5" t="s">
        <v>137</v>
      </c>
      <c r="F522" s="5" t="s">
        <v>14</v>
      </c>
      <c r="G522" s="5" t="s">
        <v>15</v>
      </c>
      <c r="H522" s="5" t="s">
        <v>16</v>
      </c>
    </row>
    <row r="523" spans="1:8">
      <c r="A523" s="5" t="s">
        <v>2075</v>
      </c>
      <c r="B523" s="5" t="s">
        <v>2076</v>
      </c>
      <c r="C523" s="5" t="s">
        <v>2077</v>
      </c>
      <c r="D523" s="5" t="s">
        <v>2078</v>
      </c>
      <c r="E523" s="5" t="s">
        <v>39</v>
      </c>
      <c r="F523" s="5" t="s">
        <v>14</v>
      </c>
      <c r="G523" s="5" t="s">
        <v>15</v>
      </c>
      <c r="H523" s="5" t="s">
        <v>16</v>
      </c>
    </row>
    <row r="524" spans="1:8">
      <c r="A524" s="5" t="s">
        <v>2079</v>
      </c>
      <c r="B524" s="5" t="s">
        <v>2080</v>
      </c>
      <c r="C524" s="5" t="s">
        <v>2081</v>
      </c>
      <c r="D524" s="5" t="s">
        <v>2082</v>
      </c>
      <c r="E524" s="5" t="s">
        <v>29</v>
      </c>
      <c r="F524" s="5" t="s">
        <v>14</v>
      </c>
      <c r="G524" s="5" t="s">
        <v>15</v>
      </c>
      <c r="H524" s="5" t="s">
        <v>16</v>
      </c>
    </row>
    <row r="525" spans="1:8">
      <c r="A525" s="5" t="s">
        <v>2083</v>
      </c>
      <c r="B525" s="5" t="s">
        <v>2084</v>
      </c>
      <c r="C525" s="5" t="s">
        <v>2085</v>
      </c>
      <c r="D525" s="5" t="s">
        <v>2086</v>
      </c>
      <c r="E525" s="5" t="s">
        <v>39</v>
      </c>
      <c r="F525" s="5" t="s">
        <v>14</v>
      </c>
      <c r="G525" s="5" t="s">
        <v>15</v>
      </c>
      <c r="H525" s="5" t="s">
        <v>16</v>
      </c>
    </row>
    <row r="526" spans="1:8">
      <c r="A526" s="5" t="s">
        <v>2087</v>
      </c>
      <c r="B526" s="5" t="s">
        <v>2088</v>
      </c>
      <c r="C526" s="5" t="s">
        <v>2089</v>
      </c>
      <c r="D526" s="5" t="s">
        <v>2090</v>
      </c>
      <c r="E526" s="5" t="s">
        <v>39</v>
      </c>
      <c r="F526" s="5" t="s">
        <v>14</v>
      </c>
      <c r="G526" s="5" t="s">
        <v>15</v>
      </c>
      <c r="H526" s="5" t="s">
        <v>16</v>
      </c>
    </row>
    <row r="527" spans="1:8">
      <c r="A527" s="5" t="s">
        <v>2091</v>
      </c>
      <c r="B527" s="5" t="s">
        <v>2092</v>
      </c>
      <c r="C527" s="5" t="s">
        <v>2093</v>
      </c>
      <c r="D527" s="5" t="s">
        <v>2094</v>
      </c>
      <c r="E527" s="5" t="s">
        <v>29</v>
      </c>
      <c r="F527" s="5" t="s">
        <v>14</v>
      </c>
      <c r="G527" s="5" t="s">
        <v>15</v>
      </c>
      <c r="H527" s="5" t="s">
        <v>16</v>
      </c>
    </row>
    <row r="528" spans="1:8">
      <c r="A528" s="5" t="s">
        <v>2095</v>
      </c>
      <c r="B528" s="5" t="s">
        <v>2096</v>
      </c>
      <c r="C528" s="5" t="s">
        <v>2097</v>
      </c>
      <c r="D528" s="5" t="s">
        <v>2098</v>
      </c>
      <c r="E528" s="5" t="s">
        <v>29</v>
      </c>
      <c r="F528" s="5" t="s">
        <v>14</v>
      </c>
      <c r="G528" s="5" t="s">
        <v>15</v>
      </c>
      <c r="H528" s="5" t="s">
        <v>16</v>
      </c>
    </row>
    <row r="529" spans="1:8">
      <c r="A529" s="5" t="s">
        <v>2099</v>
      </c>
      <c r="B529" s="5" t="s">
        <v>2100</v>
      </c>
      <c r="C529" s="5" t="s">
        <v>2101</v>
      </c>
      <c r="D529" s="5" t="s">
        <v>1876</v>
      </c>
      <c r="E529" s="5" t="s">
        <v>29</v>
      </c>
      <c r="F529" s="5" t="s">
        <v>14</v>
      </c>
      <c r="G529" s="5" t="s">
        <v>15</v>
      </c>
      <c r="H529" s="5" t="s">
        <v>16</v>
      </c>
    </row>
    <row r="530" spans="1:8">
      <c r="A530" s="5" t="s">
        <v>2102</v>
      </c>
      <c r="B530" s="5" t="s">
        <v>2103</v>
      </c>
      <c r="C530" s="5" t="s">
        <v>2104</v>
      </c>
      <c r="D530" s="5" t="s">
        <v>2105</v>
      </c>
      <c r="E530" s="5" t="s">
        <v>39</v>
      </c>
      <c r="F530" s="5" t="s">
        <v>14</v>
      </c>
      <c r="G530" s="5" t="s">
        <v>15</v>
      </c>
      <c r="H530" s="5" t="s">
        <v>16</v>
      </c>
    </row>
    <row r="531" spans="1:8">
      <c r="A531" s="5" t="s">
        <v>2106</v>
      </c>
      <c r="B531" s="5" t="s">
        <v>2107</v>
      </c>
      <c r="C531" s="5" t="s">
        <v>2108</v>
      </c>
      <c r="D531" s="5" t="s">
        <v>2109</v>
      </c>
      <c r="E531" s="5" t="s">
        <v>39</v>
      </c>
      <c r="F531" s="5" t="s">
        <v>14</v>
      </c>
      <c r="G531" s="5" t="s">
        <v>15</v>
      </c>
      <c r="H531" s="5" t="s">
        <v>16</v>
      </c>
    </row>
    <row r="532" spans="1:8">
      <c r="A532" s="5" t="s">
        <v>2110</v>
      </c>
      <c r="B532" s="5" t="s">
        <v>2111</v>
      </c>
      <c r="C532" s="5" t="s">
        <v>2112</v>
      </c>
      <c r="D532" s="5" t="s">
        <v>2113</v>
      </c>
      <c r="E532" s="5" t="s">
        <v>137</v>
      </c>
      <c r="F532" s="5" t="s">
        <v>14</v>
      </c>
      <c r="G532" s="5" t="s">
        <v>15</v>
      </c>
      <c r="H532" s="5" t="s">
        <v>16</v>
      </c>
    </row>
    <row r="533" spans="1:8">
      <c r="A533" s="5" t="s">
        <v>2114</v>
      </c>
      <c r="B533" s="5" t="s">
        <v>2115</v>
      </c>
      <c r="C533" s="5" t="s">
        <v>2116</v>
      </c>
      <c r="D533" s="5" t="s">
        <v>2117</v>
      </c>
      <c r="E533" s="5" t="s">
        <v>137</v>
      </c>
      <c r="F533" s="5" t="s">
        <v>14</v>
      </c>
      <c r="G533" s="5" t="s">
        <v>15</v>
      </c>
      <c r="H533" s="5" t="s">
        <v>16</v>
      </c>
    </row>
    <row r="534" spans="1:8">
      <c r="A534" s="5" t="s">
        <v>2118</v>
      </c>
      <c r="B534" s="5" t="s">
        <v>2119</v>
      </c>
      <c r="C534" s="5" t="s">
        <v>2120</v>
      </c>
      <c r="D534" s="5" t="s">
        <v>2121</v>
      </c>
      <c r="E534" s="5" t="s">
        <v>39</v>
      </c>
      <c r="F534" s="5" t="s">
        <v>14</v>
      </c>
      <c r="G534" s="5" t="s">
        <v>15</v>
      </c>
      <c r="H534" s="5" t="s">
        <v>16</v>
      </c>
    </row>
    <row r="535" spans="1:8">
      <c r="A535" s="5" t="s">
        <v>2122</v>
      </c>
      <c r="B535" s="5" t="s">
        <v>2123</v>
      </c>
      <c r="C535" s="5" t="s">
        <v>2124</v>
      </c>
      <c r="D535" s="5" t="s">
        <v>2125</v>
      </c>
      <c r="E535" s="5" t="s">
        <v>39</v>
      </c>
      <c r="F535" s="5" t="s">
        <v>14</v>
      </c>
      <c r="G535" s="5" t="s">
        <v>15</v>
      </c>
      <c r="H535" s="5" t="s">
        <v>16</v>
      </c>
    </row>
    <row r="536" spans="1:8">
      <c r="A536" s="5" t="s">
        <v>2126</v>
      </c>
      <c r="B536" s="5" t="s">
        <v>2127</v>
      </c>
      <c r="C536" s="5" t="s">
        <v>2128</v>
      </c>
      <c r="D536" s="5" t="s">
        <v>2129</v>
      </c>
      <c r="E536" s="5" t="s">
        <v>29</v>
      </c>
      <c r="F536" s="5" t="s">
        <v>14</v>
      </c>
      <c r="G536" s="5" t="s">
        <v>15</v>
      </c>
      <c r="H536" s="5" t="s">
        <v>16</v>
      </c>
    </row>
    <row r="537" spans="1:8">
      <c r="A537" s="5" t="s">
        <v>2130</v>
      </c>
      <c r="B537" s="5" t="s">
        <v>2131</v>
      </c>
      <c r="C537" s="5" t="s">
        <v>2132</v>
      </c>
      <c r="D537" s="5" t="s">
        <v>2133</v>
      </c>
      <c r="E537" s="5" t="s">
        <v>29</v>
      </c>
      <c r="F537" s="5" t="s">
        <v>14</v>
      </c>
      <c r="G537" s="5" t="s">
        <v>15</v>
      </c>
      <c r="H537" s="5" t="s">
        <v>16</v>
      </c>
    </row>
    <row r="538" spans="1:8">
      <c r="A538" s="5" t="s">
        <v>2134</v>
      </c>
      <c r="B538" s="5" t="s">
        <v>2135</v>
      </c>
      <c r="C538" s="5" t="s">
        <v>2136</v>
      </c>
      <c r="D538" s="5" t="s">
        <v>2137</v>
      </c>
      <c r="E538" s="5" t="s">
        <v>29</v>
      </c>
      <c r="F538" s="5" t="s">
        <v>14</v>
      </c>
      <c r="G538" s="5" t="s">
        <v>15</v>
      </c>
      <c r="H538" s="5" t="s">
        <v>16</v>
      </c>
    </row>
    <row r="539" spans="1:8">
      <c r="A539" s="5" t="s">
        <v>2138</v>
      </c>
      <c r="B539" s="5" t="s">
        <v>2139</v>
      </c>
      <c r="C539" s="5" t="s">
        <v>2140</v>
      </c>
      <c r="D539" s="5" t="s">
        <v>2066</v>
      </c>
      <c r="E539" s="5" t="s">
        <v>137</v>
      </c>
      <c r="F539" s="5" t="s">
        <v>14</v>
      </c>
      <c r="G539" s="5" t="s">
        <v>15</v>
      </c>
      <c r="H539" s="5" t="s">
        <v>16</v>
      </c>
    </row>
    <row r="540" spans="1:8">
      <c r="A540" s="5" t="s">
        <v>2141</v>
      </c>
      <c r="B540" s="5" t="s">
        <v>2142</v>
      </c>
      <c r="C540" s="5" t="s">
        <v>2143</v>
      </c>
      <c r="D540" s="5" t="s">
        <v>2144</v>
      </c>
      <c r="E540" s="5" t="s">
        <v>137</v>
      </c>
      <c r="F540" s="5" t="s">
        <v>14</v>
      </c>
      <c r="G540" s="5" t="s">
        <v>15</v>
      </c>
      <c r="H540" s="5" t="s">
        <v>16</v>
      </c>
    </row>
    <row r="541" spans="1:8">
      <c r="A541" s="5" t="s">
        <v>2145</v>
      </c>
      <c r="B541" s="5" t="s">
        <v>2146</v>
      </c>
      <c r="C541" s="5" t="s">
        <v>2147</v>
      </c>
      <c r="D541" s="5" t="s">
        <v>2148</v>
      </c>
      <c r="E541" s="5" t="s">
        <v>39</v>
      </c>
      <c r="F541" s="5" t="s">
        <v>14</v>
      </c>
      <c r="G541" s="5" t="s">
        <v>15</v>
      </c>
      <c r="H541" s="5" t="s">
        <v>16</v>
      </c>
    </row>
    <row r="542" spans="1:8">
      <c r="A542" s="5" t="s">
        <v>2149</v>
      </c>
      <c r="B542" s="5" t="s">
        <v>2150</v>
      </c>
      <c r="C542" s="5" t="s">
        <v>2151</v>
      </c>
      <c r="D542" s="5" t="s">
        <v>2152</v>
      </c>
      <c r="E542" s="5" t="s">
        <v>39</v>
      </c>
      <c r="F542" s="5" t="s">
        <v>14</v>
      </c>
      <c r="G542" s="5" t="s">
        <v>15</v>
      </c>
      <c r="H542" s="5" t="s">
        <v>16</v>
      </c>
    </row>
    <row r="543" spans="1:8">
      <c r="A543" s="5" t="s">
        <v>2153</v>
      </c>
      <c r="B543" s="5" t="s">
        <v>2154</v>
      </c>
      <c r="C543" s="5" t="s">
        <v>2155</v>
      </c>
      <c r="D543" s="5" t="s">
        <v>2156</v>
      </c>
      <c r="E543" s="5" t="s">
        <v>39</v>
      </c>
      <c r="F543" s="5" t="s">
        <v>14</v>
      </c>
      <c r="G543" s="5" t="s">
        <v>15</v>
      </c>
      <c r="H543" s="5" t="s">
        <v>16</v>
      </c>
    </row>
    <row r="544" spans="1:8">
      <c r="A544" s="5" t="s">
        <v>2157</v>
      </c>
      <c r="B544" s="5" t="s">
        <v>2158</v>
      </c>
      <c r="C544" s="5" t="s">
        <v>2159</v>
      </c>
      <c r="D544" s="5" t="s">
        <v>2160</v>
      </c>
      <c r="E544" s="5" t="s">
        <v>137</v>
      </c>
      <c r="F544" s="5" t="s">
        <v>14</v>
      </c>
      <c r="G544" s="5" t="s">
        <v>15</v>
      </c>
      <c r="H544" s="5" t="s">
        <v>16</v>
      </c>
    </row>
    <row r="545" spans="1:8">
      <c r="A545" s="5" t="s">
        <v>2161</v>
      </c>
      <c r="B545" s="5" t="s">
        <v>2162</v>
      </c>
      <c r="C545" s="5" t="s">
        <v>2163</v>
      </c>
      <c r="D545" s="5" t="s">
        <v>2164</v>
      </c>
      <c r="E545" s="5" t="s">
        <v>29</v>
      </c>
      <c r="F545" s="5" t="s">
        <v>14</v>
      </c>
      <c r="G545" s="5" t="s">
        <v>15</v>
      </c>
      <c r="H545" s="5" t="s">
        <v>16</v>
      </c>
    </row>
    <row r="546" spans="1:8">
      <c r="A546" s="5" t="s">
        <v>2165</v>
      </c>
      <c r="B546" s="5" t="s">
        <v>2166</v>
      </c>
      <c r="C546" s="5" t="s">
        <v>2167</v>
      </c>
      <c r="D546" s="5" t="s">
        <v>2168</v>
      </c>
      <c r="E546" s="5" t="s">
        <v>29</v>
      </c>
      <c r="F546" s="5" t="s">
        <v>14</v>
      </c>
      <c r="G546" s="5" t="s">
        <v>15</v>
      </c>
      <c r="H546" s="5" t="s">
        <v>16</v>
      </c>
    </row>
    <row r="547" spans="1:8">
      <c r="A547" s="5" t="s">
        <v>2169</v>
      </c>
      <c r="B547" s="5" t="s">
        <v>2170</v>
      </c>
      <c r="C547" s="5" t="s">
        <v>2171</v>
      </c>
      <c r="D547" s="5" t="s">
        <v>2172</v>
      </c>
      <c r="E547" s="5" t="s">
        <v>29</v>
      </c>
      <c r="F547" s="5" t="s">
        <v>14</v>
      </c>
      <c r="G547" s="5" t="s">
        <v>15</v>
      </c>
      <c r="H547" s="5" t="s">
        <v>16</v>
      </c>
    </row>
    <row r="548" spans="1:8">
      <c r="A548" s="5" t="s">
        <v>2173</v>
      </c>
      <c r="B548" s="5" t="s">
        <v>2174</v>
      </c>
      <c r="C548" s="5" t="s">
        <v>2175</v>
      </c>
      <c r="D548" s="5" t="s">
        <v>2176</v>
      </c>
      <c r="E548" s="5" t="s">
        <v>29</v>
      </c>
      <c r="F548" s="5" t="s">
        <v>14</v>
      </c>
      <c r="G548" s="5" t="s">
        <v>15</v>
      </c>
      <c r="H548" s="5" t="s">
        <v>16</v>
      </c>
    </row>
    <row r="549" spans="1:8">
      <c r="A549" s="5" t="s">
        <v>2177</v>
      </c>
      <c r="B549" s="5" t="s">
        <v>2178</v>
      </c>
      <c r="C549" s="5" t="s">
        <v>2179</v>
      </c>
      <c r="D549" s="5" t="s">
        <v>2180</v>
      </c>
      <c r="E549" s="5" t="s">
        <v>29</v>
      </c>
      <c r="F549" s="5" t="s">
        <v>14</v>
      </c>
      <c r="G549" s="5" t="s">
        <v>15</v>
      </c>
      <c r="H549" s="5" t="s">
        <v>16</v>
      </c>
    </row>
    <row r="550" spans="1:8">
      <c r="A550" s="5" t="s">
        <v>2181</v>
      </c>
      <c r="B550" s="5" t="s">
        <v>2182</v>
      </c>
      <c r="C550" s="5" t="s">
        <v>2183</v>
      </c>
      <c r="D550" s="5" t="s">
        <v>2184</v>
      </c>
      <c r="E550" s="5" t="s">
        <v>137</v>
      </c>
      <c r="F550" s="5" t="s">
        <v>14</v>
      </c>
      <c r="G550" s="5" t="s">
        <v>15</v>
      </c>
      <c r="H550" s="5" t="s">
        <v>16</v>
      </c>
    </row>
    <row r="551" spans="1:8">
      <c r="A551" s="5" t="s">
        <v>2185</v>
      </c>
      <c r="B551" s="5" t="s">
        <v>2186</v>
      </c>
      <c r="C551" s="5" t="s">
        <v>2187</v>
      </c>
      <c r="D551" s="5" t="s">
        <v>2188</v>
      </c>
      <c r="E551" s="5" t="s">
        <v>39</v>
      </c>
      <c r="F551" s="5" t="s">
        <v>14</v>
      </c>
      <c r="G551" s="5" t="s">
        <v>15</v>
      </c>
      <c r="H551" s="5" t="s">
        <v>16</v>
      </c>
    </row>
    <row r="552" spans="1:8">
      <c r="A552" s="5" t="s">
        <v>2189</v>
      </c>
      <c r="B552" s="5" t="s">
        <v>2190</v>
      </c>
      <c r="C552" s="5" t="s">
        <v>2191</v>
      </c>
      <c r="D552" s="5" t="s">
        <v>2192</v>
      </c>
      <c r="E552" s="5" t="s">
        <v>137</v>
      </c>
      <c r="F552" s="5" t="s">
        <v>14</v>
      </c>
      <c r="G552" s="5" t="s">
        <v>15</v>
      </c>
      <c r="H552" s="5" t="s">
        <v>16</v>
      </c>
    </row>
    <row r="553" spans="1:8">
      <c r="A553" s="5" t="s">
        <v>2193</v>
      </c>
      <c r="B553" s="5" t="s">
        <v>2194</v>
      </c>
      <c r="C553" s="5" t="s">
        <v>2195</v>
      </c>
      <c r="D553" s="5" t="s">
        <v>2196</v>
      </c>
      <c r="E553" s="5" t="s">
        <v>29</v>
      </c>
      <c r="F553" s="5" t="s">
        <v>14</v>
      </c>
      <c r="G553" s="5" t="s">
        <v>15</v>
      </c>
      <c r="H553" s="5" t="s">
        <v>16</v>
      </c>
    </row>
    <row r="554" spans="1:8">
      <c r="A554" s="5" t="s">
        <v>2197</v>
      </c>
      <c r="B554" s="5" t="s">
        <v>2198</v>
      </c>
      <c r="C554" s="5" t="s">
        <v>2199</v>
      </c>
      <c r="D554" s="5" t="s">
        <v>2200</v>
      </c>
      <c r="E554" s="5" t="s">
        <v>137</v>
      </c>
      <c r="F554" s="5" t="s">
        <v>14</v>
      </c>
      <c r="G554" s="5" t="s">
        <v>15</v>
      </c>
      <c r="H554" s="5" t="s">
        <v>16</v>
      </c>
    </row>
    <row r="555" spans="1:8">
      <c r="A555" s="5" t="s">
        <v>2201</v>
      </c>
      <c r="B555" s="5" t="s">
        <v>2202</v>
      </c>
      <c r="C555" s="5" t="s">
        <v>2203</v>
      </c>
      <c r="D555" s="5" t="s">
        <v>2204</v>
      </c>
      <c r="E555" s="5" t="s">
        <v>137</v>
      </c>
      <c r="F555" s="5" t="s">
        <v>14</v>
      </c>
      <c r="G555" s="5" t="s">
        <v>15</v>
      </c>
      <c r="H555" s="5" t="s">
        <v>16</v>
      </c>
    </row>
    <row r="556" spans="1:8">
      <c r="A556" s="5" t="s">
        <v>2205</v>
      </c>
      <c r="B556" s="5" t="s">
        <v>2206</v>
      </c>
      <c r="C556" s="5" t="s">
        <v>2207</v>
      </c>
      <c r="D556" s="5" t="s">
        <v>2208</v>
      </c>
      <c r="E556" s="5" t="s">
        <v>29</v>
      </c>
      <c r="F556" s="5" t="s">
        <v>14</v>
      </c>
      <c r="G556" s="5" t="s">
        <v>15</v>
      </c>
      <c r="H556" s="5" t="s">
        <v>16</v>
      </c>
    </row>
    <row r="557" spans="1:8">
      <c r="A557" s="5" t="s">
        <v>2209</v>
      </c>
      <c r="B557" s="5" t="s">
        <v>2210</v>
      </c>
      <c r="C557" s="5" t="s">
        <v>2211</v>
      </c>
      <c r="D557" s="5" t="s">
        <v>2212</v>
      </c>
      <c r="E557" s="5" t="s">
        <v>29</v>
      </c>
      <c r="F557" s="5" t="s">
        <v>14</v>
      </c>
      <c r="G557" s="5" t="s">
        <v>15</v>
      </c>
      <c r="H557" s="5" t="s">
        <v>16</v>
      </c>
    </row>
    <row r="558" spans="1:8">
      <c r="A558" s="5" t="s">
        <v>2213</v>
      </c>
      <c r="B558" s="5" t="s">
        <v>2214</v>
      </c>
      <c r="C558" s="5" t="s">
        <v>2215</v>
      </c>
      <c r="D558" s="5" t="s">
        <v>2216</v>
      </c>
      <c r="E558" s="5" t="s">
        <v>39</v>
      </c>
      <c r="F558" s="5" t="s">
        <v>14</v>
      </c>
      <c r="G558" s="5" t="s">
        <v>15</v>
      </c>
      <c r="H558" s="5" t="s">
        <v>16</v>
      </c>
    </row>
    <row r="559" spans="1:8">
      <c r="A559" s="5" t="s">
        <v>2217</v>
      </c>
      <c r="B559" s="5" t="s">
        <v>2218</v>
      </c>
      <c r="C559" s="5" t="s">
        <v>2219</v>
      </c>
      <c r="D559" s="5" t="s">
        <v>2220</v>
      </c>
      <c r="E559" s="5" t="s">
        <v>39</v>
      </c>
      <c r="F559" s="5" t="s">
        <v>14</v>
      </c>
      <c r="G559" s="5" t="s">
        <v>15</v>
      </c>
      <c r="H559" s="5" t="s">
        <v>16</v>
      </c>
    </row>
    <row r="560" spans="1:8">
      <c r="A560" s="5" t="s">
        <v>2221</v>
      </c>
      <c r="B560" s="5" t="s">
        <v>2222</v>
      </c>
      <c r="C560" s="5" t="s">
        <v>2223</v>
      </c>
      <c r="D560" s="5" t="s">
        <v>2224</v>
      </c>
      <c r="E560" s="5" t="s">
        <v>29</v>
      </c>
      <c r="F560" s="5" t="s">
        <v>14</v>
      </c>
      <c r="G560" s="5" t="s">
        <v>15</v>
      </c>
      <c r="H560" s="5" t="s">
        <v>16</v>
      </c>
    </row>
    <row r="561" spans="1:8">
      <c r="A561" s="5" t="s">
        <v>2225</v>
      </c>
      <c r="B561" s="5" t="s">
        <v>2226</v>
      </c>
      <c r="C561" s="5" t="s">
        <v>2227</v>
      </c>
      <c r="D561" s="5" t="s">
        <v>2228</v>
      </c>
      <c r="E561" s="5" t="s">
        <v>39</v>
      </c>
      <c r="F561" s="5" t="s">
        <v>14</v>
      </c>
      <c r="G561" s="5" t="s">
        <v>15</v>
      </c>
      <c r="H561" s="5" t="s">
        <v>16</v>
      </c>
    </row>
    <row r="562" spans="1:8">
      <c r="A562" s="5" t="s">
        <v>2229</v>
      </c>
      <c r="B562" s="5" t="s">
        <v>2230</v>
      </c>
      <c r="C562" s="5" t="s">
        <v>2231</v>
      </c>
      <c r="D562" s="5" t="s">
        <v>2232</v>
      </c>
      <c r="E562" s="5" t="s">
        <v>39</v>
      </c>
      <c r="F562" s="5" t="s">
        <v>14</v>
      </c>
      <c r="G562" s="5" t="s">
        <v>15</v>
      </c>
      <c r="H562" s="5" t="s">
        <v>16</v>
      </c>
    </row>
    <row r="563" spans="1:8">
      <c r="A563" s="5" t="s">
        <v>2233</v>
      </c>
      <c r="B563" s="5" t="s">
        <v>2234</v>
      </c>
      <c r="C563" s="5" t="s">
        <v>2235</v>
      </c>
      <c r="D563" s="5" t="s">
        <v>2236</v>
      </c>
      <c r="E563" s="5" t="s">
        <v>39</v>
      </c>
      <c r="F563" s="5" t="s">
        <v>14</v>
      </c>
      <c r="G563" s="5" t="s">
        <v>15</v>
      </c>
      <c r="H563" s="5" t="s">
        <v>16</v>
      </c>
    </row>
    <row r="564" spans="1:8">
      <c r="A564" s="5" t="s">
        <v>2237</v>
      </c>
      <c r="B564" s="5" t="s">
        <v>2238</v>
      </c>
      <c r="C564" s="5" t="s">
        <v>2239</v>
      </c>
      <c r="D564" s="5" t="s">
        <v>2240</v>
      </c>
      <c r="E564" s="5" t="s">
        <v>29</v>
      </c>
      <c r="F564" s="5" t="s">
        <v>14</v>
      </c>
      <c r="G564" s="5" t="s">
        <v>15</v>
      </c>
      <c r="H564" s="5" t="s">
        <v>16</v>
      </c>
    </row>
    <row r="565" spans="1:8">
      <c r="A565" s="5" t="s">
        <v>2241</v>
      </c>
      <c r="B565" s="5" t="s">
        <v>2242</v>
      </c>
      <c r="C565" s="5" t="s">
        <v>2243</v>
      </c>
      <c r="D565" s="5" t="s">
        <v>2244</v>
      </c>
      <c r="E565" s="5" t="s">
        <v>39</v>
      </c>
      <c r="F565" s="5" t="s">
        <v>14</v>
      </c>
      <c r="G565" s="5" t="s">
        <v>15</v>
      </c>
      <c r="H565" s="5" t="s">
        <v>16</v>
      </c>
    </row>
    <row r="566" spans="1:8">
      <c r="A566" s="5" t="s">
        <v>2245</v>
      </c>
      <c r="B566" s="5" t="s">
        <v>2246</v>
      </c>
      <c r="C566" s="5" t="s">
        <v>2247</v>
      </c>
      <c r="D566" s="5" t="s">
        <v>2248</v>
      </c>
      <c r="E566" s="5" t="s">
        <v>137</v>
      </c>
      <c r="F566" s="5" t="s">
        <v>14</v>
      </c>
      <c r="G566" s="5" t="s">
        <v>15</v>
      </c>
      <c r="H566" s="5" t="s">
        <v>16</v>
      </c>
    </row>
    <row r="567" spans="1:8">
      <c r="A567" s="5" t="s">
        <v>2249</v>
      </c>
      <c r="B567" s="5" t="s">
        <v>2250</v>
      </c>
      <c r="C567" s="5" t="s">
        <v>2251</v>
      </c>
      <c r="D567" s="5" t="s">
        <v>2252</v>
      </c>
      <c r="E567" s="5" t="s">
        <v>39</v>
      </c>
      <c r="F567" s="5" t="s">
        <v>14</v>
      </c>
      <c r="G567" s="5" t="s">
        <v>15</v>
      </c>
      <c r="H567" s="5" t="s">
        <v>16</v>
      </c>
    </row>
    <row r="568" spans="1:8">
      <c r="A568" s="5" t="s">
        <v>2253</v>
      </c>
      <c r="B568" s="5" t="s">
        <v>2254</v>
      </c>
      <c r="C568" s="5" t="s">
        <v>2255</v>
      </c>
      <c r="D568" s="5" t="s">
        <v>2256</v>
      </c>
      <c r="E568" s="5" t="s">
        <v>29</v>
      </c>
      <c r="F568" s="5" t="s">
        <v>14</v>
      </c>
      <c r="G568" s="5" t="s">
        <v>15</v>
      </c>
      <c r="H568" s="5" t="s">
        <v>16</v>
      </c>
    </row>
    <row r="569" spans="1:8">
      <c r="A569" s="5" t="s">
        <v>2257</v>
      </c>
      <c r="B569" s="5" t="s">
        <v>2258</v>
      </c>
      <c r="C569" s="5" t="s">
        <v>2259</v>
      </c>
      <c r="D569" s="5" t="s">
        <v>2260</v>
      </c>
      <c r="E569" s="5" t="s">
        <v>29</v>
      </c>
      <c r="F569" s="5" t="s">
        <v>14</v>
      </c>
      <c r="G569" s="5" t="s">
        <v>15</v>
      </c>
      <c r="H569" s="5" t="s">
        <v>16</v>
      </c>
    </row>
    <row r="570" spans="1:8">
      <c r="A570" s="5" t="s">
        <v>2261</v>
      </c>
      <c r="B570" s="5" t="s">
        <v>2262</v>
      </c>
      <c r="C570" s="5" t="s">
        <v>2263</v>
      </c>
      <c r="D570" s="5" t="s">
        <v>2264</v>
      </c>
      <c r="E570" s="5" t="s">
        <v>39</v>
      </c>
      <c r="F570" s="5" t="s">
        <v>14</v>
      </c>
      <c r="G570" s="5" t="s">
        <v>15</v>
      </c>
      <c r="H570" s="5" t="s">
        <v>16</v>
      </c>
    </row>
    <row r="571" spans="1:8">
      <c r="A571" s="5" t="s">
        <v>2265</v>
      </c>
      <c r="B571" s="5" t="s">
        <v>2266</v>
      </c>
      <c r="C571" s="5" t="s">
        <v>2267</v>
      </c>
      <c r="D571" s="5" t="s">
        <v>2268</v>
      </c>
      <c r="E571" s="5" t="s">
        <v>137</v>
      </c>
      <c r="F571" s="5" t="s">
        <v>14</v>
      </c>
      <c r="G571" s="5" t="s">
        <v>15</v>
      </c>
      <c r="H571" s="5" t="s">
        <v>16</v>
      </c>
    </row>
    <row r="572" spans="1:8">
      <c r="A572" s="5" t="s">
        <v>2269</v>
      </c>
      <c r="B572" s="5" t="s">
        <v>2270</v>
      </c>
      <c r="C572" s="5" t="s">
        <v>2271</v>
      </c>
      <c r="D572" s="5" t="s">
        <v>2272</v>
      </c>
      <c r="E572" s="5" t="s">
        <v>137</v>
      </c>
      <c r="F572" s="5" t="s">
        <v>14</v>
      </c>
      <c r="G572" s="5" t="s">
        <v>15</v>
      </c>
      <c r="H572" s="5" t="s">
        <v>16</v>
      </c>
    </row>
    <row r="573" spans="1:8">
      <c r="A573" s="5" t="s">
        <v>2273</v>
      </c>
      <c r="B573" s="5" t="s">
        <v>2274</v>
      </c>
      <c r="C573" s="5" t="s">
        <v>2275</v>
      </c>
      <c r="D573" s="5" t="s">
        <v>2276</v>
      </c>
      <c r="E573" s="5" t="s">
        <v>39</v>
      </c>
      <c r="F573" s="5" t="s">
        <v>14</v>
      </c>
      <c r="G573" s="5" t="s">
        <v>15</v>
      </c>
      <c r="H573" s="5" t="s">
        <v>16</v>
      </c>
    </row>
    <row r="574" spans="1:8">
      <c r="A574" s="5" t="s">
        <v>2277</v>
      </c>
      <c r="B574" s="5" t="s">
        <v>2278</v>
      </c>
      <c r="C574" s="5" t="s">
        <v>2279</v>
      </c>
      <c r="D574" s="5" t="s">
        <v>2280</v>
      </c>
      <c r="E574" s="5" t="s">
        <v>137</v>
      </c>
      <c r="F574" s="5" t="s">
        <v>14</v>
      </c>
      <c r="G574" s="5" t="s">
        <v>15</v>
      </c>
      <c r="H574" s="5" t="s">
        <v>16</v>
      </c>
    </row>
    <row r="575" spans="1:8">
      <c r="A575" s="5" t="s">
        <v>2281</v>
      </c>
      <c r="B575" s="5" t="s">
        <v>2282</v>
      </c>
      <c r="C575" s="5" t="s">
        <v>2283</v>
      </c>
      <c r="D575" s="5" t="s">
        <v>2284</v>
      </c>
      <c r="E575" s="5" t="s">
        <v>39</v>
      </c>
      <c r="F575" s="5" t="s">
        <v>14</v>
      </c>
      <c r="G575" s="5" t="s">
        <v>15</v>
      </c>
      <c r="H575" s="5" t="s">
        <v>16</v>
      </c>
    </row>
    <row r="576" spans="1:8">
      <c r="A576" s="5" t="s">
        <v>2285</v>
      </c>
      <c r="B576" s="5" t="s">
        <v>2286</v>
      </c>
      <c r="C576" s="5" t="s">
        <v>2287</v>
      </c>
      <c r="D576" s="5" t="s">
        <v>2288</v>
      </c>
      <c r="E576" s="5" t="s">
        <v>39</v>
      </c>
      <c r="F576" s="5" t="s">
        <v>14</v>
      </c>
      <c r="G576" s="5" t="s">
        <v>15</v>
      </c>
      <c r="H576" s="5" t="s">
        <v>16</v>
      </c>
    </row>
    <row r="577" spans="1:8">
      <c r="A577" s="5" t="s">
        <v>2289</v>
      </c>
      <c r="B577" s="5" t="s">
        <v>2290</v>
      </c>
      <c r="C577" s="5" t="s">
        <v>2291</v>
      </c>
      <c r="D577" s="5" t="s">
        <v>2292</v>
      </c>
      <c r="E577" s="5" t="s">
        <v>137</v>
      </c>
      <c r="F577" s="5" t="s">
        <v>14</v>
      </c>
      <c r="G577" s="5" t="s">
        <v>15</v>
      </c>
      <c r="H577" s="5" t="s">
        <v>16</v>
      </c>
    </row>
    <row r="578" spans="1:8">
      <c r="A578" s="5" t="s">
        <v>2293</v>
      </c>
      <c r="B578" s="5" t="s">
        <v>2294</v>
      </c>
      <c r="C578" s="5" t="s">
        <v>2295</v>
      </c>
      <c r="D578" s="5" t="s">
        <v>2296</v>
      </c>
      <c r="E578" s="5" t="s">
        <v>39</v>
      </c>
      <c r="F578" s="5" t="s">
        <v>14</v>
      </c>
      <c r="G578" s="5" t="s">
        <v>15</v>
      </c>
      <c r="H578" s="5" t="s">
        <v>16</v>
      </c>
    </row>
    <row r="579" spans="1:8">
      <c r="A579" s="5" t="s">
        <v>2297</v>
      </c>
      <c r="B579" s="5" t="s">
        <v>2298</v>
      </c>
      <c r="C579" s="5" t="s">
        <v>2299</v>
      </c>
      <c r="D579" s="5" t="s">
        <v>2300</v>
      </c>
      <c r="E579" s="5" t="s">
        <v>29</v>
      </c>
      <c r="F579" s="5" t="s">
        <v>14</v>
      </c>
      <c r="G579" s="5" t="s">
        <v>15</v>
      </c>
      <c r="H579" s="5" t="s">
        <v>16</v>
      </c>
    </row>
    <row r="580" spans="1:8">
      <c r="A580" s="5" t="s">
        <v>2301</v>
      </c>
      <c r="B580" s="5" t="s">
        <v>2302</v>
      </c>
      <c r="C580" s="5" t="s">
        <v>2303</v>
      </c>
      <c r="D580" s="5" t="s">
        <v>2304</v>
      </c>
      <c r="E580" s="5" t="s">
        <v>39</v>
      </c>
      <c r="F580" s="5" t="s">
        <v>14</v>
      </c>
      <c r="G580" s="5" t="s">
        <v>15</v>
      </c>
      <c r="H580" s="5" t="s">
        <v>16</v>
      </c>
    </row>
    <row r="581" spans="1:8">
      <c r="A581" s="5" t="s">
        <v>2305</v>
      </c>
      <c r="B581" s="5" t="s">
        <v>2306</v>
      </c>
      <c r="C581" s="5" t="s">
        <v>2307</v>
      </c>
      <c r="D581" s="5" t="s">
        <v>2308</v>
      </c>
      <c r="E581" s="5" t="s">
        <v>137</v>
      </c>
      <c r="F581" s="5" t="s">
        <v>14</v>
      </c>
      <c r="G581" s="5" t="s">
        <v>15</v>
      </c>
      <c r="H581" s="5" t="s">
        <v>16</v>
      </c>
    </row>
    <row r="582" spans="1:8">
      <c r="A582" s="5" t="s">
        <v>2309</v>
      </c>
      <c r="B582" s="5" t="s">
        <v>2310</v>
      </c>
      <c r="C582" s="5" t="s">
        <v>2311</v>
      </c>
      <c r="D582" s="5" t="s">
        <v>2312</v>
      </c>
      <c r="E582" s="5" t="s">
        <v>39</v>
      </c>
      <c r="F582" s="5" t="s">
        <v>14</v>
      </c>
      <c r="G582" s="5" t="s">
        <v>15</v>
      </c>
      <c r="H582" s="5" t="s">
        <v>16</v>
      </c>
    </row>
    <row r="583" spans="1:8">
      <c r="A583" s="5" t="s">
        <v>2313</v>
      </c>
      <c r="B583" s="5" t="s">
        <v>2314</v>
      </c>
      <c r="C583" s="5" t="s">
        <v>2315</v>
      </c>
      <c r="D583" s="5" t="s">
        <v>2316</v>
      </c>
      <c r="E583" s="5" t="s">
        <v>29</v>
      </c>
      <c r="F583" s="5" t="s">
        <v>14</v>
      </c>
      <c r="G583" s="5" t="s">
        <v>15</v>
      </c>
      <c r="H583" s="5" t="s">
        <v>16</v>
      </c>
    </row>
    <row r="584" spans="1:8">
      <c r="A584" s="5" t="s">
        <v>2317</v>
      </c>
      <c r="B584" s="5" t="s">
        <v>2318</v>
      </c>
      <c r="C584" s="5" t="s">
        <v>2319</v>
      </c>
      <c r="D584" s="5" t="s">
        <v>1123</v>
      </c>
      <c r="E584" s="5" t="s">
        <v>29</v>
      </c>
      <c r="F584" s="5" t="s">
        <v>14</v>
      </c>
      <c r="G584" s="5" t="s">
        <v>15</v>
      </c>
      <c r="H584" s="5" t="s">
        <v>16</v>
      </c>
    </row>
    <row r="585" spans="1:8">
      <c r="A585" s="5" t="s">
        <v>2320</v>
      </c>
      <c r="B585" s="5" t="s">
        <v>2321</v>
      </c>
      <c r="C585" s="5" t="s">
        <v>2322</v>
      </c>
      <c r="D585" s="5" t="s">
        <v>2323</v>
      </c>
      <c r="E585" s="5" t="s">
        <v>29</v>
      </c>
      <c r="F585" s="5" t="s">
        <v>14</v>
      </c>
      <c r="G585" s="5" t="s">
        <v>15</v>
      </c>
      <c r="H585" s="5" t="s">
        <v>16</v>
      </c>
    </row>
    <row r="586" spans="1:8">
      <c r="A586" s="5" t="s">
        <v>2324</v>
      </c>
      <c r="B586" s="5" t="s">
        <v>2325</v>
      </c>
      <c r="C586" s="5" t="s">
        <v>2326</v>
      </c>
      <c r="D586" s="5" t="s">
        <v>2327</v>
      </c>
      <c r="E586" s="5" t="s">
        <v>39</v>
      </c>
      <c r="F586" s="5" t="s">
        <v>14</v>
      </c>
      <c r="G586" s="5" t="s">
        <v>15</v>
      </c>
      <c r="H586" s="5" t="s">
        <v>16</v>
      </c>
    </row>
    <row r="587" spans="1:8">
      <c r="A587" s="5" t="s">
        <v>2328</v>
      </c>
      <c r="B587" s="5" t="s">
        <v>2329</v>
      </c>
      <c r="C587" s="5" t="s">
        <v>2330</v>
      </c>
      <c r="D587" s="5" t="s">
        <v>2331</v>
      </c>
      <c r="E587" s="5" t="s">
        <v>137</v>
      </c>
      <c r="F587" s="5" t="s">
        <v>14</v>
      </c>
      <c r="G587" s="5" t="s">
        <v>15</v>
      </c>
      <c r="H587" s="5" t="s">
        <v>16</v>
      </c>
    </row>
    <row r="588" spans="1:8">
      <c r="A588" s="5" t="s">
        <v>2332</v>
      </c>
      <c r="B588" s="5" t="s">
        <v>2333</v>
      </c>
      <c r="C588" s="5" t="s">
        <v>2334</v>
      </c>
      <c r="D588" s="5" t="s">
        <v>2335</v>
      </c>
      <c r="E588" s="5" t="s">
        <v>29</v>
      </c>
      <c r="F588" s="5" t="s">
        <v>14</v>
      </c>
      <c r="G588" s="5" t="s">
        <v>15</v>
      </c>
      <c r="H588" s="5" t="s">
        <v>16</v>
      </c>
    </row>
    <row r="589" spans="1:8">
      <c r="A589" s="5" t="s">
        <v>2336</v>
      </c>
      <c r="B589" s="5" t="s">
        <v>2337</v>
      </c>
      <c r="C589" s="5" t="s">
        <v>2338</v>
      </c>
      <c r="D589" s="5" t="s">
        <v>2339</v>
      </c>
      <c r="E589" s="5" t="s">
        <v>137</v>
      </c>
      <c r="F589" s="5" t="s">
        <v>14</v>
      </c>
      <c r="G589" s="5" t="s">
        <v>15</v>
      </c>
      <c r="H589" s="5" t="s">
        <v>16</v>
      </c>
    </row>
    <row r="590" spans="1:8">
      <c r="A590" s="5" t="s">
        <v>2340</v>
      </c>
      <c r="B590" s="5" t="s">
        <v>2341</v>
      </c>
      <c r="C590" s="5" t="s">
        <v>2338</v>
      </c>
      <c r="D590" s="5" t="s">
        <v>2342</v>
      </c>
      <c r="E590" s="5" t="s">
        <v>137</v>
      </c>
      <c r="F590" s="5" t="s">
        <v>14</v>
      </c>
      <c r="G590" s="5" t="s">
        <v>15</v>
      </c>
      <c r="H590" s="5" t="s">
        <v>16</v>
      </c>
    </row>
    <row r="591" spans="1:8">
      <c r="A591" s="5" t="s">
        <v>2343</v>
      </c>
      <c r="B591" s="5" t="s">
        <v>2344</v>
      </c>
      <c r="C591" s="5" t="s">
        <v>2345</v>
      </c>
      <c r="D591" s="5" t="s">
        <v>2346</v>
      </c>
      <c r="E591" s="5" t="s">
        <v>39</v>
      </c>
      <c r="F591" s="5" t="s">
        <v>14</v>
      </c>
      <c r="G591" s="5" t="s">
        <v>15</v>
      </c>
      <c r="H591" s="5" t="s">
        <v>16</v>
      </c>
    </row>
    <row r="592" spans="1:8">
      <c r="A592" s="5" t="s">
        <v>2347</v>
      </c>
      <c r="B592" s="5" t="s">
        <v>2348</v>
      </c>
      <c r="C592" s="5" t="s">
        <v>2349</v>
      </c>
      <c r="D592" s="5" t="s">
        <v>2350</v>
      </c>
      <c r="E592" s="5" t="s">
        <v>137</v>
      </c>
      <c r="F592" s="5" t="s">
        <v>14</v>
      </c>
      <c r="G592" s="5" t="s">
        <v>15</v>
      </c>
      <c r="H592" s="5" t="s">
        <v>16</v>
      </c>
    </row>
    <row r="593" spans="1:8">
      <c r="A593" s="5" t="s">
        <v>2351</v>
      </c>
      <c r="B593" s="5" t="s">
        <v>2352</v>
      </c>
      <c r="C593" s="5" t="s">
        <v>2353</v>
      </c>
      <c r="D593" s="5" t="s">
        <v>2354</v>
      </c>
      <c r="E593" s="5" t="s">
        <v>39</v>
      </c>
      <c r="F593" s="5" t="s">
        <v>14</v>
      </c>
      <c r="G593" s="5" t="s">
        <v>15</v>
      </c>
      <c r="H593" s="5" t="s">
        <v>16</v>
      </c>
    </row>
    <row r="594" spans="1:8">
      <c r="A594" s="5" t="s">
        <v>2355</v>
      </c>
      <c r="B594" s="5" t="s">
        <v>2356</v>
      </c>
      <c r="C594" s="5" t="s">
        <v>2357</v>
      </c>
      <c r="D594" s="5" t="s">
        <v>2358</v>
      </c>
      <c r="E594" s="5" t="s">
        <v>137</v>
      </c>
      <c r="F594" s="5" t="s">
        <v>14</v>
      </c>
      <c r="G594" s="5" t="s">
        <v>15</v>
      </c>
      <c r="H594" s="5" t="s">
        <v>16</v>
      </c>
    </row>
    <row r="595" spans="1:8">
      <c r="A595" s="5" t="s">
        <v>2359</v>
      </c>
      <c r="B595" s="5" t="s">
        <v>2360</v>
      </c>
      <c r="C595" s="5" t="s">
        <v>2361</v>
      </c>
      <c r="D595" s="5" t="s">
        <v>2362</v>
      </c>
      <c r="E595" s="5" t="s">
        <v>137</v>
      </c>
      <c r="F595" s="5" t="s">
        <v>14</v>
      </c>
      <c r="G595" s="5" t="s">
        <v>15</v>
      </c>
      <c r="H595" s="5" t="s">
        <v>16</v>
      </c>
    </row>
    <row r="596" spans="1:8">
      <c r="A596" s="5" t="s">
        <v>2363</v>
      </c>
      <c r="B596" s="5" t="s">
        <v>2364</v>
      </c>
      <c r="C596" s="5" t="s">
        <v>2365</v>
      </c>
      <c r="D596" s="5" t="s">
        <v>981</v>
      </c>
      <c r="E596" s="5" t="s">
        <v>137</v>
      </c>
      <c r="F596" s="5" t="s">
        <v>14</v>
      </c>
      <c r="G596" s="5" t="s">
        <v>15</v>
      </c>
      <c r="H596" s="5" t="s">
        <v>16</v>
      </c>
    </row>
    <row r="597" spans="1:8">
      <c r="A597" s="5" t="s">
        <v>2366</v>
      </c>
      <c r="B597" s="5" t="s">
        <v>2367</v>
      </c>
      <c r="C597" s="5" t="s">
        <v>2368</v>
      </c>
      <c r="D597" s="5" t="s">
        <v>2369</v>
      </c>
      <c r="E597" s="5" t="s">
        <v>29</v>
      </c>
      <c r="F597" s="5" t="s">
        <v>14</v>
      </c>
      <c r="G597" s="5" t="s">
        <v>15</v>
      </c>
      <c r="H597" s="5" t="s">
        <v>16</v>
      </c>
    </row>
    <row r="598" spans="1:8">
      <c r="A598" s="5" t="s">
        <v>2370</v>
      </c>
      <c r="B598" s="5" t="s">
        <v>2371</v>
      </c>
      <c r="C598" s="5" t="s">
        <v>2372</v>
      </c>
      <c r="D598" s="5" t="s">
        <v>2373</v>
      </c>
      <c r="E598" s="5" t="s">
        <v>39</v>
      </c>
      <c r="F598" s="5" t="s">
        <v>14</v>
      </c>
      <c r="G598" s="5" t="s">
        <v>15</v>
      </c>
      <c r="H598" s="5" t="s">
        <v>16</v>
      </c>
    </row>
    <row r="599" spans="1:8">
      <c r="A599" s="5" t="s">
        <v>2374</v>
      </c>
      <c r="B599" s="5" t="s">
        <v>2375</v>
      </c>
      <c r="C599" s="5" t="s">
        <v>2376</v>
      </c>
      <c r="D599" s="5" t="s">
        <v>2369</v>
      </c>
      <c r="E599" s="5" t="s">
        <v>137</v>
      </c>
      <c r="F599" s="5" t="s">
        <v>14</v>
      </c>
      <c r="G599" s="5" t="s">
        <v>15</v>
      </c>
      <c r="H599" s="5" t="s">
        <v>16</v>
      </c>
    </row>
    <row r="600" spans="1:8">
      <c r="A600" s="5" t="s">
        <v>2377</v>
      </c>
      <c r="B600" s="5" t="s">
        <v>2378</v>
      </c>
      <c r="C600" s="5" t="s">
        <v>2379</v>
      </c>
      <c r="D600" s="5" t="s">
        <v>2380</v>
      </c>
      <c r="E600" s="5" t="s">
        <v>39</v>
      </c>
      <c r="F600" s="5" t="s">
        <v>14</v>
      </c>
      <c r="G600" s="5" t="s">
        <v>15</v>
      </c>
      <c r="H600" s="5" t="s">
        <v>16</v>
      </c>
    </row>
    <row r="601" spans="1:8">
      <c r="A601" s="5" t="s">
        <v>2381</v>
      </c>
      <c r="B601" s="5" t="s">
        <v>2382</v>
      </c>
      <c r="C601" s="5" t="s">
        <v>2383</v>
      </c>
      <c r="D601" s="5" t="s">
        <v>2369</v>
      </c>
      <c r="E601" s="5" t="s">
        <v>137</v>
      </c>
      <c r="F601" s="5" t="s">
        <v>14</v>
      </c>
      <c r="G601" s="5" t="s">
        <v>15</v>
      </c>
      <c r="H601" s="5" t="s">
        <v>16</v>
      </c>
    </row>
    <row r="602" spans="1:8">
      <c r="A602" s="5" t="s">
        <v>2384</v>
      </c>
      <c r="B602" s="5" t="s">
        <v>2385</v>
      </c>
      <c r="C602" s="5" t="s">
        <v>2386</v>
      </c>
      <c r="D602" s="5" t="s">
        <v>2387</v>
      </c>
      <c r="E602" s="5" t="s">
        <v>29</v>
      </c>
      <c r="F602" s="5" t="s">
        <v>14</v>
      </c>
      <c r="G602" s="5" t="s">
        <v>15</v>
      </c>
      <c r="H602" s="5" t="s">
        <v>16</v>
      </c>
    </row>
    <row r="603" spans="1:8">
      <c r="A603" s="5" t="s">
        <v>2388</v>
      </c>
      <c r="B603" s="5" t="s">
        <v>2389</v>
      </c>
      <c r="C603" s="5" t="s">
        <v>2390</v>
      </c>
      <c r="D603" s="5" t="s">
        <v>2391</v>
      </c>
      <c r="E603" s="5" t="s">
        <v>137</v>
      </c>
      <c r="F603" s="5" t="s">
        <v>14</v>
      </c>
      <c r="G603" s="5" t="s">
        <v>15</v>
      </c>
      <c r="H603" s="5" t="s">
        <v>16</v>
      </c>
    </row>
    <row r="604" spans="1:8">
      <c r="A604" s="5" t="s">
        <v>2392</v>
      </c>
      <c r="B604" s="5" t="s">
        <v>2393</v>
      </c>
      <c r="C604" s="5" t="s">
        <v>2394</v>
      </c>
      <c r="D604" s="5" t="s">
        <v>2369</v>
      </c>
      <c r="E604" s="5" t="s">
        <v>137</v>
      </c>
      <c r="F604" s="5" t="s">
        <v>14</v>
      </c>
      <c r="G604" s="5" t="s">
        <v>15</v>
      </c>
      <c r="H604" s="5" t="s">
        <v>16</v>
      </c>
    </row>
    <row r="605" spans="1:8">
      <c r="A605" s="5" t="s">
        <v>2395</v>
      </c>
      <c r="B605" s="5" t="s">
        <v>2396</v>
      </c>
      <c r="C605" s="5" t="s">
        <v>2397</v>
      </c>
      <c r="D605" s="5" t="s">
        <v>2398</v>
      </c>
      <c r="E605" s="5" t="s">
        <v>29</v>
      </c>
      <c r="F605" s="5" t="s">
        <v>14</v>
      </c>
      <c r="G605" s="5" t="s">
        <v>15</v>
      </c>
      <c r="H605" s="5" t="s">
        <v>16</v>
      </c>
    </row>
    <row r="606" spans="1:8">
      <c r="A606" s="5" t="s">
        <v>2399</v>
      </c>
      <c r="B606" s="5" t="s">
        <v>2400</v>
      </c>
      <c r="C606" s="5" t="s">
        <v>2401</v>
      </c>
      <c r="D606" s="5" t="s">
        <v>2402</v>
      </c>
      <c r="E606" s="5" t="s">
        <v>29</v>
      </c>
      <c r="F606" s="5" t="s">
        <v>14</v>
      </c>
      <c r="G606" s="5" t="s">
        <v>15</v>
      </c>
      <c r="H606" s="5" t="s">
        <v>16</v>
      </c>
    </row>
    <row r="607" spans="1:8">
      <c r="A607" s="5" t="s">
        <v>2403</v>
      </c>
      <c r="B607" s="5" t="s">
        <v>2404</v>
      </c>
      <c r="C607" s="5" t="s">
        <v>2405</v>
      </c>
      <c r="D607" s="5" t="s">
        <v>2406</v>
      </c>
      <c r="E607" s="5" t="s">
        <v>39</v>
      </c>
      <c r="F607" s="5" t="s">
        <v>14</v>
      </c>
      <c r="G607" s="5" t="s">
        <v>15</v>
      </c>
      <c r="H607" s="5" t="s">
        <v>16</v>
      </c>
    </row>
    <row r="608" spans="1:8">
      <c r="A608" s="5" t="s">
        <v>2407</v>
      </c>
      <c r="B608" s="5" t="s">
        <v>2408</v>
      </c>
      <c r="C608" s="5" t="s">
        <v>2409</v>
      </c>
      <c r="D608" s="5" t="s">
        <v>2410</v>
      </c>
      <c r="E608" s="5" t="s">
        <v>29</v>
      </c>
      <c r="F608" s="5" t="s">
        <v>14</v>
      </c>
      <c r="G608" s="5" t="s">
        <v>15</v>
      </c>
      <c r="H608" s="5" t="s">
        <v>16</v>
      </c>
    </row>
    <row r="609" spans="1:8">
      <c r="A609" s="5" t="s">
        <v>2411</v>
      </c>
      <c r="B609" s="5" t="s">
        <v>2412</v>
      </c>
      <c r="C609" s="5" t="s">
        <v>2413</v>
      </c>
      <c r="D609" s="5" t="s">
        <v>2414</v>
      </c>
      <c r="E609" s="5" t="s">
        <v>137</v>
      </c>
      <c r="F609" s="5" t="s">
        <v>14</v>
      </c>
      <c r="G609" s="5" t="s">
        <v>15</v>
      </c>
      <c r="H609" s="5" t="s">
        <v>16</v>
      </c>
    </row>
    <row r="610" spans="1:8">
      <c r="A610" s="5" t="s">
        <v>2415</v>
      </c>
      <c r="B610" s="5" t="s">
        <v>2416</v>
      </c>
      <c r="C610" s="5" t="s">
        <v>2417</v>
      </c>
      <c r="D610" s="5" t="s">
        <v>2418</v>
      </c>
      <c r="E610" s="5" t="s">
        <v>39</v>
      </c>
      <c r="F610" s="5" t="s">
        <v>14</v>
      </c>
      <c r="G610" s="5" t="s">
        <v>15</v>
      </c>
      <c r="H610" s="5" t="s">
        <v>16</v>
      </c>
    </row>
    <row r="611" spans="1:8">
      <c r="A611" s="5" t="s">
        <v>2419</v>
      </c>
      <c r="B611" s="5" t="s">
        <v>2420</v>
      </c>
      <c r="C611" s="5" t="s">
        <v>2421</v>
      </c>
      <c r="D611" s="5" t="s">
        <v>2422</v>
      </c>
      <c r="E611" s="5" t="s">
        <v>137</v>
      </c>
      <c r="F611" s="5" t="s">
        <v>14</v>
      </c>
      <c r="G611" s="5" t="s">
        <v>15</v>
      </c>
      <c r="H611" s="5" t="s">
        <v>16</v>
      </c>
    </row>
    <row r="612" spans="1:8">
      <c r="A612" s="5" t="s">
        <v>2423</v>
      </c>
      <c r="B612" s="5" t="s">
        <v>2424</v>
      </c>
      <c r="C612" s="5" t="s">
        <v>2425</v>
      </c>
      <c r="D612" s="5" t="s">
        <v>2426</v>
      </c>
      <c r="E612" s="5" t="s">
        <v>29</v>
      </c>
      <c r="F612" s="5" t="s">
        <v>14</v>
      </c>
      <c r="G612" s="5" t="s">
        <v>15</v>
      </c>
      <c r="H612" s="5" t="s">
        <v>16</v>
      </c>
    </row>
    <row r="613" spans="1:8">
      <c r="A613" s="5" t="s">
        <v>2427</v>
      </c>
      <c r="B613" s="5" t="s">
        <v>2428</v>
      </c>
      <c r="C613" s="5" t="s">
        <v>2429</v>
      </c>
      <c r="D613" s="5" t="s">
        <v>2430</v>
      </c>
      <c r="E613" s="5" t="s">
        <v>39</v>
      </c>
      <c r="F613" s="5" t="s">
        <v>14</v>
      </c>
      <c r="G613" s="5" t="s">
        <v>15</v>
      </c>
      <c r="H613" s="5" t="s">
        <v>16</v>
      </c>
    </row>
    <row r="614" spans="1:8">
      <c r="A614" s="5" t="s">
        <v>2431</v>
      </c>
      <c r="B614" s="5" t="s">
        <v>2432</v>
      </c>
      <c r="C614" s="5" t="s">
        <v>2433</v>
      </c>
      <c r="D614" s="5" t="s">
        <v>2434</v>
      </c>
      <c r="E614" s="5" t="s">
        <v>39</v>
      </c>
      <c r="F614" s="5" t="s">
        <v>14</v>
      </c>
      <c r="G614" s="5" t="s">
        <v>15</v>
      </c>
      <c r="H614" s="5" t="s">
        <v>16</v>
      </c>
    </row>
    <row r="615" spans="1:8">
      <c r="A615" s="5" t="s">
        <v>2435</v>
      </c>
      <c r="B615" s="5" t="s">
        <v>2436</v>
      </c>
      <c r="C615" s="5" t="s">
        <v>2437</v>
      </c>
      <c r="D615" s="5" t="s">
        <v>2438</v>
      </c>
      <c r="E615" s="5" t="s">
        <v>137</v>
      </c>
      <c r="F615" s="5" t="s">
        <v>14</v>
      </c>
      <c r="G615" s="5" t="s">
        <v>15</v>
      </c>
      <c r="H615" s="5" t="s">
        <v>16</v>
      </c>
    </row>
    <row r="616" spans="1:8">
      <c r="A616" s="5" t="s">
        <v>2439</v>
      </c>
      <c r="B616" s="5" t="s">
        <v>2440</v>
      </c>
      <c r="C616" s="5" t="s">
        <v>2441</v>
      </c>
      <c r="D616" s="5" t="s">
        <v>2442</v>
      </c>
      <c r="E616" s="5" t="s">
        <v>39</v>
      </c>
      <c r="F616" s="5" t="s">
        <v>14</v>
      </c>
      <c r="G616" s="5" t="s">
        <v>15</v>
      </c>
      <c r="H616" s="5" t="s">
        <v>16</v>
      </c>
    </row>
    <row r="617" spans="1:8">
      <c r="A617" s="5" t="s">
        <v>2443</v>
      </c>
      <c r="B617" s="5" t="s">
        <v>2444</v>
      </c>
      <c r="C617" s="5" t="s">
        <v>2445</v>
      </c>
      <c r="D617" s="5" t="s">
        <v>2446</v>
      </c>
      <c r="E617" s="5" t="s">
        <v>137</v>
      </c>
      <c r="F617" s="5" t="s">
        <v>14</v>
      </c>
      <c r="G617" s="5" t="s">
        <v>15</v>
      </c>
      <c r="H617" s="5" t="s">
        <v>16</v>
      </c>
    </row>
    <row r="618" spans="1:8">
      <c r="A618" s="5" t="s">
        <v>2447</v>
      </c>
      <c r="B618" s="5" t="s">
        <v>2448</v>
      </c>
      <c r="C618" s="5" t="s">
        <v>2449</v>
      </c>
      <c r="D618" s="5" t="s">
        <v>2450</v>
      </c>
      <c r="E618" s="5" t="s">
        <v>137</v>
      </c>
      <c r="F618" s="5" t="s">
        <v>14</v>
      </c>
      <c r="G618" s="5" t="s">
        <v>15</v>
      </c>
      <c r="H618" s="5" t="s">
        <v>16</v>
      </c>
    </row>
    <row r="619" spans="1:8">
      <c r="A619" s="5" t="s">
        <v>2451</v>
      </c>
      <c r="B619" s="5" t="s">
        <v>2452</v>
      </c>
      <c r="C619" s="5" t="s">
        <v>2453</v>
      </c>
      <c r="D619" s="5" t="s">
        <v>2454</v>
      </c>
      <c r="E619" s="5" t="s">
        <v>137</v>
      </c>
      <c r="F619" s="5" t="s">
        <v>14</v>
      </c>
      <c r="G619" s="5" t="s">
        <v>15</v>
      </c>
      <c r="H619" s="5" t="s">
        <v>16</v>
      </c>
    </row>
    <row r="620" spans="1:8">
      <c r="A620" s="5" t="s">
        <v>2455</v>
      </c>
      <c r="B620" s="5" t="s">
        <v>2456</v>
      </c>
      <c r="C620" s="5" t="s">
        <v>2457</v>
      </c>
      <c r="D620" s="5" t="s">
        <v>2458</v>
      </c>
      <c r="E620" s="5" t="s">
        <v>39</v>
      </c>
      <c r="F620" s="5" t="s">
        <v>14</v>
      </c>
      <c r="G620" s="5" t="s">
        <v>15</v>
      </c>
      <c r="H620" s="5" t="s">
        <v>16</v>
      </c>
    </row>
    <row r="621" spans="1:8">
      <c r="A621" s="5" t="s">
        <v>2459</v>
      </c>
      <c r="B621" s="5" t="s">
        <v>2460</v>
      </c>
      <c r="C621" s="5" t="s">
        <v>2461</v>
      </c>
      <c r="D621" s="5" t="s">
        <v>2462</v>
      </c>
      <c r="E621" s="5" t="s">
        <v>39</v>
      </c>
      <c r="F621" s="5" t="s">
        <v>14</v>
      </c>
      <c r="G621" s="5" t="s">
        <v>15</v>
      </c>
      <c r="H621" s="5" t="s">
        <v>16</v>
      </c>
    </row>
    <row r="622" spans="1:8">
      <c r="A622" s="5" t="s">
        <v>2463</v>
      </c>
      <c r="B622" s="5" t="s">
        <v>2464</v>
      </c>
      <c r="C622" s="5" t="s">
        <v>2465</v>
      </c>
      <c r="D622" s="5" t="s">
        <v>2466</v>
      </c>
      <c r="E622" s="5" t="s">
        <v>29</v>
      </c>
      <c r="F622" s="5" t="s">
        <v>14</v>
      </c>
      <c r="G622" s="5" t="s">
        <v>15</v>
      </c>
      <c r="H622" s="5" t="s">
        <v>16</v>
      </c>
    </row>
    <row r="623" spans="1:8">
      <c r="A623" s="5" t="s">
        <v>2467</v>
      </c>
      <c r="B623" s="5" t="s">
        <v>2468</v>
      </c>
      <c r="C623" s="5" t="s">
        <v>2469</v>
      </c>
      <c r="D623" s="5" t="s">
        <v>2470</v>
      </c>
      <c r="E623" s="5" t="s">
        <v>39</v>
      </c>
      <c r="F623" s="5" t="s">
        <v>14</v>
      </c>
      <c r="G623" s="5" t="s">
        <v>15</v>
      </c>
      <c r="H623" s="5" t="s">
        <v>16</v>
      </c>
    </row>
    <row r="624" spans="1:8">
      <c r="A624" s="5" t="s">
        <v>2471</v>
      </c>
      <c r="B624" s="5" t="s">
        <v>2472</v>
      </c>
      <c r="C624" s="5" t="s">
        <v>2473</v>
      </c>
      <c r="D624" s="5" t="s">
        <v>2474</v>
      </c>
      <c r="E624" s="5" t="s">
        <v>137</v>
      </c>
      <c r="F624" s="5" t="s">
        <v>14</v>
      </c>
      <c r="G624" s="5" t="s">
        <v>15</v>
      </c>
      <c r="H624" s="5" t="s">
        <v>16</v>
      </c>
    </row>
    <row r="625" spans="1:8">
      <c r="A625" s="5" t="s">
        <v>2475</v>
      </c>
      <c r="B625" s="5" t="s">
        <v>2476</v>
      </c>
      <c r="C625" s="5" t="s">
        <v>2477</v>
      </c>
      <c r="D625" s="5" t="s">
        <v>2478</v>
      </c>
      <c r="E625" s="5" t="s">
        <v>137</v>
      </c>
      <c r="F625" s="5" t="s">
        <v>14</v>
      </c>
      <c r="G625" s="5" t="s">
        <v>15</v>
      </c>
      <c r="H625" s="5" t="s">
        <v>16</v>
      </c>
    </row>
    <row r="626" spans="1:8">
      <c r="A626" s="5" t="s">
        <v>2479</v>
      </c>
      <c r="B626" s="5" t="s">
        <v>2480</v>
      </c>
      <c r="C626" s="5" t="s">
        <v>2481</v>
      </c>
      <c r="D626" s="5" t="s">
        <v>2482</v>
      </c>
      <c r="E626" s="5" t="s">
        <v>39</v>
      </c>
      <c r="F626" s="5" t="s">
        <v>14</v>
      </c>
      <c r="G626" s="5" t="s">
        <v>15</v>
      </c>
      <c r="H626" s="5" t="s">
        <v>16</v>
      </c>
    </row>
    <row r="627" spans="1:8">
      <c r="A627" s="5" t="s">
        <v>2483</v>
      </c>
      <c r="B627" s="5" t="s">
        <v>2484</v>
      </c>
      <c r="C627" s="5" t="s">
        <v>2485</v>
      </c>
      <c r="D627" s="5" t="s">
        <v>2486</v>
      </c>
      <c r="E627" s="5" t="s">
        <v>29</v>
      </c>
      <c r="F627" s="5" t="s">
        <v>14</v>
      </c>
      <c r="G627" s="5" t="s">
        <v>15</v>
      </c>
      <c r="H627" s="5" t="s">
        <v>16</v>
      </c>
    </row>
    <row r="628" spans="1:8">
      <c r="A628" s="5" t="s">
        <v>2487</v>
      </c>
      <c r="B628" s="5" t="s">
        <v>2488</v>
      </c>
      <c r="C628" s="5" t="s">
        <v>2489</v>
      </c>
      <c r="D628" s="5" t="s">
        <v>2490</v>
      </c>
      <c r="E628" s="5" t="s">
        <v>39</v>
      </c>
      <c r="F628" s="5" t="s">
        <v>14</v>
      </c>
      <c r="G628" s="5" t="s">
        <v>15</v>
      </c>
      <c r="H628" s="5" t="s">
        <v>16</v>
      </c>
    </row>
    <row r="629" spans="1:8">
      <c r="A629" s="5" t="s">
        <v>2491</v>
      </c>
      <c r="B629" s="5" t="s">
        <v>2492</v>
      </c>
      <c r="C629" s="5" t="s">
        <v>2493</v>
      </c>
      <c r="D629" s="5" t="s">
        <v>2494</v>
      </c>
      <c r="E629" s="5" t="s">
        <v>137</v>
      </c>
      <c r="F629" s="5" t="s">
        <v>14</v>
      </c>
      <c r="G629" s="5" t="s">
        <v>15</v>
      </c>
      <c r="H629" s="5" t="s">
        <v>16</v>
      </c>
    </row>
    <row r="630" spans="1:8">
      <c r="A630" s="5" t="s">
        <v>2495</v>
      </c>
      <c r="B630" s="5" t="s">
        <v>2496</v>
      </c>
      <c r="C630" s="5" t="s">
        <v>2497</v>
      </c>
      <c r="D630" s="5" t="s">
        <v>2498</v>
      </c>
      <c r="E630" s="5" t="s">
        <v>137</v>
      </c>
      <c r="F630" s="5" t="s">
        <v>14</v>
      </c>
      <c r="G630" s="5" t="s">
        <v>15</v>
      </c>
      <c r="H630" s="5" t="s">
        <v>16</v>
      </c>
    </row>
    <row r="631" spans="1:8">
      <c r="A631" s="5" t="s">
        <v>2499</v>
      </c>
      <c r="B631" s="5" t="s">
        <v>2500</v>
      </c>
      <c r="C631" s="5" t="s">
        <v>2501</v>
      </c>
      <c r="D631" s="5" t="s">
        <v>2502</v>
      </c>
      <c r="E631" s="5" t="s">
        <v>137</v>
      </c>
      <c r="F631" s="5" t="s">
        <v>14</v>
      </c>
      <c r="G631" s="5" t="s">
        <v>15</v>
      </c>
      <c r="H631" s="5" t="s">
        <v>16</v>
      </c>
    </row>
    <row r="632" spans="1:8">
      <c r="A632" s="5" t="s">
        <v>2503</v>
      </c>
      <c r="B632" s="5" t="s">
        <v>2504</v>
      </c>
      <c r="C632" s="5" t="s">
        <v>2505</v>
      </c>
      <c r="D632" s="5" t="s">
        <v>2506</v>
      </c>
      <c r="E632" s="5" t="s">
        <v>137</v>
      </c>
      <c r="F632" s="5" t="s">
        <v>14</v>
      </c>
      <c r="G632" s="5" t="s">
        <v>15</v>
      </c>
      <c r="H632" s="5" t="s">
        <v>16</v>
      </c>
    </row>
    <row r="633" spans="1:8">
      <c r="A633" s="5" t="s">
        <v>2507</v>
      </c>
      <c r="B633" s="5" t="s">
        <v>2508</v>
      </c>
      <c r="C633" s="5" t="s">
        <v>2509</v>
      </c>
      <c r="D633" s="5" t="s">
        <v>2510</v>
      </c>
      <c r="E633" s="5" t="s">
        <v>39</v>
      </c>
      <c r="F633" s="5" t="s">
        <v>14</v>
      </c>
      <c r="G633" s="5" t="s">
        <v>15</v>
      </c>
      <c r="H633" s="5" t="s">
        <v>16</v>
      </c>
    </row>
    <row r="634" spans="1:8">
      <c r="A634" s="5" t="s">
        <v>2511</v>
      </c>
      <c r="B634" s="5" t="s">
        <v>2512</v>
      </c>
      <c r="C634" s="5" t="s">
        <v>2513</v>
      </c>
      <c r="D634" s="5" t="s">
        <v>2514</v>
      </c>
      <c r="E634" s="5" t="s">
        <v>39</v>
      </c>
      <c r="F634" s="5" t="s">
        <v>14</v>
      </c>
      <c r="G634" s="5" t="s">
        <v>15</v>
      </c>
      <c r="H634" s="5" t="s">
        <v>16</v>
      </c>
    </row>
    <row r="635" spans="1:8">
      <c r="A635" s="5" t="s">
        <v>2515</v>
      </c>
      <c r="B635" s="5" t="s">
        <v>2516</v>
      </c>
      <c r="C635" s="5" t="s">
        <v>2517</v>
      </c>
      <c r="D635" s="5" t="s">
        <v>2518</v>
      </c>
      <c r="E635" s="5" t="s">
        <v>29</v>
      </c>
      <c r="F635" s="5" t="s">
        <v>14</v>
      </c>
      <c r="G635" s="5" t="s">
        <v>15</v>
      </c>
      <c r="H635" s="5" t="s">
        <v>16</v>
      </c>
    </row>
    <row r="636" spans="1:8">
      <c r="A636" s="5" t="s">
        <v>2519</v>
      </c>
      <c r="B636" s="5" t="s">
        <v>2520</v>
      </c>
      <c r="C636" s="5" t="s">
        <v>2521</v>
      </c>
      <c r="D636" s="5" t="s">
        <v>2522</v>
      </c>
      <c r="E636" s="5" t="s">
        <v>29</v>
      </c>
      <c r="F636" s="5" t="s">
        <v>14</v>
      </c>
      <c r="G636" s="5" t="s">
        <v>15</v>
      </c>
      <c r="H636" s="5" t="s">
        <v>16</v>
      </c>
    </row>
    <row r="637" spans="1:8">
      <c r="A637" s="5" t="s">
        <v>2523</v>
      </c>
      <c r="B637" s="5" t="s">
        <v>2524</v>
      </c>
      <c r="C637" s="5" t="s">
        <v>2525</v>
      </c>
      <c r="D637" s="5" t="s">
        <v>2526</v>
      </c>
      <c r="E637" s="5" t="s">
        <v>137</v>
      </c>
      <c r="F637" s="5" t="s">
        <v>14</v>
      </c>
      <c r="G637" s="5" t="s">
        <v>15</v>
      </c>
      <c r="H637" s="5" t="s">
        <v>16</v>
      </c>
    </row>
    <row r="638" spans="1:8">
      <c r="A638" s="5" t="s">
        <v>2527</v>
      </c>
      <c r="B638" s="5" t="s">
        <v>2528</v>
      </c>
      <c r="C638" s="5" t="s">
        <v>2529</v>
      </c>
      <c r="D638" s="5" t="s">
        <v>2530</v>
      </c>
      <c r="E638" s="5" t="s">
        <v>137</v>
      </c>
      <c r="F638" s="5" t="s">
        <v>14</v>
      </c>
      <c r="G638" s="5" t="s">
        <v>15</v>
      </c>
      <c r="H638" s="5" t="s">
        <v>16</v>
      </c>
    </row>
    <row r="639" spans="1:8">
      <c r="A639" s="5" t="s">
        <v>2531</v>
      </c>
      <c r="B639" s="5" t="s">
        <v>2532</v>
      </c>
      <c r="C639" s="5" t="s">
        <v>2533</v>
      </c>
      <c r="D639" s="5" t="s">
        <v>2534</v>
      </c>
      <c r="E639" s="5" t="s">
        <v>39</v>
      </c>
      <c r="F639" s="5" t="s">
        <v>14</v>
      </c>
      <c r="G639" s="5" t="s">
        <v>15</v>
      </c>
      <c r="H639" s="5" t="s">
        <v>16</v>
      </c>
    </row>
    <row r="640" spans="1:8">
      <c r="A640" s="5" t="s">
        <v>2535</v>
      </c>
      <c r="B640" s="5" t="s">
        <v>2536</v>
      </c>
      <c r="C640" s="5" t="s">
        <v>2537</v>
      </c>
      <c r="D640" s="5" t="s">
        <v>2538</v>
      </c>
      <c r="E640" s="5" t="s">
        <v>29</v>
      </c>
      <c r="F640" s="5" t="s">
        <v>14</v>
      </c>
      <c r="G640" s="5" t="s">
        <v>15</v>
      </c>
      <c r="H640" s="5" t="s">
        <v>16</v>
      </c>
    </row>
    <row r="641" spans="1:8">
      <c r="A641" s="5" t="s">
        <v>2539</v>
      </c>
      <c r="B641" s="5" t="s">
        <v>2540</v>
      </c>
      <c r="C641" s="5" t="s">
        <v>2541</v>
      </c>
      <c r="D641" s="5" t="s">
        <v>2542</v>
      </c>
      <c r="E641" s="5" t="s">
        <v>137</v>
      </c>
      <c r="F641" s="5" t="s">
        <v>14</v>
      </c>
      <c r="G641" s="5" t="s">
        <v>15</v>
      </c>
      <c r="H641" s="5" t="s">
        <v>16</v>
      </c>
    </row>
    <row r="642" spans="1:8">
      <c r="A642" s="5" t="s">
        <v>2543</v>
      </c>
      <c r="B642" s="5" t="s">
        <v>2544</v>
      </c>
      <c r="C642" s="5" t="s">
        <v>2545</v>
      </c>
      <c r="D642" s="5" t="s">
        <v>2546</v>
      </c>
      <c r="E642" s="5" t="s">
        <v>137</v>
      </c>
      <c r="F642" s="5" t="s">
        <v>14</v>
      </c>
      <c r="G642" s="5" t="s">
        <v>15</v>
      </c>
      <c r="H642" s="5" t="s">
        <v>16</v>
      </c>
    </row>
    <row r="643" spans="1:8">
      <c r="A643" s="5" t="s">
        <v>2547</v>
      </c>
      <c r="B643" s="5" t="s">
        <v>2548</v>
      </c>
      <c r="C643" s="5" t="s">
        <v>2549</v>
      </c>
      <c r="D643" s="5" t="s">
        <v>2550</v>
      </c>
      <c r="E643" s="5" t="s">
        <v>137</v>
      </c>
      <c r="F643" s="5" t="s">
        <v>14</v>
      </c>
      <c r="G643" s="5" t="s">
        <v>15</v>
      </c>
      <c r="H643" s="5" t="s">
        <v>16</v>
      </c>
    </row>
    <row r="644" spans="1:8">
      <c r="A644" s="5" t="s">
        <v>2551</v>
      </c>
      <c r="B644" s="5" t="s">
        <v>2552</v>
      </c>
      <c r="C644" s="5" t="s">
        <v>2553</v>
      </c>
      <c r="D644" s="5" t="s">
        <v>2554</v>
      </c>
      <c r="E644" s="5" t="s">
        <v>39</v>
      </c>
      <c r="F644" s="5" t="s">
        <v>14</v>
      </c>
      <c r="G644" s="5" t="s">
        <v>15</v>
      </c>
      <c r="H644" s="5" t="s">
        <v>16</v>
      </c>
    </row>
    <row r="645" spans="1:8">
      <c r="A645" s="5" t="s">
        <v>2555</v>
      </c>
      <c r="B645" s="5" t="s">
        <v>2556</v>
      </c>
      <c r="C645" s="5" t="s">
        <v>2557</v>
      </c>
      <c r="D645" s="5" t="s">
        <v>230</v>
      </c>
      <c r="E645" s="5" t="s">
        <v>29</v>
      </c>
      <c r="F645" s="5" t="s">
        <v>14</v>
      </c>
      <c r="G645" s="5" t="s">
        <v>15</v>
      </c>
      <c r="H645" s="5" t="s">
        <v>16</v>
      </c>
    </row>
    <row r="646" spans="1:8">
      <c r="A646" s="5" t="s">
        <v>2558</v>
      </c>
      <c r="B646" s="5" t="s">
        <v>2559</v>
      </c>
      <c r="C646" s="5" t="s">
        <v>2560</v>
      </c>
      <c r="D646" s="5" t="s">
        <v>2561</v>
      </c>
      <c r="E646" s="5" t="s">
        <v>29</v>
      </c>
      <c r="F646" s="5" t="s">
        <v>14</v>
      </c>
      <c r="G646" s="5" t="s">
        <v>15</v>
      </c>
      <c r="H646" s="5" t="s">
        <v>16</v>
      </c>
    </row>
    <row r="647" spans="1:8">
      <c r="A647" s="5" t="s">
        <v>2562</v>
      </c>
      <c r="B647" s="5" t="s">
        <v>2563</v>
      </c>
      <c r="C647" s="5" t="s">
        <v>2564</v>
      </c>
      <c r="D647" s="5" t="s">
        <v>2565</v>
      </c>
      <c r="E647" s="5" t="s">
        <v>137</v>
      </c>
      <c r="F647" s="5" t="s">
        <v>14</v>
      </c>
      <c r="G647" s="5" t="s">
        <v>15</v>
      </c>
      <c r="H647" s="5" t="s">
        <v>16</v>
      </c>
    </row>
    <row r="648" spans="1:8">
      <c r="A648" s="5" t="s">
        <v>2566</v>
      </c>
      <c r="B648" s="5" t="s">
        <v>2567</v>
      </c>
      <c r="C648" s="5" t="s">
        <v>2568</v>
      </c>
      <c r="D648" s="5" t="s">
        <v>2569</v>
      </c>
      <c r="E648" s="5" t="s">
        <v>29</v>
      </c>
      <c r="F648" s="5" t="s">
        <v>14</v>
      </c>
      <c r="G648" s="5" t="s">
        <v>15</v>
      </c>
      <c r="H648" s="5" t="s">
        <v>16</v>
      </c>
    </row>
    <row r="649" spans="1:8">
      <c r="A649" s="5" t="s">
        <v>2570</v>
      </c>
      <c r="B649" s="5" t="s">
        <v>2571</v>
      </c>
      <c r="C649" s="5" t="s">
        <v>2572</v>
      </c>
      <c r="D649" s="5" t="s">
        <v>2573</v>
      </c>
      <c r="E649" s="5" t="s">
        <v>137</v>
      </c>
      <c r="F649" s="5" t="s">
        <v>14</v>
      </c>
      <c r="G649" s="5" t="s">
        <v>15</v>
      </c>
      <c r="H649" s="5" t="s">
        <v>16</v>
      </c>
    </row>
    <row r="650" spans="1:8">
      <c r="A650" s="5" t="s">
        <v>2574</v>
      </c>
      <c r="B650" s="5" t="s">
        <v>2575</v>
      </c>
      <c r="C650" s="5" t="s">
        <v>2576</v>
      </c>
      <c r="D650" s="5" t="s">
        <v>2577</v>
      </c>
      <c r="E650" s="5" t="s">
        <v>137</v>
      </c>
      <c r="F650" s="5" t="s">
        <v>14</v>
      </c>
      <c r="G650" s="5" t="s">
        <v>15</v>
      </c>
      <c r="H650" s="5" t="s">
        <v>16</v>
      </c>
    </row>
    <row r="651" spans="1:8">
      <c r="A651" s="5" t="s">
        <v>2578</v>
      </c>
      <c r="B651" s="5" t="s">
        <v>2579</v>
      </c>
      <c r="C651" s="5" t="s">
        <v>2580</v>
      </c>
      <c r="D651" s="5" t="s">
        <v>2581</v>
      </c>
      <c r="E651" s="5" t="s">
        <v>39</v>
      </c>
      <c r="F651" s="5" t="s">
        <v>14</v>
      </c>
      <c r="G651" s="5" t="s">
        <v>15</v>
      </c>
      <c r="H651" s="5" t="s">
        <v>16</v>
      </c>
    </row>
    <row r="652" spans="1:8">
      <c r="A652" s="5" t="s">
        <v>2582</v>
      </c>
      <c r="B652" s="5" t="s">
        <v>2583</v>
      </c>
      <c r="C652" s="5" t="s">
        <v>2584</v>
      </c>
      <c r="D652" s="5" t="s">
        <v>2585</v>
      </c>
      <c r="E652" s="5" t="s">
        <v>137</v>
      </c>
      <c r="F652" s="5" t="s">
        <v>14</v>
      </c>
      <c r="G652" s="5" t="s">
        <v>15</v>
      </c>
      <c r="H652" s="5" t="s">
        <v>16</v>
      </c>
    </row>
    <row r="653" spans="1:8">
      <c r="A653" s="5" t="s">
        <v>2586</v>
      </c>
      <c r="B653" s="5" t="s">
        <v>2587</v>
      </c>
      <c r="C653" s="5" t="s">
        <v>2588</v>
      </c>
      <c r="D653" s="5" t="s">
        <v>2589</v>
      </c>
      <c r="E653" s="5" t="s">
        <v>29</v>
      </c>
      <c r="F653" s="5" t="s">
        <v>14</v>
      </c>
      <c r="G653" s="5" t="s">
        <v>15</v>
      </c>
      <c r="H653" s="5" t="s">
        <v>16</v>
      </c>
    </row>
    <row r="654" spans="1:8">
      <c r="A654" s="5" t="s">
        <v>2590</v>
      </c>
      <c r="B654" s="5" t="s">
        <v>2591</v>
      </c>
      <c r="C654" s="5" t="s">
        <v>2592</v>
      </c>
      <c r="D654" s="5" t="s">
        <v>2593</v>
      </c>
      <c r="E654" s="5" t="s">
        <v>137</v>
      </c>
      <c r="F654" s="5" t="s">
        <v>14</v>
      </c>
      <c r="G654" s="5" t="s">
        <v>15</v>
      </c>
      <c r="H654" s="5" t="s">
        <v>16</v>
      </c>
    </row>
    <row r="655" spans="1:8">
      <c r="A655" s="5" t="s">
        <v>2594</v>
      </c>
      <c r="B655" s="5" t="s">
        <v>2595</v>
      </c>
      <c r="C655" s="5" t="s">
        <v>2596</v>
      </c>
      <c r="D655" s="5" t="s">
        <v>2597</v>
      </c>
      <c r="E655" s="5" t="s">
        <v>137</v>
      </c>
      <c r="F655" s="5" t="s">
        <v>14</v>
      </c>
      <c r="G655" s="5" t="s">
        <v>15</v>
      </c>
      <c r="H655" s="5" t="s">
        <v>16</v>
      </c>
    </row>
    <row r="656" spans="1:8">
      <c r="A656" s="5" t="s">
        <v>2598</v>
      </c>
      <c r="B656" s="5" t="s">
        <v>2599</v>
      </c>
      <c r="C656" s="5" t="s">
        <v>2600</v>
      </c>
      <c r="D656" s="5" t="s">
        <v>2601</v>
      </c>
      <c r="E656" s="5" t="s">
        <v>29</v>
      </c>
      <c r="F656" s="5" t="s">
        <v>14</v>
      </c>
      <c r="G656" s="5" t="s">
        <v>15</v>
      </c>
      <c r="H656" s="5" t="s">
        <v>16</v>
      </c>
    </row>
    <row r="657" spans="1:8">
      <c r="A657" s="5" t="s">
        <v>2602</v>
      </c>
      <c r="B657" s="5" t="s">
        <v>2603</v>
      </c>
      <c r="C657" s="5" t="s">
        <v>2604</v>
      </c>
      <c r="D657" s="5" t="s">
        <v>2605</v>
      </c>
      <c r="E657" s="5" t="s">
        <v>137</v>
      </c>
      <c r="F657" s="5" t="s">
        <v>14</v>
      </c>
      <c r="G657" s="5" t="s">
        <v>15</v>
      </c>
      <c r="H657" s="5" t="s">
        <v>16</v>
      </c>
    </row>
    <row r="658" spans="1:8">
      <c r="A658" s="5" t="s">
        <v>2606</v>
      </c>
      <c r="B658" s="5" t="s">
        <v>2607</v>
      </c>
      <c r="C658" s="5" t="s">
        <v>2608</v>
      </c>
      <c r="D658" s="5" t="s">
        <v>2609</v>
      </c>
      <c r="E658" s="5" t="s">
        <v>137</v>
      </c>
      <c r="F658" s="5" t="s">
        <v>14</v>
      </c>
      <c r="G658" s="5" t="s">
        <v>15</v>
      </c>
      <c r="H658" s="5" t="s">
        <v>16</v>
      </c>
    </row>
    <row r="659" spans="1:8">
      <c r="A659" s="5" t="s">
        <v>2610</v>
      </c>
      <c r="B659" s="5" t="s">
        <v>2611</v>
      </c>
      <c r="C659" s="5" t="s">
        <v>2612</v>
      </c>
      <c r="D659" s="5" t="s">
        <v>1001</v>
      </c>
      <c r="E659" s="5" t="s">
        <v>137</v>
      </c>
      <c r="F659" s="5" t="s">
        <v>14</v>
      </c>
      <c r="G659" s="5" t="s">
        <v>15</v>
      </c>
      <c r="H659" s="5" t="s">
        <v>16</v>
      </c>
    </row>
    <row r="660" spans="1:8">
      <c r="A660" s="5" t="s">
        <v>2613</v>
      </c>
      <c r="B660" s="5" t="s">
        <v>2614</v>
      </c>
      <c r="C660" s="5" t="s">
        <v>2615</v>
      </c>
      <c r="D660" s="5" t="s">
        <v>2616</v>
      </c>
      <c r="E660" s="5" t="s">
        <v>29</v>
      </c>
      <c r="F660" s="5" t="s">
        <v>14</v>
      </c>
      <c r="G660" s="5" t="s">
        <v>15</v>
      </c>
      <c r="H660" s="5" t="s">
        <v>16</v>
      </c>
    </row>
    <row r="661" spans="1:8">
      <c r="A661" s="5" t="s">
        <v>2617</v>
      </c>
      <c r="B661" s="5" t="s">
        <v>2618</v>
      </c>
      <c r="C661" s="5" t="s">
        <v>2619</v>
      </c>
      <c r="D661" s="5" t="s">
        <v>2620</v>
      </c>
      <c r="E661" s="5" t="s">
        <v>29</v>
      </c>
      <c r="F661" s="5" t="s">
        <v>14</v>
      </c>
      <c r="G661" s="5" t="s">
        <v>15</v>
      </c>
      <c r="H661" s="5" t="s">
        <v>16</v>
      </c>
    </row>
    <row r="662" spans="1:8">
      <c r="A662" s="5" t="s">
        <v>2621</v>
      </c>
      <c r="B662" s="5" t="s">
        <v>2622</v>
      </c>
      <c r="C662" s="5" t="s">
        <v>2623</v>
      </c>
      <c r="D662" s="5" t="s">
        <v>2624</v>
      </c>
      <c r="E662" s="5" t="s">
        <v>137</v>
      </c>
      <c r="F662" s="5" t="s">
        <v>14</v>
      </c>
      <c r="G662" s="5" t="s">
        <v>15</v>
      </c>
      <c r="H662" s="5" t="s">
        <v>16</v>
      </c>
    </row>
    <row r="663" spans="1:8">
      <c r="A663" s="5" t="s">
        <v>2625</v>
      </c>
      <c r="B663" s="5" t="s">
        <v>2626</v>
      </c>
      <c r="C663" s="5" t="s">
        <v>2627</v>
      </c>
      <c r="D663" s="5" t="s">
        <v>2628</v>
      </c>
      <c r="E663" s="5" t="s">
        <v>137</v>
      </c>
      <c r="F663" s="5" t="s">
        <v>14</v>
      </c>
      <c r="G663" s="5" t="s">
        <v>15</v>
      </c>
      <c r="H663" s="5" t="s">
        <v>16</v>
      </c>
    </row>
    <row r="664" spans="1:8">
      <c r="A664" s="5" t="s">
        <v>2629</v>
      </c>
      <c r="B664" s="5" t="s">
        <v>2630</v>
      </c>
      <c r="C664" s="5" t="s">
        <v>2631</v>
      </c>
      <c r="D664" s="5" t="s">
        <v>2632</v>
      </c>
      <c r="E664" s="5" t="s">
        <v>29</v>
      </c>
      <c r="F664" s="5" t="s">
        <v>14</v>
      </c>
      <c r="G664" s="5" t="s">
        <v>15</v>
      </c>
      <c r="H664" s="5" t="s">
        <v>16</v>
      </c>
    </row>
    <row r="665" spans="1:8">
      <c r="A665" s="5" t="s">
        <v>2633</v>
      </c>
      <c r="B665" s="5" t="s">
        <v>2634</v>
      </c>
      <c r="C665" s="5" t="s">
        <v>2635</v>
      </c>
      <c r="D665" s="5" t="s">
        <v>2636</v>
      </c>
      <c r="E665" s="5" t="s">
        <v>29</v>
      </c>
      <c r="F665" s="5" t="s">
        <v>14</v>
      </c>
      <c r="G665" s="5" t="s">
        <v>15</v>
      </c>
      <c r="H665" s="5" t="s">
        <v>16</v>
      </c>
    </row>
    <row r="666" spans="1:8">
      <c r="A666" s="5" t="s">
        <v>2637</v>
      </c>
      <c r="B666" s="5" t="s">
        <v>2638</v>
      </c>
      <c r="C666" s="5" t="s">
        <v>2639</v>
      </c>
      <c r="D666" s="5" t="s">
        <v>2640</v>
      </c>
      <c r="E666" s="5" t="s">
        <v>29</v>
      </c>
      <c r="F666" s="5" t="s">
        <v>14</v>
      </c>
      <c r="G666" s="5" t="s">
        <v>15</v>
      </c>
      <c r="H666" s="5" t="s">
        <v>16</v>
      </c>
    </row>
    <row r="667" spans="1:8">
      <c r="A667" s="5" t="s">
        <v>2641</v>
      </c>
      <c r="B667" s="5" t="s">
        <v>2642</v>
      </c>
      <c r="C667" s="5" t="s">
        <v>2643</v>
      </c>
      <c r="D667" s="5" t="s">
        <v>2644</v>
      </c>
      <c r="E667" s="5" t="s">
        <v>137</v>
      </c>
      <c r="F667" s="5" t="s">
        <v>14</v>
      </c>
      <c r="G667" s="5" t="s">
        <v>15</v>
      </c>
      <c r="H667" s="5" t="s">
        <v>16</v>
      </c>
    </row>
    <row r="668" spans="1:8">
      <c r="A668" s="5" t="s">
        <v>2645</v>
      </c>
      <c r="B668" s="5" t="s">
        <v>2646</v>
      </c>
      <c r="C668" s="5" t="s">
        <v>2647</v>
      </c>
      <c r="D668" s="5" t="s">
        <v>2648</v>
      </c>
      <c r="E668" s="5" t="s">
        <v>137</v>
      </c>
      <c r="F668" s="5" t="s">
        <v>14</v>
      </c>
      <c r="G668" s="5" t="s">
        <v>15</v>
      </c>
      <c r="H668" s="5" t="s">
        <v>16</v>
      </c>
    </row>
    <row r="669" spans="1:8">
      <c r="A669" s="5" t="s">
        <v>2649</v>
      </c>
      <c r="B669" s="5" t="s">
        <v>2650</v>
      </c>
      <c r="C669" s="5" t="s">
        <v>2651</v>
      </c>
      <c r="D669" s="5" t="s">
        <v>2652</v>
      </c>
      <c r="E669" s="5" t="s">
        <v>29</v>
      </c>
      <c r="F669" s="5" t="s">
        <v>14</v>
      </c>
      <c r="G669" s="5" t="s">
        <v>15</v>
      </c>
      <c r="H669" s="5" t="s">
        <v>16</v>
      </c>
    </row>
    <row r="670" spans="1:8">
      <c r="A670" s="5" t="s">
        <v>2653</v>
      </c>
      <c r="B670" s="5" t="s">
        <v>2654</v>
      </c>
      <c r="C670" s="5" t="s">
        <v>2655</v>
      </c>
      <c r="D670" s="5" t="s">
        <v>1860</v>
      </c>
      <c r="E670" s="5" t="s">
        <v>29</v>
      </c>
      <c r="F670" s="5" t="s">
        <v>14</v>
      </c>
      <c r="G670" s="5" t="s">
        <v>15</v>
      </c>
      <c r="H670" s="5" t="s">
        <v>16</v>
      </c>
    </row>
    <row r="671" spans="1:8">
      <c r="A671" s="5" t="s">
        <v>2656</v>
      </c>
      <c r="B671" s="5" t="s">
        <v>2657</v>
      </c>
      <c r="C671" s="5" t="s">
        <v>2658</v>
      </c>
      <c r="D671" s="5" t="s">
        <v>2659</v>
      </c>
      <c r="E671" s="5" t="s">
        <v>29</v>
      </c>
      <c r="F671" s="5" t="s">
        <v>14</v>
      </c>
      <c r="G671" s="5" t="s">
        <v>15</v>
      </c>
      <c r="H671" s="5" t="s">
        <v>16</v>
      </c>
    </row>
    <row r="672" spans="1:8">
      <c r="A672" s="5" t="s">
        <v>2660</v>
      </c>
      <c r="B672" s="5" t="s">
        <v>2661</v>
      </c>
      <c r="C672" s="5" t="s">
        <v>2662</v>
      </c>
      <c r="D672" s="5" t="s">
        <v>2663</v>
      </c>
      <c r="E672" s="5" t="s">
        <v>29</v>
      </c>
      <c r="F672" s="5" t="s">
        <v>14</v>
      </c>
      <c r="G672" s="5" t="s">
        <v>15</v>
      </c>
      <c r="H672" s="5" t="s">
        <v>16</v>
      </c>
    </row>
    <row r="673" spans="1:8">
      <c r="A673" s="5" t="s">
        <v>2664</v>
      </c>
      <c r="B673" s="5" t="s">
        <v>2665</v>
      </c>
      <c r="C673" s="5" t="s">
        <v>2666</v>
      </c>
      <c r="D673" s="5" t="s">
        <v>2667</v>
      </c>
      <c r="E673" s="5" t="s">
        <v>29</v>
      </c>
      <c r="F673" s="5" t="s">
        <v>14</v>
      </c>
      <c r="G673" s="5" t="s">
        <v>15</v>
      </c>
      <c r="H673" s="5" t="s">
        <v>16</v>
      </c>
    </row>
    <row r="674" spans="1:8">
      <c r="A674" s="5" t="s">
        <v>2668</v>
      </c>
      <c r="B674" s="5" t="s">
        <v>2669</v>
      </c>
      <c r="C674" s="5" t="s">
        <v>2670</v>
      </c>
      <c r="D674" s="5" t="s">
        <v>2671</v>
      </c>
      <c r="E674" s="5" t="s">
        <v>29</v>
      </c>
      <c r="F674" s="5" t="s">
        <v>14</v>
      </c>
      <c r="G674" s="5" t="s">
        <v>15</v>
      </c>
      <c r="H674" s="5" t="s">
        <v>16</v>
      </c>
    </row>
    <row r="675" spans="1:8">
      <c r="A675" s="5" t="s">
        <v>2672</v>
      </c>
      <c r="B675" s="5" t="s">
        <v>2673</v>
      </c>
      <c r="C675" s="5" t="s">
        <v>2674</v>
      </c>
      <c r="D675" s="5" t="s">
        <v>2675</v>
      </c>
      <c r="E675" s="5" t="s">
        <v>29</v>
      </c>
      <c r="F675" s="5" t="s">
        <v>14</v>
      </c>
      <c r="G675" s="5" t="s">
        <v>15</v>
      </c>
      <c r="H675" s="5" t="s">
        <v>16</v>
      </c>
    </row>
    <row r="676" spans="1:8">
      <c r="A676" s="5" t="s">
        <v>2676</v>
      </c>
      <c r="B676" s="5" t="s">
        <v>2677</v>
      </c>
      <c r="C676" s="5" t="s">
        <v>2678</v>
      </c>
      <c r="D676" s="5" t="s">
        <v>2679</v>
      </c>
      <c r="E676" s="5" t="s">
        <v>29</v>
      </c>
      <c r="F676" s="5" t="s">
        <v>14</v>
      </c>
      <c r="G676" s="5" t="s">
        <v>15</v>
      </c>
      <c r="H676" s="5" t="s">
        <v>16</v>
      </c>
    </row>
    <row r="677" spans="1:8">
      <c r="A677" s="5" t="s">
        <v>2680</v>
      </c>
      <c r="B677" s="5" t="s">
        <v>2681</v>
      </c>
      <c r="C677" s="5" t="s">
        <v>2682</v>
      </c>
      <c r="D677" s="5" t="s">
        <v>2683</v>
      </c>
      <c r="E677" s="5" t="s">
        <v>29</v>
      </c>
      <c r="F677" s="5" t="s">
        <v>14</v>
      </c>
      <c r="G677" s="5" t="s">
        <v>15</v>
      </c>
      <c r="H677" s="5" t="s">
        <v>16</v>
      </c>
    </row>
    <row r="678" spans="1:8">
      <c r="A678" s="5" t="s">
        <v>2684</v>
      </c>
      <c r="B678" s="5" t="s">
        <v>2685</v>
      </c>
      <c r="C678" s="5" t="s">
        <v>2686</v>
      </c>
      <c r="D678" s="5" t="s">
        <v>2687</v>
      </c>
      <c r="E678" s="5" t="s">
        <v>137</v>
      </c>
      <c r="F678" s="5" t="s">
        <v>14</v>
      </c>
      <c r="G678" s="5" t="s">
        <v>15</v>
      </c>
      <c r="H678" s="5" t="s">
        <v>16</v>
      </c>
    </row>
    <row r="679" spans="1:8">
      <c r="A679" s="5" t="s">
        <v>2688</v>
      </c>
      <c r="B679" s="5" t="s">
        <v>2689</v>
      </c>
      <c r="C679" s="5" t="s">
        <v>2690</v>
      </c>
      <c r="D679" s="5" t="s">
        <v>2691</v>
      </c>
      <c r="E679" s="5" t="s">
        <v>137</v>
      </c>
      <c r="F679" s="5" t="s">
        <v>14</v>
      </c>
      <c r="G679" s="5" t="s">
        <v>15</v>
      </c>
      <c r="H679" s="5" t="s">
        <v>16</v>
      </c>
    </row>
    <row r="680" spans="1:8">
      <c r="A680" s="5" t="s">
        <v>2692</v>
      </c>
      <c r="B680" s="5" t="s">
        <v>2693</v>
      </c>
      <c r="C680" s="5" t="s">
        <v>2694</v>
      </c>
      <c r="D680" s="5" t="s">
        <v>2695</v>
      </c>
      <c r="E680" s="5" t="s">
        <v>29</v>
      </c>
      <c r="F680" s="5" t="s">
        <v>14</v>
      </c>
      <c r="G680" s="5" t="s">
        <v>15</v>
      </c>
      <c r="H680" s="5" t="s">
        <v>16</v>
      </c>
    </row>
    <row r="681" spans="1:8">
      <c r="A681" s="5" t="s">
        <v>2696</v>
      </c>
      <c r="B681" s="5" t="s">
        <v>2697</v>
      </c>
      <c r="C681" s="5" t="s">
        <v>2698</v>
      </c>
      <c r="D681" s="5" t="s">
        <v>2699</v>
      </c>
      <c r="E681" s="5" t="s">
        <v>29</v>
      </c>
      <c r="F681" s="5" t="s">
        <v>14</v>
      </c>
      <c r="G681" s="5" t="s">
        <v>15</v>
      </c>
      <c r="H681" s="5" t="s">
        <v>16</v>
      </c>
    </row>
    <row r="682" spans="1:8">
      <c r="A682" s="5" t="s">
        <v>2700</v>
      </c>
      <c r="B682" s="5" t="s">
        <v>2701</v>
      </c>
      <c r="C682" s="5" t="s">
        <v>2702</v>
      </c>
      <c r="D682" s="5" t="s">
        <v>2703</v>
      </c>
      <c r="E682" s="5" t="s">
        <v>137</v>
      </c>
      <c r="F682" s="5" t="s">
        <v>14</v>
      </c>
      <c r="G682" s="5" t="s">
        <v>15</v>
      </c>
      <c r="H682" s="5" t="s">
        <v>16</v>
      </c>
    </row>
    <row r="683" spans="1:8">
      <c r="A683" s="5" t="s">
        <v>2704</v>
      </c>
      <c r="B683" s="5" t="s">
        <v>2705</v>
      </c>
      <c r="C683" s="5" t="s">
        <v>2706</v>
      </c>
      <c r="D683" s="5" t="s">
        <v>2707</v>
      </c>
      <c r="E683" s="5" t="s">
        <v>137</v>
      </c>
      <c r="F683" s="5" t="s">
        <v>14</v>
      </c>
      <c r="G683" s="5" t="s">
        <v>15</v>
      </c>
      <c r="H683" s="5" t="s">
        <v>16</v>
      </c>
    </row>
    <row r="684" spans="1:8">
      <c r="A684" s="5" t="s">
        <v>2708</v>
      </c>
      <c r="B684" s="5" t="s">
        <v>2709</v>
      </c>
      <c r="C684" s="5" t="s">
        <v>2710</v>
      </c>
      <c r="D684" s="5" t="s">
        <v>2711</v>
      </c>
      <c r="E684" s="5" t="s">
        <v>137</v>
      </c>
      <c r="F684" s="5" t="s">
        <v>14</v>
      </c>
      <c r="G684" s="5" t="s">
        <v>15</v>
      </c>
      <c r="H684" s="5" t="s">
        <v>16</v>
      </c>
    </row>
    <row r="685" spans="1:8">
      <c r="A685" s="5" t="s">
        <v>2712</v>
      </c>
      <c r="B685" s="5" t="s">
        <v>2713</v>
      </c>
      <c r="C685" s="5" t="s">
        <v>2714</v>
      </c>
      <c r="D685" s="5" t="s">
        <v>2715</v>
      </c>
      <c r="E685" s="5" t="s">
        <v>29</v>
      </c>
      <c r="F685" s="5" t="s">
        <v>14</v>
      </c>
      <c r="G685" s="5" t="s">
        <v>15</v>
      </c>
      <c r="H685" s="5" t="s">
        <v>16</v>
      </c>
    </row>
    <row r="686" spans="1:8">
      <c r="A686" s="5" t="s">
        <v>2716</v>
      </c>
      <c r="B686" s="5" t="s">
        <v>2717</v>
      </c>
      <c r="C686" s="5" t="s">
        <v>2718</v>
      </c>
      <c r="D686" s="5" t="s">
        <v>2719</v>
      </c>
      <c r="E686" s="5" t="s">
        <v>29</v>
      </c>
      <c r="F686" s="5" t="s">
        <v>14</v>
      </c>
      <c r="G686" s="5" t="s">
        <v>15</v>
      </c>
      <c r="H686" s="5" t="s">
        <v>16</v>
      </c>
    </row>
    <row r="687" spans="1:8">
      <c r="A687" s="5" t="s">
        <v>2720</v>
      </c>
      <c r="B687" s="5" t="s">
        <v>2721</v>
      </c>
      <c r="C687" s="5" t="s">
        <v>2722</v>
      </c>
      <c r="D687" s="5" t="s">
        <v>2723</v>
      </c>
      <c r="E687" s="5" t="s">
        <v>29</v>
      </c>
      <c r="F687" s="5" t="s">
        <v>14</v>
      </c>
      <c r="G687" s="5" t="s">
        <v>15</v>
      </c>
      <c r="H687" s="5" t="s">
        <v>16</v>
      </c>
    </row>
    <row r="688" spans="1:8">
      <c r="A688" s="5" t="s">
        <v>2724</v>
      </c>
      <c r="B688" s="5" t="s">
        <v>2725</v>
      </c>
      <c r="C688" s="5" t="s">
        <v>2726</v>
      </c>
      <c r="D688" s="5" t="s">
        <v>2727</v>
      </c>
      <c r="E688" s="5" t="s">
        <v>29</v>
      </c>
      <c r="F688" s="5" t="s">
        <v>14</v>
      </c>
      <c r="G688" s="5" t="s">
        <v>15</v>
      </c>
      <c r="H688" s="5" t="s">
        <v>16</v>
      </c>
    </row>
    <row r="689" spans="1:8">
      <c r="A689" s="5" t="s">
        <v>2728</v>
      </c>
      <c r="B689" s="5" t="s">
        <v>2729</v>
      </c>
      <c r="C689" s="5" t="s">
        <v>2730</v>
      </c>
      <c r="D689" s="5" t="s">
        <v>2731</v>
      </c>
      <c r="E689" s="5" t="s">
        <v>29</v>
      </c>
      <c r="F689" s="5" t="s">
        <v>14</v>
      </c>
      <c r="G689" s="5" t="s">
        <v>15</v>
      </c>
      <c r="H689" s="5" t="s">
        <v>16</v>
      </c>
    </row>
    <row r="690" spans="1:8">
      <c r="A690" s="5" t="s">
        <v>2732</v>
      </c>
      <c r="B690" s="5" t="s">
        <v>2733</v>
      </c>
      <c r="C690" s="5" t="s">
        <v>2734</v>
      </c>
      <c r="D690" s="5" t="s">
        <v>2735</v>
      </c>
      <c r="E690" s="5" t="s">
        <v>39</v>
      </c>
      <c r="F690" s="5" t="s">
        <v>14</v>
      </c>
      <c r="G690" s="5" t="s">
        <v>15</v>
      </c>
      <c r="H690" s="5" t="s">
        <v>16</v>
      </c>
    </row>
    <row r="691" spans="1:8">
      <c r="A691" s="5" t="s">
        <v>2736</v>
      </c>
      <c r="B691" s="5" t="s">
        <v>2737</v>
      </c>
      <c r="C691" s="5" t="s">
        <v>2738</v>
      </c>
      <c r="D691" s="5" t="s">
        <v>2739</v>
      </c>
      <c r="E691" s="5" t="s">
        <v>39</v>
      </c>
      <c r="F691" s="5" t="s">
        <v>14</v>
      </c>
      <c r="G691" s="5" t="s">
        <v>15</v>
      </c>
      <c r="H691" s="5" t="s">
        <v>16</v>
      </c>
    </row>
    <row r="692" spans="1:8">
      <c r="A692" s="5" t="s">
        <v>2740</v>
      </c>
      <c r="B692" s="5" t="s">
        <v>2741</v>
      </c>
      <c r="C692" s="5" t="s">
        <v>2742</v>
      </c>
      <c r="D692" s="5" t="s">
        <v>2743</v>
      </c>
      <c r="E692" s="5" t="s">
        <v>29</v>
      </c>
      <c r="F692" s="5" t="s">
        <v>14</v>
      </c>
      <c r="G692" s="5" t="s">
        <v>15</v>
      </c>
      <c r="H692" s="5" t="s">
        <v>16</v>
      </c>
    </row>
    <row r="693" spans="1:8">
      <c r="A693" s="5" t="s">
        <v>2744</v>
      </c>
      <c r="B693" s="5" t="s">
        <v>2745</v>
      </c>
      <c r="C693" s="5" t="s">
        <v>2746</v>
      </c>
      <c r="D693" s="5" t="s">
        <v>2747</v>
      </c>
      <c r="E693" s="5" t="s">
        <v>39</v>
      </c>
      <c r="F693" s="5" t="s">
        <v>14</v>
      </c>
      <c r="G693" s="5" t="s">
        <v>15</v>
      </c>
      <c r="H693" s="5" t="s">
        <v>16</v>
      </c>
    </row>
    <row r="694" spans="1:8">
      <c r="A694" s="5" t="s">
        <v>2748</v>
      </c>
      <c r="B694" s="5" t="s">
        <v>2749</v>
      </c>
      <c r="C694" s="5" t="s">
        <v>2750</v>
      </c>
      <c r="D694" s="5" t="s">
        <v>2751</v>
      </c>
      <c r="E694" s="5" t="s">
        <v>29</v>
      </c>
      <c r="F694" s="5" t="s">
        <v>14</v>
      </c>
      <c r="G694" s="5" t="s">
        <v>15</v>
      </c>
      <c r="H694" s="5" t="s">
        <v>16</v>
      </c>
    </row>
    <row r="695" spans="1:8">
      <c r="A695" s="5" t="s">
        <v>2752</v>
      </c>
      <c r="B695" s="5" t="s">
        <v>2753</v>
      </c>
      <c r="C695" s="5" t="s">
        <v>2754</v>
      </c>
      <c r="D695" s="5" t="s">
        <v>2755</v>
      </c>
      <c r="E695" s="5" t="s">
        <v>29</v>
      </c>
      <c r="F695" s="5" t="s">
        <v>14</v>
      </c>
      <c r="G695" s="5" t="s">
        <v>15</v>
      </c>
      <c r="H695" s="5" t="s">
        <v>16</v>
      </c>
    </row>
    <row r="696" spans="1:8">
      <c r="A696" s="5" t="s">
        <v>2756</v>
      </c>
      <c r="B696" s="5" t="s">
        <v>2757</v>
      </c>
      <c r="C696" s="5" t="s">
        <v>2758</v>
      </c>
      <c r="D696" s="5" t="s">
        <v>2759</v>
      </c>
      <c r="E696" s="5" t="s">
        <v>137</v>
      </c>
      <c r="F696" s="5" t="s">
        <v>14</v>
      </c>
      <c r="G696" s="5" t="s">
        <v>15</v>
      </c>
      <c r="H696" s="5" t="s">
        <v>16</v>
      </c>
    </row>
    <row r="697" spans="1:8">
      <c r="A697" s="5" t="s">
        <v>2760</v>
      </c>
      <c r="B697" s="5" t="s">
        <v>2761</v>
      </c>
      <c r="C697" s="5" t="s">
        <v>2762</v>
      </c>
      <c r="D697" s="5" t="s">
        <v>2763</v>
      </c>
      <c r="E697" s="5" t="s">
        <v>29</v>
      </c>
      <c r="F697" s="5" t="s">
        <v>14</v>
      </c>
      <c r="G697" s="5" t="s">
        <v>15</v>
      </c>
      <c r="H697" s="5" t="s">
        <v>16</v>
      </c>
    </row>
    <row r="698" spans="1:8">
      <c r="A698" s="5" t="s">
        <v>2764</v>
      </c>
      <c r="B698" s="5" t="s">
        <v>2765</v>
      </c>
      <c r="C698" s="5" t="s">
        <v>2766</v>
      </c>
      <c r="D698" s="5" t="s">
        <v>2767</v>
      </c>
      <c r="E698" s="5" t="s">
        <v>29</v>
      </c>
      <c r="F698" s="5" t="s">
        <v>14</v>
      </c>
      <c r="G698" s="5" t="s">
        <v>15</v>
      </c>
      <c r="H698" s="5" t="s">
        <v>16</v>
      </c>
    </row>
    <row r="699" spans="1:8">
      <c r="A699" s="5" t="s">
        <v>2768</v>
      </c>
      <c r="B699" s="5" t="s">
        <v>2769</v>
      </c>
      <c r="C699" s="5" t="s">
        <v>2770</v>
      </c>
      <c r="D699" s="5" t="s">
        <v>2771</v>
      </c>
      <c r="E699" s="5" t="s">
        <v>39</v>
      </c>
      <c r="F699" s="5" t="s">
        <v>14</v>
      </c>
      <c r="G699" s="5" t="s">
        <v>15</v>
      </c>
      <c r="H699" s="5" t="s">
        <v>16</v>
      </c>
    </row>
    <row r="700" spans="1:8">
      <c r="A700" s="5" t="s">
        <v>2772</v>
      </c>
      <c r="B700" s="5" t="s">
        <v>2773</v>
      </c>
      <c r="C700" s="5" t="s">
        <v>2774</v>
      </c>
      <c r="D700" s="5" t="s">
        <v>2775</v>
      </c>
      <c r="E700" s="5" t="s">
        <v>39</v>
      </c>
      <c r="F700" s="5" t="s">
        <v>14</v>
      </c>
      <c r="G700" s="5" t="s">
        <v>15</v>
      </c>
      <c r="H700" s="5" t="s">
        <v>16</v>
      </c>
    </row>
    <row r="701" spans="1:8">
      <c r="A701" s="5" t="s">
        <v>2776</v>
      </c>
      <c r="B701" s="5" t="s">
        <v>2777</v>
      </c>
      <c r="C701" s="5" t="s">
        <v>2778</v>
      </c>
      <c r="D701" s="5" t="s">
        <v>2779</v>
      </c>
      <c r="E701" s="5" t="s">
        <v>137</v>
      </c>
      <c r="F701" s="5" t="s">
        <v>14</v>
      </c>
      <c r="G701" s="5" t="s">
        <v>15</v>
      </c>
      <c r="H701" s="5" t="s">
        <v>16</v>
      </c>
    </row>
    <row r="702" spans="1:8">
      <c r="A702" s="5" t="s">
        <v>2780</v>
      </c>
      <c r="B702" s="5" t="s">
        <v>2781</v>
      </c>
      <c r="C702" s="5" t="s">
        <v>2782</v>
      </c>
      <c r="D702" s="5" t="s">
        <v>2783</v>
      </c>
      <c r="E702" s="5" t="s">
        <v>137</v>
      </c>
      <c r="F702" s="5" t="s">
        <v>14</v>
      </c>
      <c r="G702" s="5" t="s">
        <v>15</v>
      </c>
      <c r="H702" s="5" t="s">
        <v>16</v>
      </c>
    </row>
    <row r="703" spans="1:8">
      <c r="A703" s="5" t="s">
        <v>2784</v>
      </c>
      <c r="B703" s="5" t="s">
        <v>2785</v>
      </c>
      <c r="C703" s="5" t="s">
        <v>2786</v>
      </c>
      <c r="D703" s="5" t="s">
        <v>2787</v>
      </c>
      <c r="E703" s="5" t="s">
        <v>29</v>
      </c>
      <c r="F703" s="5" t="s">
        <v>14</v>
      </c>
      <c r="G703" s="5" t="s">
        <v>15</v>
      </c>
      <c r="H703" s="5" t="s">
        <v>16</v>
      </c>
    </row>
    <row r="704" spans="1:8">
      <c r="A704" s="5" t="s">
        <v>2788</v>
      </c>
      <c r="B704" s="5" t="s">
        <v>2789</v>
      </c>
      <c r="C704" s="5" t="s">
        <v>2790</v>
      </c>
      <c r="D704" s="5" t="s">
        <v>2791</v>
      </c>
      <c r="E704" s="5" t="s">
        <v>39</v>
      </c>
      <c r="F704" s="5" t="s">
        <v>14</v>
      </c>
      <c r="G704" s="5" t="s">
        <v>15</v>
      </c>
      <c r="H704" s="5" t="s">
        <v>16</v>
      </c>
    </row>
    <row r="705" spans="1:8">
      <c r="A705" s="5" t="s">
        <v>2792</v>
      </c>
      <c r="B705" s="5" t="s">
        <v>2793</v>
      </c>
      <c r="C705" s="5" t="s">
        <v>2794</v>
      </c>
      <c r="D705" s="5" t="s">
        <v>2795</v>
      </c>
      <c r="E705" s="5" t="s">
        <v>39</v>
      </c>
      <c r="F705" s="5" t="s">
        <v>14</v>
      </c>
      <c r="G705" s="5" t="s">
        <v>15</v>
      </c>
      <c r="H705" s="5" t="s">
        <v>16</v>
      </c>
    </row>
    <row r="706" spans="1:8">
      <c r="A706" s="5" t="s">
        <v>2796</v>
      </c>
      <c r="B706" s="5" t="s">
        <v>2797</v>
      </c>
      <c r="C706" s="5" t="s">
        <v>2798</v>
      </c>
      <c r="D706" s="5" t="s">
        <v>2799</v>
      </c>
      <c r="E706" s="5" t="s">
        <v>29</v>
      </c>
      <c r="F706" s="5" t="s">
        <v>14</v>
      </c>
      <c r="G706" s="5" t="s">
        <v>15</v>
      </c>
      <c r="H706" s="5" t="s">
        <v>16</v>
      </c>
    </row>
    <row r="707" spans="1:8">
      <c r="A707" s="5" t="s">
        <v>2800</v>
      </c>
      <c r="B707" s="5" t="s">
        <v>2801</v>
      </c>
      <c r="C707" s="5" t="s">
        <v>2802</v>
      </c>
      <c r="D707" s="5" t="s">
        <v>2803</v>
      </c>
      <c r="E707" s="5" t="s">
        <v>39</v>
      </c>
      <c r="F707" s="5" t="s">
        <v>14</v>
      </c>
      <c r="G707" s="5" t="s">
        <v>15</v>
      </c>
      <c r="H707" s="5" t="s">
        <v>16</v>
      </c>
    </row>
    <row r="708" spans="1:8">
      <c r="A708" s="5" t="s">
        <v>2804</v>
      </c>
      <c r="B708" s="5" t="s">
        <v>2805</v>
      </c>
      <c r="C708" s="5" t="s">
        <v>2806</v>
      </c>
      <c r="D708" s="5" t="s">
        <v>2807</v>
      </c>
      <c r="E708" s="5" t="s">
        <v>29</v>
      </c>
      <c r="F708" s="5" t="s">
        <v>14</v>
      </c>
      <c r="G708" s="5" t="s">
        <v>15</v>
      </c>
      <c r="H708" s="5" t="s">
        <v>16</v>
      </c>
    </row>
    <row r="709" spans="1:8">
      <c r="A709" s="5" t="s">
        <v>2808</v>
      </c>
      <c r="B709" s="5" t="s">
        <v>2809</v>
      </c>
      <c r="C709" s="5" t="s">
        <v>2810</v>
      </c>
      <c r="D709" s="5" t="s">
        <v>2811</v>
      </c>
      <c r="E709" s="5" t="s">
        <v>39</v>
      </c>
      <c r="F709" s="5" t="s">
        <v>14</v>
      </c>
      <c r="G709" s="5" t="s">
        <v>15</v>
      </c>
      <c r="H709" s="5" t="s">
        <v>16</v>
      </c>
    </row>
    <row r="710" spans="1:8">
      <c r="A710" s="5" t="s">
        <v>2812</v>
      </c>
      <c r="B710" s="5" t="s">
        <v>2813</v>
      </c>
      <c r="C710" s="5" t="s">
        <v>2814</v>
      </c>
      <c r="D710" s="5" t="s">
        <v>2815</v>
      </c>
      <c r="E710" s="5" t="s">
        <v>29</v>
      </c>
      <c r="F710" s="5" t="s">
        <v>14</v>
      </c>
      <c r="G710" s="5" t="s">
        <v>15</v>
      </c>
      <c r="H710" s="5" t="s">
        <v>16</v>
      </c>
    </row>
    <row r="711" spans="1:8">
      <c r="A711" s="5" t="s">
        <v>2816</v>
      </c>
      <c r="B711" s="5" t="s">
        <v>2817</v>
      </c>
      <c r="C711" s="5" t="s">
        <v>2818</v>
      </c>
      <c r="D711" s="5" t="s">
        <v>2819</v>
      </c>
      <c r="E711" s="5" t="s">
        <v>137</v>
      </c>
      <c r="F711" s="5" t="s">
        <v>14</v>
      </c>
      <c r="G711" s="5" t="s">
        <v>15</v>
      </c>
      <c r="H711" s="5" t="s">
        <v>16</v>
      </c>
    </row>
    <row r="712" spans="1:8">
      <c r="A712" s="5" t="s">
        <v>2820</v>
      </c>
      <c r="B712" s="5" t="s">
        <v>2821</v>
      </c>
      <c r="C712" s="5" t="s">
        <v>2822</v>
      </c>
      <c r="D712" s="5" t="s">
        <v>2823</v>
      </c>
      <c r="E712" s="5" t="s">
        <v>137</v>
      </c>
      <c r="F712" s="5" t="s">
        <v>14</v>
      </c>
      <c r="G712" s="5" t="s">
        <v>15</v>
      </c>
      <c r="H712" s="5" t="s">
        <v>16</v>
      </c>
    </row>
    <row r="713" spans="1:8">
      <c r="A713" s="5" t="s">
        <v>2824</v>
      </c>
      <c r="B713" s="5" t="s">
        <v>2825</v>
      </c>
      <c r="C713" s="5" t="s">
        <v>2826</v>
      </c>
      <c r="D713" s="5" t="s">
        <v>2827</v>
      </c>
      <c r="E713" s="5" t="s">
        <v>137</v>
      </c>
      <c r="F713" s="5" t="s">
        <v>14</v>
      </c>
      <c r="G713" s="5" t="s">
        <v>15</v>
      </c>
      <c r="H713" s="5" t="s">
        <v>16</v>
      </c>
    </row>
    <row r="714" spans="1:8">
      <c r="A714" s="5" t="s">
        <v>2828</v>
      </c>
      <c r="B714" s="5" t="s">
        <v>2829</v>
      </c>
      <c r="C714" s="5" t="s">
        <v>2830</v>
      </c>
      <c r="D714" s="5" t="s">
        <v>2831</v>
      </c>
      <c r="E714" s="5" t="s">
        <v>39</v>
      </c>
      <c r="F714" s="5" t="s">
        <v>14</v>
      </c>
      <c r="G714" s="5" t="s">
        <v>15</v>
      </c>
      <c r="H714" s="5" t="s">
        <v>16</v>
      </c>
    </row>
    <row r="715" spans="1:8">
      <c r="A715" s="5" t="s">
        <v>2832</v>
      </c>
      <c r="B715" s="5" t="s">
        <v>2833</v>
      </c>
      <c r="C715" s="5" t="s">
        <v>2834</v>
      </c>
      <c r="D715" s="5" t="s">
        <v>2835</v>
      </c>
      <c r="E715" s="5" t="s">
        <v>39</v>
      </c>
      <c r="F715" s="5" t="s">
        <v>14</v>
      </c>
      <c r="G715" s="5" t="s">
        <v>15</v>
      </c>
      <c r="H715" s="5" t="s">
        <v>16</v>
      </c>
    </row>
    <row r="716" spans="1:8">
      <c r="A716" s="5" t="s">
        <v>2836</v>
      </c>
      <c r="B716" s="5" t="s">
        <v>2837</v>
      </c>
      <c r="C716" s="5" t="s">
        <v>2838</v>
      </c>
      <c r="D716" s="5" t="s">
        <v>2839</v>
      </c>
      <c r="E716" s="5" t="s">
        <v>29</v>
      </c>
      <c r="F716" s="5" t="s">
        <v>14</v>
      </c>
      <c r="G716" s="5" t="s">
        <v>15</v>
      </c>
      <c r="H716" s="5" t="s">
        <v>16</v>
      </c>
    </row>
    <row r="717" spans="1:8">
      <c r="A717" s="5" t="s">
        <v>2840</v>
      </c>
      <c r="B717" s="5" t="s">
        <v>2841</v>
      </c>
      <c r="C717" s="5" t="s">
        <v>2842</v>
      </c>
      <c r="D717" s="5" t="s">
        <v>2843</v>
      </c>
      <c r="E717" s="5" t="s">
        <v>39</v>
      </c>
      <c r="F717" s="5" t="s">
        <v>14</v>
      </c>
      <c r="G717" s="5" t="s">
        <v>15</v>
      </c>
      <c r="H717" s="5" t="s">
        <v>16</v>
      </c>
    </row>
    <row r="718" spans="1:8">
      <c r="A718" s="5" t="s">
        <v>2844</v>
      </c>
      <c r="B718" s="5" t="s">
        <v>2845</v>
      </c>
      <c r="C718" s="5" t="s">
        <v>2846</v>
      </c>
      <c r="D718" s="5" t="s">
        <v>2847</v>
      </c>
      <c r="E718" s="5" t="s">
        <v>137</v>
      </c>
      <c r="F718" s="5" t="s">
        <v>14</v>
      </c>
      <c r="G718" s="5" t="s">
        <v>15</v>
      </c>
      <c r="H718" s="5" t="s">
        <v>16</v>
      </c>
    </row>
    <row r="719" spans="1:8">
      <c r="A719" s="5" t="s">
        <v>2848</v>
      </c>
      <c r="B719" s="5" t="s">
        <v>2849</v>
      </c>
      <c r="C719" s="5" t="s">
        <v>2850</v>
      </c>
      <c r="D719" s="5" t="s">
        <v>2851</v>
      </c>
      <c r="E719" s="5" t="s">
        <v>29</v>
      </c>
      <c r="F719" s="5" t="s">
        <v>14</v>
      </c>
      <c r="G719" s="5" t="s">
        <v>15</v>
      </c>
      <c r="H719" s="5" t="s">
        <v>16</v>
      </c>
    </row>
    <row r="720" spans="1:8">
      <c r="A720" s="5" t="s">
        <v>2852</v>
      </c>
      <c r="B720" s="5" t="s">
        <v>2853</v>
      </c>
      <c r="C720" s="5" t="s">
        <v>2854</v>
      </c>
      <c r="D720" s="5" t="s">
        <v>2855</v>
      </c>
      <c r="E720" s="5" t="s">
        <v>137</v>
      </c>
      <c r="F720" s="5" t="s">
        <v>14</v>
      </c>
      <c r="G720" s="5" t="s">
        <v>15</v>
      </c>
      <c r="H720" s="5" t="s">
        <v>16</v>
      </c>
    </row>
    <row r="721" spans="1:8">
      <c r="A721" s="5" t="s">
        <v>2856</v>
      </c>
      <c r="B721" s="5" t="s">
        <v>2857</v>
      </c>
      <c r="C721" s="5" t="s">
        <v>2858</v>
      </c>
      <c r="D721" s="5" t="s">
        <v>2859</v>
      </c>
      <c r="E721" s="5" t="s">
        <v>29</v>
      </c>
      <c r="F721" s="5" t="s">
        <v>14</v>
      </c>
      <c r="G721" s="5" t="s">
        <v>15</v>
      </c>
      <c r="H721" s="5" t="s">
        <v>16</v>
      </c>
    </row>
    <row r="722" spans="1:8">
      <c r="A722" s="5" t="s">
        <v>2860</v>
      </c>
      <c r="B722" s="5" t="s">
        <v>2861</v>
      </c>
      <c r="C722" s="5" t="s">
        <v>2862</v>
      </c>
      <c r="D722" s="5" t="s">
        <v>2863</v>
      </c>
      <c r="E722" s="5" t="s">
        <v>39</v>
      </c>
      <c r="F722" s="5" t="s">
        <v>14</v>
      </c>
      <c r="G722" s="5" t="s">
        <v>15</v>
      </c>
      <c r="H722" s="5" t="s">
        <v>16</v>
      </c>
    </row>
    <row r="723" spans="1:8">
      <c r="A723" s="5" t="s">
        <v>2864</v>
      </c>
      <c r="B723" s="5" t="s">
        <v>2865</v>
      </c>
      <c r="C723" s="5" t="s">
        <v>2866</v>
      </c>
      <c r="D723" s="5" t="s">
        <v>2867</v>
      </c>
      <c r="E723" s="5" t="s">
        <v>39</v>
      </c>
      <c r="F723" s="5" t="s">
        <v>14</v>
      </c>
      <c r="G723" s="5" t="s">
        <v>15</v>
      </c>
      <c r="H723" s="5" t="s">
        <v>16</v>
      </c>
    </row>
    <row r="724" spans="1:8">
      <c r="A724" s="5" t="s">
        <v>2868</v>
      </c>
      <c r="B724" s="5" t="s">
        <v>2869</v>
      </c>
      <c r="C724" s="5" t="s">
        <v>2870</v>
      </c>
      <c r="D724" s="5" t="s">
        <v>2871</v>
      </c>
      <c r="E724" s="5" t="s">
        <v>39</v>
      </c>
      <c r="F724" s="5" t="s">
        <v>14</v>
      </c>
      <c r="G724" s="5" t="s">
        <v>15</v>
      </c>
      <c r="H724" s="5" t="s">
        <v>16</v>
      </c>
    </row>
    <row r="725" spans="1:8">
      <c r="A725" s="5" t="s">
        <v>2872</v>
      </c>
      <c r="B725" s="5" t="s">
        <v>2873</v>
      </c>
      <c r="C725" s="5" t="s">
        <v>2874</v>
      </c>
      <c r="D725" s="5" t="s">
        <v>2875</v>
      </c>
      <c r="E725" s="5" t="s">
        <v>39</v>
      </c>
      <c r="F725" s="5" t="s">
        <v>14</v>
      </c>
      <c r="G725" s="5" t="s">
        <v>15</v>
      </c>
      <c r="H725" s="5" t="s">
        <v>16</v>
      </c>
    </row>
    <row r="726" spans="1:8">
      <c r="A726" s="5" t="s">
        <v>2876</v>
      </c>
      <c r="B726" s="5" t="s">
        <v>2877</v>
      </c>
      <c r="C726" s="5" t="s">
        <v>2878</v>
      </c>
      <c r="D726" s="5" t="s">
        <v>2879</v>
      </c>
      <c r="E726" s="5" t="s">
        <v>39</v>
      </c>
      <c r="F726" s="5" t="s">
        <v>14</v>
      </c>
      <c r="G726" s="5" t="s">
        <v>15</v>
      </c>
      <c r="H726" s="5" t="s">
        <v>16</v>
      </c>
    </row>
    <row r="727" spans="1:8">
      <c r="A727" s="5" t="s">
        <v>2880</v>
      </c>
      <c r="B727" s="5" t="s">
        <v>2881</v>
      </c>
      <c r="C727" s="5" t="s">
        <v>2882</v>
      </c>
      <c r="D727" s="5" t="s">
        <v>2883</v>
      </c>
      <c r="E727" s="5" t="s">
        <v>29</v>
      </c>
      <c r="F727" s="5" t="s">
        <v>14</v>
      </c>
      <c r="G727" s="5" t="s">
        <v>15</v>
      </c>
      <c r="H727" s="5" t="s">
        <v>16</v>
      </c>
    </row>
    <row r="728" spans="1:8">
      <c r="A728" s="5" t="s">
        <v>2884</v>
      </c>
      <c r="B728" s="5" t="s">
        <v>2885</v>
      </c>
      <c r="C728" s="5" t="s">
        <v>2886</v>
      </c>
      <c r="D728" s="5" t="s">
        <v>2887</v>
      </c>
      <c r="E728" s="5" t="s">
        <v>29</v>
      </c>
      <c r="F728" s="5" t="s">
        <v>14</v>
      </c>
      <c r="G728" s="5" t="s">
        <v>15</v>
      </c>
      <c r="H728" s="5" t="s">
        <v>16</v>
      </c>
    </row>
    <row r="729" spans="1:8">
      <c r="A729" s="5" t="s">
        <v>2888</v>
      </c>
      <c r="B729" s="5" t="s">
        <v>2889</v>
      </c>
      <c r="C729" s="5" t="s">
        <v>2890</v>
      </c>
      <c r="D729" s="5" t="s">
        <v>2891</v>
      </c>
      <c r="E729" s="5" t="s">
        <v>39</v>
      </c>
      <c r="F729" s="5" t="s">
        <v>14</v>
      </c>
      <c r="G729" s="5" t="s">
        <v>15</v>
      </c>
      <c r="H729" s="5" t="s">
        <v>16</v>
      </c>
    </row>
    <row r="730" spans="1:8">
      <c r="A730" s="5" t="s">
        <v>2892</v>
      </c>
      <c r="B730" s="5" t="s">
        <v>2893</v>
      </c>
      <c r="C730" s="5" t="s">
        <v>2894</v>
      </c>
      <c r="D730" s="5" t="s">
        <v>2895</v>
      </c>
      <c r="E730" s="5" t="s">
        <v>39</v>
      </c>
      <c r="F730" s="5" t="s">
        <v>14</v>
      </c>
      <c r="G730" s="5" t="s">
        <v>15</v>
      </c>
      <c r="H730" s="5" t="s">
        <v>16</v>
      </c>
    </row>
    <row r="731" spans="1:8">
      <c r="A731" s="5" t="s">
        <v>2896</v>
      </c>
      <c r="B731" s="5" t="s">
        <v>2897</v>
      </c>
      <c r="C731" s="5" t="s">
        <v>2898</v>
      </c>
      <c r="D731" s="5" t="s">
        <v>2899</v>
      </c>
      <c r="E731" s="5" t="s">
        <v>39</v>
      </c>
      <c r="F731" s="5" t="s">
        <v>14</v>
      </c>
      <c r="G731" s="5" t="s">
        <v>15</v>
      </c>
      <c r="H731" s="5" t="s">
        <v>16</v>
      </c>
    </row>
    <row r="732" spans="1:8">
      <c r="A732" s="5" t="s">
        <v>2900</v>
      </c>
      <c r="B732" s="5" t="s">
        <v>2901</v>
      </c>
      <c r="C732" s="5" t="s">
        <v>2902</v>
      </c>
      <c r="D732" s="5" t="s">
        <v>2903</v>
      </c>
      <c r="E732" s="5" t="s">
        <v>39</v>
      </c>
      <c r="F732" s="5" t="s">
        <v>14</v>
      </c>
      <c r="G732" s="5" t="s">
        <v>15</v>
      </c>
      <c r="H732" s="5" t="s">
        <v>16</v>
      </c>
    </row>
    <row r="733" spans="1:8">
      <c r="A733" s="5" t="s">
        <v>2904</v>
      </c>
      <c r="B733" s="5" t="s">
        <v>2905</v>
      </c>
      <c r="C733" s="5" t="s">
        <v>2906</v>
      </c>
      <c r="D733" s="5" t="s">
        <v>2907</v>
      </c>
      <c r="E733" s="5" t="s">
        <v>29</v>
      </c>
      <c r="F733" s="5" t="s">
        <v>14</v>
      </c>
      <c r="G733" s="5" t="s">
        <v>15</v>
      </c>
      <c r="H733" s="5" t="s">
        <v>16</v>
      </c>
    </row>
    <row r="734" spans="1:8">
      <c r="A734" s="5" t="s">
        <v>2908</v>
      </c>
      <c r="B734" s="5" t="s">
        <v>2909</v>
      </c>
      <c r="C734" s="5" t="s">
        <v>2910</v>
      </c>
      <c r="D734" s="5" t="s">
        <v>1960</v>
      </c>
      <c r="E734" s="5" t="s">
        <v>29</v>
      </c>
      <c r="F734" s="5" t="s">
        <v>14</v>
      </c>
      <c r="G734" s="5" t="s">
        <v>15</v>
      </c>
      <c r="H734" s="5" t="s">
        <v>16</v>
      </c>
    </row>
    <row r="735" spans="1:8">
      <c r="A735" s="5" t="s">
        <v>2911</v>
      </c>
      <c r="B735" s="5" t="s">
        <v>2912</v>
      </c>
      <c r="C735" s="5" t="s">
        <v>2913</v>
      </c>
      <c r="D735" s="5" t="s">
        <v>2914</v>
      </c>
      <c r="E735" s="5" t="s">
        <v>39</v>
      </c>
      <c r="F735" s="5" t="s">
        <v>14</v>
      </c>
      <c r="G735" s="5" t="s">
        <v>15</v>
      </c>
      <c r="H735" s="5" t="s">
        <v>16</v>
      </c>
    </row>
    <row r="736" spans="1:8">
      <c r="A736" s="5" t="s">
        <v>2915</v>
      </c>
      <c r="B736" s="5" t="s">
        <v>2916</v>
      </c>
      <c r="C736" s="5" t="s">
        <v>2917</v>
      </c>
      <c r="D736" s="5" t="s">
        <v>2918</v>
      </c>
      <c r="E736" s="5" t="s">
        <v>39</v>
      </c>
      <c r="F736" s="5" t="s">
        <v>14</v>
      </c>
      <c r="G736" s="5" t="s">
        <v>15</v>
      </c>
      <c r="H736" s="5" t="s">
        <v>16</v>
      </c>
    </row>
    <row r="737" spans="1:8">
      <c r="A737" s="5" t="s">
        <v>2919</v>
      </c>
      <c r="B737" s="5" t="s">
        <v>2920</v>
      </c>
      <c r="C737" s="5" t="s">
        <v>2921</v>
      </c>
      <c r="D737" s="5" t="s">
        <v>2922</v>
      </c>
      <c r="E737" s="5" t="s">
        <v>39</v>
      </c>
      <c r="F737" s="5" t="s">
        <v>14</v>
      </c>
      <c r="G737" s="5" t="s">
        <v>15</v>
      </c>
      <c r="H737" s="5" t="s">
        <v>16</v>
      </c>
    </row>
    <row r="738" spans="1:8">
      <c r="A738" s="5" t="s">
        <v>2923</v>
      </c>
      <c r="B738" s="5" t="s">
        <v>2924</v>
      </c>
      <c r="C738" s="5" t="s">
        <v>2925</v>
      </c>
      <c r="D738" s="5" t="s">
        <v>2926</v>
      </c>
      <c r="E738" s="5" t="s">
        <v>39</v>
      </c>
      <c r="F738" s="5" t="s">
        <v>14</v>
      </c>
      <c r="G738" s="5" t="s">
        <v>15</v>
      </c>
      <c r="H738" s="5" t="s">
        <v>16</v>
      </c>
    </row>
    <row r="739" spans="1:8">
      <c r="A739" s="5" t="s">
        <v>2927</v>
      </c>
      <c r="B739" s="5" t="s">
        <v>2928</v>
      </c>
      <c r="C739" s="5" t="s">
        <v>2929</v>
      </c>
      <c r="D739" s="5" t="s">
        <v>2930</v>
      </c>
      <c r="E739" s="5" t="s">
        <v>39</v>
      </c>
      <c r="F739" s="5" t="s">
        <v>14</v>
      </c>
      <c r="G739" s="5" t="s">
        <v>15</v>
      </c>
      <c r="H739" s="5" t="s">
        <v>16</v>
      </c>
    </row>
    <row r="740" spans="1:8">
      <c r="A740" s="5" t="s">
        <v>2931</v>
      </c>
      <c r="B740" s="5" t="s">
        <v>2932</v>
      </c>
      <c r="C740" s="5" t="s">
        <v>2933</v>
      </c>
      <c r="D740" s="5" t="s">
        <v>2934</v>
      </c>
      <c r="E740" s="5" t="s">
        <v>39</v>
      </c>
      <c r="F740" s="5" t="s">
        <v>14</v>
      </c>
      <c r="G740" s="5" t="s">
        <v>15</v>
      </c>
      <c r="H740" s="5" t="s">
        <v>16</v>
      </c>
    </row>
    <row r="741" spans="1:8">
      <c r="A741" s="5" t="s">
        <v>2935</v>
      </c>
      <c r="B741" s="5" t="s">
        <v>2936</v>
      </c>
      <c r="C741" s="5" t="s">
        <v>2937</v>
      </c>
      <c r="D741" s="5" t="s">
        <v>2938</v>
      </c>
      <c r="E741" s="5" t="s">
        <v>39</v>
      </c>
      <c r="F741" s="5" t="s">
        <v>14</v>
      </c>
      <c r="G741" s="5" t="s">
        <v>15</v>
      </c>
      <c r="H741" s="5" t="s">
        <v>16</v>
      </c>
    </row>
    <row r="742" spans="1:8">
      <c r="A742" s="5" t="s">
        <v>2939</v>
      </c>
      <c r="B742" s="5" t="s">
        <v>2940</v>
      </c>
      <c r="C742" s="5" t="s">
        <v>2941</v>
      </c>
      <c r="D742" s="5" t="s">
        <v>2942</v>
      </c>
      <c r="E742" s="5" t="s">
        <v>39</v>
      </c>
      <c r="F742" s="5" t="s">
        <v>14</v>
      </c>
      <c r="G742" s="5" t="s">
        <v>15</v>
      </c>
      <c r="H742" s="5" t="s">
        <v>16</v>
      </c>
    </row>
    <row r="743" spans="1:8">
      <c r="A743" s="5" t="s">
        <v>2943</v>
      </c>
      <c r="B743" s="5" t="s">
        <v>2944</v>
      </c>
      <c r="C743" s="5" t="s">
        <v>2945</v>
      </c>
      <c r="D743" s="5" t="s">
        <v>2946</v>
      </c>
      <c r="E743" s="5" t="s">
        <v>39</v>
      </c>
      <c r="F743" s="5" t="s">
        <v>14</v>
      </c>
      <c r="G743" s="5" t="s">
        <v>15</v>
      </c>
      <c r="H743" s="5" t="s">
        <v>16</v>
      </c>
    </row>
    <row r="744" spans="1:8">
      <c r="A744" s="5" t="s">
        <v>2947</v>
      </c>
      <c r="B744" s="5" t="s">
        <v>2948</v>
      </c>
      <c r="C744" s="5" t="s">
        <v>2949</v>
      </c>
      <c r="D744" s="5" t="s">
        <v>2950</v>
      </c>
      <c r="E744" s="5" t="s">
        <v>39</v>
      </c>
      <c r="F744" s="5" t="s">
        <v>14</v>
      </c>
      <c r="G744" s="5" t="s">
        <v>15</v>
      </c>
      <c r="H744" s="5" t="s">
        <v>16</v>
      </c>
    </row>
    <row r="745" spans="1:8">
      <c r="A745" s="5" t="s">
        <v>2951</v>
      </c>
      <c r="B745" s="5" t="s">
        <v>2952</v>
      </c>
      <c r="C745" s="5" t="s">
        <v>2953</v>
      </c>
      <c r="D745" s="5" t="s">
        <v>2954</v>
      </c>
      <c r="E745" s="5" t="s">
        <v>137</v>
      </c>
      <c r="F745" s="5" t="s">
        <v>14</v>
      </c>
      <c r="G745" s="5" t="s">
        <v>15</v>
      </c>
      <c r="H745" s="5" t="s">
        <v>16</v>
      </c>
    </row>
    <row r="746" spans="1:8">
      <c r="A746" s="5" t="s">
        <v>2955</v>
      </c>
      <c r="B746" s="5" t="s">
        <v>2956</v>
      </c>
      <c r="C746" s="5" t="s">
        <v>2957</v>
      </c>
      <c r="D746" s="5" t="s">
        <v>2958</v>
      </c>
      <c r="E746" s="5" t="s">
        <v>39</v>
      </c>
      <c r="F746" s="5" t="s">
        <v>14</v>
      </c>
      <c r="G746" s="5" t="s">
        <v>15</v>
      </c>
      <c r="H746" s="5" t="s">
        <v>16</v>
      </c>
    </row>
    <row r="747" spans="1:8">
      <c r="A747" s="5" t="s">
        <v>2959</v>
      </c>
      <c r="B747" s="5" t="s">
        <v>2960</v>
      </c>
      <c r="C747" s="5" t="s">
        <v>2961</v>
      </c>
      <c r="D747" s="5" t="s">
        <v>2962</v>
      </c>
      <c r="E747" s="5" t="s">
        <v>137</v>
      </c>
      <c r="F747" s="5" t="s">
        <v>14</v>
      </c>
      <c r="G747" s="5" t="s">
        <v>15</v>
      </c>
      <c r="H747" s="5" t="s">
        <v>16</v>
      </c>
    </row>
    <row r="748" spans="1:8">
      <c r="A748" s="5" t="s">
        <v>2963</v>
      </c>
      <c r="B748" s="5" t="s">
        <v>2964</v>
      </c>
      <c r="C748" s="5" t="s">
        <v>2965</v>
      </c>
      <c r="D748" s="5" t="s">
        <v>2966</v>
      </c>
      <c r="E748" s="5" t="s">
        <v>29</v>
      </c>
      <c r="F748" s="5" t="s">
        <v>14</v>
      </c>
      <c r="G748" s="5" t="s">
        <v>15</v>
      </c>
      <c r="H748" s="5" t="s">
        <v>16</v>
      </c>
    </row>
    <row r="749" spans="1:8">
      <c r="A749" s="5" t="s">
        <v>2967</v>
      </c>
      <c r="B749" s="5" t="s">
        <v>2968</v>
      </c>
      <c r="C749" s="5" t="s">
        <v>2969</v>
      </c>
      <c r="D749" s="5" t="s">
        <v>2346</v>
      </c>
      <c r="E749" s="5" t="s">
        <v>29</v>
      </c>
      <c r="F749" s="5" t="s">
        <v>14</v>
      </c>
      <c r="G749" s="5" t="s">
        <v>15</v>
      </c>
      <c r="H749" s="5" t="s">
        <v>16</v>
      </c>
    </row>
    <row r="750" spans="1:8">
      <c r="A750" s="5" t="s">
        <v>2970</v>
      </c>
      <c r="B750" s="5" t="s">
        <v>2971</v>
      </c>
      <c r="C750" s="5" t="s">
        <v>2972</v>
      </c>
      <c r="D750" s="5" t="s">
        <v>2973</v>
      </c>
      <c r="E750" s="5" t="s">
        <v>39</v>
      </c>
      <c r="F750" s="5" t="s">
        <v>14</v>
      </c>
      <c r="G750" s="5" t="s">
        <v>15</v>
      </c>
      <c r="H750" s="5" t="s">
        <v>16</v>
      </c>
    </row>
    <row r="751" spans="1:8">
      <c r="A751" s="5" t="s">
        <v>2974</v>
      </c>
      <c r="B751" s="5" t="s">
        <v>2975</v>
      </c>
      <c r="C751" s="5" t="s">
        <v>2976</v>
      </c>
      <c r="D751" s="5" t="s">
        <v>2977</v>
      </c>
      <c r="E751" s="5" t="s">
        <v>39</v>
      </c>
      <c r="F751" s="5" t="s">
        <v>14</v>
      </c>
      <c r="G751" s="5" t="s">
        <v>15</v>
      </c>
      <c r="H751" s="5" t="s">
        <v>16</v>
      </c>
    </row>
    <row r="752" spans="1:8">
      <c r="A752" s="5" t="s">
        <v>2978</v>
      </c>
      <c r="B752" s="5" t="s">
        <v>2979</v>
      </c>
      <c r="C752" s="5" t="s">
        <v>2980</v>
      </c>
      <c r="D752" s="5" t="s">
        <v>2981</v>
      </c>
      <c r="E752" s="5" t="s">
        <v>137</v>
      </c>
      <c r="F752" s="5" t="s">
        <v>14</v>
      </c>
      <c r="G752" s="5" t="s">
        <v>15</v>
      </c>
      <c r="H752" s="5" t="s">
        <v>16</v>
      </c>
    </row>
    <row r="753" spans="1:8">
      <c r="A753" s="5" t="s">
        <v>2982</v>
      </c>
      <c r="B753" s="5" t="s">
        <v>2983</v>
      </c>
      <c r="C753" s="5" t="s">
        <v>2984</v>
      </c>
      <c r="D753" s="5" t="s">
        <v>2985</v>
      </c>
      <c r="E753" s="5" t="s">
        <v>39</v>
      </c>
      <c r="F753" s="5" t="s">
        <v>14</v>
      </c>
      <c r="G753" s="5" t="s">
        <v>15</v>
      </c>
      <c r="H753" s="5" t="s">
        <v>16</v>
      </c>
    </row>
    <row r="754" spans="1:8">
      <c r="A754" s="5" t="s">
        <v>2986</v>
      </c>
      <c r="B754" s="5" t="s">
        <v>2987</v>
      </c>
      <c r="C754" s="5" t="s">
        <v>2988</v>
      </c>
      <c r="D754" s="5" t="s">
        <v>2989</v>
      </c>
      <c r="E754" s="5" t="s">
        <v>39</v>
      </c>
      <c r="F754" s="5" t="s">
        <v>14</v>
      </c>
      <c r="G754" s="5" t="s">
        <v>15</v>
      </c>
      <c r="H754" s="5" t="s">
        <v>16</v>
      </c>
    </row>
    <row r="755" spans="1:8">
      <c r="A755" s="5" t="s">
        <v>2990</v>
      </c>
      <c r="B755" s="5" t="s">
        <v>2991</v>
      </c>
      <c r="C755" s="5" t="s">
        <v>2992</v>
      </c>
      <c r="D755" s="5" t="s">
        <v>2993</v>
      </c>
      <c r="E755" s="5" t="s">
        <v>137</v>
      </c>
      <c r="F755" s="5" t="s">
        <v>14</v>
      </c>
      <c r="G755" s="5" t="s">
        <v>15</v>
      </c>
      <c r="H755" s="5" t="s">
        <v>16</v>
      </c>
    </row>
    <row r="756" spans="1:8">
      <c r="A756" s="5" t="s">
        <v>2994</v>
      </c>
      <c r="B756" s="5" t="s">
        <v>2995</v>
      </c>
      <c r="C756" s="5" t="s">
        <v>2996</v>
      </c>
      <c r="D756" s="5" t="s">
        <v>2997</v>
      </c>
      <c r="E756" s="5" t="s">
        <v>39</v>
      </c>
      <c r="F756" s="5" t="s">
        <v>14</v>
      </c>
      <c r="G756" s="5" t="s">
        <v>15</v>
      </c>
      <c r="H756" s="5" t="s">
        <v>16</v>
      </c>
    </row>
    <row r="757" spans="1:8">
      <c r="A757" s="5" t="s">
        <v>2998</v>
      </c>
      <c r="B757" s="5" t="s">
        <v>2999</v>
      </c>
      <c r="C757" s="5" t="s">
        <v>3000</v>
      </c>
      <c r="D757" s="5" t="s">
        <v>3001</v>
      </c>
      <c r="E757" s="5" t="s">
        <v>39</v>
      </c>
      <c r="F757" s="5" t="s">
        <v>14</v>
      </c>
      <c r="G757" s="5" t="s">
        <v>15</v>
      </c>
      <c r="H757" s="5" t="s">
        <v>16</v>
      </c>
    </row>
    <row r="758" spans="1:8">
      <c r="A758" s="5" t="s">
        <v>3002</v>
      </c>
      <c r="B758" s="5" t="s">
        <v>3003</v>
      </c>
      <c r="C758" s="5" t="s">
        <v>3004</v>
      </c>
      <c r="D758" s="5" t="s">
        <v>3005</v>
      </c>
      <c r="E758" s="5" t="s">
        <v>39</v>
      </c>
      <c r="F758" s="5" t="s">
        <v>14</v>
      </c>
      <c r="G758" s="5" t="s">
        <v>15</v>
      </c>
      <c r="H758" s="5" t="s">
        <v>16</v>
      </c>
    </row>
    <row r="759" spans="1:8">
      <c r="A759" s="5" t="s">
        <v>3006</v>
      </c>
      <c r="B759" s="5" t="s">
        <v>3007</v>
      </c>
      <c r="C759" s="5" t="s">
        <v>3008</v>
      </c>
      <c r="D759" s="5" t="s">
        <v>3009</v>
      </c>
      <c r="E759" s="5" t="s">
        <v>39</v>
      </c>
      <c r="F759" s="5" t="s">
        <v>14</v>
      </c>
      <c r="G759" s="5" t="s">
        <v>15</v>
      </c>
      <c r="H759" s="5" t="s">
        <v>16</v>
      </c>
    </row>
    <row r="760" spans="1:8">
      <c r="A760" s="5" t="s">
        <v>3010</v>
      </c>
      <c r="B760" s="5" t="s">
        <v>3011</v>
      </c>
      <c r="C760" s="5" t="s">
        <v>3012</v>
      </c>
      <c r="D760" s="5" t="s">
        <v>3013</v>
      </c>
      <c r="E760" s="5" t="s">
        <v>39</v>
      </c>
      <c r="F760" s="5" t="s">
        <v>14</v>
      </c>
      <c r="G760" s="5" t="s">
        <v>15</v>
      </c>
      <c r="H760" s="5" t="s">
        <v>16</v>
      </c>
    </row>
    <row r="761" spans="1:8">
      <c r="A761" s="5" t="s">
        <v>3014</v>
      </c>
      <c r="B761" s="5" t="s">
        <v>3015</v>
      </c>
      <c r="C761" s="5" t="s">
        <v>3016</v>
      </c>
      <c r="D761" s="5" t="s">
        <v>3017</v>
      </c>
      <c r="E761" s="5" t="s">
        <v>29</v>
      </c>
      <c r="F761" s="5" t="s">
        <v>14</v>
      </c>
      <c r="G761" s="5" t="s">
        <v>15</v>
      </c>
      <c r="H761" s="5" t="s">
        <v>16</v>
      </c>
    </row>
    <row r="762" spans="1:8">
      <c r="A762" s="5" t="s">
        <v>3018</v>
      </c>
      <c r="B762" s="5" t="s">
        <v>3019</v>
      </c>
      <c r="C762" s="5" t="s">
        <v>3020</v>
      </c>
      <c r="D762" s="5" t="s">
        <v>3021</v>
      </c>
      <c r="E762" s="5" t="s">
        <v>29</v>
      </c>
      <c r="F762" s="5" t="s">
        <v>14</v>
      </c>
      <c r="G762" s="5" t="s">
        <v>15</v>
      </c>
      <c r="H762" s="5" t="s">
        <v>16</v>
      </c>
    </row>
    <row r="763" spans="1:8">
      <c r="A763" s="5" t="s">
        <v>3022</v>
      </c>
      <c r="B763" s="5" t="s">
        <v>3023</v>
      </c>
      <c r="C763" s="5" t="s">
        <v>3024</v>
      </c>
      <c r="D763" s="5" t="s">
        <v>3025</v>
      </c>
      <c r="E763" s="5" t="s">
        <v>39</v>
      </c>
      <c r="F763" s="5" t="s">
        <v>14</v>
      </c>
      <c r="G763" s="5" t="s">
        <v>15</v>
      </c>
      <c r="H763" s="5" t="s">
        <v>16</v>
      </c>
    </row>
    <row r="764" spans="1:8">
      <c r="A764" s="5" t="s">
        <v>3026</v>
      </c>
      <c r="B764" s="5" t="s">
        <v>3027</v>
      </c>
      <c r="C764" s="5" t="s">
        <v>3028</v>
      </c>
      <c r="D764" s="5" t="s">
        <v>3029</v>
      </c>
      <c r="E764" s="5" t="s">
        <v>39</v>
      </c>
      <c r="F764" s="5" t="s">
        <v>14</v>
      </c>
      <c r="G764" s="5" t="s">
        <v>15</v>
      </c>
      <c r="H764" s="5" t="s">
        <v>16</v>
      </c>
    </row>
    <row r="765" spans="1:8">
      <c r="A765" s="5" t="s">
        <v>3030</v>
      </c>
      <c r="B765" s="5" t="s">
        <v>3031</v>
      </c>
      <c r="C765" s="5" t="s">
        <v>3032</v>
      </c>
      <c r="D765" s="5" t="s">
        <v>3033</v>
      </c>
      <c r="E765" s="5" t="s">
        <v>29</v>
      </c>
      <c r="F765" s="5" t="s">
        <v>14</v>
      </c>
      <c r="G765" s="5" t="s">
        <v>15</v>
      </c>
      <c r="H765" s="5" t="s">
        <v>16</v>
      </c>
    </row>
    <row r="766" spans="1:8">
      <c r="A766" s="5" t="s">
        <v>3034</v>
      </c>
      <c r="B766" s="5" t="s">
        <v>3035</v>
      </c>
      <c r="C766" s="5" t="s">
        <v>3036</v>
      </c>
      <c r="D766" s="5" t="s">
        <v>3037</v>
      </c>
      <c r="E766" s="5" t="s">
        <v>39</v>
      </c>
      <c r="F766" s="5" t="s">
        <v>14</v>
      </c>
      <c r="G766" s="5" t="s">
        <v>15</v>
      </c>
      <c r="H766" s="5" t="s">
        <v>16</v>
      </c>
    </row>
    <row r="767" spans="1:8">
      <c r="A767" s="5" t="s">
        <v>3038</v>
      </c>
      <c r="B767" s="5" t="s">
        <v>3039</v>
      </c>
      <c r="C767" s="5" t="s">
        <v>3040</v>
      </c>
      <c r="D767" s="5" t="s">
        <v>3041</v>
      </c>
      <c r="E767" s="5" t="s">
        <v>39</v>
      </c>
      <c r="F767" s="5" t="s">
        <v>14</v>
      </c>
      <c r="G767" s="5" t="s">
        <v>15</v>
      </c>
      <c r="H767" s="5" t="s">
        <v>16</v>
      </c>
    </row>
    <row r="768" spans="1:8">
      <c r="A768" s="5" t="s">
        <v>3042</v>
      </c>
      <c r="B768" s="5" t="s">
        <v>3043</v>
      </c>
      <c r="C768" s="5" t="s">
        <v>3044</v>
      </c>
      <c r="D768" s="5" t="s">
        <v>3045</v>
      </c>
      <c r="E768" s="5" t="s">
        <v>39</v>
      </c>
      <c r="F768" s="5" t="s">
        <v>14</v>
      </c>
      <c r="G768" s="5" t="s">
        <v>15</v>
      </c>
      <c r="H768" s="5" t="s">
        <v>16</v>
      </c>
    </row>
    <row r="769" spans="1:8">
      <c r="A769" s="5" t="s">
        <v>3046</v>
      </c>
      <c r="B769" s="5" t="s">
        <v>3047</v>
      </c>
      <c r="C769" s="5" t="s">
        <v>3048</v>
      </c>
      <c r="D769" s="5" t="s">
        <v>3049</v>
      </c>
      <c r="E769" s="5" t="s">
        <v>39</v>
      </c>
      <c r="F769" s="5" t="s">
        <v>14</v>
      </c>
      <c r="G769" s="5" t="s">
        <v>15</v>
      </c>
      <c r="H769" s="5" t="s">
        <v>16</v>
      </c>
    </row>
    <row r="770" spans="1:8">
      <c r="A770" s="5" t="s">
        <v>3050</v>
      </c>
      <c r="B770" s="5" t="s">
        <v>3051</v>
      </c>
      <c r="C770" s="5" t="s">
        <v>3052</v>
      </c>
      <c r="D770" s="5" t="s">
        <v>3053</v>
      </c>
      <c r="E770" s="5" t="s">
        <v>39</v>
      </c>
      <c r="F770" s="5" t="s">
        <v>14</v>
      </c>
      <c r="G770" s="5" t="s">
        <v>15</v>
      </c>
      <c r="H770" s="5" t="s">
        <v>16</v>
      </c>
    </row>
    <row r="771" spans="1:8">
      <c r="A771" s="5" t="s">
        <v>3054</v>
      </c>
      <c r="B771" s="5" t="s">
        <v>3055</v>
      </c>
      <c r="C771" s="5" t="s">
        <v>3056</v>
      </c>
      <c r="D771" s="5" t="s">
        <v>3057</v>
      </c>
      <c r="E771" s="5" t="s">
        <v>137</v>
      </c>
      <c r="F771" s="5" t="s">
        <v>14</v>
      </c>
      <c r="G771" s="5" t="s">
        <v>15</v>
      </c>
      <c r="H771" s="5" t="s">
        <v>16</v>
      </c>
    </row>
    <row r="772" spans="1:8">
      <c r="A772" s="5" t="s">
        <v>3058</v>
      </c>
      <c r="B772" s="5" t="s">
        <v>3059</v>
      </c>
      <c r="C772" s="5" t="s">
        <v>3060</v>
      </c>
      <c r="D772" s="5" t="s">
        <v>3061</v>
      </c>
      <c r="E772" s="5" t="s">
        <v>29</v>
      </c>
      <c r="F772" s="5" t="s">
        <v>14</v>
      </c>
      <c r="G772" s="5" t="s">
        <v>15</v>
      </c>
      <c r="H772" s="5" t="s">
        <v>16</v>
      </c>
    </row>
    <row r="773" spans="1:8">
      <c r="A773" s="5" t="s">
        <v>3062</v>
      </c>
      <c r="B773" s="5" t="s">
        <v>3063</v>
      </c>
      <c r="C773" s="5" t="s">
        <v>3064</v>
      </c>
      <c r="D773" s="5" t="s">
        <v>3065</v>
      </c>
      <c r="E773" s="5" t="s">
        <v>39</v>
      </c>
      <c r="F773" s="5" t="s">
        <v>14</v>
      </c>
      <c r="G773" s="5" t="s">
        <v>15</v>
      </c>
      <c r="H773" s="5" t="s">
        <v>16</v>
      </c>
    </row>
    <row r="774" spans="1:8">
      <c r="A774" s="5" t="s">
        <v>3066</v>
      </c>
      <c r="B774" s="5" t="s">
        <v>3067</v>
      </c>
      <c r="C774" s="5" t="s">
        <v>3068</v>
      </c>
      <c r="D774" s="5" t="s">
        <v>3069</v>
      </c>
      <c r="E774" s="5" t="s">
        <v>39</v>
      </c>
      <c r="F774" s="5" t="s">
        <v>14</v>
      </c>
      <c r="G774" s="5" t="s">
        <v>15</v>
      </c>
      <c r="H774" s="5" t="s">
        <v>16</v>
      </c>
    </row>
    <row r="775" spans="1:8">
      <c r="A775" s="5" t="s">
        <v>3070</v>
      </c>
      <c r="B775" s="5" t="s">
        <v>3071</v>
      </c>
      <c r="C775" s="5" t="s">
        <v>3072</v>
      </c>
      <c r="D775" s="5" t="s">
        <v>3073</v>
      </c>
      <c r="E775" s="5" t="s">
        <v>29</v>
      </c>
      <c r="F775" s="5" t="s">
        <v>14</v>
      </c>
      <c r="G775" s="5" t="s">
        <v>15</v>
      </c>
      <c r="H775" s="5" t="s">
        <v>16</v>
      </c>
    </row>
    <row r="776" spans="1:8">
      <c r="A776" s="5" t="s">
        <v>3074</v>
      </c>
      <c r="B776" s="5" t="s">
        <v>3075</v>
      </c>
      <c r="C776" s="5" t="s">
        <v>3076</v>
      </c>
      <c r="D776" s="5" t="s">
        <v>3077</v>
      </c>
      <c r="E776" s="5" t="s">
        <v>29</v>
      </c>
      <c r="F776" s="5" t="s">
        <v>14</v>
      </c>
      <c r="G776" s="5" t="s">
        <v>15</v>
      </c>
      <c r="H776" s="5" t="s">
        <v>16</v>
      </c>
    </row>
    <row r="777" spans="1:8">
      <c r="A777" s="5" t="s">
        <v>3078</v>
      </c>
      <c r="B777" s="5" t="s">
        <v>3079</v>
      </c>
      <c r="C777" s="5" t="s">
        <v>3080</v>
      </c>
      <c r="D777" s="5" t="s">
        <v>397</v>
      </c>
      <c r="E777" s="5" t="s">
        <v>29</v>
      </c>
      <c r="F777" s="5" t="s">
        <v>14</v>
      </c>
      <c r="G777" s="5" t="s">
        <v>15</v>
      </c>
      <c r="H777" s="5" t="s">
        <v>16</v>
      </c>
    </row>
    <row r="778" spans="1:8">
      <c r="A778" s="5" t="s">
        <v>3081</v>
      </c>
      <c r="B778" s="5" t="s">
        <v>3082</v>
      </c>
      <c r="C778" s="5" t="s">
        <v>3083</v>
      </c>
      <c r="D778" s="5" t="s">
        <v>3084</v>
      </c>
      <c r="E778" s="5" t="s">
        <v>137</v>
      </c>
      <c r="F778" s="5" t="s">
        <v>14</v>
      </c>
      <c r="G778" s="5" t="s">
        <v>15</v>
      </c>
      <c r="H778" s="5" t="s">
        <v>16</v>
      </c>
    </row>
    <row r="779" spans="1:8">
      <c r="A779" s="5" t="s">
        <v>3085</v>
      </c>
      <c r="B779" s="5" t="s">
        <v>3086</v>
      </c>
      <c r="C779" s="5" t="s">
        <v>3087</v>
      </c>
      <c r="D779" s="5" t="s">
        <v>3088</v>
      </c>
      <c r="E779" s="5" t="s">
        <v>39</v>
      </c>
      <c r="F779" s="5" t="s">
        <v>14</v>
      </c>
      <c r="G779" s="5" t="s">
        <v>15</v>
      </c>
      <c r="H779" s="5" t="s">
        <v>16</v>
      </c>
    </row>
    <row r="780" spans="1:8">
      <c r="A780" s="5" t="s">
        <v>3089</v>
      </c>
      <c r="B780" s="5" t="s">
        <v>3090</v>
      </c>
      <c r="C780" s="5" t="s">
        <v>3091</v>
      </c>
      <c r="D780" s="5" t="s">
        <v>3092</v>
      </c>
      <c r="E780" s="5" t="s">
        <v>29</v>
      </c>
      <c r="F780" s="5" t="s">
        <v>14</v>
      </c>
      <c r="G780" s="5" t="s">
        <v>15</v>
      </c>
      <c r="H780" s="5" t="s">
        <v>16</v>
      </c>
    </row>
    <row r="781" spans="1:8">
      <c r="A781" s="5" t="s">
        <v>3093</v>
      </c>
      <c r="B781" s="5" t="s">
        <v>3094</v>
      </c>
      <c r="C781" s="5" t="s">
        <v>3095</v>
      </c>
      <c r="D781" s="5" t="s">
        <v>3096</v>
      </c>
      <c r="E781" s="5" t="s">
        <v>39</v>
      </c>
      <c r="F781" s="5" t="s">
        <v>14</v>
      </c>
      <c r="G781" s="5" t="s">
        <v>15</v>
      </c>
      <c r="H781" s="5" t="s">
        <v>16</v>
      </c>
    </row>
    <row r="782" spans="1:8">
      <c r="A782" s="5" t="s">
        <v>3097</v>
      </c>
      <c r="B782" s="5" t="s">
        <v>3098</v>
      </c>
      <c r="C782" s="5" t="s">
        <v>3099</v>
      </c>
      <c r="D782" s="5" t="s">
        <v>3100</v>
      </c>
      <c r="E782" s="5" t="s">
        <v>39</v>
      </c>
      <c r="F782" s="5" t="s">
        <v>14</v>
      </c>
      <c r="G782" s="5" t="s">
        <v>15</v>
      </c>
      <c r="H782" s="5" t="s">
        <v>16</v>
      </c>
    </row>
    <row r="783" spans="1:8">
      <c r="A783" s="5" t="s">
        <v>3101</v>
      </c>
      <c r="B783" s="5" t="s">
        <v>3102</v>
      </c>
      <c r="C783" s="5" t="s">
        <v>3103</v>
      </c>
      <c r="D783" s="5" t="s">
        <v>3104</v>
      </c>
      <c r="E783" s="5" t="s">
        <v>39</v>
      </c>
      <c r="F783" s="5" t="s">
        <v>14</v>
      </c>
      <c r="G783" s="5" t="s">
        <v>15</v>
      </c>
      <c r="H783" s="5" t="s">
        <v>16</v>
      </c>
    </row>
    <row r="784" spans="1:8">
      <c r="A784" s="5" t="s">
        <v>3105</v>
      </c>
      <c r="B784" s="5" t="s">
        <v>3106</v>
      </c>
      <c r="C784" s="5" t="s">
        <v>3107</v>
      </c>
      <c r="D784" s="5" t="s">
        <v>3108</v>
      </c>
      <c r="E784" s="5" t="s">
        <v>137</v>
      </c>
      <c r="F784" s="5" t="s">
        <v>14</v>
      </c>
      <c r="G784" s="5" t="s">
        <v>15</v>
      </c>
      <c r="H784" s="5" t="s">
        <v>16</v>
      </c>
    </row>
    <row r="785" spans="1:8">
      <c r="A785" s="5" t="s">
        <v>3109</v>
      </c>
      <c r="B785" s="5" t="s">
        <v>3110</v>
      </c>
      <c r="C785" s="5" t="s">
        <v>3111</v>
      </c>
      <c r="D785" s="5" t="s">
        <v>3112</v>
      </c>
      <c r="E785" s="5" t="s">
        <v>29</v>
      </c>
      <c r="F785" s="5" t="s">
        <v>14</v>
      </c>
      <c r="G785" s="5" t="s">
        <v>15</v>
      </c>
      <c r="H785" s="5" t="s">
        <v>16</v>
      </c>
    </row>
    <row r="786" spans="1:8">
      <c r="A786" s="5" t="s">
        <v>3113</v>
      </c>
      <c r="B786" s="5" t="s">
        <v>3114</v>
      </c>
      <c r="C786" s="5" t="s">
        <v>3115</v>
      </c>
      <c r="D786" s="5" t="s">
        <v>3116</v>
      </c>
      <c r="E786" s="5" t="s">
        <v>39</v>
      </c>
      <c r="F786" s="5" t="s">
        <v>14</v>
      </c>
      <c r="G786" s="5" t="s">
        <v>15</v>
      </c>
      <c r="H786" s="5" t="s">
        <v>16</v>
      </c>
    </row>
    <row r="787" spans="1:8">
      <c r="A787" s="5" t="s">
        <v>3117</v>
      </c>
      <c r="B787" s="5" t="s">
        <v>3118</v>
      </c>
      <c r="C787" s="5" t="s">
        <v>3119</v>
      </c>
      <c r="D787" s="5" t="s">
        <v>3120</v>
      </c>
      <c r="E787" s="5" t="s">
        <v>29</v>
      </c>
      <c r="F787" s="5" t="s">
        <v>14</v>
      </c>
      <c r="G787" s="5" t="s">
        <v>15</v>
      </c>
      <c r="H787" s="5" t="s">
        <v>16</v>
      </c>
    </row>
    <row r="788" spans="1:8">
      <c r="A788" s="5" t="s">
        <v>3121</v>
      </c>
      <c r="B788" s="5" t="s">
        <v>3122</v>
      </c>
      <c r="C788" s="5" t="s">
        <v>3123</v>
      </c>
      <c r="D788" s="5" t="s">
        <v>3124</v>
      </c>
      <c r="E788" s="5" t="s">
        <v>39</v>
      </c>
      <c r="F788" s="5" t="s">
        <v>14</v>
      </c>
      <c r="G788" s="5" t="s">
        <v>15</v>
      </c>
      <c r="H788" s="5" t="s">
        <v>16</v>
      </c>
    </row>
    <row r="789" spans="1:8">
      <c r="A789" s="5" t="s">
        <v>3125</v>
      </c>
      <c r="B789" s="5" t="s">
        <v>3126</v>
      </c>
      <c r="C789" s="5" t="s">
        <v>3127</v>
      </c>
      <c r="D789" s="5" t="s">
        <v>3128</v>
      </c>
      <c r="E789" s="5" t="s">
        <v>39</v>
      </c>
      <c r="F789" s="5" t="s">
        <v>14</v>
      </c>
      <c r="G789" s="5" t="s">
        <v>15</v>
      </c>
      <c r="H789" s="5" t="s">
        <v>16</v>
      </c>
    </row>
    <row r="790" spans="1:8">
      <c r="A790" s="5" t="s">
        <v>3129</v>
      </c>
      <c r="B790" s="5" t="s">
        <v>3130</v>
      </c>
      <c r="C790" s="5" t="s">
        <v>3131</v>
      </c>
      <c r="D790" s="5" t="s">
        <v>3132</v>
      </c>
      <c r="E790" s="5" t="s">
        <v>39</v>
      </c>
      <c r="F790" s="5" t="s">
        <v>14</v>
      </c>
      <c r="G790" s="5" t="s">
        <v>15</v>
      </c>
      <c r="H790" s="5" t="s">
        <v>16</v>
      </c>
    </row>
    <row r="791" spans="1:8">
      <c r="A791" s="5" t="s">
        <v>3133</v>
      </c>
      <c r="B791" s="5" t="s">
        <v>3134</v>
      </c>
      <c r="C791" s="5" t="s">
        <v>3135</v>
      </c>
      <c r="D791" s="5" t="s">
        <v>3136</v>
      </c>
      <c r="E791" s="5" t="s">
        <v>39</v>
      </c>
      <c r="F791" s="5" t="s">
        <v>14</v>
      </c>
      <c r="G791" s="5" t="s">
        <v>15</v>
      </c>
      <c r="H791" s="5" t="s">
        <v>16</v>
      </c>
    </row>
    <row r="792" spans="1:8">
      <c r="A792" s="5" t="s">
        <v>3137</v>
      </c>
      <c r="B792" s="5" t="s">
        <v>3138</v>
      </c>
      <c r="C792" s="5" t="s">
        <v>3139</v>
      </c>
      <c r="D792" s="5" t="s">
        <v>3140</v>
      </c>
      <c r="E792" s="5" t="s">
        <v>29</v>
      </c>
      <c r="F792" s="5" t="s">
        <v>14</v>
      </c>
      <c r="G792" s="5" t="s">
        <v>15</v>
      </c>
      <c r="H792" s="5" t="s">
        <v>16</v>
      </c>
    </row>
    <row r="793" spans="1:8">
      <c r="A793" s="5" t="s">
        <v>3141</v>
      </c>
      <c r="B793" s="5" t="s">
        <v>3142</v>
      </c>
      <c r="C793" s="5" t="s">
        <v>3143</v>
      </c>
      <c r="D793" s="5" t="s">
        <v>3144</v>
      </c>
      <c r="E793" s="5" t="s">
        <v>39</v>
      </c>
      <c r="F793" s="5" t="s">
        <v>14</v>
      </c>
      <c r="G793" s="5" t="s">
        <v>15</v>
      </c>
      <c r="H793" s="5" t="s">
        <v>16</v>
      </c>
    </row>
    <row r="794" spans="1:8">
      <c r="A794" s="5" t="s">
        <v>3145</v>
      </c>
      <c r="B794" s="5" t="s">
        <v>3146</v>
      </c>
      <c r="C794" s="5" t="s">
        <v>3147</v>
      </c>
      <c r="D794" s="5" t="s">
        <v>3148</v>
      </c>
      <c r="E794" s="5" t="s">
        <v>39</v>
      </c>
      <c r="F794" s="5" t="s">
        <v>14</v>
      </c>
      <c r="G794" s="5" t="s">
        <v>15</v>
      </c>
      <c r="H794" s="5" t="s">
        <v>16</v>
      </c>
    </row>
    <row r="795" spans="1:8">
      <c r="A795" s="5" t="s">
        <v>3149</v>
      </c>
      <c r="B795" s="5" t="s">
        <v>3150</v>
      </c>
      <c r="C795" s="5" t="s">
        <v>3151</v>
      </c>
      <c r="D795" s="5" t="s">
        <v>1765</v>
      </c>
      <c r="E795" s="5" t="s">
        <v>39</v>
      </c>
      <c r="F795" s="5" t="s">
        <v>14</v>
      </c>
      <c r="G795" s="5" t="s">
        <v>15</v>
      </c>
      <c r="H795" s="5" t="s">
        <v>16</v>
      </c>
    </row>
    <row r="796" spans="1:8">
      <c r="A796" s="5" t="s">
        <v>3152</v>
      </c>
      <c r="B796" s="5" t="s">
        <v>3153</v>
      </c>
      <c r="C796" s="5" t="s">
        <v>3154</v>
      </c>
      <c r="D796" s="5" t="s">
        <v>3155</v>
      </c>
      <c r="E796" s="5" t="s">
        <v>29</v>
      </c>
      <c r="F796" s="5" t="s">
        <v>14</v>
      </c>
      <c r="G796" s="5" t="s">
        <v>15</v>
      </c>
      <c r="H796" s="5" t="s">
        <v>16</v>
      </c>
    </row>
    <row r="797" spans="1:8">
      <c r="A797" s="5" t="s">
        <v>3156</v>
      </c>
      <c r="B797" s="5" t="s">
        <v>3157</v>
      </c>
      <c r="C797" s="5" t="s">
        <v>3158</v>
      </c>
      <c r="D797" s="5" t="s">
        <v>3159</v>
      </c>
      <c r="E797" s="5" t="s">
        <v>29</v>
      </c>
      <c r="F797" s="5" t="s">
        <v>14</v>
      </c>
      <c r="G797" s="5" t="s">
        <v>15</v>
      </c>
      <c r="H797" s="5" t="s">
        <v>16</v>
      </c>
    </row>
    <row r="798" spans="1:8">
      <c r="A798" s="5" t="s">
        <v>3160</v>
      </c>
      <c r="B798" s="5" t="s">
        <v>3161</v>
      </c>
      <c r="C798" s="5" t="s">
        <v>3162</v>
      </c>
      <c r="D798" s="5" t="s">
        <v>3163</v>
      </c>
      <c r="E798" s="5" t="s">
        <v>137</v>
      </c>
      <c r="F798" s="5" t="s">
        <v>14</v>
      </c>
      <c r="G798" s="5" t="s">
        <v>15</v>
      </c>
      <c r="H798" s="5" t="s">
        <v>16</v>
      </c>
    </row>
    <row r="799" spans="1:8">
      <c r="A799" s="5" t="s">
        <v>3164</v>
      </c>
      <c r="B799" s="5" t="s">
        <v>3165</v>
      </c>
      <c r="C799" s="5" t="s">
        <v>3166</v>
      </c>
      <c r="D799" s="5" t="s">
        <v>3167</v>
      </c>
      <c r="E799" s="5" t="s">
        <v>137</v>
      </c>
      <c r="F799" s="5" t="s">
        <v>14</v>
      </c>
      <c r="G799" s="5" t="s">
        <v>15</v>
      </c>
      <c r="H799" s="5" t="s">
        <v>16</v>
      </c>
    </row>
    <row r="800" spans="1:8">
      <c r="A800" s="5" t="s">
        <v>3168</v>
      </c>
      <c r="B800" s="5" t="s">
        <v>3169</v>
      </c>
      <c r="C800" s="5" t="s">
        <v>3170</v>
      </c>
      <c r="D800" s="5" t="s">
        <v>3171</v>
      </c>
      <c r="E800" s="5" t="s">
        <v>39</v>
      </c>
      <c r="F800" s="5" t="s">
        <v>14</v>
      </c>
      <c r="G800" s="5" t="s">
        <v>15</v>
      </c>
      <c r="H800" s="5" t="s">
        <v>16</v>
      </c>
    </row>
    <row r="801" spans="1:8">
      <c r="A801" s="5" t="s">
        <v>3172</v>
      </c>
      <c r="B801" s="5" t="s">
        <v>3173</v>
      </c>
      <c r="C801" s="5" t="s">
        <v>3174</v>
      </c>
      <c r="D801" s="5" t="s">
        <v>3175</v>
      </c>
      <c r="E801" s="5" t="s">
        <v>39</v>
      </c>
      <c r="F801" s="5" t="s">
        <v>14</v>
      </c>
      <c r="G801" s="5" t="s">
        <v>15</v>
      </c>
      <c r="H801" s="5" t="s">
        <v>16</v>
      </c>
    </row>
    <row r="802" spans="1:8">
      <c r="A802" s="5" t="s">
        <v>3176</v>
      </c>
      <c r="B802" s="5" t="s">
        <v>3177</v>
      </c>
      <c r="C802" s="5" t="s">
        <v>3178</v>
      </c>
      <c r="D802" s="5" t="s">
        <v>3179</v>
      </c>
      <c r="E802" s="5" t="s">
        <v>29</v>
      </c>
      <c r="F802" s="5" t="s">
        <v>14</v>
      </c>
      <c r="G802" s="5" t="s">
        <v>15</v>
      </c>
      <c r="H802" s="5" t="s">
        <v>16</v>
      </c>
    </row>
    <row r="803" spans="1:8">
      <c r="A803" s="5" t="s">
        <v>3180</v>
      </c>
      <c r="B803" s="5" t="s">
        <v>3181</v>
      </c>
      <c r="C803" s="5" t="s">
        <v>3182</v>
      </c>
      <c r="D803" s="5" t="s">
        <v>3183</v>
      </c>
      <c r="E803" s="5" t="s">
        <v>39</v>
      </c>
      <c r="F803" s="5" t="s">
        <v>14</v>
      </c>
      <c r="G803" s="5" t="s">
        <v>15</v>
      </c>
      <c r="H803" s="5" t="s">
        <v>16</v>
      </c>
    </row>
    <row r="804" spans="1:8">
      <c r="A804" s="5" t="s">
        <v>3184</v>
      </c>
      <c r="B804" s="5" t="s">
        <v>3185</v>
      </c>
      <c r="C804" s="5" t="s">
        <v>3186</v>
      </c>
      <c r="D804" s="5" t="s">
        <v>3187</v>
      </c>
      <c r="E804" s="5" t="s">
        <v>29</v>
      </c>
      <c r="F804" s="5" t="s">
        <v>14</v>
      </c>
      <c r="G804" s="5" t="s">
        <v>15</v>
      </c>
      <c r="H804" s="5" t="s">
        <v>16</v>
      </c>
    </row>
    <row r="805" spans="1:8">
      <c r="A805" s="5" t="s">
        <v>3188</v>
      </c>
      <c r="B805" s="5" t="s">
        <v>3189</v>
      </c>
      <c r="C805" s="5" t="s">
        <v>3190</v>
      </c>
      <c r="D805" s="5" t="s">
        <v>3191</v>
      </c>
      <c r="E805" s="5" t="s">
        <v>29</v>
      </c>
      <c r="F805" s="5" t="s">
        <v>14</v>
      </c>
      <c r="G805" s="5" t="s">
        <v>15</v>
      </c>
      <c r="H805" s="5" t="s">
        <v>16</v>
      </c>
    </row>
    <row r="806" spans="1:8">
      <c r="A806" s="5" t="s">
        <v>3192</v>
      </c>
      <c r="B806" s="5" t="s">
        <v>3193</v>
      </c>
      <c r="C806" s="5" t="s">
        <v>3194</v>
      </c>
      <c r="D806" s="5" t="s">
        <v>3195</v>
      </c>
      <c r="E806" s="5" t="s">
        <v>39</v>
      </c>
      <c r="F806" s="5" t="s">
        <v>14</v>
      </c>
      <c r="G806" s="5" t="s">
        <v>15</v>
      </c>
      <c r="H806" s="5" t="s">
        <v>16</v>
      </c>
    </row>
    <row r="807" spans="1:8">
      <c r="A807" s="5" t="s">
        <v>3196</v>
      </c>
      <c r="B807" s="5" t="s">
        <v>3197</v>
      </c>
      <c r="C807" s="5" t="s">
        <v>3198</v>
      </c>
      <c r="D807" s="5" t="s">
        <v>3199</v>
      </c>
      <c r="E807" s="5" t="s">
        <v>137</v>
      </c>
      <c r="F807" s="5" t="s">
        <v>14</v>
      </c>
      <c r="G807" s="5" t="s">
        <v>15</v>
      </c>
      <c r="H807" s="5" t="s">
        <v>16</v>
      </c>
    </row>
    <row r="808" spans="1:8">
      <c r="A808" s="5" t="s">
        <v>3200</v>
      </c>
      <c r="B808" s="5" t="s">
        <v>3201</v>
      </c>
      <c r="C808" s="5" t="s">
        <v>3202</v>
      </c>
      <c r="D808" s="5" t="s">
        <v>3203</v>
      </c>
      <c r="E808" s="5" t="s">
        <v>137</v>
      </c>
      <c r="F808" s="5" t="s">
        <v>14</v>
      </c>
      <c r="G808" s="5" t="s">
        <v>15</v>
      </c>
      <c r="H808" s="5" t="s">
        <v>16</v>
      </c>
    </row>
    <row r="809" spans="1:8">
      <c r="A809" s="5" t="s">
        <v>3204</v>
      </c>
      <c r="B809" s="5" t="s">
        <v>3205</v>
      </c>
      <c r="C809" s="5" t="s">
        <v>3206</v>
      </c>
      <c r="D809" s="5" t="s">
        <v>3207</v>
      </c>
      <c r="E809" s="5" t="s">
        <v>29</v>
      </c>
      <c r="F809" s="5" t="s">
        <v>14</v>
      </c>
      <c r="G809" s="5" t="s">
        <v>15</v>
      </c>
      <c r="H809" s="5" t="s">
        <v>16</v>
      </c>
    </row>
    <row r="810" spans="1:8">
      <c r="A810" s="5" t="s">
        <v>3208</v>
      </c>
      <c r="B810" s="5" t="s">
        <v>3209</v>
      </c>
      <c r="C810" s="5" t="s">
        <v>3210</v>
      </c>
      <c r="D810" s="5" t="s">
        <v>3211</v>
      </c>
      <c r="E810" s="5" t="s">
        <v>29</v>
      </c>
      <c r="F810" s="5" t="s">
        <v>14</v>
      </c>
      <c r="G810" s="5" t="s">
        <v>15</v>
      </c>
      <c r="H810" s="5" t="s">
        <v>16</v>
      </c>
    </row>
    <row r="811" spans="1:8">
      <c r="A811" s="5" t="s">
        <v>3212</v>
      </c>
      <c r="B811" s="5" t="s">
        <v>3213</v>
      </c>
      <c r="C811" s="5" t="s">
        <v>3214</v>
      </c>
      <c r="D811" s="5" t="s">
        <v>3215</v>
      </c>
      <c r="E811" s="5" t="s">
        <v>137</v>
      </c>
      <c r="F811" s="5" t="s">
        <v>14</v>
      </c>
      <c r="G811" s="5" t="s">
        <v>15</v>
      </c>
      <c r="H811" s="5" t="s">
        <v>16</v>
      </c>
    </row>
    <row r="812" spans="1:8">
      <c r="A812" s="5" t="s">
        <v>3216</v>
      </c>
      <c r="B812" s="5" t="s">
        <v>3217</v>
      </c>
      <c r="C812" s="5" t="s">
        <v>3218</v>
      </c>
      <c r="D812" s="5" t="s">
        <v>3219</v>
      </c>
      <c r="E812" s="5" t="s">
        <v>39</v>
      </c>
      <c r="F812" s="5" t="s">
        <v>14</v>
      </c>
      <c r="G812" s="5" t="s">
        <v>15</v>
      </c>
      <c r="H812" s="5" t="s">
        <v>16</v>
      </c>
    </row>
    <row r="813" spans="1:8">
      <c r="A813" s="5" t="s">
        <v>3220</v>
      </c>
      <c r="B813" s="5" t="s">
        <v>3221</v>
      </c>
      <c r="C813" s="5" t="s">
        <v>3222</v>
      </c>
      <c r="D813" s="5" t="s">
        <v>3223</v>
      </c>
      <c r="E813" s="5" t="s">
        <v>29</v>
      </c>
      <c r="F813" s="5" t="s">
        <v>14</v>
      </c>
      <c r="G813" s="5" t="s">
        <v>15</v>
      </c>
      <c r="H813" s="5" t="s">
        <v>16</v>
      </c>
    </row>
    <row r="814" spans="1:8">
      <c r="A814" s="5" t="s">
        <v>3224</v>
      </c>
      <c r="B814" s="5" t="s">
        <v>3225</v>
      </c>
      <c r="C814" s="5" t="s">
        <v>3226</v>
      </c>
      <c r="D814" s="5" t="s">
        <v>3227</v>
      </c>
      <c r="E814" s="5" t="s">
        <v>137</v>
      </c>
      <c r="F814" s="5" t="s">
        <v>14</v>
      </c>
      <c r="G814" s="5" t="s">
        <v>15</v>
      </c>
      <c r="H814" s="5" t="s">
        <v>16</v>
      </c>
    </row>
    <row r="815" spans="1:8">
      <c r="A815" s="5" t="s">
        <v>3228</v>
      </c>
      <c r="B815" s="5" t="s">
        <v>3229</v>
      </c>
      <c r="C815" s="5" t="s">
        <v>3230</v>
      </c>
      <c r="D815" s="5" t="s">
        <v>3231</v>
      </c>
      <c r="E815" s="5" t="s">
        <v>39</v>
      </c>
      <c r="F815" s="5" t="s">
        <v>14</v>
      </c>
      <c r="G815" s="5" t="s">
        <v>15</v>
      </c>
      <c r="H815" s="5" t="s">
        <v>16</v>
      </c>
    </row>
    <row r="816" spans="1:8">
      <c r="A816" s="5" t="s">
        <v>3232</v>
      </c>
      <c r="B816" s="5" t="s">
        <v>3233</v>
      </c>
      <c r="C816" s="5" t="s">
        <v>3234</v>
      </c>
      <c r="D816" s="5" t="s">
        <v>3235</v>
      </c>
      <c r="E816" s="5" t="s">
        <v>137</v>
      </c>
      <c r="F816" s="5" t="s">
        <v>14</v>
      </c>
      <c r="G816" s="5" t="s">
        <v>15</v>
      </c>
      <c r="H816" s="5" t="s">
        <v>16</v>
      </c>
    </row>
    <row r="817" spans="1:8">
      <c r="A817" s="5" t="s">
        <v>3236</v>
      </c>
      <c r="B817" s="5" t="s">
        <v>3237</v>
      </c>
      <c r="C817" s="5" t="s">
        <v>3238</v>
      </c>
      <c r="D817" s="5" t="s">
        <v>3239</v>
      </c>
      <c r="E817" s="5" t="s">
        <v>137</v>
      </c>
      <c r="F817" s="5" t="s">
        <v>14</v>
      </c>
      <c r="G817" s="5" t="s">
        <v>15</v>
      </c>
      <c r="H817" s="5" t="s">
        <v>16</v>
      </c>
    </row>
    <row r="818" spans="1:8">
      <c r="A818" s="5" t="s">
        <v>3240</v>
      </c>
      <c r="B818" s="5" t="s">
        <v>3241</v>
      </c>
      <c r="C818" s="5" t="s">
        <v>3242</v>
      </c>
      <c r="D818" s="5" t="s">
        <v>3243</v>
      </c>
      <c r="E818" s="5" t="s">
        <v>39</v>
      </c>
      <c r="F818" s="5" t="s">
        <v>14</v>
      </c>
      <c r="G818" s="5" t="s">
        <v>15</v>
      </c>
      <c r="H818" s="5" t="s">
        <v>16</v>
      </c>
    </row>
    <row r="819" spans="1:8">
      <c r="A819" s="5" t="s">
        <v>3244</v>
      </c>
      <c r="B819" s="5" t="s">
        <v>3245</v>
      </c>
      <c r="C819" s="5" t="s">
        <v>3246</v>
      </c>
      <c r="D819" s="5" t="s">
        <v>3247</v>
      </c>
      <c r="E819" s="5" t="s">
        <v>137</v>
      </c>
      <c r="F819" s="5" t="s">
        <v>14</v>
      </c>
      <c r="G819" s="5" t="s">
        <v>15</v>
      </c>
      <c r="H819" s="5" t="s">
        <v>16</v>
      </c>
    </row>
    <row r="820" spans="1:8">
      <c r="A820" s="5" t="s">
        <v>3248</v>
      </c>
      <c r="B820" s="5" t="s">
        <v>3249</v>
      </c>
      <c r="C820" s="5" t="s">
        <v>3250</v>
      </c>
      <c r="D820" s="5" t="s">
        <v>3251</v>
      </c>
      <c r="E820" s="5" t="s">
        <v>39</v>
      </c>
      <c r="F820" s="5" t="s">
        <v>14</v>
      </c>
      <c r="G820" s="5" t="s">
        <v>15</v>
      </c>
      <c r="H820" s="5" t="s">
        <v>16</v>
      </c>
    </row>
    <row r="821" spans="1:8">
      <c r="A821" s="5" t="s">
        <v>3252</v>
      </c>
      <c r="B821" s="5" t="s">
        <v>3253</v>
      </c>
      <c r="C821" s="5" t="s">
        <v>3254</v>
      </c>
      <c r="D821" s="5" t="s">
        <v>3255</v>
      </c>
      <c r="E821" s="5" t="s">
        <v>39</v>
      </c>
      <c r="F821" s="5" t="s">
        <v>14</v>
      </c>
      <c r="G821" s="5" t="s">
        <v>15</v>
      </c>
      <c r="H821" s="5" t="s">
        <v>16</v>
      </c>
    </row>
    <row r="822" spans="1:8">
      <c r="A822" s="5" t="s">
        <v>3256</v>
      </c>
      <c r="B822" s="5" t="s">
        <v>3257</v>
      </c>
      <c r="C822" s="5" t="s">
        <v>3258</v>
      </c>
      <c r="D822" s="5" t="s">
        <v>3259</v>
      </c>
      <c r="E822" s="5" t="s">
        <v>39</v>
      </c>
      <c r="F822" s="5" t="s">
        <v>14</v>
      </c>
      <c r="G822" s="5" t="s">
        <v>15</v>
      </c>
      <c r="H822" s="5" t="s">
        <v>16</v>
      </c>
    </row>
    <row r="823" spans="1:8">
      <c r="A823" s="5" t="s">
        <v>3260</v>
      </c>
      <c r="B823" s="5" t="s">
        <v>3261</v>
      </c>
      <c r="C823" s="5" t="s">
        <v>3262</v>
      </c>
      <c r="D823" s="5" t="s">
        <v>3263</v>
      </c>
      <c r="E823" s="5" t="s">
        <v>29</v>
      </c>
      <c r="F823" s="5" t="s">
        <v>14</v>
      </c>
      <c r="G823" s="5" t="s">
        <v>15</v>
      </c>
      <c r="H823" s="5" t="s">
        <v>16</v>
      </c>
    </row>
    <row r="824" spans="1:8">
      <c r="A824" s="5" t="s">
        <v>3264</v>
      </c>
      <c r="B824" s="5" t="s">
        <v>3265</v>
      </c>
      <c r="C824" s="5" t="s">
        <v>3266</v>
      </c>
      <c r="D824" s="5" t="s">
        <v>3267</v>
      </c>
      <c r="E824" s="5" t="s">
        <v>137</v>
      </c>
      <c r="F824" s="5" t="s">
        <v>14</v>
      </c>
      <c r="G824" s="5" t="s">
        <v>15</v>
      </c>
      <c r="H824" s="5" t="s">
        <v>16</v>
      </c>
    </row>
    <row r="825" spans="1:8">
      <c r="A825" s="5" t="s">
        <v>3268</v>
      </c>
      <c r="B825" s="5" t="s">
        <v>3269</v>
      </c>
      <c r="C825" s="5" t="s">
        <v>3270</v>
      </c>
      <c r="D825" s="5" t="s">
        <v>3271</v>
      </c>
      <c r="E825" s="5" t="s">
        <v>137</v>
      </c>
      <c r="F825" s="5" t="s">
        <v>14</v>
      </c>
      <c r="G825" s="5" t="s">
        <v>15</v>
      </c>
      <c r="H825" s="5" t="s">
        <v>16</v>
      </c>
    </row>
    <row r="826" spans="1:8">
      <c r="A826" s="5" t="s">
        <v>3272</v>
      </c>
      <c r="B826" s="5" t="s">
        <v>3273</v>
      </c>
      <c r="C826" s="5" t="s">
        <v>3274</v>
      </c>
      <c r="D826" s="5" t="s">
        <v>3275</v>
      </c>
      <c r="E826" s="5" t="s">
        <v>137</v>
      </c>
      <c r="F826" s="5" t="s">
        <v>14</v>
      </c>
      <c r="G826" s="5" t="s">
        <v>15</v>
      </c>
      <c r="H826" s="5" t="s">
        <v>16</v>
      </c>
    </row>
    <row r="827" spans="1:8">
      <c r="A827" s="5" t="s">
        <v>3276</v>
      </c>
      <c r="B827" s="5" t="s">
        <v>3277</v>
      </c>
      <c r="C827" s="5" t="s">
        <v>3278</v>
      </c>
      <c r="D827" s="5" t="s">
        <v>3279</v>
      </c>
      <c r="E827" s="5" t="s">
        <v>39</v>
      </c>
      <c r="F827" s="5" t="s">
        <v>14</v>
      </c>
      <c r="G827" s="5" t="s">
        <v>15</v>
      </c>
      <c r="H827" s="5" t="s">
        <v>16</v>
      </c>
    </row>
    <row r="828" spans="1:8">
      <c r="A828" s="5" t="s">
        <v>3280</v>
      </c>
      <c r="B828" s="5" t="s">
        <v>3281</v>
      </c>
      <c r="C828" s="5" t="s">
        <v>3282</v>
      </c>
      <c r="D828" s="5" t="s">
        <v>3283</v>
      </c>
      <c r="E828" s="5" t="s">
        <v>39</v>
      </c>
      <c r="F828" s="5" t="s">
        <v>14</v>
      </c>
      <c r="G828" s="5" t="s">
        <v>15</v>
      </c>
      <c r="H828" s="5" t="s">
        <v>16</v>
      </c>
    </row>
    <row r="829" spans="1:8">
      <c r="A829" s="5" t="s">
        <v>3284</v>
      </c>
      <c r="B829" s="5" t="s">
        <v>3285</v>
      </c>
      <c r="C829" s="5" t="s">
        <v>3286</v>
      </c>
      <c r="D829" s="5" t="s">
        <v>3287</v>
      </c>
      <c r="E829" s="5" t="s">
        <v>137</v>
      </c>
      <c r="F829" s="5" t="s">
        <v>14</v>
      </c>
      <c r="G829" s="5" t="s">
        <v>15</v>
      </c>
      <c r="H829" s="5" t="s">
        <v>16</v>
      </c>
    </row>
    <row r="830" spans="1:8">
      <c r="A830" s="5" t="s">
        <v>3288</v>
      </c>
      <c r="B830" s="5" t="s">
        <v>3289</v>
      </c>
      <c r="C830" s="5" t="s">
        <v>3290</v>
      </c>
      <c r="D830" s="5" t="s">
        <v>3291</v>
      </c>
      <c r="E830" s="5" t="s">
        <v>29</v>
      </c>
      <c r="F830" s="5" t="s">
        <v>14</v>
      </c>
      <c r="G830" s="5" t="s">
        <v>15</v>
      </c>
      <c r="H830" s="5" t="s">
        <v>16</v>
      </c>
    </row>
    <row r="831" spans="1:8">
      <c r="A831" s="5" t="s">
        <v>3292</v>
      </c>
      <c r="B831" s="5" t="s">
        <v>3293</v>
      </c>
      <c r="C831" s="5" t="s">
        <v>3294</v>
      </c>
      <c r="D831" s="5" t="s">
        <v>3295</v>
      </c>
      <c r="E831" s="5" t="s">
        <v>29</v>
      </c>
      <c r="F831" s="5" t="s">
        <v>14</v>
      </c>
      <c r="G831" s="5" t="s">
        <v>15</v>
      </c>
      <c r="H831" s="5" t="s">
        <v>16</v>
      </c>
    </row>
    <row r="832" spans="1:8">
      <c r="A832" s="5" t="s">
        <v>3296</v>
      </c>
      <c r="B832" s="5" t="s">
        <v>3297</v>
      </c>
      <c r="C832" s="5" t="s">
        <v>3298</v>
      </c>
      <c r="D832" s="5" t="s">
        <v>3299</v>
      </c>
      <c r="E832" s="5" t="s">
        <v>29</v>
      </c>
      <c r="F832" s="5" t="s">
        <v>14</v>
      </c>
      <c r="G832" s="5" t="s">
        <v>15</v>
      </c>
      <c r="H832" s="5" t="s">
        <v>16</v>
      </c>
    </row>
    <row r="833" spans="1:8">
      <c r="A833" s="5" t="s">
        <v>3300</v>
      </c>
      <c r="B833" s="5" t="s">
        <v>3301</v>
      </c>
      <c r="C833" s="5" t="s">
        <v>3302</v>
      </c>
      <c r="D833" s="5" t="s">
        <v>3303</v>
      </c>
      <c r="E833" s="5" t="s">
        <v>29</v>
      </c>
      <c r="F833" s="5" t="s">
        <v>14</v>
      </c>
      <c r="G833" s="5" t="s">
        <v>15</v>
      </c>
      <c r="H833" s="5" t="s">
        <v>16</v>
      </c>
    </row>
    <row r="834" spans="1:8">
      <c r="A834" s="5" t="s">
        <v>3304</v>
      </c>
      <c r="B834" s="5" t="s">
        <v>3305</v>
      </c>
      <c r="C834" s="5" t="s">
        <v>3306</v>
      </c>
      <c r="D834" s="5" t="s">
        <v>3124</v>
      </c>
      <c r="E834" s="5" t="s">
        <v>29</v>
      </c>
      <c r="F834" s="5" t="s">
        <v>14</v>
      </c>
      <c r="G834" s="5" t="s">
        <v>15</v>
      </c>
      <c r="H834" s="5" t="s">
        <v>16</v>
      </c>
    </row>
    <row r="835" spans="1:8">
      <c r="A835" s="5" t="s">
        <v>3307</v>
      </c>
      <c r="B835" s="5" t="s">
        <v>3308</v>
      </c>
      <c r="C835" s="5" t="s">
        <v>3309</v>
      </c>
      <c r="D835" s="5" t="s">
        <v>3310</v>
      </c>
      <c r="E835" s="5" t="s">
        <v>29</v>
      </c>
      <c r="F835" s="5" t="s">
        <v>14</v>
      </c>
      <c r="G835" s="5" t="s">
        <v>15</v>
      </c>
      <c r="H835" s="5" t="s">
        <v>16</v>
      </c>
    </row>
    <row r="836" spans="1:8">
      <c r="A836" s="5" t="s">
        <v>3311</v>
      </c>
      <c r="B836" s="5" t="s">
        <v>3312</v>
      </c>
      <c r="C836" s="5" t="s">
        <v>3313</v>
      </c>
      <c r="D836" s="5" t="s">
        <v>3314</v>
      </c>
      <c r="E836" s="5" t="s">
        <v>137</v>
      </c>
      <c r="F836" s="5" t="s">
        <v>14</v>
      </c>
      <c r="G836" s="5" t="s">
        <v>15</v>
      </c>
      <c r="H836" s="5" t="s">
        <v>16</v>
      </c>
    </row>
    <row r="837" spans="1:8">
      <c r="A837" s="5" t="s">
        <v>3315</v>
      </c>
      <c r="B837" s="5" t="s">
        <v>3316</v>
      </c>
      <c r="C837" s="5" t="s">
        <v>3317</v>
      </c>
      <c r="D837" s="5" t="s">
        <v>3318</v>
      </c>
      <c r="E837" s="5" t="s">
        <v>39</v>
      </c>
      <c r="F837" s="5" t="s">
        <v>14</v>
      </c>
      <c r="G837" s="5" t="s">
        <v>15</v>
      </c>
      <c r="H837" s="5" t="s">
        <v>16</v>
      </c>
    </row>
    <row r="838" spans="1:8">
      <c r="A838" s="5" t="s">
        <v>3319</v>
      </c>
      <c r="B838" s="5" t="s">
        <v>3320</v>
      </c>
      <c r="C838" s="5" t="s">
        <v>3321</v>
      </c>
      <c r="D838" s="5" t="s">
        <v>3322</v>
      </c>
      <c r="E838" s="5" t="s">
        <v>29</v>
      </c>
      <c r="F838" s="5" t="s">
        <v>14</v>
      </c>
      <c r="G838" s="5" t="s">
        <v>15</v>
      </c>
      <c r="H838" s="5" t="s">
        <v>16</v>
      </c>
    </row>
    <row r="839" spans="1:8">
      <c r="A839" s="5" t="s">
        <v>3323</v>
      </c>
      <c r="B839" s="5" t="s">
        <v>3324</v>
      </c>
      <c r="C839" s="5" t="s">
        <v>3325</v>
      </c>
      <c r="D839" s="5" t="s">
        <v>3326</v>
      </c>
      <c r="E839" s="5" t="s">
        <v>137</v>
      </c>
      <c r="F839" s="5" t="s">
        <v>14</v>
      </c>
      <c r="G839" s="5" t="s">
        <v>15</v>
      </c>
      <c r="H839" s="5" t="s">
        <v>16</v>
      </c>
    </row>
    <row r="840" spans="1:8">
      <c r="A840" s="5" t="s">
        <v>3327</v>
      </c>
      <c r="B840" s="5" t="s">
        <v>3328</v>
      </c>
      <c r="C840" s="5" t="s">
        <v>3329</v>
      </c>
      <c r="D840" s="5" t="s">
        <v>3330</v>
      </c>
      <c r="E840" s="5" t="s">
        <v>137</v>
      </c>
      <c r="F840" s="5" t="s">
        <v>14</v>
      </c>
      <c r="G840" s="5" t="s">
        <v>15</v>
      </c>
      <c r="H840" s="5" t="s">
        <v>16</v>
      </c>
    </row>
    <row r="841" spans="1:8">
      <c r="A841" s="5" t="s">
        <v>3331</v>
      </c>
      <c r="B841" s="5" t="s">
        <v>3332</v>
      </c>
      <c r="C841" s="5" t="s">
        <v>3333</v>
      </c>
      <c r="D841" s="5" t="s">
        <v>3334</v>
      </c>
      <c r="E841" s="5" t="s">
        <v>29</v>
      </c>
      <c r="F841" s="5" t="s">
        <v>14</v>
      </c>
      <c r="G841" s="5" t="s">
        <v>15</v>
      </c>
      <c r="H841" s="5" t="s">
        <v>16</v>
      </c>
    </row>
    <row r="842" spans="1:8">
      <c r="A842" s="5" t="s">
        <v>3335</v>
      </c>
      <c r="B842" s="5" t="s">
        <v>3336</v>
      </c>
      <c r="C842" s="5" t="s">
        <v>3337</v>
      </c>
      <c r="D842" s="5" t="s">
        <v>3338</v>
      </c>
      <c r="E842" s="5" t="s">
        <v>39</v>
      </c>
      <c r="F842" s="5" t="s">
        <v>14</v>
      </c>
      <c r="G842" s="5" t="s">
        <v>15</v>
      </c>
      <c r="H842" s="5" t="s">
        <v>16</v>
      </c>
    </row>
    <row r="843" spans="1:8">
      <c r="A843" s="5" t="s">
        <v>3339</v>
      </c>
      <c r="B843" s="5" t="s">
        <v>3340</v>
      </c>
      <c r="C843" s="5" t="s">
        <v>3341</v>
      </c>
      <c r="D843" s="5" t="s">
        <v>3342</v>
      </c>
      <c r="E843" s="5" t="s">
        <v>29</v>
      </c>
      <c r="F843" s="5" t="s">
        <v>14</v>
      </c>
      <c r="G843" s="5" t="s">
        <v>15</v>
      </c>
      <c r="H843" s="5" t="s">
        <v>16</v>
      </c>
    </row>
    <row r="844" spans="1:8">
      <c r="A844" s="5" t="s">
        <v>3343</v>
      </c>
      <c r="B844" s="5" t="s">
        <v>3344</v>
      </c>
      <c r="C844" s="5" t="s">
        <v>3345</v>
      </c>
      <c r="D844" s="5" t="s">
        <v>3346</v>
      </c>
      <c r="E844" s="5" t="s">
        <v>137</v>
      </c>
      <c r="F844" s="5" t="s">
        <v>14</v>
      </c>
      <c r="G844" s="5" t="s">
        <v>15</v>
      </c>
      <c r="H844" s="5" t="s">
        <v>16</v>
      </c>
    </row>
    <row r="845" spans="1:8">
      <c r="A845" s="5" t="s">
        <v>3347</v>
      </c>
      <c r="B845" s="5" t="s">
        <v>3348</v>
      </c>
      <c r="C845" s="5" t="s">
        <v>3349</v>
      </c>
      <c r="D845" s="5" t="s">
        <v>3350</v>
      </c>
      <c r="E845" s="5" t="s">
        <v>137</v>
      </c>
      <c r="F845" s="5" t="s">
        <v>14</v>
      </c>
      <c r="G845" s="5" t="s">
        <v>15</v>
      </c>
      <c r="H845" s="5" t="s">
        <v>16</v>
      </c>
    </row>
    <row r="846" spans="1:8">
      <c r="A846" s="5" t="s">
        <v>3351</v>
      </c>
      <c r="B846" s="5" t="s">
        <v>3352</v>
      </c>
      <c r="C846" s="5" t="s">
        <v>3353</v>
      </c>
      <c r="D846" s="5" t="s">
        <v>3354</v>
      </c>
      <c r="E846" s="5" t="s">
        <v>39</v>
      </c>
      <c r="F846" s="5" t="s">
        <v>14</v>
      </c>
      <c r="G846" s="5" t="s">
        <v>15</v>
      </c>
      <c r="H846" s="5" t="s">
        <v>16</v>
      </c>
    </row>
    <row r="847" spans="1:8">
      <c r="A847" s="5" t="s">
        <v>3355</v>
      </c>
      <c r="B847" s="5" t="s">
        <v>3356</v>
      </c>
      <c r="C847" s="5" t="s">
        <v>3357</v>
      </c>
      <c r="D847" s="5" t="s">
        <v>3358</v>
      </c>
      <c r="E847" s="5" t="s">
        <v>29</v>
      </c>
      <c r="F847" s="5" t="s">
        <v>14</v>
      </c>
      <c r="G847" s="5" t="s">
        <v>15</v>
      </c>
      <c r="H847" s="5" t="s">
        <v>16</v>
      </c>
    </row>
    <row r="848" spans="1:8">
      <c r="A848" s="5" t="s">
        <v>3359</v>
      </c>
      <c r="B848" s="5" t="s">
        <v>3360</v>
      </c>
      <c r="C848" s="5" t="s">
        <v>3361</v>
      </c>
      <c r="D848" s="5" t="s">
        <v>3362</v>
      </c>
      <c r="E848" s="5" t="s">
        <v>137</v>
      </c>
      <c r="F848" s="5" t="s">
        <v>14</v>
      </c>
      <c r="G848" s="5" t="s">
        <v>15</v>
      </c>
      <c r="H848" s="5" t="s">
        <v>16</v>
      </c>
    </row>
    <row r="849" spans="1:8">
      <c r="A849" s="5" t="s">
        <v>3363</v>
      </c>
      <c r="B849" s="5" t="s">
        <v>3364</v>
      </c>
      <c r="C849" s="5" t="s">
        <v>3365</v>
      </c>
      <c r="D849" s="5" t="s">
        <v>3366</v>
      </c>
      <c r="E849" s="5" t="s">
        <v>29</v>
      </c>
      <c r="F849" s="5" t="s">
        <v>14</v>
      </c>
      <c r="G849" s="5" t="s">
        <v>15</v>
      </c>
      <c r="H849" s="5" t="s">
        <v>16</v>
      </c>
    </row>
    <row r="850" spans="1:8">
      <c r="A850" s="5" t="s">
        <v>3367</v>
      </c>
      <c r="B850" s="5" t="s">
        <v>3368</v>
      </c>
      <c r="C850" s="5" t="s">
        <v>3369</v>
      </c>
      <c r="D850" s="5" t="s">
        <v>3370</v>
      </c>
      <c r="E850" s="5" t="s">
        <v>29</v>
      </c>
      <c r="F850" s="5" t="s">
        <v>14</v>
      </c>
      <c r="G850" s="5" t="s">
        <v>15</v>
      </c>
      <c r="H850" s="5" t="s">
        <v>16</v>
      </c>
    </row>
    <row r="851" spans="1:8">
      <c r="A851" s="5" t="s">
        <v>3371</v>
      </c>
      <c r="B851" s="5" t="s">
        <v>3372</v>
      </c>
      <c r="C851" s="5" t="s">
        <v>3373</v>
      </c>
      <c r="D851" s="5" t="s">
        <v>3374</v>
      </c>
      <c r="E851" s="5" t="s">
        <v>29</v>
      </c>
      <c r="F851" s="5" t="s">
        <v>14</v>
      </c>
      <c r="G851" s="5" t="s">
        <v>15</v>
      </c>
      <c r="H851" s="5" t="s">
        <v>16</v>
      </c>
    </row>
    <row r="852" spans="1:8">
      <c r="A852" s="5" t="s">
        <v>3375</v>
      </c>
      <c r="B852" s="5" t="s">
        <v>3376</v>
      </c>
      <c r="C852" s="5" t="s">
        <v>3377</v>
      </c>
      <c r="D852" s="5" t="s">
        <v>3378</v>
      </c>
      <c r="E852" s="5" t="s">
        <v>137</v>
      </c>
      <c r="F852" s="5" t="s">
        <v>14</v>
      </c>
      <c r="G852" s="5" t="s">
        <v>15</v>
      </c>
      <c r="H852" s="5" t="s">
        <v>16</v>
      </c>
    </row>
    <row r="853" spans="1:8">
      <c r="A853" s="5" t="s">
        <v>3379</v>
      </c>
      <c r="B853" s="5" t="s">
        <v>3380</v>
      </c>
      <c r="C853" s="5" t="s">
        <v>3381</v>
      </c>
      <c r="D853" s="5" t="s">
        <v>3382</v>
      </c>
      <c r="E853" s="5" t="s">
        <v>39</v>
      </c>
      <c r="F853" s="5" t="s">
        <v>14</v>
      </c>
      <c r="G853" s="5" t="s">
        <v>15</v>
      </c>
      <c r="H853" s="5" t="s">
        <v>16</v>
      </c>
    </row>
    <row r="854" spans="1:8">
      <c r="A854" s="5" t="s">
        <v>3383</v>
      </c>
      <c r="B854" s="5" t="s">
        <v>3384</v>
      </c>
      <c r="C854" s="5" t="s">
        <v>3385</v>
      </c>
      <c r="D854" s="5" t="s">
        <v>3386</v>
      </c>
      <c r="E854" s="5" t="s">
        <v>137</v>
      </c>
      <c r="F854" s="5" t="s">
        <v>14</v>
      </c>
      <c r="G854" s="5" t="s">
        <v>15</v>
      </c>
      <c r="H854" s="5" t="s">
        <v>16</v>
      </c>
    </row>
    <row r="855" spans="1:8">
      <c r="A855" s="5" t="s">
        <v>3387</v>
      </c>
      <c r="B855" s="5" t="s">
        <v>3388</v>
      </c>
      <c r="C855" s="5" t="s">
        <v>3389</v>
      </c>
      <c r="D855" s="5" t="s">
        <v>3390</v>
      </c>
      <c r="E855" s="5" t="s">
        <v>39</v>
      </c>
      <c r="F855" s="5" t="s">
        <v>14</v>
      </c>
      <c r="G855" s="5" t="s">
        <v>15</v>
      </c>
      <c r="H855" s="5" t="s">
        <v>16</v>
      </c>
    </row>
    <row r="856" spans="1:8">
      <c r="A856" s="5" t="s">
        <v>3391</v>
      </c>
      <c r="B856" s="5" t="s">
        <v>3392</v>
      </c>
      <c r="C856" s="5" t="s">
        <v>3393</v>
      </c>
      <c r="D856" s="5" t="s">
        <v>3394</v>
      </c>
      <c r="E856" s="5" t="s">
        <v>39</v>
      </c>
      <c r="F856" s="5" t="s">
        <v>14</v>
      </c>
      <c r="G856" s="5" t="s">
        <v>15</v>
      </c>
      <c r="H856" s="5" t="s">
        <v>16</v>
      </c>
    </row>
    <row r="857" spans="1:8">
      <c r="A857" s="5" t="s">
        <v>3395</v>
      </c>
      <c r="B857" s="5" t="s">
        <v>3396</v>
      </c>
      <c r="C857" s="5" t="s">
        <v>3397</v>
      </c>
      <c r="D857" s="5" t="s">
        <v>3398</v>
      </c>
      <c r="E857" s="5" t="s">
        <v>39</v>
      </c>
      <c r="F857" s="5" t="s">
        <v>14</v>
      </c>
      <c r="G857" s="5" t="s">
        <v>15</v>
      </c>
      <c r="H857" s="5" t="s">
        <v>16</v>
      </c>
    </row>
    <row r="858" spans="1:8">
      <c r="A858" s="5" t="s">
        <v>3399</v>
      </c>
      <c r="B858" s="5" t="s">
        <v>3400</v>
      </c>
      <c r="C858" s="5" t="s">
        <v>3401</v>
      </c>
      <c r="D858" s="5" t="s">
        <v>3402</v>
      </c>
      <c r="E858" s="5" t="s">
        <v>137</v>
      </c>
      <c r="F858" s="5" t="s">
        <v>14</v>
      </c>
      <c r="G858" s="5" t="s">
        <v>15</v>
      </c>
      <c r="H858" s="5" t="s">
        <v>16</v>
      </c>
    </row>
    <row r="859" spans="1:8">
      <c r="A859" s="5" t="s">
        <v>3403</v>
      </c>
      <c r="B859" s="5" t="s">
        <v>3404</v>
      </c>
      <c r="C859" s="5" t="s">
        <v>3405</v>
      </c>
      <c r="D859" s="5" t="s">
        <v>3406</v>
      </c>
      <c r="E859" s="5" t="s">
        <v>39</v>
      </c>
      <c r="F859" s="5" t="s">
        <v>14</v>
      </c>
      <c r="G859" s="5" t="s">
        <v>15</v>
      </c>
      <c r="H859" s="5" t="s">
        <v>16</v>
      </c>
    </row>
    <row r="860" spans="1:8">
      <c r="A860" s="5" t="s">
        <v>3407</v>
      </c>
      <c r="B860" s="5" t="s">
        <v>3408</v>
      </c>
      <c r="C860" s="5" t="s">
        <v>3409</v>
      </c>
      <c r="D860" s="5" t="s">
        <v>3410</v>
      </c>
      <c r="E860" s="5" t="s">
        <v>3411</v>
      </c>
      <c r="F860" s="5" t="s">
        <v>14</v>
      </c>
      <c r="G860" s="5" t="s">
        <v>15</v>
      </c>
      <c r="H860" s="5" t="s">
        <v>16</v>
      </c>
    </row>
    <row r="861" spans="1:8">
      <c r="A861" s="5" t="s">
        <v>3412</v>
      </c>
      <c r="B861" s="5" t="s">
        <v>3413</v>
      </c>
      <c r="C861" s="5" t="s">
        <v>3414</v>
      </c>
      <c r="D861" s="5" t="s">
        <v>3415</v>
      </c>
      <c r="E861" s="5" t="s">
        <v>39</v>
      </c>
      <c r="F861" s="5" t="s">
        <v>14</v>
      </c>
      <c r="G861" s="5" t="s">
        <v>15</v>
      </c>
      <c r="H861" s="5" t="s">
        <v>16</v>
      </c>
    </row>
    <row r="862" spans="1:8">
      <c r="A862" s="5" t="s">
        <v>3416</v>
      </c>
      <c r="B862" s="5" t="s">
        <v>3417</v>
      </c>
      <c r="C862" s="5" t="s">
        <v>3418</v>
      </c>
      <c r="D862" s="5" t="s">
        <v>3419</v>
      </c>
      <c r="E862" s="5" t="s">
        <v>29</v>
      </c>
      <c r="F862" s="5" t="s">
        <v>14</v>
      </c>
      <c r="G862" s="5" t="s">
        <v>15</v>
      </c>
      <c r="H862" s="5" t="s">
        <v>16</v>
      </c>
    </row>
    <row r="863" spans="1:8">
      <c r="A863" s="5" t="s">
        <v>3420</v>
      </c>
      <c r="B863" s="5" t="s">
        <v>3421</v>
      </c>
      <c r="C863" s="5" t="s">
        <v>3422</v>
      </c>
      <c r="D863" s="5" t="s">
        <v>3423</v>
      </c>
      <c r="E863" s="5" t="s">
        <v>29</v>
      </c>
      <c r="F863" s="5" t="s">
        <v>14</v>
      </c>
      <c r="G863" s="5" t="s">
        <v>15</v>
      </c>
      <c r="H863" s="5" t="s">
        <v>16</v>
      </c>
    </row>
    <row r="864" spans="1:8">
      <c r="A864" s="5" t="s">
        <v>3424</v>
      </c>
      <c r="B864" s="5" t="s">
        <v>3425</v>
      </c>
      <c r="C864" s="5" t="s">
        <v>3426</v>
      </c>
      <c r="D864" s="5" t="s">
        <v>3427</v>
      </c>
      <c r="E864" s="5" t="s">
        <v>137</v>
      </c>
      <c r="F864" s="5" t="s">
        <v>14</v>
      </c>
      <c r="G864" s="5" t="s">
        <v>15</v>
      </c>
      <c r="H864" s="5" t="s">
        <v>16</v>
      </c>
    </row>
    <row r="865" spans="1:8">
      <c r="A865" s="5" t="s">
        <v>3428</v>
      </c>
      <c r="B865" s="5" t="s">
        <v>3429</v>
      </c>
      <c r="C865" s="5" t="s">
        <v>3430</v>
      </c>
      <c r="D865" s="5" t="s">
        <v>3431</v>
      </c>
      <c r="E865" s="5" t="s">
        <v>29</v>
      </c>
      <c r="F865" s="5" t="s">
        <v>14</v>
      </c>
      <c r="G865" s="5" t="s">
        <v>15</v>
      </c>
      <c r="H865" s="5" t="s">
        <v>16</v>
      </c>
    </row>
    <row r="866" spans="1:8">
      <c r="A866" s="5" t="s">
        <v>3432</v>
      </c>
      <c r="B866" s="5" t="s">
        <v>3433</v>
      </c>
      <c r="C866" s="5" t="s">
        <v>3434</v>
      </c>
      <c r="D866" s="5" t="s">
        <v>3435</v>
      </c>
      <c r="E866" s="5" t="s">
        <v>39</v>
      </c>
      <c r="F866" s="5" t="s">
        <v>14</v>
      </c>
      <c r="G866" s="5" t="s">
        <v>15</v>
      </c>
      <c r="H866" s="5" t="s">
        <v>16</v>
      </c>
    </row>
    <row r="867" spans="1:8">
      <c r="A867" s="5" t="s">
        <v>3436</v>
      </c>
      <c r="B867" s="5" t="s">
        <v>3437</v>
      </c>
      <c r="C867" s="5" t="s">
        <v>3438</v>
      </c>
      <c r="D867" s="5" t="s">
        <v>3439</v>
      </c>
      <c r="E867" s="5" t="s">
        <v>137</v>
      </c>
      <c r="F867" s="5" t="s">
        <v>14</v>
      </c>
      <c r="G867" s="5" t="s">
        <v>15</v>
      </c>
      <c r="H867" s="5" t="s">
        <v>16</v>
      </c>
    </row>
    <row r="868" spans="1:8">
      <c r="A868" s="5" t="s">
        <v>3440</v>
      </c>
      <c r="B868" s="5" t="s">
        <v>3441</v>
      </c>
      <c r="C868" s="5" t="s">
        <v>3442</v>
      </c>
      <c r="D868" s="5" t="s">
        <v>3443</v>
      </c>
      <c r="E868" s="5" t="s">
        <v>29</v>
      </c>
      <c r="F868" s="5" t="s">
        <v>14</v>
      </c>
      <c r="G868" s="5" t="s">
        <v>15</v>
      </c>
      <c r="H868" s="5" t="s">
        <v>16</v>
      </c>
    </row>
    <row r="869" spans="1:8">
      <c r="A869" s="5" t="s">
        <v>3444</v>
      </c>
      <c r="B869" s="5" t="s">
        <v>3445</v>
      </c>
      <c r="C869" s="5" t="s">
        <v>3446</v>
      </c>
      <c r="D869" s="5" t="s">
        <v>3447</v>
      </c>
      <c r="E869" s="5" t="s">
        <v>39</v>
      </c>
      <c r="F869" s="5" t="s">
        <v>14</v>
      </c>
      <c r="G869" s="5" t="s">
        <v>15</v>
      </c>
      <c r="H869" s="5" t="s">
        <v>16</v>
      </c>
    </row>
    <row r="870" spans="1:8">
      <c r="A870" s="5" t="s">
        <v>3448</v>
      </c>
      <c r="B870" s="5" t="s">
        <v>3449</v>
      </c>
      <c r="C870" s="5" t="s">
        <v>3450</v>
      </c>
      <c r="D870" s="5" t="s">
        <v>888</v>
      </c>
      <c r="E870" s="5" t="s">
        <v>39</v>
      </c>
      <c r="F870" s="5" t="s">
        <v>14</v>
      </c>
      <c r="G870" s="5" t="s">
        <v>15</v>
      </c>
      <c r="H870" s="5" t="s">
        <v>16</v>
      </c>
    </row>
    <row r="871" spans="1:8">
      <c r="A871" s="5" t="s">
        <v>3451</v>
      </c>
      <c r="B871" s="5" t="s">
        <v>3452</v>
      </c>
      <c r="C871" s="5" t="s">
        <v>3453</v>
      </c>
      <c r="D871" s="5" t="s">
        <v>3454</v>
      </c>
      <c r="E871" s="5" t="s">
        <v>39</v>
      </c>
      <c r="F871" s="5" t="s">
        <v>14</v>
      </c>
      <c r="G871" s="5" t="s">
        <v>15</v>
      </c>
      <c r="H871" s="5" t="s">
        <v>16</v>
      </c>
    </row>
    <row r="872" spans="1:8">
      <c r="A872" s="5" t="s">
        <v>3455</v>
      </c>
      <c r="B872" s="5" t="s">
        <v>3456</v>
      </c>
      <c r="C872" s="5" t="s">
        <v>3457</v>
      </c>
      <c r="D872" s="5" t="s">
        <v>3458</v>
      </c>
      <c r="E872" s="5" t="s">
        <v>29</v>
      </c>
      <c r="F872" s="5" t="s">
        <v>14</v>
      </c>
      <c r="G872" s="5" t="s">
        <v>15</v>
      </c>
      <c r="H872" s="5" t="s">
        <v>16</v>
      </c>
    </row>
    <row r="873" spans="1:8">
      <c r="A873" s="5" t="s">
        <v>3459</v>
      </c>
      <c r="B873" s="5" t="s">
        <v>3460</v>
      </c>
      <c r="C873" s="5" t="s">
        <v>3461</v>
      </c>
      <c r="D873" s="5" t="s">
        <v>3462</v>
      </c>
      <c r="E873" s="5" t="s">
        <v>39</v>
      </c>
      <c r="F873" s="5" t="s">
        <v>14</v>
      </c>
      <c r="G873" s="5" t="s">
        <v>15</v>
      </c>
      <c r="H873" s="5" t="s">
        <v>16</v>
      </c>
    </row>
    <row r="874" spans="1:8">
      <c r="A874" s="5" t="s">
        <v>3463</v>
      </c>
      <c r="B874" s="5" t="s">
        <v>3464</v>
      </c>
      <c r="C874" s="5" t="s">
        <v>3465</v>
      </c>
      <c r="D874" s="5" t="s">
        <v>3466</v>
      </c>
      <c r="E874" s="5" t="s">
        <v>39</v>
      </c>
      <c r="F874" s="5" t="s">
        <v>14</v>
      </c>
      <c r="G874" s="5" t="s">
        <v>15</v>
      </c>
      <c r="H874" s="5" t="s">
        <v>16</v>
      </c>
    </row>
    <row r="875" spans="1:8">
      <c r="A875" s="5" t="s">
        <v>3467</v>
      </c>
      <c r="B875" s="5" t="s">
        <v>3468</v>
      </c>
      <c r="C875" s="5" t="s">
        <v>3469</v>
      </c>
      <c r="D875" s="5" t="s">
        <v>3470</v>
      </c>
      <c r="E875" s="5" t="s">
        <v>39</v>
      </c>
      <c r="F875" s="5" t="s">
        <v>14</v>
      </c>
      <c r="G875" s="5" t="s">
        <v>15</v>
      </c>
      <c r="H875" s="5" t="s">
        <v>16</v>
      </c>
    </row>
    <row r="876" spans="1:8">
      <c r="A876" s="5" t="s">
        <v>3471</v>
      </c>
      <c r="B876" s="5" t="s">
        <v>3472</v>
      </c>
      <c r="C876" s="5" t="s">
        <v>3473</v>
      </c>
      <c r="D876" s="5" t="s">
        <v>3474</v>
      </c>
      <c r="E876" s="5" t="s">
        <v>29</v>
      </c>
      <c r="F876" s="5" t="s">
        <v>14</v>
      </c>
      <c r="G876" s="5" t="s">
        <v>15</v>
      </c>
      <c r="H876" s="5" t="s">
        <v>16</v>
      </c>
    </row>
    <row r="877" spans="1:8">
      <c r="A877" s="5" t="s">
        <v>3475</v>
      </c>
      <c r="B877" s="5" t="s">
        <v>3476</v>
      </c>
      <c r="C877" s="5" t="s">
        <v>3477</v>
      </c>
      <c r="D877" s="5" t="s">
        <v>3478</v>
      </c>
      <c r="E877" s="5" t="s">
        <v>29</v>
      </c>
      <c r="F877" s="5" t="s">
        <v>14</v>
      </c>
      <c r="G877" s="5" t="s">
        <v>15</v>
      </c>
      <c r="H877" s="5" t="s">
        <v>16</v>
      </c>
    </row>
    <row r="878" spans="1:8">
      <c r="A878" s="5" t="s">
        <v>3479</v>
      </c>
      <c r="B878" s="5" t="s">
        <v>3480</v>
      </c>
      <c r="C878" s="5" t="s">
        <v>3481</v>
      </c>
      <c r="D878" s="5" t="s">
        <v>3482</v>
      </c>
      <c r="E878" s="5" t="s">
        <v>137</v>
      </c>
      <c r="F878" s="5" t="s">
        <v>14</v>
      </c>
      <c r="G878" s="5" t="s">
        <v>15</v>
      </c>
      <c r="H878" s="5" t="s">
        <v>16</v>
      </c>
    </row>
    <row r="879" spans="1:8">
      <c r="A879" s="5" t="s">
        <v>3483</v>
      </c>
      <c r="B879" s="5" t="s">
        <v>3484</v>
      </c>
      <c r="C879" s="5" t="s">
        <v>3485</v>
      </c>
      <c r="D879" s="5" t="s">
        <v>3486</v>
      </c>
      <c r="E879" s="5" t="s">
        <v>29</v>
      </c>
      <c r="F879" s="5" t="s">
        <v>14</v>
      </c>
      <c r="G879" s="5" t="s">
        <v>15</v>
      </c>
      <c r="H879" s="5" t="s">
        <v>16</v>
      </c>
    </row>
    <row r="880" spans="1:8">
      <c r="A880" s="5" t="s">
        <v>3487</v>
      </c>
      <c r="B880" s="5" t="s">
        <v>3488</v>
      </c>
      <c r="C880" s="5" t="s">
        <v>3489</v>
      </c>
      <c r="D880" s="5" t="s">
        <v>3490</v>
      </c>
      <c r="E880" s="5" t="s">
        <v>29</v>
      </c>
      <c r="F880" s="5" t="s">
        <v>14</v>
      </c>
      <c r="G880" s="5" t="s">
        <v>15</v>
      </c>
      <c r="H880" s="5" t="s">
        <v>16</v>
      </c>
    </row>
    <row r="881" spans="1:8">
      <c r="A881" s="5" t="s">
        <v>3491</v>
      </c>
      <c r="B881" s="5" t="s">
        <v>3492</v>
      </c>
      <c r="C881" s="5" t="s">
        <v>3493</v>
      </c>
      <c r="D881" s="5" t="s">
        <v>3494</v>
      </c>
      <c r="E881" s="5" t="s">
        <v>137</v>
      </c>
      <c r="F881" s="5" t="s">
        <v>14</v>
      </c>
      <c r="G881" s="5" t="s">
        <v>15</v>
      </c>
      <c r="H881" s="5" t="s">
        <v>16</v>
      </c>
    </row>
    <row r="882" spans="1:8">
      <c r="A882" s="5" t="s">
        <v>3495</v>
      </c>
      <c r="B882" s="5" t="s">
        <v>3496</v>
      </c>
      <c r="C882" s="5" t="s">
        <v>3497</v>
      </c>
      <c r="D882" s="5" t="s">
        <v>3498</v>
      </c>
      <c r="E882" s="5" t="s">
        <v>137</v>
      </c>
      <c r="F882" s="5" t="s">
        <v>14</v>
      </c>
      <c r="G882" s="5" t="s">
        <v>15</v>
      </c>
      <c r="H882" s="5" t="s">
        <v>16</v>
      </c>
    </row>
    <row r="883" spans="1:8">
      <c r="A883" s="5" t="s">
        <v>3499</v>
      </c>
      <c r="B883" s="5" t="s">
        <v>3500</v>
      </c>
      <c r="C883" s="5" t="s">
        <v>3501</v>
      </c>
      <c r="D883" s="5" t="s">
        <v>3502</v>
      </c>
      <c r="E883" s="5" t="s">
        <v>39</v>
      </c>
      <c r="F883" s="5" t="s">
        <v>14</v>
      </c>
      <c r="G883" s="5" t="s">
        <v>15</v>
      </c>
      <c r="H883" s="5" t="s">
        <v>16</v>
      </c>
    </row>
    <row r="884" spans="1:8">
      <c r="A884" s="5" t="s">
        <v>3503</v>
      </c>
      <c r="B884" s="5" t="s">
        <v>3504</v>
      </c>
      <c r="C884" s="5" t="s">
        <v>3505</v>
      </c>
      <c r="D884" s="5" t="s">
        <v>3506</v>
      </c>
      <c r="E884" s="5" t="s">
        <v>29</v>
      </c>
      <c r="F884" s="5" t="s">
        <v>14</v>
      </c>
      <c r="G884" s="5" t="s">
        <v>15</v>
      </c>
      <c r="H884" s="5" t="s">
        <v>16</v>
      </c>
    </row>
    <row r="885" spans="1:8">
      <c r="A885" s="5" t="s">
        <v>3507</v>
      </c>
      <c r="B885" s="5" t="s">
        <v>3508</v>
      </c>
      <c r="C885" s="5" t="s">
        <v>3509</v>
      </c>
      <c r="D885" s="5" t="s">
        <v>3510</v>
      </c>
      <c r="E885" s="5" t="s">
        <v>29</v>
      </c>
      <c r="F885" s="5" t="s">
        <v>14</v>
      </c>
      <c r="G885" s="5" t="s">
        <v>15</v>
      </c>
      <c r="H885" s="5" t="s">
        <v>16</v>
      </c>
    </row>
    <row r="886" spans="1:8">
      <c r="A886" s="5" t="s">
        <v>3511</v>
      </c>
      <c r="B886" s="5" t="s">
        <v>3512</v>
      </c>
      <c r="C886" s="5" t="s">
        <v>3513</v>
      </c>
      <c r="D886" s="5" t="s">
        <v>3514</v>
      </c>
      <c r="E886" s="5" t="s">
        <v>137</v>
      </c>
      <c r="F886" s="5" t="s">
        <v>14</v>
      </c>
      <c r="G886" s="5" t="s">
        <v>15</v>
      </c>
      <c r="H886" s="5" t="s">
        <v>16</v>
      </c>
    </row>
    <row r="887" spans="1:8">
      <c r="A887" s="5" t="s">
        <v>3515</v>
      </c>
      <c r="B887" s="5" t="s">
        <v>3516</v>
      </c>
      <c r="C887" s="5" t="s">
        <v>3517</v>
      </c>
      <c r="D887" s="5" t="s">
        <v>3518</v>
      </c>
      <c r="E887" s="5" t="s">
        <v>29</v>
      </c>
      <c r="F887" s="5" t="s">
        <v>14</v>
      </c>
      <c r="G887" s="5" t="s">
        <v>15</v>
      </c>
      <c r="H887" s="5" t="s">
        <v>16</v>
      </c>
    </row>
    <row r="888" spans="1:8">
      <c r="A888" s="5" t="s">
        <v>3519</v>
      </c>
      <c r="B888" s="5" t="s">
        <v>3520</v>
      </c>
      <c r="C888" s="5" t="s">
        <v>3521</v>
      </c>
      <c r="D888" s="5" t="s">
        <v>3522</v>
      </c>
      <c r="E888" s="5" t="s">
        <v>29</v>
      </c>
      <c r="F888" s="5" t="s">
        <v>14</v>
      </c>
      <c r="G888" s="5" t="s">
        <v>15</v>
      </c>
      <c r="H888" s="5" t="s">
        <v>16</v>
      </c>
    </row>
    <row r="889" spans="1:8">
      <c r="A889" s="5" t="s">
        <v>3523</v>
      </c>
      <c r="B889" s="5" t="s">
        <v>3524</v>
      </c>
      <c r="C889" s="5" t="s">
        <v>3525</v>
      </c>
      <c r="D889" s="5" t="s">
        <v>3526</v>
      </c>
      <c r="E889" s="5" t="s">
        <v>137</v>
      </c>
      <c r="F889" s="5" t="s">
        <v>14</v>
      </c>
      <c r="G889" s="5" t="s">
        <v>15</v>
      </c>
      <c r="H889" s="5" t="s">
        <v>16</v>
      </c>
    </row>
    <row r="890" spans="1:8">
      <c r="A890" s="5" t="s">
        <v>3527</v>
      </c>
      <c r="B890" s="5" t="s">
        <v>3528</v>
      </c>
      <c r="C890" s="5" t="s">
        <v>3529</v>
      </c>
      <c r="D890" s="5" t="s">
        <v>3530</v>
      </c>
      <c r="E890" s="5" t="s">
        <v>137</v>
      </c>
      <c r="F890" s="5" t="s">
        <v>14</v>
      </c>
      <c r="G890" s="5" t="s">
        <v>15</v>
      </c>
      <c r="H890" s="5" t="s">
        <v>16</v>
      </c>
    </row>
    <row r="891" spans="1:8">
      <c r="A891" s="5" t="s">
        <v>3531</v>
      </c>
      <c r="B891" s="5" t="s">
        <v>3532</v>
      </c>
      <c r="C891" s="5" t="s">
        <v>3533</v>
      </c>
      <c r="D891" s="5" t="s">
        <v>3534</v>
      </c>
      <c r="E891" s="5" t="s">
        <v>137</v>
      </c>
      <c r="F891" s="5" t="s">
        <v>14</v>
      </c>
      <c r="G891" s="5" t="s">
        <v>15</v>
      </c>
      <c r="H891" s="5" t="s">
        <v>16</v>
      </c>
    </row>
    <row r="892" spans="1:8">
      <c r="A892" s="5" t="s">
        <v>3535</v>
      </c>
      <c r="B892" s="5" t="s">
        <v>3536</v>
      </c>
      <c r="C892" s="5" t="s">
        <v>3537</v>
      </c>
      <c r="D892" s="5" t="s">
        <v>3538</v>
      </c>
      <c r="E892" s="5" t="s">
        <v>29</v>
      </c>
      <c r="F892" s="5" t="s">
        <v>14</v>
      </c>
      <c r="G892" s="5" t="s">
        <v>15</v>
      </c>
      <c r="H892" s="5" t="s">
        <v>16</v>
      </c>
    </row>
    <row r="893" spans="1:8">
      <c r="A893" s="5" t="s">
        <v>3539</v>
      </c>
      <c r="B893" s="5" t="s">
        <v>3540</v>
      </c>
      <c r="C893" s="5" t="s">
        <v>3541</v>
      </c>
      <c r="D893" s="5" t="s">
        <v>3542</v>
      </c>
      <c r="E893" s="5" t="s">
        <v>39</v>
      </c>
      <c r="F893" s="5" t="s">
        <v>14</v>
      </c>
      <c r="G893" s="5" t="s">
        <v>15</v>
      </c>
      <c r="H893" s="5" t="s">
        <v>16</v>
      </c>
    </row>
    <row r="894" spans="1:8">
      <c r="A894" s="5" t="s">
        <v>3543</v>
      </c>
      <c r="B894" s="5" t="s">
        <v>3544</v>
      </c>
      <c r="C894" s="5" t="s">
        <v>3545</v>
      </c>
      <c r="D894" s="5" t="s">
        <v>3546</v>
      </c>
      <c r="E894" s="5" t="s">
        <v>137</v>
      </c>
      <c r="F894" s="5" t="s">
        <v>14</v>
      </c>
      <c r="G894" s="5" t="s">
        <v>15</v>
      </c>
      <c r="H894" s="5" t="s">
        <v>16</v>
      </c>
    </row>
    <row r="895" spans="1:8">
      <c r="A895" s="5" t="s">
        <v>3547</v>
      </c>
      <c r="B895" s="5" t="s">
        <v>3548</v>
      </c>
      <c r="C895" s="5" t="s">
        <v>3549</v>
      </c>
      <c r="D895" s="5" t="s">
        <v>3550</v>
      </c>
      <c r="E895" s="5" t="s">
        <v>137</v>
      </c>
      <c r="F895" s="5" t="s">
        <v>14</v>
      </c>
      <c r="G895" s="5" t="s">
        <v>15</v>
      </c>
      <c r="H895" s="5" t="s">
        <v>16</v>
      </c>
    </row>
    <row r="896" spans="1:8">
      <c r="A896" s="5" t="s">
        <v>3551</v>
      </c>
      <c r="B896" s="5" t="s">
        <v>3552</v>
      </c>
      <c r="C896" s="5" t="s">
        <v>3553</v>
      </c>
      <c r="D896" s="5" t="s">
        <v>3554</v>
      </c>
      <c r="E896" s="5" t="s">
        <v>39</v>
      </c>
      <c r="F896" s="5" t="s">
        <v>14</v>
      </c>
      <c r="G896" s="5" t="s">
        <v>15</v>
      </c>
      <c r="H896" s="5" t="s">
        <v>16</v>
      </c>
    </row>
    <row r="897" spans="1:8">
      <c r="A897" s="5" t="s">
        <v>3555</v>
      </c>
      <c r="B897" s="5" t="s">
        <v>3556</v>
      </c>
      <c r="C897" s="5" t="s">
        <v>3557</v>
      </c>
      <c r="D897" s="5" t="s">
        <v>3558</v>
      </c>
      <c r="E897" s="5" t="s">
        <v>29</v>
      </c>
      <c r="F897" s="5" t="s">
        <v>14</v>
      </c>
      <c r="G897" s="5" t="s">
        <v>15</v>
      </c>
      <c r="H897" s="5" t="s">
        <v>16</v>
      </c>
    </row>
    <row r="898" spans="1:8">
      <c r="A898" s="5" t="s">
        <v>3559</v>
      </c>
      <c r="B898" s="5" t="s">
        <v>3560</v>
      </c>
      <c r="C898" s="5" t="s">
        <v>3561</v>
      </c>
      <c r="D898" s="5" t="s">
        <v>3562</v>
      </c>
      <c r="E898" s="5" t="s">
        <v>29</v>
      </c>
      <c r="F898" s="5" t="s">
        <v>14</v>
      </c>
      <c r="G898" s="5" t="s">
        <v>15</v>
      </c>
      <c r="H898" s="5" t="s">
        <v>16</v>
      </c>
    </row>
    <row r="899" spans="1:8">
      <c r="A899" s="5" t="s">
        <v>3563</v>
      </c>
      <c r="B899" s="5" t="s">
        <v>3564</v>
      </c>
      <c r="C899" s="5" t="s">
        <v>3565</v>
      </c>
      <c r="D899" s="5" t="s">
        <v>3342</v>
      </c>
      <c r="E899" s="5" t="s">
        <v>29</v>
      </c>
      <c r="F899" s="5" t="s">
        <v>14</v>
      </c>
      <c r="G899" s="5" t="s">
        <v>15</v>
      </c>
      <c r="H899" s="5" t="s">
        <v>16</v>
      </c>
    </row>
    <row r="900" spans="1:8">
      <c r="A900" s="5" t="s">
        <v>3566</v>
      </c>
      <c r="B900" s="5" t="s">
        <v>3567</v>
      </c>
      <c r="C900" s="5" t="s">
        <v>3568</v>
      </c>
      <c r="D900" s="5" t="s">
        <v>3569</v>
      </c>
      <c r="E900" s="5" t="s">
        <v>137</v>
      </c>
      <c r="F900" s="5" t="s">
        <v>14</v>
      </c>
      <c r="G900" s="5" t="s">
        <v>15</v>
      </c>
      <c r="H900" s="5" t="s">
        <v>16</v>
      </c>
    </row>
    <row r="901" spans="1:8">
      <c r="A901" s="5" t="s">
        <v>3570</v>
      </c>
      <c r="B901" s="5" t="s">
        <v>3571</v>
      </c>
      <c r="C901" s="5" t="s">
        <v>3572</v>
      </c>
      <c r="D901" s="5" t="s">
        <v>3573</v>
      </c>
      <c r="E901" s="5" t="s">
        <v>137</v>
      </c>
      <c r="F901" s="5" t="s">
        <v>14</v>
      </c>
      <c r="G901" s="5" t="s">
        <v>15</v>
      </c>
      <c r="H901" s="5" t="s">
        <v>16</v>
      </c>
    </row>
    <row r="902" spans="1:8">
      <c r="A902" s="5" t="s">
        <v>3574</v>
      </c>
      <c r="B902" s="5" t="s">
        <v>3575</v>
      </c>
      <c r="C902" s="5" t="s">
        <v>3576</v>
      </c>
      <c r="D902" s="5" t="s">
        <v>2767</v>
      </c>
      <c r="E902" s="5" t="s">
        <v>29</v>
      </c>
      <c r="F902" s="5" t="s">
        <v>14</v>
      </c>
      <c r="G902" s="5" t="s">
        <v>15</v>
      </c>
      <c r="H902" s="5" t="s">
        <v>16</v>
      </c>
    </row>
    <row r="903" spans="1:8">
      <c r="A903" s="5" t="s">
        <v>3577</v>
      </c>
      <c r="B903" s="5" t="s">
        <v>3578</v>
      </c>
      <c r="C903" s="5" t="s">
        <v>3579</v>
      </c>
      <c r="D903" s="5" t="s">
        <v>3580</v>
      </c>
      <c r="E903" s="5" t="s">
        <v>29</v>
      </c>
      <c r="F903" s="5" t="s">
        <v>14</v>
      </c>
      <c r="G903" s="5" t="s">
        <v>15</v>
      </c>
      <c r="H903" s="5" t="s">
        <v>16</v>
      </c>
    </row>
    <row r="904" spans="1:8">
      <c r="A904" s="5" t="s">
        <v>3581</v>
      </c>
      <c r="B904" s="5" t="s">
        <v>3582</v>
      </c>
      <c r="C904" s="5" t="s">
        <v>3583</v>
      </c>
      <c r="D904" s="5" t="s">
        <v>3584</v>
      </c>
      <c r="E904" s="5" t="s">
        <v>29</v>
      </c>
      <c r="F904" s="5" t="s">
        <v>14</v>
      </c>
      <c r="G904" s="5" t="s">
        <v>15</v>
      </c>
      <c r="H904" s="5" t="s">
        <v>16</v>
      </c>
    </row>
    <row r="905" spans="1:8">
      <c r="A905" s="5" t="s">
        <v>3585</v>
      </c>
      <c r="B905" s="5" t="s">
        <v>3586</v>
      </c>
      <c r="C905" s="5" t="s">
        <v>3587</v>
      </c>
      <c r="D905" s="5" t="s">
        <v>3588</v>
      </c>
      <c r="E905" s="5" t="s">
        <v>29</v>
      </c>
      <c r="F905" s="5" t="s">
        <v>14</v>
      </c>
      <c r="G905" s="5" t="s">
        <v>15</v>
      </c>
      <c r="H905" s="5" t="s">
        <v>16</v>
      </c>
    </row>
    <row r="906" spans="1:8">
      <c r="A906" s="5" t="s">
        <v>3589</v>
      </c>
      <c r="B906" s="5" t="s">
        <v>3590</v>
      </c>
      <c r="C906" s="5" t="s">
        <v>3591</v>
      </c>
      <c r="D906" s="5" t="s">
        <v>3592</v>
      </c>
      <c r="E906" s="5" t="s">
        <v>137</v>
      </c>
      <c r="F906" s="5" t="s">
        <v>14</v>
      </c>
      <c r="G906" s="5" t="s">
        <v>15</v>
      </c>
      <c r="H906" s="5" t="s">
        <v>16</v>
      </c>
    </row>
    <row r="907" spans="1:8">
      <c r="A907" s="5" t="s">
        <v>3593</v>
      </c>
      <c r="B907" s="5" t="s">
        <v>3594</v>
      </c>
      <c r="C907" s="5" t="s">
        <v>3595</v>
      </c>
      <c r="D907" s="5" t="s">
        <v>3596</v>
      </c>
      <c r="E907" s="5" t="s">
        <v>39</v>
      </c>
      <c r="F907" s="5" t="s">
        <v>14</v>
      </c>
      <c r="G907" s="5" t="s">
        <v>15</v>
      </c>
      <c r="H907" s="5" t="s">
        <v>16</v>
      </c>
    </row>
    <row r="908" spans="1:8">
      <c r="A908" s="5" t="s">
        <v>3597</v>
      </c>
      <c r="B908" s="5" t="s">
        <v>3598</v>
      </c>
      <c r="C908" s="5" t="s">
        <v>3599</v>
      </c>
      <c r="D908" s="5" t="s">
        <v>3600</v>
      </c>
      <c r="E908" s="5" t="s">
        <v>39</v>
      </c>
      <c r="F908" s="5" t="s">
        <v>14</v>
      </c>
      <c r="G908" s="5" t="s">
        <v>15</v>
      </c>
      <c r="H908" s="5" t="s">
        <v>16</v>
      </c>
    </row>
    <row r="909" spans="1:8">
      <c r="A909" s="5" t="s">
        <v>3601</v>
      </c>
      <c r="B909" s="5" t="s">
        <v>3602</v>
      </c>
      <c r="C909" s="5" t="s">
        <v>3603</v>
      </c>
      <c r="D909" s="5" t="s">
        <v>3604</v>
      </c>
      <c r="E909" s="5" t="s">
        <v>29</v>
      </c>
      <c r="F909" s="5" t="s">
        <v>14</v>
      </c>
      <c r="G909" s="5" t="s">
        <v>15</v>
      </c>
      <c r="H909" s="5" t="s">
        <v>16</v>
      </c>
    </row>
    <row r="910" spans="1:8">
      <c r="A910" s="5" t="s">
        <v>3605</v>
      </c>
      <c r="B910" s="5" t="s">
        <v>3606</v>
      </c>
      <c r="C910" s="5" t="s">
        <v>3607</v>
      </c>
      <c r="D910" s="5" t="s">
        <v>3608</v>
      </c>
      <c r="E910" s="5" t="s">
        <v>137</v>
      </c>
      <c r="F910" s="5" t="s">
        <v>14</v>
      </c>
      <c r="G910" s="5" t="s">
        <v>15</v>
      </c>
      <c r="H910" s="5" t="s">
        <v>16</v>
      </c>
    </row>
    <row r="911" spans="1:8">
      <c r="A911" s="5" t="s">
        <v>3609</v>
      </c>
      <c r="B911" s="5" t="s">
        <v>3610</v>
      </c>
      <c r="C911" s="5" t="s">
        <v>3611</v>
      </c>
      <c r="D911" s="5" t="s">
        <v>3612</v>
      </c>
      <c r="E911" s="5" t="s">
        <v>137</v>
      </c>
      <c r="F911" s="5" t="s">
        <v>14</v>
      </c>
      <c r="G911" s="5" t="s">
        <v>15</v>
      </c>
      <c r="H911" s="5" t="s">
        <v>16</v>
      </c>
    </row>
    <row r="912" spans="1:8">
      <c r="A912" s="5" t="s">
        <v>3613</v>
      </c>
      <c r="B912" s="5" t="s">
        <v>3614</v>
      </c>
      <c r="C912" s="5" t="s">
        <v>3615</v>
      </c>
      <c r="D912" s="5" t="s">
        <v>3616</v>
      </c>
      <c r="E912" s="5" t="s">
        <v>29</v>
      </c>
      <c r="F912" s="5" t="s">
        <v>14</v>
      </c>
      <c r="G912" s="5" t="s">
        <v>15</v>
      </c>
      <c r="H912" s="5" t="s">
        <v>16</v>
      </c>
    </row>
    <row r="913" spans="1:8">
      <c r="A913" s="5" t="s">
        <v>3617</v>
      </c>
      <c r="B913" s="5" t="s">
        <v>3618</v>
      </c>
      <c r="C913" s="5" t="s">
        <v>3619</v>
      </c>
      <c r="D913" s="5" t="s">
        <v>3620</v>
      </c>
      <c r="E913" s="5" t="s">
        <v>29</v>
      </c>
      <c r="F913" s="5" t="s">
        <v>14</v>
      </c>
      <c r="G913" s="5" t="s">
        <v>15</v>
      </c>
      <c r="H913" s="5" t="s">
        <v>16</v>
      </c>
    </row>
    <row r="914" spans="1:8">
      <c r="A914" s="5" t="s">
        <v>3621</v>
      </c>
      <c r="B914" s="5" t="s">
        <v>3622</v>
      </c>
      <c r="C914" s="5" t="s">
        <v>3623</v>
      </c>
      <c r="D914" s="5" t="s">
        <v>3624</v>
      </c>
      <c r="E914" s="5" t="s">
        <v>39</v>
      </c>
      <c r="F914" s="5" t="s">
        <v>14</v>
      </c>
      <c r="G914" s="5" t="s">
        <v>15</v>
      </c>
      <c r="H914" s="5" t="s">
        <v>16</v>
      </c>
    </row>
    <row r="915" spans="1:8">
      <c r="A915" s="5" t="s">
        <v>3625</v>
      </c>
      <c r="B915" s="5" t="s">
        <v>3626</v>
      </c>
      <c r="C915" s="5" t="s">
        <v>3627</v>
      </c>
      <c r="D915" s="5" t="s">
        <v>3628</v>
      </c>
      <c r="E915" s="5" t="s">
        <v>29</v>
      </c>
      <c r="F915" s="5" t="s">
        <v>14</v>
      </c>
      <c r="G915" s="5" t="s">
        <v>15</v>
      </c>
      <c r="H915" s="5" t="s">
        <v>16</v>
      </c>
    </row>
    <row r="916" spans="1:8">
      <c r="A916" s="5" t="s">
        <v>3629</v>
      </c>
      <c r="B916" s="5" t="s">
        <v>3630</v>
      </c>
      <c r="C916" s="5" t="s">
        <v>3631</v>
      </c>
      <c r="D916" s="5" t="s">
        <v>3632</v>
      </c>
      <c r="E916" s="5" t="s">
        <v>29</v>
      </c>
      <c r="F916" s="5" t="s">
        <v>14</v>
      </c>
      <c r="G916" s="5" t="s">
        <v>15</v>
      </c>
      <c r="H916" s="5" t="s">
        <v>16</v>
      </c>
    </row>
    <row r="917" spans="1:8">
      <c r="A917" s="5" t="s">
        <v>3633</v>
      </c>
      <c r="B917" s="5" t="s">
        <v>3634</v>
      </c>
      <c r="C917" s="5" t="s">
        <v>3635</v>
      </c>
      <c r="D917" s="5" t="s">
        <v>3636</v>
      </c>
      <c r="E917" s="5" t="s">
        <v>29</v>
      </c>
      <c r="F917" s="5" t="s">
        <v>14</v>
      </c>
      <c r="G917" s="5" t="s">
        <v>15</v>
      </c>
      <c r="H917" s="5" t="s">
        <v>16</v>
      </c>
    </row>
    <row r="918" spans="1:8">
      <c r="A918" s="5" t="s">
        <v>3637</v>
      </c>
      <c r="B918" s="5" t="s">
        <v>3638</v>
      </c>
      <c r="C918" s="5" t="s">
        <v>3639</v>
      </c>
      <c r="D918" s="5" t="s">
        <v>3640</v>
      </c>
      <c r="E918" s="5" t="s">
        <v>29</v>
      </c>
      <c r="F918" s="5" t="s">
        <v>14</v>
      </c>
      <c r="G918" s="5" t="s">
        <v>15</v>
      </c>
      <c r="H918" s="5" t="s">
        <v>16</v>
      </c>
    </row>
    <row r="919" spans="1:8">
      <c r="A919" s="5" t="s">
        <v>3641</v>
      </c>
      <c r="B919" s="5" t="s">
        <v>3642</v>
      </c>
      <c r="C919" s="5" t="s">
        <v>3643</v>
      </c>
      <c r="D919" s="5" t="s">
        <v>3644</v>
      </c>
      <c r="E919" s="5" t="s">
        <v>39</v>
      </c>
      <c r="F919" s="5" t="s">
        <v>14</v>
      </c>
      <c r="G919" s="5" t="s">
        <v>15</v>
      </c>
      <c r="H919" s="5" t="s">
        <v>16</v>
      </c>
    </row>
    <row r="920" spans="1:8">
      <c r="A920" s="5" t="s">
        <v>3645</v>
      </c>
      <c r="B920" s="5" t="s">
        <v>3646</v>
      </c>
      <c r="C920" s="5" t="s">
        <v>3647</v>
      </c>
      <c r="D920" s="5" t="s">
        <v>3648</v>
      </c>
      <c r="E920" s="5" t="s">
        <v>39</v>
      </c>
      <c r="F920" s="5" t="s">
        <v>14</v>
      </c>
      <c r="G920" s="5" t="s">
        <v>15</v>
      </c>
      <c r="H920" s="5" t="s">
        <v>16</v>
      </c>
    </row>
    <row r="921" spans="1:8">
      <c r="A921" s="5" t="s">
        <v>3649</v>
      </c>
      <c r="B921" s="5" t="s">
        <v>3650</v>
      </c>
      <c r="C921" s="5" t="s">
        <v>3651</v>
      </c>
      <c r="D921" s="5" t="s">
        <v>3652</v>
      </c>
      <c r="E921" s="5" t="s">
        <v>29</v>
      </c>
      <c r="F921" s="5" t="s">
        <v>14</v>
      </c>
      <c r="G921" s="5" t="s">
        <v>15</v>
      </c>
      <c r="H921" s="5" t="s">
        <v>16</v>
      </c>
    </row>
    <row r="922" spans="1:8">
      <c r="A922" s="5" t="s">
        <v>3653</v>
      </c>
      <c r="B922" s="5" t="s">
        <v>3654</v>
      </c>
      <c r="C922" s="5" t="s">
        <v>3655</v>
      </c>
      <c r="D922" s="5" t="s">
        <v>3656</v>
      </c>
      <c r="E922" s="5" t="s">
        <v>29</v>
      </c>
      <c r="F922" s="5" t="s">
        <v>14</v>
      </c>
      <c r="G922" s="5" t="s">
        <v>15</v>
      </c>
      <c r="H922" s="5" t="s">
        <v>16</v>
      </c>
    </row>
    <row r="923" spans="1:8">
      <c r="A923" s="5" t="s">
        <v>3657</v>
      </c>
      <c r="B923" s="5" t="s">
        <v>3658</v>
      </c>
      <c r="C923" s="5" t="s">
        <v>3659</v>
      </c>
      <c r="D923" s="5" t="s">
        <v>3660</v>
      </c>
      <c r="E923" s="5" t="s">
        <v>29</v>
      </c>
      <c r="F923" s="5" t="s">
        <v>14</v>
      </c>
      <c r="G923" s="5" t="s">
        <v>15</v>
      </c>
      <c r="H923" s="5" t="s">
        <v>16</v>
      </c>
    </row>
    <row r="924" spans="1:8">
      <c r="A924" s="5" t="s">
        <v>3661</v>
      </c>
      <c r="B924" s="5" t="s">
        <v>3662</v>
      </c>
      <c r="C924" s="5" t="s">
        <v>3663</v>
      </c>
      <c r="D924" s="5" t="s">
        <v>3664</v>
      </c>
      <c r="E924" s="5" t="s">
        <v>29</v>
      </c>
      <c r="F924" s="5" t="s">
        <v>14</v>
      </c>
      <c r="G924" s="5" t="s">
        <v>15</v>
      </c>
      <c r="H924" s="5" t="s">
        <v>16</v>
      </c>
    </row>
    <row r="925" spans="1:8">
      <c r="A925" s="5" t="s">
        <v>3665</v>
      </c>
      <c r="B925" s="5" t="s">
        <v>3666</v>
      </c>
      <c r="C925" s="5" t="s">
        <v>3667</v>
      </c>
      <c r="D925" s="5" t="s">
        <v>3668</v>
      </c>
      <c r="E925" s="5" t="s">
        <v>39</v>
      </c>
      <c r="F925" s="5" t="s">
        <v>14</v>
      </c>
      <c r="G925" s="5" t="s">
        <v>15</v>
      </c>
      <c r="H925" s="5" t="s">
        <v>16</v>
      </c>
    </row>
    <row r="926" spans="1:8">
      <c r="A926" s="5" t="s">
        <v>3669</v>
      </c>
      <c r="B926" s="5" t="s">
        <v>3670</v>
      </c>
      <c r="C926" s="5" t="s">
        <v>3671</v>
      </c>
      <c r="D926" s="5" t="s">
        <v>3672</v>
      </c>
      <c r="E926" s="5" t="s">
        <v>29</v>
      </c>
      <c r="F926" s="5" t="s">
        <v>14</v>
      </c>
      <c r="G926" s="5" t="s">
        <v>15</v>
      </c>
      <c r="H926" s="5" t="s">
        <v>16</v>
      </c>
    </row>
    <row r="927" spans="1:8">
      <c r="A927" s="5" t="s">
        <v>3673</v>
      </c>
      <c r="B927" s="5" t="s">
        <v>3674</v>
      </c>
      <c r="C927" s="5" t="s">
        <v>3675</v>
      </c>
      <c r="D927" s="5" t="s">
        <v>3676</v>
      </c>
      <c r="E927" s="5" t="s">
        <v>29</v>
      </c>
      <c r="F927" s="5" t="s">
        <v>14</v>
      </c>
      <c r="G927" s="5" t="s">
        <v>15</v>
      </c>
      <c r="H927" s="5" t="s">
        <v>16</v>
      </c>
    </row>
    <row r="928" spans="1:8">
      <c r="A928" s="5" t="s">
        <v>3677</v>
      </c>
      <c r="B928" s="5" t="s">
        <v>3678</v>
      </c>
      <c r="C928" s="5" t="s">
        <v>3679</v>
      </c>
      <c r="D928" s="5" t="s">
        <v>3680</v>
      </c>
      <c r="E928" s="5" t="s">
        <v>29</v>
      </c>
      <c r="F928" s="5" t="s">
        <v>14</v>
      </c>
      <c r="G928" s="5" t="s">
        <v>15</v>
      </c>
      <c r="H928" s="5" t="s">
        <v>16</v>
      </c>
    </row>
    <row r="929" spans="1:8">
      <c r="A929" s="5" t="s">
        <v>3681</v>
      </c>
      <c r="B929" s="5" t="s">
        <v>3682</v>
      </c>
      <c r="C929" s="5" t="s">
        <v>3683</v>
      </c>
      <c r="D929" s="5" t="s">
        <v>3684</v>
      </c>
      <c r="E929" s="5" t="s">
        <v>137</v>
      </c>
      <c r="F929" s="5" t="s">
        <v>14</v>
      </c>
      <c r="G929" s="5" t="s">
        <v>15</v>
      </c>
      <c r="H929" s="5" t="s">
        <v>16</v>
      </c>
    </row>
    <row r="930" spans="1:8">
      <c r="A930" s="5" t="s">
        <v>3685</v>
      </c>
      <c r="B930" s="5" t="s">
        <v>3686</v>
      </c>
      <c r="C930" s="5" t="s">
        <v>3687</v>
      </c>
      <c r="D930" s="5" t="s">
        <v>3688</v>
      </c>
      <c r="E930" s="5" t="s">
        <v>29</v>
      </c>
      <c r="F930" s="5" t="s">
        <v>14</v>
      </c>
      <c r="G930" s="5" t="s">
        <v>15</v>
      </c>
      <c r="H930" s="5" t="s">
        <v>16</v>
      </c>
    </row>
    <row r="931" spans="1:8">
      <c r="A931" s="5" t="s">
        <v>3689</v>
      </c>
      <c r="B931" s="5" t="s">
        <v>3690</v>
      </c>
      <c r="C931" s="5" t="s">
        <v>3691</v>
      </c>
      <c r="D931" s="5" t="s">
        <v>3692</v>
      </c>
      <c r="E931" s="5" t="s">
        <v>29</v>
      </c>
      <c r="F931" s="5" t="s">
        <v>14</v>
      </c>
      <c r="G931" s="5" t="s">
        <v>15</v>
      </c>
      <c r="H931" s="5" t="s">
        <v>16</v>
      </c>
    </row>
    <row r="932" spans="1:8">
      <c r="A932" s="5" t="s">
        <v>3693</v>
      </c>
      <c r="B932" s="5" t="s">
        <v>3694</v>
      </c>
      <c r="C932" s="5" t="s">
        <v>3695</v>
      </c>
      <c r="D932" s="5" t="s">
        <v>3696</v>
      </c>
      <c r="E932" s="5" t="s">
        <v>29</v>
      </c>
      <c r="F932" s="5" t="s">
        <v>14</v>
      </c>
      <c r="G932" s="5" t="s">
        <v>15</v>
      </c>
      <c r="H932" s="5" t="s">
        <v>16</v>
      </c>
    </row>
    <row r="933" spans="1:8">
      <c r="A933" s="5" t="s">
        <v>3697</v>
      </c>
      <c r="B933" s="5" t="s">
        <v>3698</v>
      </c>
      <c r="C933" s="5" t="s">
        <v>3699</v>
      </c>
      <c r="D933" s="5" t="s">
        <v>3700</v>
      </c>
      <c r="E933" s="5" t="s">
        <v>137</v>
      </c>
      <c r="F933" s="5" t="s">
        <v>14</v>
      </c>
      <c r="G933" s="5" t="s">
        <v>15</v>
      </c>
      <c r="H933" s="5" t="s">
        <v>16</v>
      </c>
    </row>
    <row r="934" spans="1:8">
      <c r="A934" s="5" t="s">
        <v>3701</v>
      </c>
      <c r="B934" s="5" t="s">
        <v>3702</v>
      </c>
      <c r="C934" s="5" t="s">
        <v>3703</v>
      </c>
      <c r="D934" s="5" t="s">
        <v>3704</v>
      </c>
      <c r="E934" s="5" t="s">
        <v>29</v>
      </c>
      <c r="F934" s="5" t="s">
        <v>14</v>
      </c>
      <c r="G934" s="5" t="s">
        <v>15</v>
      </c>
      <c r="H934" s="5" t="s">
        <v>16</v>
      </c>
    </row>
    <row r="935" spans="1:8">
      <c r="A935" s="5" t="s">
        <v>3705</v>
      </c>
      <c r="B935" s="5" t="s">
        <v>3706</v>
      </c>
      <c r="C935" s="5" t="s">
        <v>3707</v>
      </c>
      <c r="D935" s="5" t="s">
        <v>3708</v>
      </c>
      <c r="E935" s="5" t="s">
        <v>29</v>
      </c>
      <c r="F935" s="5" t="s">
        <v>14</v>
      </c>
      <c r="G935" s="5" t="s">
        <v>15</v>
      </c>
      <c r="H935" s="5" t="s">
        <v>16</v>
      </c>
    </row>
    <row r="936" spans="1:8">
      <c r="A936" s="5" t="s">
        <v>3709</v>
      </c>
      <c r="B936" s="5" t="s">
        <v>3710</v>
      </c>
      <c r="C936" s="5" t="s">
        <v>3711</v>
      </c>
      <c r="D936" s="5" t="s">
        <v>3712</v>
      </c>
      <c r="E936" s="5" t="s">
        <v>29</v>
      </c>
      <c r="F936" s="5" t="s">
        <v>14</v>
      </c>
      <c r="G936" s="5" t="s">
        <v>15</v>
      </c>
      <c r="H936" s="5" t="s">
        <v>16</v>
      </c>
    </row>
    <row r="937" spans="1:8">
      <c r="A937" s="5" t="s">
        <v>3713</v>
      </c>
      <c r="B937" s="5" t="s">
        <v>3714</v>
      </c>
      <c r="C937" s="5" t="s">
        <v>3715</v>
      </c>
      <c r="D937" s="5" t="s">
        <v>3716</v>
      </c>
      <c r="E937" s="5" t="s">
        <v>29</v>
      </c>
      <c r="F937" s="5" t="s">
        <v>14</v>
      </c>
      <c r="G937" s="5" t="s">
        <v>15</v>
      </c>
      <c r="H937" s="5" t="s">
        <v>16</v>
      </c>
    </row>
    <row r="938" spans="1:8">
      <c r="A938" s="5" t="s">
        <v>3717</v>
      </c>
      <c r="B938" s="5" t="s">
        <v>3718</v>
      </c>
      <c r="C938" s="5" t="s">
        <v>3719</v>
      </c>
      <c r="D938" s="5" t="s">
        <v>3720</v>
      </c>
      <c r="E938" s="5" t="s">
        <v>137</v>
      </c>
      <c r="F938" s="5" t="s">
        <v>14</v>
      </c>
      <c r="G938" s="5" t="s">
        <v>15</v>
      </c>
      <c r="H938" s="5" t="s">
        <v>16</v>
      </c>
    </row>
    <row r="939" spans="1:8">
      <c r="A939" s="5" t="s">
        <v>3721</v>
      </c>
      <c r="B939" s="5" t="s">
        <v>3722</v>
      </c>
      <c r="C939" s="5" t="s">
        <v>3723</v>
      </c>
      <c r="D939" s="5" t="s">
        <v>3724</v>
      </c>
      <c r="E939" s="5" t="s">
        <v>39</v>
      </c>
      <c r="F939" s="5" t="s">
        <v>14</v>
      </c>
      <c r="G939" s="5" t="s">
        <v>15</v>
      </c>
      <c r="H939" s="5" t="s">
        <v>16</v>
      </c>
    </row>
    <row r="940" spans="1:8">
      <c r="A940" s="5" t="s">
        <v>3725</v>
      </c>
      <c r="B940" s="5" t="s">
        <v>3726</v>
      </c>
      <c r="C940" s="5" t="s">
        <v>3727</v>
      </c>
      <c r="D940" s="5" t="s">
        <v>3728</v>
      </c>
      <c r="E940" s="5" t="s">
        <v>137</v>
      </c>
      <c r="F940" s="5" t="s">
        <v>14</v>
      </c>
      <c r="G940" s="5" t="s">
        <v>15</v>
      </c>
      <c r="H940" s="5" t="s">
        <v>16</v>
      </c>
    </row>
    <row r="941" spans="1:8">
      <c r="A941" s="5" t="s">
        <v>3729</v>
      </c>
      <c r="B941" s="5" t="s">
        <v>3730</v>
      </c>
      <c r="C941" s="5" t="s">
        <v>3731</v>
      </c>
      <c r="D941" s="5" t="s">
        <v>3732</v>
      </c>
      <c r="E941" s="5" t="s">
        <v>137</v>
      </c>
      <c r="F941" s="5" t="s">
        <v>14</v>
      </c>
      <c r="G941" s="5" t="s">
        <v>15</v>
      </c>
      <c r="H941" s="5" t="s">
        <v>16</v>
      </c>
    </row>
    <row r="942" spans="1:8">
      <c r="A942" s="5" t="s">
        <v>3733</v>
      </c>
      <c r="B942" s="5" t="s">
        <v>3734</v>
      </c>
      <c r="C942" s="5" t="s">
        <v>3735</v>
      </c>
      <c r="D942" s="5" t="s">
        <v>3736</v>
      </c>
      <c r="E942" s="5" t="s">
        <v>39</v>
      </c>
      <c r="F942" s="5" t="s">
        <v>14</v>
      </c>
      <c r="G942" s="5" t="s">
        <v>15</v>
      </c>
      <c r="H942" s="5" t="s">
        <v>16</v>
      </c>
    </row>
    <row r="943" spans="1:8">
      <c r="A943" s="5" t="s">
        <v>3737</v>
      </c>
      <c r="B943" s="5" t="s">
        <v>3738</v>
      </c>
      <c r="C943" s="5" t="s">
        <v>3739</v>
      </c>
      <c r="D943" s="5" t="s">
        <v>3740</v>
      </c>
      <c r="E943" s="5" t="s">
        <v>29</v>
      </c>
      <c r="F943" s="5" t="s">
        <v>14</v>
      </c>
      <c r="G943" s="5" t="s">
        <v>15</v>
      </c>
      <c r="H943" s="5" t="s">
        <v>16</v>
      </c>
    </row>
    <row r="944" spans="1:8">
      <c r="A944" s="5" t="s">
        <v>3741</v>
      </c>
      <c r="B944" s="5" t="s">
        <v>3742</v>
      </c>
      <c r="C944" s="5" t="s">
        <v>3743</v>
      </c>
      <c r="D944" s="5" t="s">
        <v>3744</v>
      </c>
      <c r="E944" s="5" t="s">
        <v>29</v>
      </c>
      <c r="F944" s="5" t="s">
        <v>14</v>
      </c>
      <c r="G944" s="5" t="s">
        <v>15</v>
      </c>
      <c r="H944" s="5" t="s">
        <v>16</v>
      </c>
    </row>
    <row r="945" spans="1:8">
      <c r="A945" s="5" t="s">
        <v>3745</v>
      </c>
      <c r="B945" s="5" t="s">
        <v>3746</v>
      </c>
      <c r="C945" s="5" t="s">
        <v>3747</v>
      </c>
      <c r="D945" s="5" t="s">
        <v>3748</v>
      </c>
      <c r="E945" s="5" t="s">
        <v>29</v>
      </c>
      <c r="F945" s="5" t="s">
        <v>14</v>
      </c>
      <c r="G945" s="5" t="s">
        <v>15</v>
      </c>
      <c r="H945" s="5" t="s">
        <v>16</v>
      </c>
    </row>
    <row r="946" spans="1:8">
      <c r="A946" s="5" t="s">
        <v>3749</v>
      </c>
      <c r="B946" s="5" t="s">
        <v>3750</v>
      </c>
      <c r="C946" s="5" t="s">
        <v>3751</v>
      </c>
      <c r="D946" s="5" t="s">
        <v>3752</v>
      </c>
      <c r="E946" s="5" t="s">
        <v>29</v>
      </c>
      <c r="F946" s="5" t="s">
        <v>14</v>
      </c>
      <c r="G946" s="5" t="s">
        <v>15</v>
      </c>
      <c r="H946" s="5" t="s">
        <v>16</v>
      </c>
    </row>
    <row r="947" spans="1:8">
      <c r="A947" s="5" t="s">
        <v>3753</v>
      </c>
      <c r="B947" s="5" t="s">
        <v>3754</v>
      </c>
      <c r="C947" s="5" t="s">
        <v>3755</v>
      </c>
      <c r="D947" s="5" t="s">
        <v>3756</v>
      </c>
      <c r="E947" s="5" t="s">
        <v>29</v>
      </c>
      <c r="F947" s="5" t="s">
        <v>14</v>
      </c>
      <c r="G947" s="5" t="s">
        <v>15</v>
      </c>
      <c r="H947" s="5" t="s">
        <v>16</v>
      </c>
    </row>
    <row r="948" spans="1:8">
      <c r="A948" s="5" t="s">
        <v>3757</v>
      </c>
      <c r="B948" s="5" t="s">
        <v>3758</v>
      </c>
      <c r="C948" s="5" t="s">
        <v>3759</v>
      </c>
      <c r="D948" s="5" t="s">
        <v>3760</v>
      </c>
      <c r="E948" s="5" t="s">
        <v>29</v>
      </c>
      <c r="F948" s="5" t="s">
        <v>14</v>
      </c>
      <c r="G948" s="5" t="s">
        <v>15</v>
      </c>
      <c r="H948" s="5" t="s">
        <v>16</v>
      </c>
    </row>
    <row r="949" spans="1:8">
      <c r="A949" s="5" t="s">
        <v>3761</v>
      </c>
      <c r="B949" s="5" t="s">
        <v>3762</v>
      </c>
      <c r="C949" s="5" t="s">
        <v>3763</v>
      </c>
      <c r="D949" s="5" t="s">
        <v>3764</v>
      </c>
      <c r="E949" s="5" t="s">
        <v>29</v>
      </c>
      <c r="F949" s="5" t="s">
        <v>14</v>
      </c>
      <c r="G949" s="5" t="s">
        <v>15</v>
      </c>
      <c r="H949" s="5" t="s">
        <v>16</v>
      </c>
    </row>
    <row r="950" spans="1:8">
      <c r="A950" s="5" t="s">
        <v>3765</v>
      </c>
      <c r="B950" s="5" t="s">
        <v>3766</v>
      </c>
      <c r="C950" s="5" t="s">
        <v>3767</v>
      </c>
      <c r="D950" s="5" t="s">
        <v>3768</v>
      </c>
      <c r="E950" s="5" t="s">
        <v>29</v>
      </c>
      <c r="F950" s="5" t="s">
        <v>14</v>
      </c>
      <c r="G950" s="5" t="s">
        <v>15</v>
      </c>
      <c r="H950" s="5" t="s">
        <v>16</v>
      </c>
    </row>
    <row r="951" spans="1:8">
      <c r="A951" s="5" t="s">
        <v>3769</v>
      </c>
      <c r="B951" s="5" t="s">
        <v>3770</v>
      </c>
      <c r="C951" s="5" t="s">
        <v>3771</v>
      </c>
      <c r="D951" s="5" t="s">
        <v>3772</v>
      </c>
      <c r="E951" s="5" t="s">
        <v>29</v>
      </c>
      <c r="F951" s="5" t="s">
        <v>14</v>
      </c>
      <c r="G951" s="5" t="s">
        <v>15</v>
      </c>
      <c r="H951" s="5" t="s">
        <v>16</v>
      </c>
    </row>
    <row r="952" spans="1:8">
      <c r="A952" s="5" t="s">
        <v>3773</v>
      </c>
      <c r="B952" s="5" t="s">
        <v>3774</v>
      </c>
      <c r="C952" s="5" t="s">
        <v>3775</v>
      </c>
      <c r="D952" s="5" t="s">
        <v>3776</v>
      </c>
      <c r="E952" s="5" t="s">
        <v>29</v>
      </c>
      <c r="F952" s="5" t="s">
        <v>14</v>
      </c>
      <c r="G952" s="5" t="s">
        <v>15</v>
      </c>
      <c r="H952" s="5" t="s">
        <v>16</v>
      </c>
    </row>
    <row r="953" spans="1:8">
      <c r="A953" s="5" t="s">
        <v>3777</v>
      </c>
      <c r="B953" s="5" t="s">
        <v>3778</v>
      </c>
      <c r="C953" s="5" t="s">
        <v>3779</v>
      </c>
      <c r="D953" s="5" t="s">
        <v>3780</v>
      </c>
      <c r="E953" s="5" t="s">
        <v>29</v>
      </c>
      <c r="F953" s="5" t="s">
        <v>14</v>
      </c>
      <c r="G953" s="5" t="s">
        <v>15</v>
      </c>
      <c r="H953" s="5" t="s">
        <v>16</v>
      </c>
    </row>
    <row r="954" spans="1:8">
      <c r="A954" s="5" t="s">
        <v>3781</v>
      </c>
      <c r="B954" s="5" t="s">
        <v>3782</v>
      </c>
      <c r="C954" s="5" t="s">
        <v>3783</v>
      </c>
      <c r="D954" s="5" t="s">
        <v>3784</v>
      </c>
      <c r="E954" s="5" t="s">
        <v>29</v>
      </c>
      <c r="F954" s="5" t="s">
        <v>14</v>
      </c>
      <c r="G954" s="5" t="s">
        <v>15</v>
      </c>
      <c r="H954" s="5" t="s">
        <v>16</v>
      </c>
    </row>
    <row r="955" spans="1:8">
      <c r="A955" s="5" t="s">
        <v>3785</v>
      </c>
      <c r="B955" s="5" t="s">
        <v>3786</v>
      </c>
      <c r="C955" s="5" t="s">
        <v>3787</v>
      </c>
      <c r="D955" s="5" t="s">
        <v>3788</v>
      </c>
      <c r="E955" s="5" t="s">
        <v>137</v>
      </c>
      <c r="F955" s="5" t="s">
        <v>14</v>
      </c>
      <c r="G955" s="5" t="s">
        <v>15</v>
      </c>
      <c r="H955" s="5" t="s">
        <v>16</v>
      </c>
    </row>
    <row r="956" spans="1:8">
      <c r="A956" s="5" t="s">
        <v>3789</v>
      </c>
      <c r="B956" s="5" t="s">
        <v>3790</v>
      </c>
      <c r="C956" s="5" t="s">
        <v>3791</v>
      </c>
      <c r="D956" s="5" t="s">
        <v>3792</v>
      </c>
      <c r="E956" s="5" t="s">
        <v>29</v>
      </c>
      <c r="F956" s="5" t="s">
        <v>14</v>
      </c>
      <c r="G956" s="5" t="s">
        <v>15</v>
      </c>
      <c r="H956" s="5" t="s">
        <v>16</v>
      </c>
    </row>
    <row r="957" spans="1:8">
      <c r="A957" s="5" t="s">
        <v>3793</v>
      </c>
      <c r="B957" s="5" t="s">
        <v>3794</v>
      </c>
      <c r="C957" s="5" t="s">
        <v>3795</v>
      </c>
      <c r="D957" s="5" t="s">
        <v>3796</v>
      </c>
      <c r="E957" s="5" t="s">
        <v>29</v>
      </c>
      <c r="F957" s="5" t="s">
        <v>14</v>
      </c>
      <c r="G957" s="5" t="s">
        <v>15</v>
      </c>
      <c r="H957" s="5" t="s">
        <v>16</v>
      </c>
    </row>
    <row r="958" spans="1:8">
      <c r="A958" s="5" t="s">
        <v>3797</v>
      </c>
      <c r="B958" s="5" t="s">
        <v>3798</v>
      </c>
      <c r="C958" s="5" t="s">
        <v>3799</v>
      </c>
      <c r="D958" s="5" t="s">
        <v>3800</v>
      </c>
      <c r="E958" s="5" t="s">
        <v>29</v>
      </c>
      <c r="F958" s="5" t="s">
        <v>14</v>
      </c>
      <c r="G958" s="5" t="s">
        <v>15</v>
      </c>
      <c r="H958" s="5" t="s">
        <v>16</v>
      </c>
    </row>
    <row r="959" spans="1:8">
      <c r="A959" s="5" t="s">
        <v>3801</v>
      </c>
      <c r="B959" s="5" t="s">
        <v>3802</v>
      </c>
      <c r="C959" s="5" t="s">
        <v>3803</v>
      </c>
      <c r="D959" s="5" t="s">
        <v>3804</v>
      </c>
      <c r="E959" s="5" t="s">
        <v>29</v>
      </c>
      <c r="F959" s="5" t="s">
        <v>14</v>
      </c>
      <c r="G959" s="5" t="s">
        <v>15</v>
      </c>
      <c r="H959" s="5" t="s">
        <v>16</v>
      </c>
    </row>
    <row r="960" spans="1:8">
      <c r="A960" s="5" t="s">
        <v>3805</v>
      </c>
      <c r="B960" s="5" t="s">
        <v>3806</v>
      </c>
      <c r="C960" s="5" t="s">
        <v>3807</v>
      </c>
      <c r="D960" s="5" t="s">
        <v>3808</v>
      </c>
      <c r="E960" s="5" t="s">
        <v>29</v>
      </c>
      <c r="F960" s="5" t="s">
        <v>14</v>
      </c>
      <c r="G960" s="5" t="s">
        <v>15</v>
      </c>
      <c r="H960" s="5" t="s">
        <v>16</v>
      </c>
    </row>
    <row r="961" spans="1:8">
      <c r="A961" s="5" t="s">
        <v>3809</v>
      </c>
      <c r="B961" s="5" t="s">
        <v>3810</v>
      </c>
      <c r="C961" s="5" t="s">
        <v>3811</v>
      </c>
      <c r="D961" s="5" t="s">
        <v>3812</v>
      </c>
      <c r="E961" s="5" t="s">
        <v>39</v>
      </c>
      <c r="F961" s="5" t="s">
        <v>14</v>
      </c>
      <c r="G961" s="5" t="s">
        <v>15</v>
      </c>
      <c r="H961" s="5" t="s">
        <v>16</v>
      </c>
    </row>
    <row r="962" spans="1:8">
      <c r="A962" s="5" t="s">
        <v>3813</v>
      </c>
      <c r="B962" s="5" t="s">
        <v>3814</v>
      </c>
      <c r="C962" s="5" t="s">
        <v>3815</v>
      </c>
      <c r="D962" s="5" t="s">
        <v>3816</v>
      </c>
      <c r="E962" s="5" t="s">
        <v>29</v>
      </c>
      <c r="F962" s="5" t="s">
        <v>14</v>
      </c>
      <c r="G962" s="5" t="s">
        <v>15</v>
      </c>
      <c r="H962" s="5" t="s">
        <v>16</v>
      </c>
    </row>
    <row r="963" spans="1:8">
      <c r="A963" s="5" t="s">
        <v>3817</v>
      </c>
      <c r="B963" s="5" t="s">
        <v>3818</v>
      </c>
      <c r="C963" s="5" t="s">
        <v>3819</v>
      </c>
      <c r="D963" s="5" t="s">
        <v>3820</v>
      </c>
      <c r="E963" s="5" t="s">
        <v>29</v>
      </c>
      <c r="F963" s="5" t="s">
        <v>14</v>
      </c>
      <c r="G963" s="5" t="s">
        <v>15</v>
      </c>
      <c r="H963" s="5" t="s">
        <v>16</v>
      </c>
    </row>
    <row r="964" spans="1:8">
      <c r="A964" s="5" t="s">
        <v>3821</v>
      </c>
      <c r="B964" s="5" t="s">
        <v>3822</v>
      </c>
      <c r="C964" s="5" t="s">
        <v>3823</v>
      </c>
      <c r="D964" s="5" t="s">
        <v>3824</v>
      </c>
      <c r="E964" s="5" t="s">
        <v>137</v>
      </c>
      <c r="F964" s="5" t="s">
        <v>14</v>
      </c>
      <c r="G964" s="5" t="s">
        <v>15</v>
      </c>
      <c r="H964" s="5" t="s">
        <v>16</v>
      </c>
    </row>
    <row r="965" spans="1:8">
      <c r="A965" s="5" t="s">
        <v>3825</v>
      </c>
      <c r="B965" s="5" t="s">
        <v>3826</v>
      </c>
      <c r="C965" s="5" t="s">
        <v>3827</v>
      </c>
      <c r="D965" s="5" t="s">
        <v>3828</v>
      </c>
      <c r="E965" s="5" t="s">
        <v>29</v>
      </c>
      <c r="F965" s="5" t="s">
        <v>14</v>
      </c>
      <c r="G965" s="5" t="s">
        <v>15</v>
      </c>
      <c r="H965" s="5" t="s">
        <v>16</v>
      </c>
    </row>
    <row r="966" spans="1:8">
      <c r="A966" s="5" t="s">
        <v>3829</v>
      </c>
      <c r="B966" s="5" t="s">
        <v>3830</v>
      </c>
      <c r="C966" s="5" t="s">
        <v>3831</v>
      </c>
      <c r="D966" s="5" t="s">
        <v>3832</v>
      </c>
      <c r="E966" s="5" t="s">
        <v>137</v>
      </c>
      <c r="F966" s="5" t="s">
        <v>14</v>
      </c>
      <c r="G966" s="5" t="s">
        <v>15</v>
      </c>
      <c r="H966" s="5" t="s">
        <v>16</v>
      </c>
    </row>
    <row r="967" spans="1:8">
      <c r="A967" s="5" t="s">
        <v>3833</v>
      </c>
      <c r="B967" s="5" t="s">
        <v>3834</v>
      </c>
      <c r="C967" s="5" t="s">
        <v>3835</v>
      </c>
      <c r="D967" s="5" t="s">
        <v>3836</v>
      </c>
      <c r="E967" s="5" t="s">
        <v>39</v>
      </c>
      <c r="F967" s="5" t="s">
        <v>14</v>
      </c>
      <c r="G967" s="5" t="s">
        <v>15</v>
      </c>
      <c r="H967" s="5" t="s">
        <v>16</v>
      </c>
    </row>
    <row r="968" spans="1:8">
      <c r="A968" s="5" t="s">
        <v>3837</v>
      </c>
      <c r="B968" s="5" t="s">
        <v>3838</v>
      </c>
      <c r="C968" s="5" t="s">
        <v>3839</v>
      </c>
      <c r="D968" s="5" t="s">
        <v>3840</v>
      </c>
      <c r="E968" s="5" t="s">
        <v>39</v>
      </c>
      <c r="F968" s="5" t="s">
        <v>14</v>
      </c>
      <c r="G968" s="5" t="s">
        <v>15</v>
      </c>
      <c r="H968" s="5" t="s">
        <v>16</v>
      </c>
    </row>
    <row r="969" spans="1:8">
      <c r="A969" s="5" t="s">
        <v>3841</v>
      </c>
      <c r="B969" s="5" t="s">
        <v>3842</v>
      </c>
      <c r="C969" s="5" t="s">
        <v>3843</v>
      </c>
      <c r="D969" s="5" t="s">
        <v>3844</v>
      </c>
      <c r="E969" s="5" t="s">
        <v>29</v>
      </c>
      <c r="F969" s="5" t="s">
        <v>14</v>
      </c>
      <c r="G969" s="5" t="s">
        <v>15</v>
      </c>
      <c r="H969" s="5" t="s">
        <v>16</v>
      </c>
    </row>
    <row r="970" spans="1:8">
      <c r="A970" s="5" t="s">
        <v>3845</v>
      </c>
      <c r="B970" s="5" t="s">
        <v>3846</v>
      </c>
      <c r="C970" s="5" t="s">
        <v>3847</v>
      </c>
      <c r="D970" s="5" t="s">
        <v>3848</v>
      </c>
      <c r="E970" s="5" t="s">
        <v>39</v>
      </c>
      <c r="F970" s="5" t="s">
        <v>14</v>
      </c>
      <c r="G970" s="5" t="s">
        <v>15</v>
      </c>
      <c r="H970" s="5" t="s">
        <v>16</v>
      </c>
    </row>
    <row r="971" spans="1:8">
      <c r="A971" s="5" t="s">
        <v>3849</v>
      </c>
      <c r="B971" s="5" t="s">
        <v>3850</v>
      </c>
      <c r="C971" s="5" t="s">
        <v>3851</v>
      </c>
      <c r="D971" s="5" t="s">
        <v>3852</v>
      </c>
      <c r="E971" s="5" t="s">
        <v>29</v>
      </c>
      <c r="F971" s="5" t="s">
        <v>14</v>
      </c>
      <c r="G971" s="5" t="s">
        <v>15</v>
      </c>
      <c r="H971" s="5" t="s">
        <v>16</v>
      </c>
    </row>
    <row r="972" spans="1:8">
      <c r="A972" s="5" t="s">
        <v>3853</v>
      </c>
      <c r="B972" s="5" t="s">
        <v>3854</v>
      </c>
      <c r="C972" s="5" t="s">
        <v>3855</v>
      </c>
      <c r="D972" s="5" t="s">
        <v>3856</v>
      </c>
      <c r="E972" s="5" t="s">
        <v>29</v>
      </c>
      <c r="F972" s="5" t="s">
        <v>14</v>
      </c>
      <c r="G972" s="5" t="s">
        <v>15</v>
      </c>
      <c r="H972" s="5" t="s">
        <v>16</v>
      </c>
    </row>
    <row r="973" spans="1:8">
      <c r="A973" s="5" t="s">
        <v>3857</v>
      </c>
      <c r="B973" s="5" t="s">
        <v>3858</v>
      </c>
      <c r="C973" s="5" t="s">
        <v>3859</v>
      </c>
      <c r="D973" s="5" t="s">
        <v>2538</v>
      </c>
      <c r="E973" s="5" t="s">
        <v>137</v>
      </c>
      <c r="F973" s="5" t="s">
        <v>14</v>
      </c>
      <c r="G973" s="5" t="s">
        <v>15</v>
      </c>
      <c r="H973" s="5" t="s">
        <v>16</v>
      </c>
    </row>
    <row r="974" spans="1:8">
      <c r="A974" s="5" t="s">
        <v>3860</v>
      </c>
      <c r="B974" s="5" t="s">
        <v>3861</v>
      </c>
      <c r="C974" s="5" t="s">
        <v>3862</v>
      </c>
      <c r="D974" s="5" t="s">
        <v>3863</v>
      </c>
      <c r="E974" s="5" t="s">
        <v>137</v>
      </c>
      <c r="F974" s="5" t="s">
        <v>14</v>
      </c>
      <c r="G974" s="5" t="s">
        <v>15</v>
      </c>
      <c r="H974" s="5" t="s">
        <v>16</v>
      </c>
    </row>
    <row r="975" spans="1:8">
      <c r="A975" s="5" t="s">
        <v>3864</v>
      </c>
      <c r="B975" s="5" t="s">
        <v>3865</v>
      </c>
      <c r="C975" s="5" t="s">
        <v>3866</v>
      </c>
      <c r="D975" s="5" t="s">
        <v>3867</v>
      </c>
      <c r="E975" s="5" t="s">
        <v>39</v>
      </c>
      <c r="F975" s="5" t="s">
        <v>14</v>
      </c>
      <c r="G975" s="5" t="s">
        <v>15</v>
      </c>
      <c r="H975" s="5" t="s">
        <v>16</v>
      </c>
    </row>
    <row r="976" spans="1:8">
      <c r="A976" s="5" t="s">
        <v>3868</v>
      </c>
      <c r="B976" s="5" t="s">
        <v>3869</v>
      </c>
      <c r="C976" s="5" t="s">
        <v>3870</v>
      </c>
      <c r="D976" s="5" t="s">
        <v>3871</v>
      </c>
      <c r="E976" s="5" t="s">
        <v>39</v>
      </c>
      <c r="F976" s="5" t="s">
        <v>14</v>
      </c>
      <c r="G976" s="5" t="s">
        <v>15</v>
      </c>
      <c r="H976" s="5" t="s">
        <v>16</v>
      </c>
    </row>
    <row r="977" spans="1:8">
      <c r="A977" s="5" t="s">
        <v>3872</v>
      </c>
      <c r="B977" s="5" t="s">
        <v>3873</v>
      </c>
      <c r="C977" s="5" t="s">
        <v>3874</v>
      </c>
      <c r="D977" s="5" t="s">
        <v>3875</v>
      </c>
      <c r="E977" s="5" t="s">
        <v>29</v>
      </c>
      <c r="F977" s="5" t="s">
        <v>14</v>
      </c>
      <c r="G977" s="5" t="s">
        <v>15</v>
      </c>
      <c r="H977" s="5" t="s">
        <v>16</v>
      </c>
    </row>
    <row r="978" spans="1:8">
      <c r="A978" s="5" t="s">
        <v>3876</v>
      </c>
      <c r="B978" s="5" t="s">
        <v>3877</v>
      </c>
      <c r="C978" s="5" t="s">
        <v>3878</v>
      </c>
      <c r="D978" s="5" t="s">
        <v>3879</v>
      </c>
      <c r="E978" s="5" t="s">
        <v>29</v>
      </c>
      <c r="F978" s="5" t="s">
        <v>14</v>
      </c>
      <c r="G978" s="5" t="s">
        <v>15</v>
      </c>
      <c r="H978" s="5" t="s">
        <v>16</v>
      </c>
    </row>
    <row r="979" spans="1:8">
      <c r="A979" s="5" t="s">
        <v>3880</v>
      </c>
      <c r="B979" s="5" t="s">
        <v>3881</v>
      </c>
      <c r="C979" s="5" t="s">
        <v>3882</v>
      </c>
      <c r="D979" s="5" t="s">
        <v>3883</v>
      </c>
      <c r="E979" s="5" t="s">
        <v>137</v>
      </c>
      <c r="F979" s="5" t="s">
        <v>14</v>
      </c>
      <c r="G979" s="5" t="s">
        <v>15</v>
      </c>
      <c r="H979" s="5" t="s">
        <v>16</v>
      </c>
    </row>
    <row r="980" spans="1:8">
      <c r="A980" s="5" t="s">
        <v>3884</v>
      </c>
      <c r="B980" s="5" t="s">
        <v>3885</v>
      </c>
      <c r="C980" s="5" t="s">
        <v>3886</v>
      </c>
      <c r="D980" s="5" t="s">
        <v>3887</v>
      </c>
      <c r="E980" s="5" t="s">
        <v>137</v>
      </c>
      <c r="F980" s="5" t="s">
        <v>14</v>
      </c>
      <c r="G980" s="5" t="s">
        <v>15</v>
      </c>
      <c r="H980" s="5" t="s">
        <v>16</v>
      </c>
    </row>
    <row r="981" spans="1:8">
      <c r="A981" s="5" t="s">
        <v>3888</v>
      </c>
      <c r="B981" s="5" t="s">
        <v>3889</v>
      </c>
      <c r="C981" s="5" t="s">
        <v>3890</v>
      </c>
      <c r="D981" s="5" t="s">
        <v>3891</v>
      </c>
      <c r="E981" s="5" t="s">
        <v>29</v>
      </c>
      <c r="F981" s="5" t="s">
        <v>14</v>
      </c>
      <c r="G981" s="5" t="s">
        <v>15</v>
      </c>
      <c r="H981" s="5" t="s">
        <v>16</v>
      </c>
    </row>
    <row r="982" spans="1:8">
      <c r="A982" s="5" t="s">
        <v>3892</v>
      </c>
      <c r="B982" s="5" t="s">
        <v>3893</v>
      </c>
      <c r="C982" s="5" t="s">
        <v>3894</v>
      </c>
      <c r="D982" s="5" t="s">
        <v>3895</v>
      </c>
      <c r="E982" s="5" t="s">
        <v>137</v>
      </c>
      <c r="F982" s="5" t="s">
        <v>14</v>
      </c>
      <c r="G982" s="5" t="s">
        <v>15</v>
      </c>
      <c r="H982" s="5" t="s">
        <v>16</v>
      </c>
    </row>
    <row r="983" spans="1:8">
      <c r="A983" s="5" t="s">
        <v>3896</v>
      </c>
      <c r="B983" s="5" t="s">
        <v>3897</v>
      </c>
      <c r="C983" s="5" t="s">
        <v>3898</v>
      </c>
      <c r="D983" s="5" t="s">
        <v>3899</v>
      </c>
      <c r="E983" s="5" t="s">
        <v>29</v>
      </c>
      <c r="F983" s="5" t="s">
        <v>14</v>
      </c>
      <c r="G983" s="5" t="s">
        <v>15</v>
      </c>
      <c r="H983" s="5" t="s">
        <v>16</v>
      </c>
    </row>
    <row r="984" spans="1:8">
      <c r="A984" s="5" t="s">
        <v>3900</v>
      </c>
      <c r="B984" s="5" t="s">
        <v>3901</v>
      </c>
      <c r="C984" s="5" t="s">
        <v>3902</v>
      </c>
      <c r="D984" s="5" t="s">
        <v>3903</v>
      </c>
      <c r="E984" s="5" t="s">
        <v>29</v>
      </c>
      <c r="F984" s="5" t="s">
        <v>14</v>
      </c>
      <c r="G984" s="5" t="s">
        <v>15</v>
      </c>
      <c r="H984" s="5" t="s">
        <v>16</v>
      </c>
    </row>
    <row r="985" spans="1:8">
      <c r="A985" s="5" t="s">
        <v>3904</v>
      </c>
      <c r="B985" s="5" t="s">
        <v>3905</v>
      </c>
      <c r="C985" s="5" t="s">
        <v>3906</v>
      </c>
      <c r="D985" s="5" t="s">
        <v>3907</v>
      </c>
      <c r="E985" s="5" t="s">
        <v>29</v>
      </c>
      <c r="F985" s="5" t="s">
        <v>14</v>
      </c>
      <c r="G985" s="5" t="s">
        <v>15</v>
      </c>
      <c r="H985" s="5" t="s">
        <v>16</v>
      </c>
    </row>
    <row r="986" spans="1:8">
      <c r="A986" s="5" t="s">
        <v>3908</v>
      </c>
      <c r="B986" s="5" t="s">
        <v>3909</v>
      </c>
      <c r="C986" s="5" t="s">
        <v>3910</v>
      </c>
      <c r="D986" s="5" t="s">
        <v>3911</v>
      </c>
      <c r="E986" s="5" t="s">
        <v>137</v>
      </c>
      <c r="F986" s="5" t="s">
        <v>14</v>
      </c>
      <c r="G986" s="5" t="s">
        <v>15</v>
      </c>
      <c r="H986" s="5" t="s">
        <v>16</v>
      </c>
    </row>
    <row r="987" spans="1:8">
      <c r="A987" s="5" t="s">
        <v>3912</v>
      </c>
      <c r="B987" s="5" t="s">
        <v>3913</v>
      </c>
      <c r="C987" s="5" t="s">
        <v>3914</v>
      </c>
      <c r="D987" s="5" t="s">
        <v>3915</v>
      </c>
      <c r="E987" s="5" t="s">
        <v>137</v>
      </c>
      <c r="F987" s="5" t="s">
        <v>14</v>
      </c>
      <c r="G987" s="5" t="s">
        <v>15</v>
      </c>
      <c r="H987" s="5" t="s">
        <v>16</v>
      </c>
    </row>
    <row r="988" spans="1:8">
      <c r="A988" s="5" t="s">
        <v>3916</v>
      </c>
      <c r="B988" s="5" t="s">
        <v>3917</v>
      </c>
      <c r="C988" s="5" t="s">
        <v>3918</v>
      </c>
      <c r="D988" s="5" t="s">
        <v>3919</v>
      </c>
      <c r="E988" s="5" t="s">
        <v>39</v>
      </c>
      <c r="F988" s="5" t="s">
        <v>14</v>
      </c>
      <c r="G988" s="5" t="s">
        <v>15</v>
      </c>
      <c r="H988" s="5" t="s">
        <v>16</v>
      </c>
    </row>
    <row r="989" spans="1:8">
      <c r="A989" s="5" t="s">
        <v>3920</v>
      </c>
      <c r="B989" s="5" t="s">
        <v>3921</v>
      </c>
      <c r="C989" s="5" t="s">
        <v>3922</v>
      </c>
      <c r="D989" s="5" t="s">
        <v>3923</v>
      </c>
      <c r="E989" s="5" t="s">
        <v>137</v>
      </c>
      <c r="F989" s="5" t="s">
        <v>14</v>
      </c>
      <c r="G989" s="5" t="s">
        <v>15</v>
      </c>
      <c r="H989" s="5" t="s">
        <v>16</v>
      </c>
    </row>
    <row r="990" spans="1:8">
      <c r="A990" s="5" t="s">
        <v>3924</v>
      </c>
      <c r="B990" s="5" t="s">
        <v>3925</v>
      </c>
      <c r="C990" s="5" t="s">
        <v>3926</v>
      </c>
      <c r="D990" s="5" t="s">
        <v>3927</v>
      </c>
      <c r="E990" s="5" t="s">
        <v>29</v>
      </c>
      <c r="F990" s="5" t="s">
        <v>14</v>
      </c>
      <c r="G990" s="5" t="s">
        <v>15</v>
      </c>
      <c r="H990" s="5" t="s">
        <v>16</v>
      </c>
    </row>
    <row r="991" spans="1:8">
      <c r="A991" s="5" t="s">
        <v>3928</v>
      </c>
      <c r="B991" s="5" t="s">
        <v>3929</v>
      </c>
      <c r="C991" s="5" t="s">
        <v>3930</v>
      </c>
      <c r="D991" s="5" t="s">
        <v>3931</v>
      </c>
      <c r="E991" s="5" t="s">
        <v>29</v>
      </c>
      <c r="F991" s="5" t="s">
        <v>14</v>
      </c>
      <c r="G991" s="5" t="s">
        <v>15</v>
      </c>
      <c r="H991" s="5" t="s">
        <v>16</v>
      </c>
    </row>
    <row r="992" spans="1:8">
      <c r="A992" s="5" t="s">
        <v>3932</v>
      </c>
      <c r="B992" s="5" t="s">
        <v>3933</v>
      </c>
      <c r="C992" s="5" t="s">
        <v>3934</v>
      </c>
      <c r="D992" s="5" t="s">
        <v>3935</v>
      </c>
      <c r="E992" s="5" t="s">
        <v>137</v>
      </c>
      <c r="F992" s="5" t="s">
        <v>14</v>
      </c>
      <c r="G992" s="5" t="s">
        <v>15</v>
      </c>
      <c r="H992" s="5" t="s">
        <v>16</v>
      </c>
    </row>
    <row r="993" spans="1:8">
      <c r="A993" s="5" t="s">
        <v>3936</v>
      </c>
      <c r="B993" s="5" t="s">
        <v>3937</v>
      </c>
      <c r="C993" s="5" t="s">
        <v>3938</v>
      </c>
      <c r="D993" s="5" t="s">
        <v>3939</v>
      </c>
      <c r="E993" s="5" t="s">
        <v>137</v>
      </c>
      <c r="F993" s="5" t="s">
        <v>14</v>
      </c>
      <c r="G993" s="5" t="s">
        <v>15</v>
      </c>
      <c r="H993" s="5" t="s">
        <v>16</v>
      </c>
    </row>
    <row r="994" spans="1:8">
      <c r="A994" s="5" t="s">
        <v>3940</v>
      </c>
      <c r="B994" s="5" t="s">
        <v>3941</v>
      </c>
      <c r="C994" s="5" t="s">
        <v>3942</v>
      </c>
      <c r="D994" s="5" t="s">
        <v>3943</v>
      </c>
      <c r="E994" s="5" t="s">
        <v>29</v>
      </c>
      <c r="F994" s="5" t="s">
        <v>14</v>
      </c>
      <c r="G994" s="5" t="s">
        <v>15</v>
      </c>
      <c r="H994" s="5" t="s">
        <v>16</v>
      </c>
    </row>
    <row r="995" spans="1:8">
      <c r="A995" s="5" t="s">
        <v>3944</v>
      </c>
      <c r="B995" s="5" t="s">
        <v>3945</v>
      </c>
      <c r="C995" s="5" t="s">
        <v>3946</v>
      </c>
      <c r="D995" s="5" t="s">
        <v>3947</v>
      </c>
      <c r="E995" s="5" t="s">
        <v>29</v>
      </c>
      <c r="F995" s="5" t="s">
        <v>14</v>
      </c>
      <c r="G995" s="5" t="s">
        <v>15</v>
      </c>
      <c r="H995" s="5" t="s">
        <v>16</v>
      </c>
    </row>
    <row r="996" spans="1:8">
      <c r="A996" s="5" t="s">
        <v>3948</v>
      </c>
      <c r="B996" s="5" t="s">
        <v>3949</v>
      </c>
      <c r="C996" s="5" t="s">
        <v>3950</v>
      </c>
      <c r="D996" s="5" t="s">
        <v>3951</v>
      </c>
      <c r="E996" s="5" t="s">
        <v>39</v>
      </c>
      <c r="F996" s="5" t="s">
        <v>14</v>
      </c>
      <c r="G996" s="5" t="s">
        <v>15</v>
      </c>
      <c r="H996" s="5" t="s">
        <v>16</v>
      </c>
    </row>
    <row r="997" spans="1:8">
      <c r="A997" s="5" t="s">
        <v>3952</v>
      </c>
      <c r="B997" s="5" t="s">
        <v>3953</v>
      </c>
      <c r="C997" s="5" t="s">
        <v>3954</v>
      </c>
      <c r="D997" s="5" t="s">
        <v>3955</v>
      </c>
      <c r="E997" s="5" t="s">
        <v>29</v>
      </c>
      <c r="F997" s="5" t="s">
        <v>14</v>
      </c>
      <c r="G997" s="5" t="s">
        <v>15</v>
      </c>
      <c r="H997" s="5" t="s">
        <v>16</v>
      </c>
    </row>
    <row r="998" spans="1:8">
      <c r="A998" s="5" t="s">
        <v>3956</v>
      </c>
      <c r="B998" s="5" t="s">
        <v>3957</v>
      </c>
      <c r="C998" s="5" t="s">
        <v>3958</v>
      </c>
      <c r="D998" s="5" t="s">
        <v>3959</v>
      </c>
      <c r="E998" s="5" t="s">
        <v>29</v>
      </c>
      <c r="F998" s="5" t="s">
        <v>14</v>
      </c>
      <c r="G998" s="5" t="s">
        <v>15</v>
      </c>
      <c r="H998" s="5" t="s">
        <v>16</v>
      </c>
    </row>
    <row r="999" spans="1:8">
      <c r="A999" s="5" t="s">
        <v>3960</v>
      </c>
      <c r="B999" s="5" t="s">
        <v>3961</v>
      </c>
      <c r="C999" s="5" t="s">
        <v>3962</v>
      </c>
      <c r="D999" s="5" t="s">
        <v>3963</v>
      </c>
      <c r="E999" s="5" t="s">
        <v>29</v>
      </c>
      <c r="F999" s="5" t="s">
        <v>14</v>
      </c>
      <c r="G999" s="5" t="s">
        <v>15</v>
      </c>
      <c r="H999" s="5" t="s">
        <v>16</v>
      </c>
    </row>
    <row r="1000" spans="1:8">
      <c r="A1000" s="5" t="s">
        <v>3964</v>
      </c>
      <c r="B1000" s="5" t="s">
        <v>3965</v>
      </c>
      <c r="C1000" s="5" t="s">
        <v>3966</v>
      </c>
      <c r="D1000" s="5" t="s">
        <v>3967</v>
      </c>
      <c r="E1000" s="5" t="s">
        <v>29</v>
      </c>
      <c r="F1000" s="5" t="s">
        <v>14</v>
      </c>
      <c r="G1000" s="5" t="s">
        <v>15</v>
      </c>
      <c r="H1000" s="5" t="s">
        <v>16</v>
      </c>
    </row>
    <row r="1001" spans="1:8">
      <c r="A1001" s="5" t="s">
        <v>3968</v>
      </c>
      <c r="B1001" s="5" t="s">
        <v>3969</v>
      </c>
      <c r="C1001" s="5" t="s">
        <v>3970</v>
      </c>
      <c r="D1001" s="5" t="s">
        <v>3971</v>
      </c>
      <c r="E1001" s="5" t="s">
        <v>29</v>
      </c>
      <c r="F1001" s="5" t="s">
        <v>14</v>
      </c>
      <c r="G1001" s="5" t="s">
        <v>15</v>
      </c>
      <c r="H1001" s="5" t="s">
        <v>16</v>
      </c>
    </row>
    <row r="1002" spans="1:8">
      <c r="A1002" s="5" t="s">
        <v>3972</v>
      </c>
      <c r="B1002" s="5" t="s">
        <v>3973</v>
      </c>
      <c r="C1002" s="5" t="s">
        <v>3974</v>
      </c>
      <c r="D1002" s="5" t="s">
        <v>3975</v>
      </c>
      <c r="E1002" s="5" t="s">
        <v>137</v>
      </c>
      <c r="F1002" s="5" t="s">
        <v>14</v>
      </c>
      <c r="G1002" s="5" t="s">
        <v>15</v>
      </c>
      <c r="H1002" s="5" t="s">
        <v>16</v>
      </c>
    </row>
    <row r="1003" spans="1:8">
      <c r="A1003" s="5" t="s">
        <v>3976</v>
      </c>
      <c r="B1003" s="5" t="s">
        <v>3977</v>
      </c>
      <c r="C1003" s="5" t="s">
        <v>3978</v>
      </c>
      <c r="D1003" s="5" t="s">
        <v>3979</v>
      </c>
      <c r="E1003" s="5" t="s">
        <v>29</v>
      </c>
      <c r="F1003" s="5" t="s">
        <v>14</v>
      </c>
      <c r="G1003" s="5" t="s">
        <v>15</v>
      </c>
      <c r="H1003" s="5" t="s">
        <v>16</v>
      </c>
    </row>
    <row r="1004" spans="1:8">
      <c r="A1004" s="5" t="s">
        <v>3980</v>
      </c>
      <c r="B1004" s="5" t="s">
        <v>3981</v>
      </c>
      <c r="C1004" s="5" t="s">
        <v>3982</v>
      </c>
      <c r="D1004" s="5" t="s">
        <v>3983</v>
      </c>
      <c r="E1004" s="5" t="s">
        <v>29</v>
      </c>
      <c r="F1004" s="5" t="s">
        <v>14</v>
      </c>
      <c r="G1004" s="5" t="s">
        <v>15</v>
      </c>
      <c r="H1004" s="5" t="s">
        <v>16</v>
      </c>
    </row>
    <row r="1005" spans="1:8">
      <c r="A1005" s="5" t="s">
        <v>3984</v>
      </c>
      <c r="B1005" s="5" t="s">
        <v>3985</v>
      </c>
      <c r="C1005" s="5" t="s">
        <v>3986</v>
      </c>
      <c r="D1005" s="5" t="s">
        <v>3987</v>
      </c>
      <c r="E1005" s="5" t="s">
        <v>137</v>
      </c>
      <c r="F1005" s="5" t="s">
        <v>14</v>
      </c>
      <c r="G1005" s="5" t="s">
        <v>15</v>
      </c>
      <c r="H1005" s="5" t="s">
        <v>16</v>
      </c>
    </row>
    <row r="1006" spans="1:8">
      <c r="A1006" s="5" t="s">
        <v>3988</v>
      </c>
      <c r="B1006" s="5" t="s">
        <v>3989</v>
      </c>
      <c r="C1006" s="5" t="s">
        <v>3990</v>
      </c>
      <c r="D1006" s="5" t="s">
        <v>3991</v>
      </c>
      <c r="E1006" s="5" t="s">
        <v>137</v>
      </c>
      <c r="F1006" s="5" t="s">
        <v>14</v>
      </c>
      <c r="G1006" s="5" t="s">
        <v>15</v>
      </c>
      <c r="H1006" s="5" t="s">
        <v>16</v>
      </c>
    </row>
    <row r="1007" spans="1:8">
      <c r="A1007" s="5" t="s">
        <v>3992</v>
      </c>
      <c r="B1007" s="5" t="s">
        <v>3993</v>
      </c>
      <c r="C1007" s="5" t="s">
        <v>3994</v>
      </c>
      <c r="D1007" s="5" t="s">
        <v>3995</v>
      </c>
      <c r="E1007" s="5" t="s">
        <v>29</v>
      </c>
      <c r="F1007" s="5" t="s">
        <v>14</v>
      </c>
      <c r="G1007" s="5" t="s">
        <v>15</v>
      </c>
      <c r="H1007" s="5" t="s">
        <v>16</v>
      </c>
    </row>
    <row r="1008" spans="1:8">
      <c r="A1008" s="5" t="s">
        <v>3996</v>
      </c>
      <c r="B1008" s="5" t="s">
        <v>3997</v>
      </c>
      <c r="C1008" s="5" t="s">
        <v>3998</v>
      </c>
      <c r="D1008" s="5" t="s">
        <v>3999</v>
      </c>
      <c r="E1008" s="5" t="s">
        <v>29</v>
      </c>
      <c r="F1008" s="5" t="s">
        <v>14</v>
      </c>
      <c r="G1008" s="5" t="s">
        <v>15</v>
      </c>
      <c r="H1008" s="5" t="s">
        <v>16</v>
      </c>
    </row>
    <row r="1009" spans="1:8">
      <c r="A1009" s="5" t="s">
        <v>4000</v>
      </c>
      <c r="B1009" s="5" t="s">
        <v>4001</v>
      </c>
      <c r="C1009" s="5" t="s">
        <v>4002</v>
      </c>
      <c r="D1009" s="5" t="s">
        <v>4003</v>
      </c>
      <c r="E1009" s="5" t="s">
        <v>29</v>
      </c>
      <c r="F1009" s="5" t="s">
        <v>14</v>
      </c>
      <c r="G1009" s="5" t="s">
        <v>15</v>
      </c>
      <c r="H1009" s="5" t="s">
        <v>16</v>
      </c>
    </row>
    <row r="1010" spans="1:8">
      <c r="A1010" s="5" t="s">
        <v>4004</v>
      </c>
      <c r="B1010" s="5" t="s">
        <v>4005</v>
      </c>
      <c r="C1010" s="5" t="s">
        <v>4006</v>
      </c>
      <c r="D1010" s="5" t="s">
        <v>4007</v>
      </c>
      <c r="E1010" s="5" t="s">
        <v>29</v>
      </c>
      <c r="F1010" s="5" t="s">
        <v>14</v>
      </c>
      <c r="G1010" s="5" t="s">
        <v>15</v>
      </c>
      <c r="H1010" s="5" t="s">
        <v>16</v>
      </c>
    </row>
    <row r="1011" spans="1:8">
      <c r="A1011" s="5" t="s">
        <v>4008</v>
      </c>
      <c r="B1011" s="5" t="s">
        <v>4009</v>
      </c>
      <c r="C1011" s="5" t="s">
        <v>4010</v>
      </c>
      <c r="D1011" s="5" t="s">
        <v>4011</v>
      </c>
      <c r="E1011" s="5" t="s">
        <v>29</v>
      </c>
      <c r="F1011" s="5" t="s">
        <v>14</v>
      </c>
      <c r="G1011" s="5" t="s">
        <v>15</v>
      </c>
      <c r="H1011" s="5" t="s">
        <v>16</v>
      </c>
    </row>
    <row r="1012" spans="1:8">
      <c r="A1012" s="5" t="s">
        <v>4012</v>
      </c>
      <c r="B1012" s="5" t="s">
        <v>4013</v>
      </c>
      <c r="C1012" s="5" t="s">
        <v>4014</v>
      </c>
      <c r="D1012" s="5" t="s">
        <v>4015</v>
      </c>
      <c r="E1012" s="5" t="s">
        <v>29</v>
      </c>
      <c r="F1012" s="5" t="s">
        <v>14</v>
      </c>
      <c r="G1012" s="5" t="s">
        <v>15</v>
      </c>
      <c r="H1012" s="5" t="s">
        <v>16</v>
      </c>
    </row>
    <row r="1013" spans="1:8">
      <c r="A1013" s="5" t="s">
        <v>4016</v>
      </c>
      <c r="B1013" s="5" t="s">
        <v>4017</v>
      </c>
      <c r="C1013" s="5" t="s">
        <v>4018</v>
      </c>
      <c r="D1013" s="5" t="s">
        <v>4019</v>
      </c>
      <c r="E1013" s="5" t="s">
        <v>29</v>
      </c>
      <c r="F1013" s="5" t="s">
        <v>14</v>
      </c>
      <c r="G1013" s="5" t="s">
        <v>15</v>
      </c>
      <c r="H1013" s="5" t="s">
        <v>16</v>
      </c>
    </row>
    <row r="1014" spans="1:8">
      <c r="A1014" s="5" t="s">
        <v>4020</v>
      </c>
      <c r="B1014" s="5" t="s">
        <v>4021</v>
      </c>
      <c r="C1014" s="5" t="s">
        <v>4022</v>
      </c>
      <c r="D1014" s="5" t="s">
        <v>4023</v>
      </c>
      <c r="E1014" s="5" t="s">
        <v>137</v>
      </c>
      <c r="F1014" s="5" t="s">
        <v>14</v>
      </c>
      <c r="G1014" s="5" t="s">
        <v>15</v>
      </c>
      <c r="H1014" s="5" t="s">
        <v>16</v>
      </c>
    </row>
    <row r="1015" spans="1:8">
      <c r="A1015" s="5" t="s">
        <v>4024</v>
      </c>
      <c r="B1015" s="5" t="s">
        <v>4025</v>
      </c>
      <c r="C1015" s="5" t="s">
        <v>4026</v>
      </c>
      <c r="D1015" s="5" t="s">
        <v>4027</v>
      </c>
      <c r="E1015" s="5" t="s">
        <v>29</v>
      </c>
      <c r="F1015" s="5" t="s">
        <v>14</v>
      </c>
      <c r="G1015" s="5" t="s">
        <v>15</v>
      </c>
      <c r="H1015" s="5" t="s">
        <v>16</v>
      </c>
    </row>
    <row r="1016" spans="1:8">
      <c r="A1016" s="5" t="s">
        <v>4028</v>
      </c>
      <c r="B1016" s="5" t="s">
        <v>4029</v>
      </c>
      <c r="C1016" s="5" t="s">
        <v>4030</v>
      </c>
      <c r="D1016" s="5" t="s">
        <v>4031</v>
      </c>
      <c r="E1016" s="5" t="s">
        <v>137</v>
      </c>
      <c r="F1016" s="5" t="s">
        <v>14</v>
      </c>
      <c r="G1016" s="5" t="s">
        <v>15</v>
      </c>
      <c r="H1016" s="5" t="s">
        <v>16</v>
      </c>
    </row>
    <row r="1017" spans="1:8">
      <c r="A1017" s="5" t="s">
        <v>4032</v>
      </c>
      <c r="B1017" s="5" t="s">
        <v>4033</v>
      </c>
      <c r="C1017" s="5" t="s">
        <v>4034</v>
      </c>
      <c r="D1017" s="5" t="s">
        <v>4035</v>
      </c>
      <c r="E1017" s="5" t="s">
        <v>29</v>
      </c>
      <c r="F1017" s="5" t="s">
        <v>14</v>
      </c>
      <c r="G1017" s="5" t="s">
        <v>15</v>
      </c>
      <c r="H1017" s="5" t="s">
        <v>16</v>
      </c>
    </row>
    <row r="1018" spans="1:8">
      <c r="A1018" s="5" t="s">
        <v>4036</v>
      </c>
      <c r="B1018" s="5" t="s">
        <v>4037</v>
      </c>
      <c r="C1018" s="5" t="s">
        <v>4038</v>
      </c>
      <c r="D1018" s="5" t="s">
        <v>4039</v>
      </c>
      <c r="E1018" s="5" t="s">
        <v>29</v>
      </c>
      <c r="F1018" s="5" t="s">
        <v>14</v>
      </c>
      <c r="G1018" s="5" t="s">
        <v>15</v>
      </c>
      <c r="H1018" s="5" t="s">
        <v>16</v>
      </c>
    </row>
    <row r="1019" spans="1:8">
      <c r="A1019" s="5" t="s">
        <v>4040</v>
      </c>
      <c r="B1019" s="5" t="s">
        <v>4041</v>
      </c>
      <c r="C1019" s="5" t="s">
        <v>4042</v>
      </c>
      <c r="D1019" s="5" t="s">
        <v>3506</v>
      </c>
      <c r="E1019" s="5" t="s">
        <v>29</v>
      </c>
      <c r="F1019" s="5" t="s">
        <v>14</v>
      </c>
      <c r="G1019" s="5" t="s">
        <v>15</v>
      </c>
      <c r="H1019" s="5" t="s">
        <v>16</v>
      </c>
    </row>
    <row r="1020" spans="1:8">
      <c r="A1020" s="5" t="s">
        <v>4043</v>
      </c>
      <c r="B1020" s="5" t="s">
        <v>4044</v>
      </c>
      <c r="C1020" s="5" t="s">
        <v>4045</v>
      </c>
      <c r="D1020" s="5" t="s">
        <v>4046</v>
      </c>
      <c r="E1020" s="5" t="s">
        <v>39</v>
      </c>
      <c r="F1020" s="5" t="s">
        <v>14</v>
      </c>
      <c r="G1020" s="5" t="s">
        <v>15</v>
      </c>
      <c r="H1020" s="5" t="s">
        <v>16</v>
      </c>
    </row>
    <row r="1021" spans="1:8">
      <c r="A1021" s="5" t="s">
        <v>4047</v>
      </c>
      <c r="B1021" s="5" t="s">
        <v>4048</v>
      </c>
      <c r="C1021" s="5" t="s">
        <v>4049</v>
      </c>
      <c r="D1021" s="5" t="s">
        <v>4050</v>
      </c>
      <c r="E1021" s="5" t="s">
        <v>29</v>
      </c>
      <c r="F1021" s="5" t="s">
        <v>14</v>
      </c>
      <c r="G1021" s="5" t="s">
        <v>15</v>
      </c>
      <c r="H1021" s="5" t="s">
        <v>16</v>
      </c>
    </row>
    <row r="1022" spans="1:8">
      <c r="A1022" s="5" t="s">
        <v>4051</v>
      </c>
      <c r="B1022" s="5" t="s">
        <v>4052</v>
      </c>
      <c r="C1022" s="5" t="s">
        <v>4053</v>
      </c>
      <c r="D1022" s="5" t="s">
        <v>4054</v>
      </c>
      <c r="E1022" s="5" t="s">
        <v>137</v>
      </c>
      <c r="F1022" s="5" t="s">
        <v>14</v>
      </c>
      <c r="G1022" s="5" t="s">
        <v>15</v>
      </c>
      <c r="H1022" s="5" t="s">
        <v>16</v>
      </c>
    </row>
    <row r="1023" spans="1:8">
      <c r="A1023" s="5" t="s">
        <v>4055</v>
      </c>
      <c r="B1023" s="5" t="s">
        <v>4056</v>
      </c>
      <c r="C1023" s="5" t="s">
        <v>4057</v>
      </c>
      <c r="D1023" s="5" t="s">
        <v>4058</v>
      </c>
      <c r="E1023" s="5" t="s">
        <v>29</v>
      </c>
      <c r="F1023" s="5" t="s">
        <v>14</v>
      </c>
      <c r="G1023" s="5" t="s">
        <v>15</v>
      </c>
      <c r="H1023" s="5" t="s">
        <v>16</v>
      </c>
    </row>
    <row r="1024" spans="1:8">
      <c r="A1024" s="5" t="s">
        <v>4059</v>
      </c>
      <c r="B1024" s="5" t="s">
        <v>4060</v>
      </c>
      <c r="C1024" s="5" t="s">
        <v>4061</v>
      </c>
      <c r="D1024" s="5" t="s">
        <v>4062</v>
      </c>
      <c r="E1024" s="5" t="s">
        <v>29</v>
      </c>
      <c r="F1024" s="5" t="s">
        <v>14</v>
      </c>
      <c r="G1024" s="5" t="s">
        <v>15</v>
      </c>
      <c r="H1024" s="5" t="s">
        <v>16</v>
      </c>
    </row>
    <row r="1025" spans="1:8">
      <c r="A1025" s="5" t="s">
        <v>4063</v>
      </c>
      <c r="B1025" s="5" t="s">
        <v>4064</v>
      </c>
      <c r="C1025" s="5" t="s">
        <v>4065</v>
      </c>
      <c r="D1025" s="5" t="s">
        <v>4066</v>
      </c>
      <c r="E1025" s="5" t="s">
        <v>137</v>
      </c>
      <c r="F1025" s="5" t="s">
        <v>14</v>
      </c>
      <c r="G1025" s="5" t="s">
        <v>15</v>
      </c>
      <c r="H1025" s="5" t="s">
        <v>16</v>
      </c>
    </row>
    <row r="1026" spans="1:8">
      <c r="A1026" s="5" t="s">
        <v>4067</v>
      </c>
      <c r="B1026" s="5" t="s">
        <v>4068</v>
      </c>
      <c r="C1026" s="5" t="s">
        <v>4069</v>
      </c>
      <c r="D1026" s="5" t="s">
        <v>4070</v>
      </c>
      <c r="E1026" s="5" t="s">
        <v>29</v>
      </c>
      <c r="F1026" s="5" t="s">
        <v>14</v>
      </c>
      <c r="G1026" s="5" t="s">
        <v>15</v>
      </c>
      <c r="H1026" s="5" t="s">
        <v>16</v>
      </c>
    </row>
    <row r="1027" spans="1:8">
      <c r="A1027" s="5" t="s">
        <v>4071</v>
      </c>
      <c r="B1027" s="5" t="s">
        <v>4072</v>
      </c>
      <c r="C1027" s="5" t="s">
        <v>4073</v>
      </c>
      <c r="D1027" s="5" t="s">
        <v>4074</v>
      </c>
      <c r="E1027" s="5" t="s">
        <v>29</v>
      </c>
      <c r="F1027" s="5" t="s">
        <v>14</v>
      </c>
      <c r="G1027" s="5" t="s">
        <v>15</v>
      </c>
      <c r="H1027" s="5" t="s">
        <v>16</v>
      </c>
    </row>
    <row r="1028" spans="1:8">
      <c r="A1028" s="5" t="s">
        <v>4075</v>
      </c>
      <c r="B1028" s="5" t="s">
        <v>4076</v>
      </c>
      <c r="C1028" s="5" t="s">
        <v>4077</v>
      </c>
      <c r="D1028" s="5" t="s">
        <v>4078</v>
      </c>
      <c r="E1028" s="5" t="s">
        <v>29</v>
      </c>
      <c r="F1028" s="5" t="s">
        <v>14</v>
      </c>
      <c r="G1028" s="5" t="s">
        <v>15</v>
      </c>
      <c r="H1028" s="5" t="s">
        <v>16</v>
      </c>
    </row>
    <row r="1029" spans="1:8">
      <c r="A1029" s="5" t="s">
        <v>4079</v>
      </c>
      <c r="B1029" s="5" t="s">
        <v>4080</v>
      </c>
      <c r="C1029" s="5" t="s">
        <v>4081</v>
      </c>
      <c r="D1029" s="5" t="s">
        <v>4082</v>
      </c>
      <c r="E1029" s="5" t="s">
        <v>137</v>
      </c>
      <c r="F1029" s="5" t="s">
        <v>14</v>
      </c>
      <c r="G1029" s="5" t="s">
        <v>15</v>
      </c>
      <c r="H1029" s="5" t="s">
        <v>16</v>
      </c>
    </row>
    <row r="1030" spans="1:8">
      <c r="A1030" s="5" t="s">
        <v>4083</v>
      </c>
      <c r="B1030" s="5" t="s">
        <v>4084</v>
      </c>
      <c r="C1030" s="5" t="s">
        <v>4085</v>
      </c>
      <c r="D1030" s="5" t="s">
        <v>4086</v>
      </c>
      <c r="E1030" s="5" t="s">
        <v>137</v>
      </c>
      <c r="F1030" s="5" t="s">
        <v>14</v>
      </c>
      <c r="G1030" s="5" t="s">
        <v>15</v>
      </c>
      <c r="H1030" s="5" t="s">
        <v>16</v>
      </c>
    </row>
    <row r="1031" spans="1:8">
      <c r="A1031" s="5" t="s">
        <v>4087</v>
      </c>
      <c r="B1031" s="5" t="s">
        <v>4088</v>
      </c>
      <c r="C1031" s="5" t="s">
        <v>4089</v>
      </c>
      <c r="D1031" s="5" t="s">
        <v>4090</v>
      </c>
      <c r="E1031" s="5" t="s">
        <v>137</v>
      </c>
      <c r="F1031" s="5" t="s">
        <v>14</v>
      </c>
      <c r="G1031" s="5" t="s">
        <v>15</v>
      </c>
      <c r="H1031" s="5" t="s">
        <v>16</v>
      </c>
    </row>
    <row r="1032" spans="1:8">
      <c r="A1032" s="5" t="s">
        <v>4091</v>
      </c>
      <c r="B1032" s="5" t="s">
        <v>4092</v>
      </c>
      <c r="C1032" s="5" t="s">
        <v>4093</v>
      </c>
      <c r="D1032" s="5" t="s">
        <v>4094</v>
      </c>
      <c r="E1032" s="5" t="s">
        <v>137</v>
      </c>
      <c r="F1032" s="5" t="s">
        <v>14</v>
      </c>
      <c r="G1032" s="5" t="s">
        <v>15</v>
      </c>
      <c r="H1032" s="5" t="s">
        <v>16</v>
      </c>
    </row>
    <row r="1033" spans="1:8">
      <c r="A1033" s="5" t="s">
        <v>4095</v>
      </c>
      <c r="B1033" s="5" t="s">
        <v>4096</v>
      </c>
      <c r="C1033" s="5" t="s">
        <v>4097</v>
      </c>
      <c r="D1033" s="5" t="s">
        <v>4098</v>
      </c>
      <c r="E1033" s="5" t="s">
        <v>137</v>
      </c>
      <c r="F1033" s="5" t="s">
        <v>14</v>
      </c>
      <c r="G1033" s="5" t="s">
        <v>15</v>
      </c>
      <c r="H1033" s="5" t="s">
        <v>16</v>
      </c>
    </row>
    <row r="1034" spans="1:8">
      <c r="A1034" s="5" t="s">
        <v>4099</v>
      </c>
      <c r="B1034" s="5" t="s">
        <v>4100</v>
      </c>
      <c r="C1034" s="5" t="s">
        <v>4101</v>
      </c>
      <c r="D1034" s="5" t="s">
        <v>4102</v>
      </c>
      <c r="E1034" s="5" t="s">
        <v>29</v>
      </c>
      <c r="F1034" s="5" t="s">
        <v>14</v>
      </c>
      <c r="G1034" s="5" t="s">
        <v>15</v>
      </c>
      <c r="H1034" s="5" t="s">
        <v>16</v>
      </c>
    </row>
    <row r="1035" spans="1:8">
      <c r="A1035" s="5" t="s">
        <v>4103</v>
      </c>
      <c r="B1035" s="5" t="s">
        <v>4104</v>
      </c>
      <c r="C1035" s="5" t="s">
        <v>4105</v>
      </c>
      <c r="D1035" s="5" t="s">
        <v>4106</v>
      </c>
      <c r="E1035" s="5" t="s">
        <v>137</v>
      </c>
      <c r="F1035" s="5" t="s">
        <v>14</v>
      </c>
      <c r="G1035" s="5" t="s">
        <v>15</v>
      </c>
      <c r="H1035" s="5" t="s">
        <v>16</v>
      </c>
    </row>
    <row r="1036" spans="1:8">
      <c r="A1036" s="5" t="s">
        <v>4107</v>
      </c>
      <c r="B1036" s="5" t="s">
        <v>4108</v>
      </c>
      <c r="C1036" s="5" t="s">
        <v>4109</v>
      </c>
      <c r="D1036" s="5" t="s">
        <v>4110</v>
      </c>
      <c r="E1036" s="5" t="s">
        <v>29</v>
      </c>
      <c r="F1036" s="5" t="s">
        <v>14</v>
      </c>
      <c r="G1036" s="5" t="s">
        <v>15</v>
      </c>
      <c r="H1036" s="5" t="s">
        <v>16</v>
      </c>
    </row>
    <row r="1037" spans="1:8">
      <c r="A1037" s="5" t="s">
        <v>4111</v>
      </c>
      <c r="B1037" s="5" t="s">
        <v>4112</v>
      </c>
      <c r="C1037" s="5" t="s">
        <v>4113</v>
      </c>
      <c r="D1037" s="5" t="s">
        <v>4114</v>
      </c>
      <c r="E1037" s="5" t="s">
        <v>39</v>
      </c>
      <c r="F1037" s="5" t="s">
        <v>14</v>
      </c>
      <c r="G1037" s="5" t="s">
        <v>15</v>
      </c>
      <c r="H1037" s="5" t="s">
        <v>16</v>
      </c>
    </row>
    <row r="1038" spans="1:8">
      <c r="A1038" s="5" t="s">
        <v>4115</v>
      </c>
      <c r="B1038" s="5" t="s">
        <v>4116</v>
      </c>
      <c r="C1038" s="5" t="s">
        <v>4117</v>
      </c>
      <c r="D1038" s="5" t="s">
        <v>4118</v>
      </c>
      <c r="E1038" s="5" t="s">
        <v>39</v>
      </c>
      <c r="F1038" s="5" t="s">
        <v>14</v>
      </c>
      <c r="G1038" s="5" t="s">
        <v>15</v>
      </c>
      <c r="H1038" s="5" t="s">
        <v>16</v>
      </c>
    </row>
    <row r="1039" spans="1:8">
      <c r="A1039" s="5" t="s">
        <v>4119</v>
      </c>
      <c r="B1039" s="5" t="s">
        <v>4120</v>
      </c>
      <c r="C1039" s="5" t="s">
        <v>4121</v>
      </c>
      <c r="D1039" s="5" t="s">
        <v>4122</v>
      </c>
      <c r="E1039" s="5" t="s">
        <v>137</v>
      </c>
      <c r="F1039" s="5" t="s">
        <v>14</v>
      </c>
      <c r="G1039" s="5" t="s">
        <v>15</v>
      </c>
      <c r="H1039" s="5" t="s">
        <v>16</v>
      </c>
    </row>
    <row r="1040" spans="1:8">
      <c r="A1040" s="5" t="s">
        <v>4123</v>
      </c>
      <c r="B1040" s="5" t="s">
        <v>4124</v>
      </c>
      <c r="C1040" s="5" t="s">
        <v>4125</v>
      </c>
      <c r="D1040" s="5" t="s">
        <v>4126</v>
      </c>
      <c r="E1040" s="5" t="s">
        <v>29</v>
      </c>
      <c r="F1040" s="5" t="s">
        <v>14</v>
      </c>
      <c r="G1040" s="5" t="s">
        <v>15</v>
      </c>
      <c r="H1040" s="5" t="s">
        <v>16</v>
      </c>
    </row>
    <row r="1041" spans="1:8">
      <c r="A1041" s="5" t="s">
        <v>4127</v>
      </c>
      <c r="B1041" s="5" t="s">
        <v>4128</v>
      </c>
      <c r="C1041" s="5" t="s">
        <v>4129</v>
      </c>
      <c r="D1041" s="5" t="s">
        <v>4130</v>
      </c>
      <c r="E1041" s="5" t="s">
        <v>29</v>
      </c>
      <c r="F1041" s="5" t="s">
        <v>14</v>
      </c>
      <c r="G1041" s="5" t="s">
        <v>15</v>
      </c>
      <c r="H1041" s="5" t="s">
        <v>16</v>
      </c>
    </row>
    <row r="1042" spans="1:8">
      <c r="A1042" s="5" t="s">
        <v>4131</v>
      </c>
      <c r="B1042" s="5" t="s">
        <v>4132</v>
      </c>
      <c r="C1042" s="5" t="s">
        <v>4133</v>
      </c>
      <c r="D1042" s="5" t="s">
        <v>4134</v>
      </c>
      <c r="E1042" s="5" t="s">
        <v>29</v>
      </c>
      <c r="F1042" s="5" t="s">
        <v>14</v>
      </c>
      <c r="G1042" s="5" t="s">
        <v>15</v>
      </c>
      <c r="H1042" s="5" t="s">
        <v>16</v>
      </c>
    </row>
    <row r="1043" spans="1:8">
      <c r="A1043" s="5" t="s">
        <v>4135</v>
      </c>
      <c r="B1043" s="5" t="s">
        <v>4136</v>
      </c>
      <c r="C1043" s="5" t="s">
        <v>4137</v>
      </c>
      <c r="D1043" s="5" t="s">
        <v>4138</v>
      </c>
      <c r="E1043" s="5" t="s">
        <v>29</v>
      </c>
      <c r="F1043" s="5" t="s">
        <v>14</v>
      </c>
      <c r="G1043" s="5" t="s">
        <v>15</v>
      </c>
      <c r="H1043" s="5" t="s">
        <v>16</v>
      </c>
    </row>
    <row r="1044" spans="1:8">
      <c r="A1044" s="5" t="s">
        <v>4139</v>
      </c>
      <c r="B1044" s="5" t="s">
        <v>4140</v>
      </c>
      <c r="C1044" s="5" t="s">
        <v>4141</v>
      </c>
      <c r="D1044" s="5" t="s">
        <v>4142</v>
      </c>
      <c r="E1044" s="5" t="s">
        <v>29</v>
      </c>
      <c r="F1044" s="5" t="s">
        <v>14</v>
      </c>
      <c r="G1044" s="5" t="s">
        <v>15</v>
      </c>
      <c r="H1044" s="5" t="s">
        <v>16</v>
      </c>
    </row>
    <row r="1045" spans="1:8">
      <c r="A1045" s="5" t="s">
        <v>4143</v>
      </c>
      <c r="B1045" s="5" t="s">
        <v>4144</v>
      </c>
      <c r="C1045" s="5" t="s">
        <v>4145</v>
      </c>
      <c r="D1045" s="5" t="s">
        <v>4146</v>
      </c>
      <c r="E1045" s="5" t="s">
        <v>29</v>
      </c>
      <c r="F1045" s="5" t="s">
        <v>14</v>
      </c>
      <c r="G1045" s="5" t="s">
        <v>15</v>
      </c>
      <c r="H1045" s="5" t="s">
        <v>16</v>
      </c>
    </row>
    <row r="1046" spans="1:8">
      <c r="A1046" s="5" t="s">
        <v>4147</v>
      </c>
      <c r="B1046" s="5" t="s">
        <v>4148</v>
      </c>
      <c r="C1046" s="5" t="s">
        <v>4149</v>
      </c>
      <c r="D1046" s="5" t="s">
        <v>4150</v>
      </c>
      <c r="E1046" s="5" t="s">
        <v>39</v>
      </c>
      <c r="F1046" s="5" t="s">
        <v>14</v>
      </c>
      <c r="G1046" s="5" t="s">
        <v>15</v>
      </c>
      <c r="H1046" s="5" t="s">
        <v>16</v>
      </c>
    </row>
    <row r="1047" spans="1:8">
      <c r="A1047" s="5" t="s">
        <v>4151</v>
      </c>
      <c r="B1047" s="5" t="s">
        <v>4152</v>
      </c>
      <c r="C1047" s="5" t="s">
        <v>4153</v>
      </c>
      <c r="D1047" s="5" t="s">
        <v>4154</v>
      </c>
      <c r="E1047" s="5" t="s">
        <v>39</v>
      </c>
      <c r="F1047" s="5" t="s">
        <v>14</v>
      </c>
      <c r="G1047" s="5" t="s">
        <v>15</v>
      </c>
      <c r="H1047" s="5" t="s">
        <v>16</v>
      </c>
    </row>
    <row r="1048" spans="1:8">
      <c r="A1048" s="5" t="s">
        <v>4155</v>
      </c>
      <c r="B1048" s="5" t="s">
        <v>4156</v>
      </c>
      <c r="C1048" s="5" t="s">
        <v>4157</v>
      </c>
      <c r="D1048" s="5" t="s">
        <v>4158</v>
      </c>
      <c r="E1048" s="5" t="s">
        <v>39</v>
      </c>
      <c r="F1048" s="5" t="s">
        <v>14</v>
      </c>
      <c r="G1048" s="5" t="s">
        <v>15</v>
      </c>
      <c r="H1048" s="5" t="s">
        <v>16</v>
      </c>
    </row>
    <row r="1049" spans="1:8">
      <c r="A1049" s="5" t="s">
        <v>4159</v>
      </c>
      <c r="B1049" s="5" t="s">
        <v>4160</v>
      </c>
      <c r="C1049" s="5" t="s">
        <v>4161</v>
      </c>
      <c r="D1049" s="5" t="s">
        <v>4162</v>
      </c>
      <c r="E1049" s="5" t="s">
        <v>39</v>
      </c>
      <c r="F1049" s="5" t="s">
        <v>14</v>
      </c>
      <c r="G1049" s="5" t="s">
        <v>15</v>
      </c>
      <c r="H1049" s="5" t="s">
        <v>16</v>
      </c>
    </row>
    <row r="1050" spans="1:8">
      <c r="A1050" s="5" t="s">
        <v>4163</v>
      </c>
      <c r="B1050" s="5" t="s">
        <v>4164</v>
      </c>
      <c r="C1050" s="5" t="s">
        <v>4165</v>
      </c>
      <c r="D1050" s="5" t="s">
        <v>4166</v>
      </c>
      <c r="E1050" s="5" t="s">
        <v>29</v>
      </c>
      <c r="F1050" s="5" t="s">
        <v>14</v>
      </c>
      <c r="G1050" s="5" t="s">
        <v>15</v>
      </c>
      <c r="H1050" s="5" t="s">
        <v>16</v>
      </c>
    </row>
    <row r="1051" spans="1:8">
      <c r="A1051" s="5" t="s">
        <v>4167</v>
      </c>
      <c r="B1051" s="5" t="s">
        <v>4168</v>
      </c>
      <c r="C1051" s="5" t="s">
        <v>4169</v>
      </c>
      <c r="D1051" s="5" t="s">
        <v>4170</v>
      </c>
      <c r="E1051" s="5" t="s">
        <v>29</v>
      </c>
      <c r="F1051" s="5" t="s">
        <v>14</v>
      </c>
      <c r="G1051" s="5" t="s">
        <v>15</v>
      </c>
      <c r="H1051" s="5" t="s">
        <v>16</v>
      </c>
    </row>
    <row r="1052" spans="1:8">
      <c r="A1052" s="5" t="s">
        <v>4171</v>
      </c>
      <c r="B1052" s="5" t="s">
        <v>4172</v>
      </c>
      <c r="C1052" s="5" t="s">
        <v>4173</v>
      </c>
      <c r="D1052" s="5" t="s">
        <v>4174</v>
      </c>
      <c r="E1052" s="5" t="s">
        <v>29</v>
      </c>
      <c r="F1052" s="5" t="s">
        <v>14</v>
      </c>
      <c r="G1052" s="5" t="s">
        <v>15</v>
      </c>
      <c r="H1052" s="5" t="s">
        <v>16</v>
      </c>
    </row>
    <row r="1053" spans="1:8">
      <c r="A1053" s="5" t="s">
        <v>4175</v>
      </c>
      <c r="B1053" s="5" t="s">
        <v>4176</v>
      </c>
      <c r="C1053" s="5" t="s">
        <v>4177</v>
      </c>
      <c r="D1053" s="5" t="s">
        <v>4178</v>
      </c>
      <c r="E1053" s="5" t="s">
        <v>137</v>
      </c>
      <c r="F1053" s="5" t="s">
        <v>14</v>
      </c>
      <c r="G1053" s="5" t="s">
        <v>15</v>
      </c>
      <c r="H1053" s="5" t="s">
        <v>16</v>
      </c>
    </row>
    <row r="1054" spans="1:8">
      <c r="A1054" s="5" t="s">
        <v>4179</v>
      </c>
      <c r="B1054" s="5" t="s">
        <v>4180</v>
      </c>
      <c r="C1054" s="5" t="s">
        <v>4181</v>
      </c>
      <c r="D1054" s="5" t="s">
        <v>4182</v>
      </c>
      <c r="E1054" s="5" t="s">
        <v>29</v>
      </c>
      <c r="F1054" s="5" t="s">
        <v>14</v>
      </c>
      <c r="G1054" s="5" t="s">
        <v>15</v>
      </c>
      <c r="H1054" s="5" t="s">
        <v>16</v>
      </c>
    </row>
    <row r="1055" spans="1:8">
      <c r="A1055" s="5" t="s">
        <v>4183</v>
      </c>
      <c r="B1055" s="5" t="s">
        <v>4184</v>
      </c>
      <c r="C1055" s="5" t="s">
        <v>4185</v>
      </c>
      <c r="D1055" s="5" t="s">
        <v>4186</v>
      </c>
      <c r="E1055" s="5" t="s">
        <v>29</v>
      </c>
      <c r="F1055" s="5" t="s">
        <v>14</v>
      </c>
      <c r="G1055" s="5" t="s">
        <v>15</v>
      </c>
      <c r="H1055" s="5" t="s">
        <v>16</v>
      </c>
    </row>
    <row r="1056" spans="1:8">
      <c r="A1056" s="5" t="s">
        <v>4187</v>
      </c>
      <c r="B1056" s="5" t="s">
        <v>4188</v>
      </c>
      <c r="C1056" s="5" t="s">
        <v>4189</v>
      </c>
      <c r="D1056" s="5" t="s">
        <v>4190</v>
      </c>
      <c r="E1056" s="5" t="s">
        <v>137</v>
      </c>
      <c r="F1056" s="5" t="s">
        <v>14</v>
      </c>
      <c r="G1056" s="5" t="s">
        <v>15</v>
      </c>
      <c r="H1056" s="5" t="s">
        <v>16</v>
      </c>
    </row>
    <row r="1057" spans="1:8">
      <c r="A1057" s="5" t="s">
        <v>4191</v>
      </c>
      <c r="B1057" s="5" t="s">
        <v>4192</v>
      </c>
      <c r="C1057" s="5" t="s">
        <v>4193</v>
      </c>
      <c r="D1057" s="5" t="s">
        <v>4194</v>
      </c>
      <c r="E1057" s="5" t="s">
        <v>137</v>
      </c>
      <c r="F1057" s="5" t="s">
        <v>14</v>
      </c>
      <c r="G1057" s="5" t="s">
        <v>15</v>
      </c>
      <c r="H1057" s="5" t="s">
        <v>16</v>
      </c>
    </row>
    <row r="1058" spans="1:8">
      <c r="A1058" s="5" t="s">
        <v>4195</v>
      </c>
      <c r="B1058" s="5" t="s">
        <v>4196</v>
      </c>
      <c r="C1058" s="5" t="s">
        <v>4197</v>
      </c>
      <c r="D1058" s="5" t="s">
        <v>4198</v>
      </c>
      <c r="E1058" s="5" t="s">
        <v>29</v>
      </c>
      <c r="F1058" s="5" t="s">
        <v>14</v>
      </c>
      <c r="G1058" s="5" t="s">
        <v>15</v>
      </c>
      <c r="H1058" s="5" t="s">
        <v>16</v>
      </c>
    </row>
    <row r="1059" spans="1:8">
      <c r="A1059" s="5" t="s">
        <v>4199</v>
      </c>
      <c r="B1059" s="5" t="s">
        <v>4200</v>
      </c>
      <c r="C1059" s="5" t="s">
        <v>4201</v>
      </c>
      <c r="D1059" s="5" t="s">
        <v>4202</v>
      </c>
      <c r="E1059" s="5" t="s">
        <v>29</v>
      </c>
      <c r="F1059" s="5" t="s">
        <v>14</v>
      </c>
      <c r="G1059" s="5" t="s">
        <v>15</v>
      </c>
      <c r="H1059" s="5" t="s">
        <v>16</v>
      </c>
    </row>
    <row r="1060" spans="1:8">
      <c r="A1060" s="5" t="s">
        <v>4203</v>
      </c>
      <c r="B1060" s="5" t="s">
        <v>4204</v>
      </c>
      <c r="C1060" s="5" t="s">
        <v>4205</v>
      </c>
      <c r="D1060" s="5" t="s">
        <v>4206</v>
      </c>
      <c r="E1060" s="5" t="s">
        <v>29</v>
      </c>
      <c r="F1060" s="5" t="s">
        <v>14</v>
      </c>
      <c r="G1060" s="5" t="s">
        <v>15</v>
      </c>
      <c r="H1060" s="5" t="s">
        <v>16</v>
      </c>
    </row>
    <row r="1061" spans="1:8">
      <c r="A1061" s="5" t="s">
        <v>4207</v>
      </c>
      <c r="B1061" s="5" t="s">
        <v>4208</v>
      </c>
      <c r="C1061" s="5" t="s">
        <v>4209</v>
      </c>
      <c r="D1061" s="5" t="s">
        <v>4210</v>
      </c>
      <c r="E1061" s="5" t="s">
        <v>29</v>
      </c>
      <c r="F1061" s="5" t="s">
        <v>14</v>
      </c>
      <c r="G1061" s="5" t="s">
        <v>15</v>
      </c>
      <c r="H1061" s="5" t="s">
        <v>16</v>
      </c>
    </row>
    <row r="1062" spans="1:8">
      <c r="A1062" s="5" t="s">
        <v>4211</v>
      </c>
      <c r="B1062" s="5" t="s">
        <v>4212</v>
      </c>
      <c r="C1062" s="5" t="s">
        <v>4213</v>
      </c>
      <c r="D1062" s="5" t="s">
        <v>4214</v>
      </c>
      <c r="E1062" s="5" t="s">
        <v>29</v>
      </c>
      <c r="F1062" s="5" t="s">
        <v>14</v>
      </c>
      <c r="G1062" s="5" t="s">
        <v>15</v>
      </c>
      <c r="H1062" s="5" t="s">
        <v>16</v>
      </c>
    </row>
    <row r="1063" spans="1:8">
      <c r="A1063" s="5" t="s">
        <v>4215</v>
      </c>
      <c r="B1063" s="5" t="s">
        <v>4216</v>
      </c>
      <c r="C1063" s="5" t="s">
        <v>4217</v>
      </c>
      <c r="D1063" s="5" t="s">
        <v>4218</v>
      </c>
      <c r="E1063" s="5" t="s">
        <v>29</v>
      </c>
      <c r="F1063" s="5" t="s">
        <v>14</v>
      </c>
      <c r="G1063" s="5" t="s">
        <v>15</v>
      </c>
      <c r="H1063" s="5" t="s">
        <v>16</v>
      </c>
    </row>
    <row r="1064" spans="1:8">
      <c r="A1064" s="5" t="s">
        <v>4219</v>
      </c>
      <c r="B1064" s="5" t="s">
        <v>4220</v>
      </c>
      <c r="C1064" s="5" t="s">
        <v>4221</v>
      </c>
      <c r="D1064" s="5" t="s">
        <v>4222</v>
      </c>
      <c r="E1064" s="5" t="s">
        <v>137</v>
      </c>
      <c r="F1064" s="5" t="s">
        <v>14</v>
      </c>
      <c r="G1064" s="5" t="s">
        <v>15</v>
      </c>
      <c r="H1064" s="5" t="s">
        <v>16</v>
      </c>
    </row>
    <row r="1065" spans="1:8">
      <c r="A1065" s="5" t="s">
        <v>4223</v>
      </c>
      <c r="B1065" s="5" t="s">
        <v>4224</v>
      </c>
      <c r="C1065" s="5" t="s">
        <v>4225</v>
      </c>
      <c r="D1065" s="5" t="s">
        <v>4226</v>
      </c>
      <c r="E1065" s="5" t="s">
        <v>29</v>
      </c>
      <c r="F1065" s="5" t="s">
        <v>14</v>
      </c>
      <c r="G1065" s="5" t="s">
        <v>15</v>
      </c>
      <c r="H1065" s="5" t="s">
        <v>16</v>
      </c>
    </row>
    <row r="1066" spans="1:8">
      <c r="A1066" s="5" t="s">
        <v>4227</v>
      </c>
      <c r="B1066" s="5" t="s">
        <v>4228</v>
      </c>
      <c r="C1066" s="5" t="s">
        <v>4229</v>
      </c>
      <c r="D1066" s="5" t="s">
        <v>4230</v>
      </c>
      <c r="E1066" s="5" t="s">
        <v>29</v>
      </c>
      <c r="F1066" s="5" t="s">
        <v>14</v>
      </c>
      <c r="G1066" s="5" t="s">
        <v>15</v>
      </c>
      <c r="H1066" s="5" t="s">
        <v>16</v>
      </c>
    </row>
    <row r="1067" spans="1:8">
      <c r="A1067" s="5" t="s">
        <v>4231</v>
      </c>
      <c r="B1067" s="5" t="s">
        <v>4232</v>
      </c>
      <c r="C1067" s="5" t="s">
        <v>4233</v>
      </c>
      <c r="D1067" s="5" t="s">
        <v>4234</v>
      </c>
      <c r="E1067" s="5" t="s">
        <v>29</v>
      </c>
      <c r="F1067" s="5" t="s">
        <v>14</v>
      </c>
      <c r="G1067" s="5" t="s">
        <v>15</v>
      </c>
      <c r="H1067" s="5" t="s">
        <v>16</v>
      </c>
    </row>
    <row r="1068" spans="1:8">
      <c r="A1068" s="5" t="s">
        <v>4235</v>
      </c>
      <c r="B1068" s="5" t="s">
        <v>4236</v>
      </c>
      <c r="C1068" s="5" t="s">
        <v>4237</v>
      </c>
      <c r="D1068" s="5" t="s">
        <v>4238</v>
      </c>
      <c r="E1068" s="5" t="s">
        <v>29</v>
      </c>
      <c r="F1068" s="5" t="s">
        <v>14</v>
      </c>
      <c r="G1068" s="5" t="s">
        <v>15</v>
      </c>
      <c r="H1068" s="5" t="s">
        <v>16</v>
      </c>
    </row>
    <row r="1069" spans="1:8">
      <c r="A1069" s="5" t="s">
        <v>4239</v>
      </c>
      <c r="B1069" s="5" t="s">
        <v>4240</v>
      </c>
      <c r="C1069" s="5" t="s">
        <v>4241</v>
      </c>
      <c r="D1069" s="5" t="s">
        <v>4242</v>
      </c>
      <c r="E1069" s="5" t="s">
        <v>29</v>
      </c>
      <c r="F1069" s="5" t="s">
        <v>14</v>
      </c>
      <c r="G1069" s="5" t="s">
        <v>15</v>
      </c>
      <c r="H1069" s="5" t="s">
        <v>16</v>
      </c>
    </row>
    <row r="1070" spans="1:8">
      <c r="A1070" s="5" t="s">
        <v>4243</v>
      </c>
      <c r="B1070" s="5" t="s">
        <v>4244</v>
      </c>
      <c r="C1070" s="5" t="s">
        <v>4245</v>
      </c>
      <c r="D1070" s="5" t="s">
        <v>4246</v>
      </c>
      <c r="E1070" s="5" t="s">
        <v>29</v>
      </c>
      <c r="F1070" s="5" t="s">
        <v>14</v>
      </c>
      <c r="G1070" s="5" t="s">
        <v>15</v>
      </c>
      <c r="H1070" s="5" t="s">
        <v>16</v>
      </c>
    </row>
    <row r="1071" spans="1:8">
      <c r="A1071" s="5" t="s">
        <v>4247</v>
      </c>
      <c r="B1071" s="5" t="s">
        <v>4248</v>
      </c>
      <c r="C1071" s="5" t="s">
        <v>4249</v>
      </c>
      <c r="D1071" s="5" t="s">
        <v>4250</v>
      </c>
      <c r="E1071" s="5" t="s">
        <v>137</v>
      </c>
      <c r="F1071" s="5" t="s">
        <v>14</v>
      </c>
      <c r="G1071" s="5" t="s">
        <v>15</v>
      </c>
      <c r="H1071" s="5" t="s">
        <v>16</v>
      </c>
    </row>
    <row r="1072" spans="1:8">
      <c r="A1072" s="5" t="s">
        <v>4251</v>
      </c>
      <c r="B1072" s="5" t="s">
        <v>4252</v>
      </c>
      <c r="C1072" s="5" t="s">
        <v>4253</v>
      </c>
      <c r="D1072" s="5" t="s">
        <v>4254</v>
      </c>
      <c r="E1072" s="5" t="s">
        <v>29</v>
      </c>
      <c r="F1072" s="5" t="s">
        <v>14</v>
      </c>
      <c r="G1072" s="5" t="s">
        <v>15</v>
      </c>
      <c r="H1072" s="5" t="s">
        <v>16</v>
      </c>
    </row>
    <row r="1073" spans="1:8">
      <c r="A1073" s="5" t="s">
        <v>4255</v>
      </c>
      <c r="B1073" s="5" t="s">
        <v>4256</v>
      </c>
      <c r="C1073" s="5" t="s">
        <v>4257</v>
      </c>
      <c r="D1073" s="5" t="s">
        <v>4258</v>
      </c>
      <c r="E1073" s="5" t="s">
        <v>29</v>
      </c>
      <c r="F1073" s="5" t="s">
        <v>14</v>
      </c>
      <c r="G1073" s="5" t="s">
        <v>15</v>
      </c>
      <c r="H1073" s="5" t="s">
        <v>16</v>
      </c>
    </row>
    <row r="1074" spans="1:8">
      <c r="A1074" s="5" t="s">
        <v>4259</v>
      </c>
      <c r="B1074" s="5" t="s">
        <v>4260</v>
      </c>
      <c r="C1074" s="5" t="s">
        <v>4261</v>
      </c>
      <c r="D1074" s="5" t="s">
        <v>4262</v>
      </c>
      <c r="E1074" s="5" t="s">
        <v>29</v>
      </c>
      <c r="F1074" s="5" t="s">
        <v>14</v>
      </c>
      <c r="G1074" s="5" t="s">
        <v>15</v>
      </c>
      <c r="H1074" s="5" t="s">
        <v>16</v>
      </c>
    </row>
    <row r="1075" spans="1:8">
      <c r="A1075" s="5" t="s">
        <v>4263</v>
      </c>
      <c r="B1075" s="5" t="s">
        <v>4264</v>
      </c>
      <c r="C1075" s="5" t="s">
        <v>4265</v>
      </c>
      <c r="D1075" s="5" t="s">
        <v>4266</v>
      </c>
      <c r="E1075" s="5" t="s">
        <v>137</v>
      </c>
      <c r="F1075" s="5" t="s">
        <v>14</v>
      </c>
      <c r="G1075" s="5" t="s">
        <v>15</v>
      </c>
      <c r="H1075" s="5" t="s">
        <v>16</v>
      </c>
    </row>
    <row r="1076" spans="1:8">
      <c r="A1076" s="5" t="s">
        <v>4267</v>
      </c>
      <c r="B1076" s="5" t="s">
        <v>4268</v>
      </c>
      <c r="C1076" s="5" t="s">
        <v>4269</v>
      </c>
      <c r="D1076" s="5" t="s">
        <v>4270</v>
      </c>
      <c r="E1076" s="5" t="s">
        <v>29</v>
      </c>
      <c r="F1076" s="5" t="s">
        <v>14</v>
      </c>
      <c r="G1076" s="5" t="s">
        <v>15</v>
      </c>
      <c r="H1076" s="5" t="s">
        <v>16</v>
      </c>
    </row>
    <row r="1077" spans="1:8">
      <c r="A1077" s="5" t="s">
        <v>4271</v>
      </c>
      <c r="B1077" s="5" t="s">
        <v>4272</v>
      </c>
      <c r="C1077" s="5" t="s">
        <v>4273</v>
      </c>
      <c r="D1077" s="5" t="s">
        <v>4274</v>
      </c>
      <c r="E1077" s="5" t="s">
        <v>29</v>
      </c>
      <c r="F1077" s="5" t="s">
        <v>14</v>
      </c>
      <c r="G1077" s="5" t="s">
        <v>15</v>
      </c>
      <c r="H1077" s="5" t="s">
        <v>16</v>
      </c>
    </row>
    <row r="1078" spans="1:8">
      <c r="A1078" s="5" t="s">
        <v>4275</v>
      </c>
      <c r="B1078" s="5" t="s">
        <v>4276</v>
      </c>
      <c r="C1078" s="5" t="s">
        <v>4277</v>
      </c>
      <c r="D1078" s="5" t="s">
        <v>4278</v>
      </c>
      <c r="E1078" s="5" t="s">
        <v>29</v>
      </c>
      <c r="F1078" s="5" t="s">
        <v>14</v>
      </c>
      <c r="G1078" s="5" t="s">
        <v>15</v>
      </c>
      <c r="H1078" s="5" t="s">
        <v>16</v>
      </c>
    </row>
    <row r="1079" spans="1:8">
      <c r="A1079" s="5" t="s">
        <v>4279</v>
      </c>
      <c r="B1079" s="5" t="s">
        <v>4280</v>
      </c>
      <c r="C1079" s="5" t="s">
        <v>4281</v>
      </c>
      <c r="D1079" s="5" t="s">
        <v>4282</v>
      </c>
      <c r="E1079" s="5" t="s">
        <v>29</v>
      </c>
      <c r="F1079" s="5" t="s">
        <v>14</v>
      </c>
      <c r="G1079" s="5" t="s">
        <v>15</v>
      </c>
      <c r="H1079" s="5" t="s">
        <v>16</v>
      </c>
    </row>
    <row r="1080" spans="1:8">
      <c r="A1080" s="5" t="s">
        <v>4283</v>
      </c>
      <c r="B1080" s="5" t="s">
        <v>4284</v>
      </c>
      <c r="C1080" s="5" t="s">
        <v>4285</v>
      </c>
      <c r="D1080" s="5" t="s">
        <v>4286</v>
      </c>
      <c r="E1080" s="5" t="s">
        <v>137</v>
      </c>
      <c r="F1080" s="5" t="s">
        <v>14</v>
      </c>
      <c r="G1080" s="5" t="s">
        <v>15</v>
      </c>
      <c r="H1080" s="5" t="s">
        <v>16</v>
      </c>
    </row>
    <row r="1081" spans="1:8">
      <c r="A1081" s="5" t="s">
        <v>4287</v>
      </c>
      <c r="B1081" s="5" t="s">
        <v>4288</v>
      </c>
      <c r="C1081" s="5" t="s">
        <v>4289</v>
      </c>
      <c r="D1081" s="5" t="s">
        <v>4290</v>
      </c>
      <c r="E1081" s="5" t="s">
        <v>137</v>
      </c>
      <c r="F1081" s="5" t="s">
        <v>14</v>
      </c>
      <c r="G1081" s="5" t="s">
        <v>15</v>
      </c>
      <c r="H1081" s="5" t="s">
        <v>16</v>
      </c>
    </row>
    <row r="1082" spans="1:8">
      <c r="A1082" s="5" t="s">
        <v>4291</v>
      </c>
      <c r="B1082" s="5" t="s">
        <v>4292</v>
      </c>
      <c r="C1082" s="5" t="s">
        <v>4293</v>
      </c>
      <c r="D1082" s="5" t="s">
        <v>4294</v>
      </c>
      <c r="E1082" s="5" t="s">
        <v>29</v>
      </c>
      <c r="F1082" s="5" t="s">
        <v>14</v>
      </c>
      <c r="G1082" s="5" t="s">
        <v>15</v>
      </c>
      <c r="H1082" s="5" t="s">
        <v>16</v>
      </c>
    </row>
    <row r="1083" spans="1:8">
      <c r="A1083" s="5" t="s">
        <v>4295</v>
      </c>
      <c r="B1083" s="5" t="s">
        <v>4296</v>
      </c>
      <c r="C1083" s="5" t="s">
        <v>4297</v>
      </c>
      <c r="D1083" s="5" t="s">
        <v>4298</v>
      </c>
      <c r="E1083" s="5" t="s">
        <v>137</v>
      </c>
      <c r="F1083" s="5" t="s">
        <v>14</v>
      </c>
      <c r="G1083" s="5" t="s">
        <v>15</v>
      </c>
      <c r="H1083" s="5" t="s">
        <v>16</v>
      </c>
    </row>
    <row r="1084" spans="1:8">
      <c r="A1084" s="5" t="s">
        <v>4299</v>
      </c>
      <c r="B1084" s="5" t="s">
        <v>4300</v>
      </c>
      <c r="C1084" s="5" t="s">
        <v>4301</v>
      </c>
      <c r="D1084" s="5" t="s">
        <v>4302</v>
      </c>
      <c r="E1084" s="5" t="s">
        <v>137</v>
      </c>
      <c r="F1084" s="5" t="s">
        <v>14</v>
      </c>
      <c r="G1084" s="5" t="s">
        <v>15</v>
      </c>
      <c r="H1084" s="5" t="s">
        <v>16</v>
      </c>
    </row>
    <row r="1085" spans="1:8">
      <c r="A1085" s="5" t="s">
        <v>4303</v>
      </c>
      <c r="B1085" s="5" t="s">
        <v>4304</v>
      </c>
      <c r="C1085" s="5" t="s">
        <v>4305</v>
      </c>
      <c r="D1085" s="5" t="s">
        <v>4306</v>
      </c>
      <c r="E1085" s="5" t="s">
        <v>137</v>
      </c>
      <c r="F1085" s="5" t="s">
        <v>14</v>
      </c>
      <c r="G1085" s="5" t="s">
        <v>15</v>
      </c>
      <c r="H1085" s="5" t="s">
        <v>16</v>
      </c>
    </row>
    <row r="1086" spans="1:8">
      <c r="A1086" s="5" t="s">
        <v>4307</v>
      </c>
      <c r="B1086" s="5" t="s">
        <v>4308</v>
      </c>
      <c r="C1086" s="5" t="s">
        <v>4309</v>
      </c>
      <c r="D1086" s="5" t="s">
        <v>4310</v>
      </c>
      <c r="E1086" s="5" t="s">
        <v>29</v>
      </c>
      <c r="F1086" s="5" t="s">
        <v>14</v>
      </c>
      <c r="G1086" s="5" t="s">
        <v>15</v>
      </c>
      <c r="H1086" s="5" t="s">
        <v>16</v>
      </c>
    </row>
    <row r="1087" spans="1:8">
      <c r="A1087" s="5" t="s">
        <v>4311</v>
      </c>
      <c r="B1087" s="5" t="s">
        <v>4312</v>
      </c>
      <c r="C1087" s="5" t="s">
        <v>4313</v>
      </c>
      <c r="D1087" s="5" t="s">
        <v>4314</v>
      </c>
      <c r="E1087" s="5" t="s">
        <v>29</v>
      </c>
      <c r="F1087" s="5" t="s">
        <v>14</v>
      </c>
      <c r="G1087" s="5" t="s">
        <v>15</v>
      </c>
      <c r="H1087" s="5" t="s">
        <v>16</v>
      </c>
    </row>
    <row r="1088" spans="1:8">
      <c r="A1088" s="5" t="s">
        <v>4315</v>
      </c>
      <c r="B1088" s="5" t="s">
        <v>4316</v>
      </c>
      <c r="C1088" s="5" t="s">
        <v>4317</v>
      </c>
      <c r="D1088" s="5" t="s">
        <v>4318</v>
      </c>
      <c r="E1088" s="5" t="s">
        <v>39</v>
      </c>
      <c r="F1088" s="5" t="s">
        <v>14</v>
      </c>
      <c r="G1088" s="5" t="s">
        <v>15</v>
      </c>
      <c r="H1088" s="5" t="s">
        <v>16</v>
      </c>
    </row>
    <row r="1089" spans="1:8">
      <c r="A1089" s="5" t="s">
        <v>4319</v>
      </c>
      <c r="B1089" s="5" t="s">
        <v>4320</v>
      </c>
      <c r="C1089" s="5" t="s">
        <v>4321</v>
      </c>
      <c r="D1089" s="5" t="s">
        <v>4322</v>
      </c>
      <c r="E1089" s="5" t="s">
        <v>137</v>
      </c>
      <c r="F1089" s="5" t="s">
        <v>14</v>
      </c>
      <c r="G1089" s="5" t="s">
        <v>15</v>
      </c>
      <c r="H1089" s="5" t="s">
        <v>16</v>
      </c>
    </row>
    <row r="1090" spans="1:8">
      <c r="A1090" s="5" t="s">
        <v>4323</v>
      </c>
      <c r="B1090" s="5" t="s">
        <v>4324</v>
      </c>
      <c r="C1090" s="5" t="s">
        <v>4325</v>
      </c>
      <c r="D1090" s="5" t="s">
        <v>4326</v>
      </c>
      <c r="E1090" s="5" t="s">
        <v>29</v>
      </c>
      <c r="F1090" s="5" t="s">
        <v>14</v>
      </c>
      <c r="G1090" s="5" t="s">
        <v>15</v>
      </c>
      <c r="H1090" s="5" t="s">
        <v>16</v>
      </c>
    </row>
    <row r="1091" spans="1:8">
      <c r="A1091" s="5" t="s">
        <v>4327</v>
      </c>
      <c r="B1091" s="5" t="s">
        <v>4328</v>
      </c>
      <c r="C1091" s="5" t="s">
        <v>4329</v>
      </c>
      <c r="D1091" s="5" t="s">
        <v>4330</v>
      </c>
      <c r="E1091" s="5" t="s">
        <v>137</v>
      </c>
      <c r="F1091" s="5" t="s">
        <v>14</v>
      </c>
      <c r="G1091" s="5" t="s">
        <v>15</v>
      </c>
      <c r="H1091" s="5" t="s">
        <v>16</v>
      </c>
    </row>
    <row r="1092" spans="1:8">
      <c r="A1092" s="5" t="s">
        <v>4331</v>
      </c>
      <c r="B1092" s="5" t="s">
        <v>4332</v>
      </c>
      <c r="C1092" s="5" t="s">
        <v>4333</v>
      </c>
      <c r="D1092" s="5" t="s">
        <v>4334</v>
      </c>
      <c r="E1092" s="5" t="s">
        <v>29</v>
      </c>
      <c r="F1092" s="5" t="s">
        <v>14</v>
      </c>
      <c r="G1092" s="5" t="s">
        <v>15</v>
      </c>
      <c r="H1092" s="5" t="s">
        <v>16</v>
      </c>
    </row>
    <row r="1093" spans="1:8">
      <c r="A1093" s="5" t="s">
        <v>4335</v>
      </c>
      <c r="B1093" s="5" t="s">
        <v>4336</v>
      </c>
      <c r="C1093" s="5" t="s">
        <v>4337</v>
      </c>
      <c r="D1093" s="5" t="s">
        <v>4338</v>
      </c>
      <c r="E1093" s="5" t="s">
        <v>29</v>
      </c>
      <c r="F1093" s="5" t="s">
        <v>14</v>
      </c>
      <c r="G1093" s="5" t="s">
        <v>15</v>
      </c>
      <c r="H1093" s="5" t="s">
        <v>16</v>
      </c>
    </row>
    <row r="1094" spans="1:8">
      <c r="A1094" s="5" t="s">
        <v>4339</v>
      </c>
      <c r="B1094" s="5" t="s">
        <v>4340</v>
      </c>
      <c r="C1094" s="5" t="s">
        <v>4341</v>
      </c>
      <c r="D1094" s="5" t="s">
        <v>4342</v>
      </c>
      <c r="E1094" s="5" t="s">
        <v>137</v>
      </c>
      <c r="F1094" s="5" t="s">
        <v>14</v>
      </c>
      <c r="G1094" s="5" t="s">
        <v>15</v>
      </c>
      <c r="H1094" s="5" t="s">
        <v>16</v>
      </c>
    </row>
    <row r="1095" spans="1:8">
      <c r="A1095" s="5" t="s">
        <v>4343</v>
      </c>
      <c r="B1095" s="5" t="s">
        <v>4344</v>
      </c>
      <c r="C1095" s="5" t="s">
        <v>4345</v>
      </c>
      <c r="D1095" s="5" t="s">
        <v>4346</v>
      </c>
      <c r="E1095" s="5" t="s">
        <v>29</v>
      </c>
      <c r="F1095" s="5" t="s">
        <v>14</v>
      </c>
      <c r="G1095" s="5" t="s">
        <v>15</v>
      </c>
      <c r="H1095" s="5" t="s">
        <v>16</v>
      </c>
    </row>
    <row r="1096" spans="1:8">
      <c r="A1096" s="5" t="s">
        <v>4347</v>
      </c>
      <c r="B1096" s="5" t="s">
        <v>4348</v>
      </c>
      <c r="C1096" s="5" t="s">
        <v>4349</v>
      </c>
      <c r="D1096" s="5" t="s">
        <v>4350</v>
      </c>
      <c r="E1096" s="5" t="s">
        <v>137</v>
      </c>
      <c r="F1096" s="5" t="s">
        <v>14</v>
      </c>
      <c r="G1096" s="5" t="s">
        <v>15</v>
      </c>
      <c r="H1096" s="5" t="s">
        <v>16</v>
      </c>
    </row>
    <row r="1097" spans="1:8">
      <c r="A1097" s="5" t="s">
        <v>4351</v>
      </c>
      <c r="B1097" s="5" t="s">
        <v>4352</v>
      </c>
      <c r="C1097" s="5" t="s">
        <v>4353</v>
      </c>
      <c r="D1097" s="5" t="s">
        <v>4354</v>
      </c>
      <c r="E1097" s="5" t="s">
        <v>29</v>
      </c>
      <c r="F1097" s="5" t="s">
        <v>14</v>
      </c>
      <c r="G1097" s="5" t="s">
        <v>15</v>
      </c>
      <c r="H1097" s="5" t="s">
        <v>16</v>
      </c>
    </row>
    <row r="1098" spans="1:8">
      <c r="A1098" s="5" t="s">
        <v>4355</v>
      </c>
      <c r="B1098" s="5" t="s">
        <v>4356</v>
      </c>
      <c r="C1098" s="5" t="s">
        <v>4357</v>
      </c>
      <c r="D1098" s="5" t="s">
        <v>4358</v>
      </c>
      <c r="E1098" s="5" t="s">
        <v>29</v>
      </c>
      <c r="F1098" s="5" t="s">
        <v>14</v>
      </c>
      <c r="G1098" s="5" t="s">
        <v>15</v>
      </c>
      <c r="H1098" s="5" t="s">
        <v>16</v>
      </c>
    </row>
    <row r="1099" spans="1:8">
      <c r="A1099" s="5" t="s">
        <v>4359</v>
      </c>
      <c r="B1099" s="5" t="s">
        <v>4360</v>
      </c>
      <c r="C1099" s="5" t="s">
        <v>4361</v>
      </c>
      <c r="D1099" s="5" t="s">
        <v>4362</v>
      </c>
      <c r="E1099" s="5" t="s">
        <v>29</v>
      </c>
      <c r="F1099" s="5" t="s">
        <v>14</v>
      </c>
      <c r="G1099" s="5" t="s">
        <v>15</v>
      </c>
      <c r="H1099" s="5" t="s">
        <v>16</v>
      </c>
    </row>
    <row r="1100" spans="1:8">
      <c r="A1100" s="5" t="s">
        <v>4363</v>
      </c>
      <c r="B1100" s="5" t="s">
        <v>4364</v>
      </c>
      <c r="C1100" s="5" t="s">
        <v>4365</v>
      </c>
      <c r="D1100" s="5" t="s">
        <v>4366</v>
      </c>
      <c r="E1100" s="5" t="s">
        <v>29</v>
      </c>
      <c r="F1100" s="5" t="s">
        <v>14</v>
      </c>
      <c r="G1100" s="5" t="s">
        <v>15</v>
      </c>
      <c r="H1100" s="5" t="s">
        <v>16</v>
      </c>
    </row>
    <row r="1101" spans="1:8">
      <c r="A1101" s="5" t="s">
        <v>4367</v>
      </c>
      <c r="B1101" s="5" t="s">
        <v>4368</v>
      </c>
      <c r="C1101" s="5" t="s">
        <v>4369</v>
      </c>
      <c r="D1101" s="5" t="s">
        <v>4370</v>
      </c>
      <c r="E1101" s="5" t="s">
        <v>137</v>
      </c>
      <c r="F1101" s="5" t="s">
        <v>14</v>
      </c>
      <c r="G1101" s="5" t="s">
        <v>15</v>
      </c>
      <c r="H1101" s="5" t="s">
        <v>16</v>
      </c>
    </row>
    <row r="1102" spans="1:8">
      <c r="A1102" s="5" t="s">
        <v>4371</v>
      </c>
      <c r="B1102" s="5" t="s">
        <v>4372</v>
      </c>
      <c r="C1102" s="5" t="s">
        <v>4373</v>
      </c>
      <c r="D1102" s="5" t="s">
        <v>4374</v>
      </c>
      <c r="E1102" s="5" t="s">
        <v>137</v>
      </c>
      <c r="F1102" s="5" t="s">
        <v>14</v>
      </c>
      <c r="G1102" s="5" t="s">
        <v>15</v>
      </c>
      <c r="H1102" s="5" t="s">
        <v>16</v>
      </c>
    </row>
    <row r="1103" spans="1:8">
      <c r="A1103" s="5" t="s">
        <v>4375</v>
      </c>
      <c r="B1103" s="5" t="s">
        <v>4376</v>
      </c>
      <c r="C1103" s="5" t="s">
        <v>4377</v>
      </c>
      <c r="D1103" s="5" t="s">
        <v>4378</v>
      </c>
      <c r="E1103" s="5" t="s">
        <v>29</v>
      </c>
      <c r="F1103" s="5" t="s">
        <v>14</v>
      </c>
      <c r="G1103" s="5" t="s">
        <v>15</v>
      </c>
      <c r="H1103" s="5" t="s">
        <v>16</v>
      </c>
    </row>
    <row r="1104" spans="1:8">
      <c r="A1104" s="5" t="s">
        <v>4379</v>
      </c>
      <c r="B1104" s="5" t="s">
        <v>4380</v>
      </c>
      <c r="C1104" s="5" t="s">
        <v>4381</v>
      </c>
      <c r="D1104" s="5" t="s">
        <v>4382</v>
      </c>
      <c r="E1104" s="5" t="s">
        <v>137</v>
      </c>
      <c r="F1104" s="5" t="s">
        <v>14</v>
      </c>
      <c r="G1104" s="5" t="s">
        <v>15</v>
      </c>
      <c r="H1104" s="5" t="s">
        <v>16</v>
      </c>
    </row>
    <row r="1105" spans="1:8">
      <c r="A1105" s="5" t="s">
        <v>4383</v>
      </c>
      <c r="B1105" s="5" t="s">
        <v>4384</v>
      </c>
      <c r="C1105" s="5" t="s">
        <v>4385</v>
      </c>
      <c r="D1105" s="5" t="s">
        <v>4386</v>
      </c>
      <c r="E1105" s="5" t="s">
        <v>29</v>
      </c>
      <c r="F1105" s="5" t="s">
        <v>14</v>
      </c>
      <c r="G1105" s="5" t="s">
        <v>15</v>
      </c>
      <c r="H1105" s="5" t="s">
        <v>16</v>
      </c>
    </row>
    <row r="1106" spans="1:8">
      <c r="A1106" s="5" t="s">
        <v>4387</v>
      </c>
      <c r="B1106" s="5" t="s">
        <v>4388</v>
      </c>
      <c r="C1106" s="5" t="s">
        <v>4381</v>
      </c>
      <c r="D1106" s="5" t="s">
        <v>4382</v>
      </c>
      <c r="E1106" s="5" t="s">
        <v>137</v>
      </c>
      <c r="F1106" s="5" t="s">
        <v>14</v>
      </c>
      <c r="G1106" s="5" t="s">
        <v>15</v>
      </c>
      <c r="H1106" s="5" t="s">
        <v>16</v>
      </c>
    </row>
    <row r="1107" spans="1:8">
      <c r="A1107" s="5" t="s">
        <v>4389</v>
      </c>
      <c r="B1107" s="5" t="s">
        <v>4390</v>
      </c>
      <c r="C1107" s="5" t="s">
        <v>4391</v>
      </c>
      <c r="D1107" s="5" t="s">
        <v>4392</v>
      </c>
      <c r="E1107" s="5" t="s">
        <v>137</v>
      </c>
      <c r="F1107" s="5" t="s">
        <v>14</v>
      </c>
      <c r="G1107" s="5" t="s">
        <v>15</v>
      </c>
      <c r="H1107" s="5" t="s">
        <v>16</v>
      </c>
    </row>
    <row r="1108" spans="1:8">
      <c r="A1108" s="5" t="s">
        <v>4393</v>
      </c>
      <c r="B1108" s="5" t="s">
        <v>4394</v>
      </c>
      <c r="C1108" s="5" t="s">
        <v>4395</v>
      </c>
      <c r="D1108" s="5" t="s">
        <v>4396</v>
      </c>
      <c r="E1108" s="5" t="s">
        <v>137</v>
      </c>
      <c r="F1108" s="5" t="s">
        <v>14</v>
      </c>
      <c r="G1108" s="5" t="s">
        <v>15</v>
      </c>
      <c r="H1108" s="5" t="s">
        <v>16</v>
      </c>
    </row>
    <row r="1109" spans="1:8">
      <c r="A1109" s="5" t="s">
        <v>4397</v>
      </c>
      <c r="B1109" s="5" t="s">
        <v>4398</v>
      </c>
      <c r="C1109" s="5" t="s">
        <v>4399</v>
      </c>
      <c r="D1109" s="5" t="s">
        <v>4400</v>
      </c>
      <c r="E1109" s="5" t="s">
        <v>137</v>
      </c>
      <c r="F1109" s="5" t="s">
        <v>14</v>
      </c>
      <c r="G1109" s="5" t="s">
        <v>15</v>
      </c>
      <c r="H1109" s="5" t="s">
        <v>16</v>
      </c>
    </row>
    <row r="1110" spans="1:8">
      <c r="A1110" s="5" t="s">
        <v>4401</v>
      </c>
      <c r="B1110" s="5" t="s">
        <v>4402</v>
      </c>
      <c r="C1110" s="5" t="s">
        <v>4403</v>
      </c>
      <c r="D1110" s="5" t="s">
        <v>4404</v>
      </c>
      <c r="E1110" s="5" t="s">
        <v>137</v>
      </c>
      <c r="F1110" s="5" t="s">
        <v>14</v>
      </c>
      <c r="G1110" s="5" t="s">
        <v>15</v>
      </c>
      <c r="H1110" s="5" t="s">
        <v>16</v>
      </c>
    </row>
    <row r="1111" spans="1:8">
      <c r="A1111" s="5" t="s">
        <v>4405</v>
      </c>
      <c r="B1111" s="5" t="s">
        <v>4406</v>
      </c>
      <c r="C1111" s="5" t="s">
        <v>4407</v>
      </c>
      <c r="D1111" s="5" t="s">
        <v>4408</v>
      </c>
      <c r="E1111" s="5" t="s">
        <v>39</v>
      </c>
      <c r="F1111" s="5" t="s">
        <v>14</v>
      </c>
      <c r="G1111" s="5" t="s">
        <v>15</v>
      </c>
      <c r="H1111" s="5" t="s">
        <v>16</v>
      </c>
    </row>
    <row r="1112" spans="1:8">
      <c r="A1112" s="5" t="s">
        <v>4409</v>
      </c>
      <c r="B1112" s="5" t="s">
        <v>4410</v>
      </c>
      <c r="C1112" s="5" t="s">
        <v>4411</v>
      </c>
      <c r="D1112" s="5" t="s">
        <v>4412</v>
      </c>
      <c r="E1112" s="5" t="s">
        <v>29</v>
      </c>
      <c r="F1112" s="5" t="s">
        <v>14</v>
      </c>
      <c r="G1112" s="5" t="s">
        <v>15</v>
      </c>
      <c r="H1112" s="5" t="s">
        <v>16</v>
      </c>
    </row>
    <row r="1113" spans="1:8">
      <c r="A1113" s="5" t="s">
        <v>4413</v>
      </c>
      <c r="B1113" s="5" t="s">
        <v>4414</v>
      </c>
      <c r="C1113" s="5" t="s">
        <v>4415</v>
      </c>
      <c r="D1113" s="5" t="s">
        <v>4416</v>
      </c>
      <c r="E1113" s="5" t="s">
        <v>39</v>
      </c>
      <c r="F1113" s="5" t="s">
        <v>14</v>
      </c>
      <c r="G1113" s="5" t="s">
        <v>15</v>
      </c>
      <c r="H1113" s="5" t="s">
        <v>16</v>
      </c>
    </row>
    <row r="1114" spans="1:8">
      <c r="A1114" s="5" t="s">
        <v>4417</v>
      </c>
      <c r="B1114" s="5" t="s">
        <v>4418</v>
      </c>
      <c r="C1114" s="5" t="s">
        <v>4419</v>
      </c>
      <c r="D1114" s="5" t="s">
        <v>4420</v>
      </c>
      <c r="E1114" s="5" t="s">
        <v>39</v>
      </c>
      <c r="F1114" s="5" t="s">
        <v>14</v>
      </c>
      <c r="G1114" s="5" t="s">
        <v>15</v>
      </c>
      <c r="H1114" s="5" t="s">
        <v>16</v>
      </c>
    </row>
    <row r="1115" spans="1:8">
      <c r="A1115" s="5" t="s">
        <v>4421</v>
      </c>
      <c r="B1115" s="5" t="s">
        <v>4422</v>
      </c>
      <c r="C1115" s="5" t="s">
        <v>4423</v>
      </c>
      <c r="D1115" s="5" t="s">
        <v>4424</v>
      </c>
      <c r="E1115" s="5" t="s">
        <v>137</v>
      </c>
      <c r="F1115" s="5" t="s">
        <v>14</v>
      </c>
      <c r="G1115" s="5" t="s">
        <v>15</v>
      </c>
      <c r="H1115" s="5" t="s">
        <v>16</v>
      </c>
    </row>
    <row r="1116" spans="1:8">
      <c r="A1116" s="5" t="s">
        <v>4425</v>
      </c>
      <c r="B1116" s="5" t="s">
        <v>4426</v>
      </c>
      <c r="C1116" s="5" t="s">
        <v>4427</v>
      </c>
      <c r="D1116" s="5" t="s">
        <v>4428</v>
      </c>
      <c r="E1116" s="5" t="s">
        <v>39</v>
      </c>
      <c r="F1116" s="5" t="s">
        <v>14</v>
      </c>
      <c r="G1116" s="5" t="s">
        <v>15</v>
      </c>
      <c r="H1116" s="5" t="s">
        <v>16</v>
      </c>
    </row>
    <row r="1117" spans="1:8">
      <c r="A1117" s="5" t="s">
        <v>4429</v>
      </c>
      <c r="B1117" s="5" t="s">
        <v>4430</v>
      </c>
      <c r="C1117" s="5" t="s">
        <v>4431</v>
      </c>
      <c r="D1117" s="5" t="s">
        <v>4432</v>
      </c>
      <c r="E1117" s="5" t="s">
        <v>29</v>
      </c>
      <c r="F1117" s="5" t="s">
        <v>14</v>
      </c>
      <c r="G1117" s="5" t="s">
        <v>15</v>
      </c>
      <c r="H1117" s="5" t="s">
        <v>16</v>
      </c>
    </row>
    <row r="1118" spans="1:8">
      <c r="A1118" s="5" t="s">
        <v>4433</v>
      </c>
      <c r="B1118" s="5" t="s">
        <v>4434</v>
      </c>
      <c r="C1118" s="5" t="s">
        <v>4435</v>
      </c>
      <c r="D1118" s="5" t="s">
        <v>4436</v>
      </c>
      <c r="E1118" s="5" t="s">
        <v>29</v>
      </c>
      <c r="F1118" s="5" t="s">
        <v>14</v>
      </c>
      <c r="G1118" s="5" t="s">
        <v>15</v>
      </c>
      <c r="H1118" s="5" t="s">
        <v>16</v>
      </c>
    </row>
    <row r="1119" spans="1:8">
      <c r="A1119" s="5" t="s">
        <v>4437</v>
      </c>
      <c r="B1119" s="5" t="s">
        <v>4438</v>
      </c>
      <c r="C1119" s="5" t="s">
        <v>4439</v>
      </c>
      <c r="D1119" s="5" t="s">
        <v>4440</v>
      </c>
      <c r="E1119" s="5" t="s">
        <v>39</v>
      </c>
      <c r="F1119" s="5" t="s">
        <v>14</v>
      </c>
      <c r="G1119" s="5" t="s">
        <v>15</v>
      </c>
      <c r="H1119" s="5" t="s">
        <v>16</v>
      </c>
    </row>
    <row r="1120" spans="1:8">
      <c r="A1120" s="5" t="s">
        <v>4441</v>
      </c>
      <c r="B1120" s="5" t="s">
        <v>4442</v>
      </c>
      <c r="C1120" s="5" t="s">
        <v>4443</v>
      </c>
      <c r="D1120" s="5" t="s">
        <v>4444</v>
      </c>
      <c r="E1120" s="5" t="s">
        <v>137</v>
      </c>
      <c r="F1120" s="5" t="s">
        <v>14</v>
      </c>
      <c r="G1120" s="5" t="s">
        <v>15</v>
      </c>
      <c r="H1120" s="5" t="s">
        <v>16</v>
      </c>
    </row>
    <row r="1121" spans="1:8">
      <c r="A1121" s="5" t="s">
        <v>4445</v>
      </c>
      <c r="B1121" s="5" t="s">
        <v>4446</v>
      </c>
      <c r="C1121" s="5" t="s">
        <v>3091</v>
      </c>
      <c r="D1121" s="5" t="s">
        <v>4447</v>
      </c>
      <c r="E1121" s="5" t="s">
        <v>29</v>
      </c>
      <c r="F1121" s="5" t="s">
        <v>14</v>
      </c>
      <c r="G1121" s="5" t="s">
        <v>15</v>
      </c>
      <c r="H1121" s="5" t="s">
        <v>16</v>
      </c>
    </row>
    <row r="1122" spans="1:8">
      <c r="A1122" s="5" t="s">
        <v>4448</v>
      </c>
      <c r="B1122" s="5" t="s">
        <v>4449</v>
      </c>
      <c r="C1122" s="5" t="s">
        <v>4450</v>
      </c>
      <c r="D1122" s="5" t="s">
        <v>4451</v>
      </c>
      <c r="E1122" s="5" t="s">
        <v>39</v>
      </c>
      <c r="F1122" s="5" t="s">
        <v>14</v>
      </c>
      <c r="G1122" s="5" t="s">
        <v>15</v>
      </c>
      <c r="H1122" s="5" t="s">
        <v>16</v>
      </c>
    </row>
    <row r="1123" spans="1:8">
      <c r="A1123" s="5" t="s">
        <v>4452</v>
      </c>
      <c r="B1123" s="5" t="s">
        <v>4453</v>
      </c>
      <c r="C1123" s="5" t="s">
        <v>4454</v>
      </c>
      <c r="D1123" s="5" t="s">
        <v>4447</v>
      </c>
      <c r="E1123" s="5" t="s">
        <v>29</v>
      </c>
      <c r="F1123" s="5" t="s">
        <v>14</v>
      </c>
      <c r="G1123" s="5" t="s">
        <v>15</v>
      </c>
      <c r="H1123" s="5" t="s">
        <v>16</v>
      </c>
    </row>
    <row r="1124" spans="1:8">
      <c r="A1124" s="5" t="s">
        <v>4455</v>
      </c>
      <c r="B1124" s="5" t="s">
        <v>4456</v>
      </c>
      <c r="C1124" s="5" t="s">
        <v>4457</v>
      </c>
      <c r="D1124" s="5" t="s">
        <v>4458</v>
      </c>
      <c r="E1124" s="5" t="s">
        <v>29</v>
      </c>
      <c r="F1124" s="5" t="s">
        <v>14</v>
      </c>
      <c r="G1124" s="5" t="s">
        <v>15</v>
      </c>
      <c r="H1124" s="5" t="s">
        <v>16</v>
      </c>
    </row>
    <row r="1125" spans="1:8">
      <c r="A1125" s="5" t="s">
        <v>4459</v>
      </c>
      <c r="B1125" s="5" t="s">
        <v>4460</v>
      </c>
      <c r="C1125" s="5" t="s">
        <v>4461</v>
      </c>
      <c r="D1125" s="5" t="s">
        <v>4462</v>
      </c>
      <c r="E1125" s="5" t="s">
        <v>29</v>
      </c>
      <c r="F1125" s="5" t="s">
        <v>14</v>
      </c>
      <c r="G1125" s="5" t="s">
        <v>15</v>
      </c>
      <c r="H1125" s="5" t="s">
        <v>16</v>
      </c>
    </row>
    <row r="1126" spans="1:8">
      <c r="A1126" s="5" t="s">
        <v>4463</v>
      </c>
      <c r="B1126" s="5" t="s">
        <v>4464</v>
      </c>
      <c r="C1126" s="5" t="s">
        <v>4465</v>
      </c>
      <c r="D1126" s="5" t="s">
        <v>4466</v>
      </c>
      <c r="E1126" s="5" t="s">
        <v>29</v>
      </c>
      <c r="F1126" s="5" t="s">
        <v>14</v>
      </c>
      <c r="G1126" s="5" t="s">
        <v>15</v>
      </c>
      <c r="H1126" s="5" t="s">
        <v>16</v>
      </c>
    </row>
    <row r="1127" spans="1:8">
      <c r="A1127" s="5" t="s">
        <v>4467</v>
      </c>
      <c r="B1127" s="5" t="s">
        <v>4468</v>
      </c>
      <c r="C1127" s="5" t="s">
        <v>4469</v>
      </c>
      <c r="D1127" s="5" t="s">
        <v>4470</v>
      </c>
      <c r="E1127" s="5" t="s">
        <v>29</v>
      </c>
      <c r="F1127" s="5" t="s">
        <v>14</v>
      </c>
      <c r="G1127" s="5" t="s">
        <v>15</v>
      </c>
      <c r="H1127" s="5" t="s">
        <v>16</v>
      </c>
    </row>
    <row r="1128" spans="1:8">
      <c r="A1128" s="5" t="s">
        <v>4471</v>
      </c>
      <c r="B1128" s="5" t="s">
        <v>4472</v>
      </c>
      <c r="C1128" s="5" t="s">
        <v>4473</v>
      </c>
      <c r="D1128" s="5" t="s">
        <v>4474</v>
      </c>
      <c r="E1128" s="5" t="s">
        <v>29</v>
      </c>
      <c r="F1128" s="5" t="s">
        <v>14</v>
      </c>
      <c r="G1128" s="5" t="s">
        <v>15</v>
      </c>
      <c r="H1128" s="5" t="s">
        <v>16</v>
      </c>
    </row>
    <row r="1129" spans="1:8">
      <c r="A1129" s="5" t="s">
        <v>4475</v>
      </c>
      <c r="B1129" s="5" t="s">
        <v>4476</v>
      </c>
      <c r="C1129" s="5" t="s">
        <v>4477</v>
      </c>
      <c r="D1129" s="5" t="s">
        <v>4478</v>
      </c>
      <c r="E1129" s="5" t="s">
        <v>29</v>
      </c>
      <c r="F1129" s="5" t="s">
        <v>14</v>
      </c>
      <c r="G1129" s="5" t="s">
        <v>15</v>
      </c>
      <c r="H1129" s="5" t="s">
        <v>16</v>
      </c>
    </row>
    <row r="1130" spans="1:8">
      <c r="A1130" s="5" t="s">
        <v>4479</v>
      </c>
      <c r="B1130" s="5" t="s">
        <v>4480</v>
      </c>
      <c r="C1130" s="5" t="s">
        <v>4481</v>
      </c>
      <c r="D1130" s="5" t="s">
        <v>4482</v>
      </c>
      <c r="E1130" s="5" t="s">
        <v>137</v>
      </c>
      <c r="F1130" s="5" t="s">
        <v>14</v>
      </c>
      <c r="G1130" s="5" t="s">
        <v>15</v>
      </c>
      <c r="H1130" s="5" t="s">
        <v>16</v>
      </c>
    </row>
    <row r="1131" spans="1:8">
      <c r="A1131" s="5" t="s">
        <v>4483</v>
      </c>
      <c r="B1131" s="5" t="s">
        <v>4484</v>
      </c>
      <c r="C1131" s="5" t="s">
        <v>4485</v>
      </c>
      <c r="D1131" s="5" t="s">
        <v>4486</v>
      </c>
      <c r="E1131" s="5" t="s">
        <v>29</v>
      </c>
      <c r="F1131" s="5" t="s">
        <v>14</v>
      </c>
      <c r="G1131" s="5" t="s">
        <v>15</v>
      </c>
      <c r="H1131" s="5" t="s">
        <v>16</v>
      </c>
    </row>
    <row r="1132" spans="1:8">
      <c r="A1132" s="5" t="s">
        <v>4487</v>
      </c>
      <c r="B1132" s="5" t="s">
        <v>4488</v>
      </c>
      <c r="C1132" s="5" t="s">
        <v>4489</v>
      </c>
      <c r="D1132" s="5" t="s">
        <v>4490</v>
      </c>
      <c r="E1132" s="5" t="s">
        <v>137</v>
      </c>
      <c r="F1132" s="5" t="s">
        <v>14</v>
      </c>
      <c r="G1132" s="5" t="s">
        <v>15</v>
      </c>
      <c r="H1132" s="5" t="s">
        <v>16</v>
      </c>
    </row>
    <row r="1133" spans="1:8">
      <c r="A1133" s="5" t="s">
        <v>4491</v>
      </c>
      <c r="B1133" s="5" t="s">
        <v>4492</v>
      </c>
      <c r="C1133" s="5" t="s">
        <v>4493</v>
      </c>
      <c r="D1133" s="5" t="s">
        <v>4494</v>
      </c>
      <c r="E1133" s="5" t="s">
        <v>137</v>
      </c>
      <c r="F1133" s="5" t="s">
        <v>14</v>
      </c>
      <c r="G1133" s="5" t="s">
        <v>15</v>
      </c>
      <c r="H1133" s="5" t="s">
        <v>16</v>
      </c>
    </row>
    <row r="1134" spans="1:8">
      <c r="A1134" s="5" t="s">
        <v>4495</v>
      </c>
      <c r="B1134" s="5" t="s">
        <v>4496</v>
      </c>
      <c r="C1134" s="5" t="s">
        <v>4497</v>
      </c>
      <c r="D1134" s="5" t="s">
        <v>4498</v>
      </c>
      <c r="E1134" s="5" t="s">
        <v>29</v>
      </c>
      <c r="F1134" s="5" t="s">
        <v>14</v>
      </c>
      <c r="G1134" s="5" t="s">
        <v>15</v>
      </c>
      <c r="H1134" s="5" t="s">
        <v>16</v>
      </c>
    </row>
    <row r="1135" spans="1:8">
      <c r="A1135" s="5" t="s">
        <v>4499</v>
      </c>
      <c r="B1135" s="5" t="s">
        <v>4500</v>
      </c>
      <c r="C1135" s="5" t="s">
        <v>4501</v>
      </c>
      <c r="D1135" s="5" t="s">
        <v>4502</v>
      </c>
      <c r="E1135" s="5" t="s">
        <v>137</v>
      </c>
      <c r="F1135" s="5" t="s">
        <v>14</v>
      </c>
      <c r="G1135" s="5" t="s">
        <v>15</v>
      </c>
      <c r="H1135" s="5" t="s">
        <v>16</v>
      </c>
    </row>
    <row r="1136" spans="1:8">
      <c r="A1136" s="5" t="s">
        <v>4503</v>
      </c>
      <c r="B1136" s="5" t="s">
        <v>4504</v>
      </c>
      <c r="C1136" s="5" t="s">
        <v>4505</v>
      </c>
      <c r="D1136" s="5" t="s">
        <v>4506</v>
      </c>
      <c r="E1136" s="5" t="s">
        <v>29</v>
      </c>
      <c r="F1136" s="5" t="s">
        <v>14</v>
      </c>
      <c r="G1136" s="5" t="s">
        <v>15</v>
      </c>
      <c r="H1136" s="5" t="s">
        <v>16</v>
      </c>
    </row>
    <row r="1137" spans="1:8">
      <c r="A1137" s="5" t="s">
        <v>4507</v>
      </c>
      <c r="B1137" s="5" t="s">
        <v>4508</v>
      </c>
      <c r="C1137" s="5" t="s">
        <v>4509</v>
      </c>
      <c r="D1137" s="5" t="s">
        <v>4510</v>
      </c>
      <c r="E1137" s="5" t="s">
        <v>29</v>
      </c>
      <c r="F1137" s="5" t="s">
        <v>14</v>
      </c>
      <c r="G1137" s="5" t="s">
        <v>15</v>
      </c>
      <c r="H1137" s="5" t="s">
        <v>16</v>
      </c>
    </row>
    <row r="1138" spans="1:8">
      <c r="A1138" s="5" t="s">
        <v>4511</v>
      </c>
      <c r="B1138" s="5" t="s">
        <v>4512</v>
      </c>
      <c r="C1138" s="5" t="s">
        <v>4513</v>
      </c>
      <c r="D1138" s="5" t="s">
        <v>4514</v>
      </c>
      <c r="E1138" s="5" t="s">
        <v>29</v>
      </c>
      <c r="F1138" s="5" t="s">
        <v>14</v>
      </c>
      <c r="G1138" s="5" t="s">
        <v>15</v>
      </c>
      <c r="H1138" s="5" t="s">
        <v>16</v>
      </c>
    </row>
    <row r="1139" spans="1:8">
      <c r="A1139" s="5" t="s">
        <v>4515</v>
      </c>
      <c r="B1139" s="5" t="s">
        <v>4516</v>
      </c>
      <c r="C1139" s="5" t="s">
        <v>4517</v>
      </c>
      <c r="D1139" s="5" t="s">
        <v>4518</v>
      </c>
      <c r="E1139" s="5" t="s">
        <v>29</v>
      </c>
      <c r="F1139" s="5" t="s">
        <v>14</v>
      </c>
      <c r="G1139" s="5" t="s">
        <v>15</v>
      </c>
      <c r="H1139" s="5" t="s">
        <v>16</v>
      </c>
    </row>
    <row r="1140" spans="1:8">
      <c r="A1140" s="5" t="s">
        <v>4519</v>
      </c>
      <c r="B1140" s="5" t="s">
        <v>4520</v>
      </c>
      <c r="C1140" s="5" t="s">
        <v>4521</v>
      </c>
      <c r="D1140" s="5" t="s">
        <v>4522</v>
      </c>
      <c r="E1140" s="5" t="s">
        <v>137</v>
      </c>
      <c r="F1140" s="5" t="s">
        <v>14</v>
      </c>
      <c r="G1140" s="5" t="s">
        <v>15</v>
      </c>
      <c r="H1140" s="5" t="s">
        <v>16</v>
      </c>
    </row>
    <row r="1141" spans="1:8">
      <c r="A1141" s="5" t="s">
        <v>4523</v>
      </c>
      <c r="B1141" s="5" t="s">
        <v>4524</v>
      </c>
      <c r="C1141" s="5" t="s">
        <v>4525</v>
      </c>
      <c r="D1141" s="5" t="s">
        <v>4526</v>
      </c>
      <c r="E1141" s="5" t="s">
        <v>137</v>
      </c>
      <c r="F1141" s="5" t="s">
        <v>14</v>
      </c>
      <c r="G1141" s="5" t="s">
        <v>15</v>
      </c>
      <c r="H1141" s="5" t="s">
        <v>16</v>
      </c>
    </row>
    <row r="1142" spans="1:8">
      <c r="A1142" s="5" t="s">
        <v>4527</v>
      </c>
      <c r="B1142" s="5" t="s">
        <v>4528</v>
      </c>
      <c r="C1142" s="5" t="s">
        <v>4529</v>
      </c>
      <c r="D1142" s="5" t="s">
        <v>4530</v>
      </c>
      <c r="E1142" s="5" t="s">
        <v>137</v>
      </c>
      <c r="F1142" s="5" t="s">
        <v>14</v>
      </c>
      <c r="G1142" s="5" t="s">
        <v>15</v>
      </c>
      <c r="H1142" s="5" t="s">
        <v>16</v>
      </c>
    </row>
    <row r="1143" spans="1:8">
      <c r="A1143" s="5" t="s">
        <v>4531</v>
      </c>
      <c r="B1143" s="5" t="s">
        <v>4532</v>
      </c>
      <c r="C1143" s="5" t="s">
        <v>4533</v>
      </c>
      <c r="D1143" s="5" t="s">
        <v>4534</v>
      </c>
      <c r="E1143" s="5" t="s">
        <v>29</v>
      </c>
      <c r="F1143" s="5" t="s">
        <v>14</v>
      </c>
      <c r="G1143" s="5" t="s">
        <v>15</v>
      </c>
      <c r="H1143" s="5" t="s">
        <v>16</v>
      </c>
    </row>
    <row r="1144" spans="1:8">
      <c r="A1144" s="5" t="s">
        <v>4535</v>
      </c>
      <c r="B1144" s="5" t="s">
        <v>4536</v>
      </c>
      <c r="C1144" s="5" t="s">
        <v>4537</v>
      </c>
      <c r="D1144" s="5" t="s">
        <v>4538</v>
      </c>
      <c r="E1144" s="5" t="s">
        <v>137</v>
      </c>
      <c r="F1144" s="5" t="s">
        <v>14</v>
      </c>
      <c r="G1144" s="5" t="s">
        <v>15</v>
      </c>
      <c r="H1144" s="5" t="s">
        <v>16</v>
      </c>
    </row>
    <row r="1145" spans="1:8">
      <c r="A1145" s="5" t="s">
        <v>4539</v>
      </c>
      <c r="B1145" s="5" t="s">
        <v>4540</v>
      </c>
      <c r="C1145" s="5" t="s">
        <v>4541</v>
      </c>
      <c r="D1145" s="5" t="s">
        <v>4542</v>
      </c>
      <c r="E1145" s="5" t="s">
        <v>29</v>
      </c>
      <c r="F1145" s="5" t="s">
        <v>14</v>
      </c>
      <c r="G1145" s="5" t="s">
        <v>15</v>
      </c>
      <c r="H1145" s="5" t="s">
        <v>16</v>
      </c>
    </row>
    <row r="1146" spans="1:8">
      <c r="A1146" s="5" t="s">
        <v>4543</v>
      </c>
      <c r="B1146" s="5" t="s">
        <v>4544</v>
      </c>
      <c r="C1146" s="5" t="s">
        <v>4545</v>
      </c>
      <c r="D1146" s="5" t="s">
        <v>4546</v>
      </c>
      <c r="E1146" s="5" t="s">
        <v>39</v>
      </c>
      <c r="F1146" s="5" t="s">
        <v>14</v>
      </c>
      <c r="G1146" s="5" t="s">
        <v>15</v>
      </c>
      <c r="H1146" s="5" t="s">
        <v>16</v>
      </c>
    </row>
    <row r="1147" spans="1:8">
      <c r="A1147" s="5" t="s">
        <v>4547</v>
      </c>
      <c r="B1147" s="5" t="s">
        <v>4548</v>
      </c>
      <c r="C1147" s="5" t="s">
        <v>4549</v>
      </c>
      <c r="D1147" s="5" t="s">
        <v>4550</v>
      </c>
      <c r="E1147" s="5" t="s">
        <v>29</v>
      </c>
      <c r="F1147" s="5" t="s">
        <v>14</v>
      </c>
      <c r="G1147" s="5" t="s">
        <v>15</v>
      </c>
      <c r="H1147" s="5" t="s">
        <v>16</v>
      </c>
    </row>
    <row r="1148" spans="1:8">
      <c r="A1148" s="5" t="s">
        <v>4551</v>
      </c>
      <c r="B1148" s="5" t="s">
        <v>4552</v>
      </c>
      <c r="C1148" s="5" t="s">
        <v>4553</v>
      </c>
      <c r="D1148" s="5" t="s">
        <v>4554</v>
      </c>
      <c r="E1148" s="5" t="s">
        <v>29</v>
      </c>
      <c r="F1148" s="5" t="s">
        <v>14</v>
      </c>
      <c r="G1148" s="5" t="s">
        <v>15</v>
      </c>
      <c r="H1148" s="5" t="s">
        <v>16</v>
      </c>
    </row>
    <row r="1149" spans="1:8">
      <c r="A1149" s="5" t="s">
        <v>4555</v>
      </c>
      <c r="B1149" s="5" t="s">
        <v>4556</v>
      </c>
      <c r="C1149" s="5" t="s">
        <v>4557</v>
      </c>
      <c r="D1149" s="5" t="s">
        <v>4558</v>
      </c>
      <c r="E1149" s="5" t="s">
        <v>29</v>
      </c>
      <c r="F1149" s="5" t="s">
        <v>14</v>
      </c>
      <c r="G1149" s="5" t="s">
        <v>15</v>
      </c>
      <c r="H1149" s="5" t="s">
        <v>16</v>
      </c>
    </row>
    <row r="1150" spans="1:8">
      <c r="A1150" s="5" t="s">
        <v>4559</v>
      </c>
      <c r="B1150" s="5" t="s">
        <v>4560</v>
      </c>
      <c r="C1150" s="5" t="s">
        <v>4561</v>
      </c>
      <c r="D1150" s="5" t="s">
        <v>4562</v>
      </c>
      <c r="E1150" s="5" t="s">
        <v>29</v>
      </c>
      <c r="F1150" s="5" t="s">
        <v>14</v>
      </c>
      <c r="G1150" s="5" t="s">
        <v>15</v>
      </c>
      <c r="H1150" s="5" t="s">
        <v>16</v>
      </c>
    </row>
    <row r="1151" spans="1:8">
      <c r="A1151" s="5" t="s">
        <v>4563</v>
      </c>
      <c r="B1151" s="5" t="s">
        <v>4564</v>
      </c>
      <c r="C1151" s="5" t="s">
        <v>4565</v>
      </c>
      <c r="D1151" s="5" t="s">
        <v>4566</v>
      </c>
      <c r="E1151" s="5" t="s">
        <v>137</v>
      </c>
      <c r="F1151" s="5" t="s">
        <v>14</v>
      </c>
      <c r="G1151" s="5" t="s">
        <v>15</v>
      </c>
      <c r="H1151" s="5" t="s">
        <v>16</v>
      </c>
    </row>
    <row r="1152" spans="1:8">
      <c r="A1152" s="5" t="s">
        <v>4567</v>
      </c>
      <c r="B1152" s="5" t="s">
        <v>4568</v>
      </c>
      <c r="C1152" s="5" t="s">
        <v>4569</v>
      </c>
      <c r="D1152" s="5" t="s">
        <v>4570</v>
      </c>
      <c r="E1152" s="5" t="s">
        <v>29</v>
      </c>
      <c r="F1152" s="5" t="s">
        <v>14</v>
      </c>
      <c r="G1152" s="5" t="s">
        <v>15</v>
      </c>
      <c r="H1152" s="5" t="s">
        <v>16</v>
      </c>
    </row>
    <row r="1153" spans="1:8">
      <c r="A1153" s="5" t="s">
        <v>4571</v>
      </c>
      <c r="B1153" s="5" t="s">
        <v>4572</v>
      </c>
      <c r="C1153" s="5" t="s">
        <v>4573</v>
      </c>
      <c r="D1153" s="5" t="s">
        <v>4574</v>
      </c>
      <c r="E1153" s="5" t="s">
        <v>137</v>
      </c>
      <c r="F1153" s="5" t="s">
        <v>14</v>
      </c>
      <c r="G1153" s="5" t="s">
        <v>15</v>
      </c>
      <c r="H1153" s="5" t="s">
        <v>16</v>
      </c>
    </row>
    <row r="1154" spans="1:8">
      <c r="A1154" s="5" t="s">
        <v>4575</v>
      </c>
      <c r="B1154" s="5" t="s">
        <v>4576</v>
      </c>
      <c r="C1154" s="5" t="s">
        <v>4577</v>
      </c>
      <c r="D1154" s="5" t="s">
        <v>4578</v>
      </c>
      <c r="E1154" s="5" t="s">
        <v>29</v>
      </c>
      <c r="F1154" s="5" t="s">
        <v>14</v>
      </c>
      <c r="G1154" s="5" t="s">
        <v>15</v>
      </c>
      <c r="H1154" s="5" t="s">
        <v>16</v>
      </c>
    </row>
    <row r="1155" spans="1:8">
      <c r="A1155" s="5" t="s">
        <v>4579</v>
      </c>
      <c r="B1155" s="5" t="s">
        <v>4580</v>
      </c>
      <c r="C1155" s="5" t="s">
        <v>4581</v>
      </c>
      <c r="D1155" s="5" t="s">
        <v>4582</v>
      </c>
      <c r="E1155" s="5" t="s">
        <v>29</v>
      </c>
      <c r="F1155" s="5" t="s">
        <v>14</v>
      </c>
      <c r="G1155" s="5" t="s">
        <v>15</v>
      </c>
      <c r="H1155" s="5" t="s">
        <v>16</v>
      </c>
    </row>
    <row r="1156" spans="1:8">
      <c r="A1156" s="5" t="s">
        <v>4583</v>
      </c>
      <c r="B1156" s="5" t="s">
        <v>4584</v>
      </c>
      <c r="C1156" s="5" t="s">
        <v>4585</v>
      </c>
      <c r="D1156" s="5" t="s">
        <v>4586</v>
      </c>
      <c r="E1156" s="5" t="s">
        <v>29</v>
      </c>
      <c r="F1156" s="5" t="s">
        <v>14</v>
      </c>
      <c r="G1156" s="5" t="s">
        <v>15</v>
      </c>
      <c r="H1156" s="5" t="s">
        <v>16</v>
      </c>
    </row>
    <row r="1157" spans="1:8">
      <c r="A1157" s="5" t="s">
        <v>4587</v>
      </c>
      <c r="B1157" s="5" t="s">
        <v>4588</v>
      </c>
      <c r="C1157" s="5" t="s">
        <v>4589</v>
      </c>
      <c r="D1157" s="5" t="s">
        <v>4590</v>
      </c>
      <c r="E1157" s="5" t="s">
        <v>137</v>
      </c>
      <c r="F1157" s="5" t="s">
        <v>14</v>
      </c>
      <c r="G1157" s="5" t="s">
        <v>15</v>
      </c>
      <c r="H1157" s="5" t="s">
        <v>16</v>
      </c>
    </row>
    <row r="1158" spans="1:8">
      <c r="A1158" s="5" t="s">
        <v>4591</v>
      </c>
      <c r="B1158" s="5" t="s">
        <v>4592</v>
      </c>
      <c r="C1158" s="5" t="s">
        <v>4593</v>
      </c>
      <c r="D1158" s="5" t="s">
        <v>4594</v>
      </c>
      <c r="E1158" s="5" t="s">
        <v>137</v>
      </c>
      <c r="F1158" s="5" t="s">
        <v>14</v>
      </c>
      <c r="G1158" s="5" t="s">
        <v>15</v>
      </c>
      <c r="H1158" s="5" t="s">
        <v>16</v>
      </c>
    </row>
    <row r="1159" spans="1:8">
      <c r="A1159" s="5" t="s">
        <v>4595</v>
      </c>
      <c r="B1159" s="5" t="s">
        <v>4596</v>
      </c>
      <c r="C1159" s="5" t="s">
        <v>4597</v>
      </c>
      <c r="D1159" s="5" t="s">
        <v>4598</v>
      </c>
      <c r="E1159" s="5" t="s">
        <v>39</v>
      </c>
      <c r="F1159" s="5" t="s">
        <v>14</v>
      </c>
      <c r="G1159" s="5" t="s">
        <v>15</v>
      </c>
      <c r="H1159" s="5" t="s">
        <v>16</v>
      </c>
    </row>
    <row r="1160" spans="1:8">
      <c r="A1160" s="5" t="s">
        <v>4599</v>
      </c>
      <c r="B1160" s="5" t="s">
        <v>4600</v>
      </c>
      <c r="C1160" s="5" t="s">
        <v>4601</v>
      </c>
      <c r="D1160" s="5" t="s">
        <v>4602</v>
      </c>
      <c r="E1160" s="5" t="s">
        <v>29</v>
      </c>
      <c r="F1160" s="5" t="s">
        <v>14</v>
      </c>
      <c r="G1160" s="5" t="s">
        <v>15</v>
      </c>
      <c r="H1160" s="5" t="s">
        <v>16</v>
      </c>
    </row>
    <row r="1161" spans="1:8">
      <c r="A1161" s="5" t="s">
        <v>4603</v>
      </c>
      <c r="B1161" s="5" t="s">
        <v>4604</v>
      </c>
      <c r="C1161" s="5" t="s">
        <v>4605</v>
      </c>
      <c r="D1161" s="5" t="s">
        <v>4606</v>
      </c>
      <c r="E1161" s="5" t="s">
        <v>29</v>
      </c>
      <c r="F1161" s="5" t="s">
        <v>14</v>
      </c>
      <c r="G1161" s="5" t="s">
        <v>15</v>
      </c>
      <c r="H1161" s="5" t="s">
        <v>16</v>
      </c>
    </row>
    <row r="1162" spans="1:8">
      <c r="A1162" s="5" t="s">
        <v>4607</v>
      </c>
      <c r="B1162" s="5" t="s">
        <v>4608</v>
      </c>
      <c r="C1162" s="5" t="s">
        <v>4609</v>
      </c>
      <c r="D1162" s="5" t="s">
        <v>4610</v>
      </c>
      <c r="E1162" s="5" t="s">
        <v>137</v>
      </c>
      <c r="F1162" s="5" t="s">
        <v>14</v>
      </c>
      <c r="G1162" s="5" t="s">
        <v>15</v>
      </c>
      <c r="H1162" s="5" t="s">
        <v>16</v>
      </c>
    </row>
    <row r="1163" spans="1:8">
      <c r="A1163" s="5" t="s">
        <v>4611</v>
      </c>
      <c r="B1163" s="5" t="s">
        <v>4612</v>
      </c>
      <c r="C1163" s="5" t="s">
        <v>4613</v>
      </c>
      <c r="D1163" s="5" t="s">
        <v>4614</v>
      </c>
      <c r="E1163" s="5" t="s">
        <v>137</v>
      </c>
      <c r="F1163" s="5" t="s">
        <v>14</v>
      </c>
      <c r="G1163" s="5" t="s">
        <v>15</v>
      </c>
      <c r="H1163" s="5" t="s">
        <v>16</v>
      </c>
    </row>
    <row r="1164" spans="1:8">
      <c r="A1164" s="5" t="s">
        <v>4615</v>
      </c>
      <c r="B1164" s="5" t="s">
        <v>4616</v>
      </c>
      <c r="C1164" s="5" t="s">
        <v>4617</v>
      </c>
      <c r="D1164" s="5" t="s">
        <v>2918</v>
      </c>
      <c r="E1164" s="5" t="s">
        <v>137</v>
      </c>
      <c r="F1164" s="5" t="s">
        <v>14</v>
      </c>
      <c r="G1164" s="5" t="s">
        <v>15</v>
      </c>
      <c r="H1164" s="5" t="s">
        <v>16</v>
      </c>
    </row>
    <row r="1165" spans="1:8">
      <c r="A1165" s="5" t="s">
        <v>4618</v>
      </c>
      <c r="B1165" s="5" t="s">
        <v>4619</v>
      </c>
      <c r="C1165" s="5" t="s">
        <v>4620</v>
      </c>
      <c r="D1165" s="5" t="s">
        <v>4621</v>
      </c>
      <c r="E1165" s="5" t="s">
        <v>137</v>
      </c>
      <c r="F1165" s="5" t="s">
        <v>14</v>
      </c>
      <c r="G1165" s="5" t="s">
        <v>15</v>
      </c>
      <c r="H1165" s="5" t="s">
        <v>16</v>
      </c>
    </row>
    <row r="1166" spans="1:8">
      <c r="A1166" s="5" t="s">
        <v>4622</v>
      </c>
      <c r="B1166" s="5" t="s">
        <v>4623</v>
      </c>
      <c r="C1166" s="5" t="s">
        <v>4624</v>
      </c>
      <c r="D1166" s="5" t="s">
        <v>4625</v>
      </c>
      <c r="E1166" s="5" t="s">
        <v>137</v>
      </c>
      <c r="F1166" s="5" t="s">
        <v>14</v>
      </c>
      <c r="G1166" s="5" t="s">
        <v>15</v>
      </c>
      <c r="H1166" s="5" t="s">
        <v>16</v>
      </c>
    </row>
    <row r="1167" spans="1:8">
      <c r="A1167" s="5" t="s">
        <v>4626</v>
      </c>
      <c r="B1167" s="5" t="s">
        <v>4627</v>
      </c>
      <c r="C1167" s="5" t="s">
        <v>4628</v>
      </c>
      <c r="D1167" s="5" t="s">
        <v>4629</v>
      </c>
      <c r="E1167" s="5" t="s">
        <v>29</v>
      </c>
      <c r="F1167" s="5" t="s">
        <v>14</v>
      </c>
      <c r="G1167" s="5" t="s">
        <v>15</v>
      </c>
      <c r="H1167" s="5" t="s">
        <v>16</v>
      </c>
    </row>
    <row r="1168" spans="1:8">
      <c r="A1168" s="5" t="s">
        <v>4630</v>
      </c>
      <c r="B1168" s="5" t="s">
        <v>4631</v>
      </c>
      <c r="C1168" s="5" t="s">
        <v>4632</v>
      </c>
      <c r="D1168" s="5" t="s">
        <v>4633</v>
      </c>
      <c r="E1168" s="5" t="s">
        <v>39</v>
      </c>
      <c r="F1168" s="5" t="s">
        <v>14</v>
      </c>
      <c r="G1168" s="5" t="s">
        <v>15</v>
      </c>
      <c r="H1168" s="5" t="s">
        <v>16</v>
      </c>
    </row>
    <row r="1169" spans="1:8">
      <c r="A1169" s="5" t="s">
        <v>4634</v>
      </c>
      <c r="B1169" s="5" t="s">
        <v>4635</v>
      </c>
      <c r="C1169" s="5" t="s">
        <v>4636</v>
      </c>
      <c r="D1169" s="5" t="s">
        <v>4637</v>
      </c>
      <c r="E1169" s="5" t="s">
        <v>29</v>
      </c>
      <c r="F1169" s="5" t="s">
        <v>14</v>
      </c>
      <c r="G1169" s="5" t="s">
        <v>15</v>
      </c>
      <c r="H1169" s="5" t="s">
        <v>16</v>
      </c>
    </row>
    <row r="1170" spans="1:8">
      <c r="A1170" s="5" t="s">
        <v>4638</v>
      </c>
      <c r="B1170" s="5" t="s">
        <v>4639</v>
      </c>
      <c r="C1170" s="5" t="s">
        <v>4640</v>
      </c>
      <c r="D1170" s="5" t="s">
        <v>4641</v>
      </c>
      <c r="E1170" s="5" t="s">
        <v>137</v>
      </c>
      <c r="F1170" s="5" t="s">
        <v>14</v>
      </c>
      <c r="G1170" s="5" t="s">
        <v>15</v>
      </c>
      <c r="H1170" s="5" t="s">
        <v>16</v>
      </c>
    </row>
    <row r="1171" spans="1:8">
      <c r="A1171" s="5" t="s">
        <v>4642</v>
      </c>
      <c r="B1171" s="5" t="s">
        <v>4643</v>
      </c>
      <c r="C1171" s="5" t="s">
        <v>4640</v>
      </c>
      <c r="D1171" s="5" t="s">
        <v>4644</v>
      </c>
      <c r="E1171" s="5" t="s">
        <v>137</v>
      </c>
      <c r="F1171" s="5" t="s">
        <v>14</v>
      </c>
      <c r="G1171" s="5" t="s">
        <v>15</v>
      </c>
      <c r="H1171" s="5" t="s">
        <v>16</v>
      </c>
    </row>
    <row r="1172" spans="1:8">
      <c r="A1172" s="5" t="s">
        <v>4645</v>
      </c>
      <c r="B1172" s="5" t="s">
        <v>4646</v>
      </c>
      <c r="C1172" s="5" t="s">
        <v>4647</v>
      </c>
      <c r="D1172" s="5" t="s">
        <v>4648</v>
      </c>
      <c r="E1172" s="5" t="s">
        <v>137</v>
      </c>
      <c r="F1172" s="5" t="s">
        <v>14</v>
      </c>
      <c r="G1172" s="5" t="s">
        <v>15</v>
      </c>
      <c r="H1172" s="5" t="s">
        <v>16</v>
      </c>
    </row>
    <row r="1173" spans="1:8">
      <c r="A1173" s="5" t="s">
        <v>4649</v>
      </c>
      <c r="B1173" s="5" t="s">
        <v>4650</v>
      </c>
      <c r="C1173" s="5" t="s">
        <v>4651</v>
      </c>
      <c r="D1173" s="5" t="s">
        <v>4652</v>
      </c>
      <c r="E1173" s="5" t="s">
        <v>137</v>
      </c>
      <c r="F1173" s="5" t="s">
        <v>14</v>
      </c>
      <c r="G1173" s="5" t="s">
        <v>15</v>
      </c>
      <c r="H1173" s="5" t="s">
        <v>16</v>
      </c>
    </row>
    <row r="1174" spans="1:8">
      <c r="A1174" s="5" t="s">
        <v>4653</v>
      </c>
      <c r="B1174" s="5" t="s">
        <v>4654</v>
      </c>
      <c r="C1174" s="5" t="s">
        <v>4655</v>
      </c>
      <c r="D1174" s="5" t="s">
        <v>4656</v>
      </c>
      <c r="E1174" s="5" t="s">
        <v>137</v>
      </c>
      <c r="F1174" s="5" t="s">
        <v>14</v>
      </c>
      <c r="G1174" s="5" t="s">
        <v>15</v>
      </c>
      <c r="H1174" s="5" t="s">
        <v>16</v>
      </c>
    </row>
    <row r="1175" spans="1:8">
      <c r="A1175" s="5" t="s">
        <v>4657</v>
      </c>
      <c r="B1175" s="5" t="s">
        <v>4658</v>
      </c>
      <c r="C1175" s="5" t="s">
        <v>4659</v>
      </c>
      <c r="D1175" s="5" t="s">
        <v>4660</v>
      </c>
      <c r="E1175" s="5" t="s">
        <v>29</v>
      </c>
      <c r="F1175" s="5" t="s">
        <v>14</v>
      </c>
      <c r="G1175" s="5" t="s">
        <v>15</v>
      </c>
      <c r="H1175" s="5" t="s">
        <v>16</v>
      </c>
    </row>
    <row r="1176" spans="1:8">
      <c r="A1176" s="5" t="s">
        <v>4661</v>
      </c>
      <c r="B1176" s="5" t="s">
        <v>4662</v>
      </c>
      <c r="C1176" s="5" t="s">
        <v>4663</v>
      </c>
      <c r="D1176" s="5" t="s">
        <v>4664</v>
      </c>
      <c r="E1176" s="5" t="s">
        <v>29</v>
      </c>
      <c r="F1176" s="5" t="s">
        <v>14</v>
      </c>
      <c r="G1176" s="5" t="s">
        <v>15</v>
      </c>
      <c r="H1176" s="5" t="s">
        <v>16</v>
      </c>
    </row>
    <row r="1177" spans="1:8">
      <c r="A1177" s="5" t="s">
        <v>4665</v>
      </c>
      <c r="B1177" s="5" t="s">
        <v>4666</v>
      </c>
      <c r="C1177" s="5" t="s">
        <v>4667</v>
      </c>
      <c r="D1177" s="5" t="s">
        <v>4668</v>
      </c>
      <c r="E1177" s="5" t="s">
        <v>137</v>
      </c>
      <c r="F1177" s="5" t="s">
        <v>14</v>
      </c>
      <c r="G1177" s="5" t="s">
        <v>15</v>
      </c>
      <c r="H1177" s="5" t="s">
        <v>16</v>
      </c>
    </row>
    <row r="1178" spans="1:8">
      <c r="A1178" s="5" t="s">
        <v>4669</v>
      </c>
      <c r="B1178" s="5" t="s">
        <v>4670</v>
      </c>
      <c r="C1178" s="5" t="s">
        <v>4671</v>
      </c>
      <c r="D1178" s="5" t="s">
        <v>4672</v>
      </c>
      <c r="E1178" s="5" t="s">
        <v>137</v>
      </c>
      <c r="F1178" s="5" t="s">
        <v>14</v>
      </c>
      <c r="G1178" s="5" t="s">
        <v>15</v>
      </c>
      <c r="H1178" s="5" t="s">
        <v>16</v>
      </c>
    </row>
    <row r="1179" spans="1:8">
      <c r="A1179" s="5" t="s">
        <v>4673</v>
      </c>
      <c r="B1179" s="5" t="s">
        <v>4674</v>
      </c>
      <c r="C1179" s="5" t="s">
        <v>4675</v>
      </c>
      <c r="D1179" s="5" t="s">
        <v>4672</v>
      </c>
      <c r="E1179" s="5" t="s">
        <v>137</v>
      </c>
      <c r="F1179" s="5" t="s">
        <v>14</v>
      </c>
      <c r="G1179" s="5" t="s">
        <v>15</v>
      </c>
      <c r="H1179" s="5" t="s">
        <v>16</v>
      </c>
    </row>
    <row r="1180" spans="1:8">
      <c r="A1180" s="5" t="s">
        <v>4676</v>
      </c>
      <c r="B1180" s="5" t="s">
        <v>4677</v>
      </c>
      <c r="C1180" s="5" t="s">
        <v>4678</v>
      </c>
      <c r="D1180" s="5" t="s">
        <v>4679</v>
      </c>
      <c r="E1180" s="5" t="s">
        <v>137</v>
      </c>
      <c r="F1180" s="5" t="s">
        <v>14</v>
      </c>
      <c r="G1180" s="5" t="s">
        <v>15</v>
      </c>
      <c r="H1180" s="5" t="s">
        <v>16</v>
      </c>
    </row>
    <row r="1181" spans="1:8">
      <c r="A1181" s="5" t="s">
        <v>4680</v>
      </c>
      <c r="B1181" s="5" t="s">
        <v>4681</v>
      </c>
      <c r="C1181" s="5" t="s">
        <v>4682</v>
      </c>
      <c r="D1181" s="5" t="s">
        <v>4683</v>
      </c>
      <c r="E1181" s="5" t="s">
        <v>137</v>
      </c>
      <c r="F1181" s="5" t="s">
        <v>14</v>
      </c>
      <c r="G1181" s="5" t="s">
        <v>15</v>
      </c>
      <c r="H1181" s="5" t="s">
        <v>16</v>
      </c>
    </row>
    <row r="1182" spans="1:8">
      <c r="A1182" s="5" t="s">
        <v>4684</v>
      </c>
      <c r="B1182" s="5" t="s">
        <v>4685</v>
      </c>
      <c r="C1182" s="5" t="s">
        <v>4686</v>
      </c>
      <c r="D1182" s="5" t="s">
        <v>4687</v>
      </c>
      <c r="E1182" s="5" t="s">
        <v>29</v>
      </c>
      <c r="F1182" s="5" t="s">
        <v>14</v>
      </c>
      <c r="G1182" s="5" t="s">
        <v>15</v>
      </c>
      <c r="H1182" s="5" t="s">
        <v>16</v>
      </c>
    </row>
    <row r="1183" spans="1:8">
      <c r="A1183" s="5" t="s">
        <v>4688</v>
      </c>
      <c r="B1183" s="5" t="s">
        <v>4689</v>
      </c>
      <c r="C1183" s="5" t="s">
        <v>4690</v>
      </c>
      <c r="D1183" s="5" t="s">
        <v>4691</v>
      </c>
      <c r="E1183" s="5" t="s">
        <v>137</v>
      </c>
      <c r="F1183" s="5" t="s">
        <v>14</v>
      </c>
      <c r="G1183" s="5" t="s">
        <v>15</v>
      </c>
      <c r="H1183" s="5" t="s">
        <v>16</v>
      </c>
    </row>
    <row r="1184" spans="1:8">
      <c r="A1184" s="5" t="s">
        <v>4692</v>
      </c>
      <c r="B1184" s="5" t="s">
        <v>4693</v>
      </c>
      <c r="C1184" s="5" t="s">
        <v>4694</v>
      </c>
      <c r="D1184" s="5" t="s">
        <v>4695</v>
      </c>
      <c r="E1184" s="5" t="s">
        <v>29</v>
      </c>
      <c r="F1184" s="5" t="s">
        <v>14</v>
      </c>
      <c r="G1184" s="5" t="s">
        <v>15</v>
      </c>
      <c r="H1184" s="5" t="s">
        <v>16</v>
      </c>
    </row>
    <row r="1185" spans="1:8">
      <c r="A1185" s="5" t="s">
        <v>4696</v>
      </c>
      <c r="B1185" s="5" t="s">
        <v>4697</v>
      </c>
      <c r="C1185" s="5" t="s">
        <v>4698</v>
      </c>
      <c r="D1185" s="5" t="s">
        <v>4699</v>
      </c>
      <c r="E1185" s="5" t="s">
        <v>137</v>
      </c>
      <c r="F1185" s="5" t="s">
        <v>14</v>
      </c>
      <c r="G1185" s="5" t="s">
        <v>15</v>
      </c>
      <c r="H1185" s="5" t="s">
        <v>16</v>
      </c>
    </row>
    <row r="1186" spans="1:8">
      <c r="A1186" s="5" t="s">
        <v>4700</v>
      </c>
      <c r="B1186" s="5" t="s">
        <v>4701</v>
      </c>
      <c r="C1186" s="5" t="s">
        <v>3890</v>
      </c>
      <c r="D1186" s="5" t="s">
        <v>4702</v>
      </c>
      <c r="E1186" s="5" t="s">
        <v>29</v>
      </c>
      <c r="F1186" s="5" t="s">
        <v>14</v>
      </c>
      <c r="G1186" s="5" t="s">
        <v>15</v>
      </c>
      <c r="H1186" s="5" t="s">
        <v>16</v>
      </c>
    </row>
    <row r="1187" spans="1:8">
      <c r="A1187" s="5" t="s">
        <v>4703</v>
      </c>
      <c r="B1187" s="5" t="s">
        <v>4704</v>
      </c>
      <c r="C1187" s="5" t="s">
        <v>4705</v>
      </c>
      <c r="D1187" s="5" t="s">
        <v>4706</v>
      </c>
      <c r="E1187" s="5" t="s">
        <v>29</v>
      </c>
      <c r="F1187" s="5" t="s">
        <v>14</v>
      </c>
      <c r="G1187" s="5" t="s">
        <v>15</v>
      </c>
      <c r="H1187" s="5" t="s">
        <v>16</v>
      </c>
    </row>
    <row r="1188" spans="1:8">
      <c r="A1188" s="5" t="s">
        <v>4707</v>
      </c>
      <c r="B1188" s="5" t="s">
        <v>4708</v>
      </c>
      <c r="C1188" s="5" t="s">
        <v>4709</v>
      </c>
      <c r="D1188" s="5" t="s">
        <v>4710</v>
      </c>
      <c r="E1188" s="5" t="s">
        <v>29</v>
      </c>
      <c r="F1188" s="5" t="s">
        <v>14</v>
      </c>
      <c r="G1188" s="5" t="s">
        <v>15</v>
      </c>
      <c r="H1188" s="5" t="s">
        <v>16</v>
      </c>
    </row>
    <row r="1189" spans="1:8">
      <c r="A1189" s="5" t="s">
        <v>4711</v>
      </c>
      <c r="B1189" s="5" t="s">
        <v>4712</v>
      </c>
      <c r="C1189" s="5" t="s">
        <v>4713</v>
      </c>
      <c r="D1189" s="5" t="s">
        <v>4714</v>
      </c>
      <c r="E1189" s="5" t="s">
        <v>29</v>
      </c>
      <c r="F1189" s="5" t="s">
        <v>14</v>
      </c>
      <c r="G1189" s="5" t="s">
        <v>15</v>
      </c>
      <c r="H1189" s="5" t="s">
        <v>16</v>
      </c>
    </row>
    <row r="1190" spans="1:8">
      <c r="A1190" s="5" t="s">
        <v>4715</v>
      </c>
      <c r="B1190" s="5" t="s">
        <v>4716</v>
      </c>
      <c r="C1190" s="5" t="s">
        <v>4717</v>
      </c>
      <c r="D1190" s="5" t="s">
        <v>4718</v>
      </c>
      <c r="E1190" s="5" t="s">
        <v>29</v>
      </c>
      <c r="F1190" s="5" t="s">
        <v>14</v>
      </c>
      <c r="G1190" s="5" t="s">
        <v>15</v>
      </c>
      <c r="H1190" s="5" t="s">
        <v>16</v>
      </c>
    </row>
    <row r="1191" spans="1:8">
      <c r="A1191" s="5" t="s">
        <v>4719</v>
      </c>
      <c r="B1191" s="5" t="s">
        <v>4720</v>
      </c>
      <c r="C1191" s="5" t="s">
        <v>4721</v>
      </c>
      <c r="D1191" s="5" t="s">
        <v>4722</v>
      </c>
      <c r="E1191" s="5" t="s">
        <v>29</v>
      </c>
      <c r="F1191" s="5" t="s">
        <v>14</v>
      </c>
      <c r="G1191" s="5" t="s">
        <v>15</v>
      </c>
      <c r="H1191" s="5" t="s">
        <v>16</v>
      </c>
    </row>
    <row r="1192" spans="1:8">
      <c r="A1192" s="5" t="s">
        <v>4723</v>
      </c>
      <c r="B1192" s="5" t="s">
        <v>4724</v>
      </c>
      <c r="C1192" s="5" t="s">
        <v>4725</v>
      </c>
      <c r="D1192" s="5" t="s">
        <v>4726</v>
      </c>
      <c r="E1192" s="5" t="s">
        <v>137</v>
      </c>
      <c r="F1192" s="5" t="s">
        <v>14</v>
      </c>
      <c r="G1192" s="5" t="s">
        <v>15</v>
      </c>
      <c r="H1192" s="5" t="s">
        <v>16</v>
      </c>
    </row>
    <row r="1193" spans="1:8">
      <c r="A1193" s="5" t="s">
        <v>4727</v>
      </c>
      <c r="B1193" s="5" t="s">
        <v>4728</v>
      </c>
      <c r="C1193" s="5" t="s">
        <v>4729</v>
      </c>
      <c r="D1193" s="5" t="s">
        <v>4730</v>
      </c>
      <c r="E1193" s="5" t="s">
        <v>29</v>
      </c>
      <c r="F1193" s="5" t="s">
        <v>14</v>
      </c>
      <c r="G1193" s="5" t="s">
        <v>15</v>
      </c>
      <c r="H1193" s="5" t="s">
        <v>16</v>
      </c>
    </row>
    <row r="1194" spans="1:8">
      <c r="A1194" s="5" t="s">
        <v>4731</v>
      </c>
      <c r="B1194" s="5" t="s">
        <v>4732</v>
      </c>
      <c r="C1194" s="5" t="s">
        <v>4733</v>
      </c>
      <c r="D1194" s="5" t="s">
        <v>4734</v>
      </c>
      <c r="E1194" s="5" t="s">
        <v>29</v>
      </c>
      <c r="F1194" s="5" t="s">
        <v>14</v>
      </c>
      <c r="G1194" s="5" t="s">
        <v>15</v>
      </c>
      <c r="H1194" s="5" t="s">
        <v>16</v>
      </c>
    </row>
    <row r="1195" spans="1:8">
      <c r="A1195" s="5" t="s">
        <v>4735</v>
      </c>
      <c r="B1195" s="5" t="s">
        <v>4736</v>
      </c>
      <c r="C1195" s="5" t="s">
        <v>4737</v>
      </c>
      <c r="D1195" s="5" t="s">
        <v>4738</v>
      </c>
      <c r="E1195" s="5" t="s">
        <v>137</v>
      </c>
      <c r="F1195" s="5" t="s">
        <v>14</v>
      </c>
      <c r="G1195" s="5" t="s">
        <v>15</v>
      </c>
      <c r="H1195" s="5" t="s">
        <v>16</v>
      </c>
    </row>
    <row r="1196" spans="1:8">
      <c r="A1196" s="5" t="s">
        <v>4739</v>
      </c>
      <c r="B1196" s="5" t="s">
        <v>4740</v>
      </c>
      <c r="C1196" s="5" t="s">
        <v>4741</v>
      </c>
      <c r="D1196" s="5" t="s">
        <v>4742</v>
      </c>
      <c r="E1196" s="5" t="s">
        <v>137</v>
      </c>
      <c r="F1196" s="5" t="s">
        <v>14</v>
      </c>
      <c r="G1196" s="5" t="s">
        <v>15</v>
      </c>
      <c r="H1196" s="5" t="s">
        <v>16</v>
      </c>
    </row>
    <row r="1197" spans="1:8">
      <c r="A1197" s="5" t="s">
        <v>4743</v>
      </c>
      <c r="B1197" s="5" t="s">
        <v>4744</v>
      </c>
      <c r="C1197" s="5" t="s">
        <v>4745</v>
      </c>
      <c r="D1197" s="5" t="s">
        <v>4746</v>
      </c>
      <c r="E1197" s="5" t="s">
        <v>29</v>
      </c>
      <c r="F1197" s="5" t="s">
        <v>14</v>
      </c>
      <c r="G1197" s="5" t="s">
        <v>15</v>
      </c>
      <c r="H1197" s="5" t="s">
        <v>16</v>
      </c>
    </row>
    <row r="1198" spans="1:8">
      <c r="A1198" s="5" t="s">
        <v>4747</v>
      </c>
      <c r="B1198" s="5" t="s">
        <v>4748</v>
      </c>
      <c r="C1198" s="5" t="s">
        <v>4749</v>
      </c>
      <c r="D1198" s="5" t="s">
        <v>4750</v>
      </c>
      <c r="E1198" s="5" t="s">
        <v>137</v>
      </c>
      <c r="F1198" s="5" t="s">
        <v>14</v>
      </c>
      <c r="G1198" s="5" t="s">
        <v>15</v>
      </c>
      <c r="H1198" s="5" t="s">
        <v>16</v>
      </c>
    </row>
    <row r="1199" spans="1:8">
      <c r="A1199" s="5" t="s">
        <v>4751</v>
      </c>
      <c r="B1199" s="5" t="s">
        <v>4752</v>
      </c>
      <c r="C1199" s="5" t="s">
        <v>4753</v>
      </c>
      <c r="D1199" s="5" t="s">
        <v>4754</v>
      </c>
      <c r="E1199" s="5" t="s">
        <v>29</v>
      </c>
      <c r="F1199" s="5" t="s">
        <v>14</v>
      </c>
      <c r="G1199" s="5" t="s">
        <v>15</v>
      </c>
      <c r="H1199" s="5" t="s">
        <v>16</v>
      </c>
    </row>
    <row r="1200" spans="1:8">
      <c r="A1200" s="5" t="s">
        <v>4755</v>
      </c>
      <c r="B1200" s="5" t="s">
        <v>4756</v>
      </c>
      <c r="C1200" s="5" t="s">
        <v>4757</v>
      </c>
      <c r="D1200" s="5" t="s">
        <v>4758</v>
      </c>
      <c r="E1200" s="5" t="s">
        <v>137</v>
      </c>
      <c r="F1200" s="5" t="s">
        <v>14</v>
      </c>
      <c r="G1200" s="5" t="s">
        <v>15</v>
      </c>
      <c r="H1200" s="5" t="s">
        <v>16</v>
      </c>
    </row>
    <row r="1201" spans="1:8">
      <c r="A1201" s="5" t="s">
        <v>4759</v>
      </c>
      <c r="B1201" s="5" t="s">
        <v>4760</v>
      </c>
      <c r="C1201" s="5" t="s">
        <v>4761</v>
      </c>
      <c r="D1201" s="5" t="s">
        <v>4762</v>
      </c>
      <c r="E1201" s="5" t="s">
        <v>29</v>
      </c>
      <c r="F1201" s="5" t="s">
        <v>14</v>
      </c>
      <c r="G1201" s="5" t="s">
        <v>15</v>
      </c>
      <c r="H1201" s="5" t="s">
        <v>16</v>
      </c>
    </row>
    <row r="1202" spans="1:8">
      <c r="A1202" s="5" t="s">
        <v>4763</v>
      </c>
      <c r="B1202" s="5" t="s">
        <v>4764</v>
      </c>
      <c r="C1202" s="5" t="s">
        <v>4765</v>
      </c>
      <c r="D1202" s="5" t="s">
        <v>4766</v>
      </c>
      <c r="E1202" s="5" t="s">
        <v>29</v>
      </c>
      <c r="F1202" s="5" t="s">
        <v>14</v>
      </c>
      <c r="G1202" s="5" t="s">
        <v>15</v>
      </c>
      <c r="H1202" s="5" t="s">
        <v>16</v>
      </c>
    </row>
    <row r="1203" spans="1:8">
      <c r="A1203" s="5" t="s">
        <v>4767</v>
      </c>
      <c r="B1203" s="5" t="s">
        <v>4768</v>
      </c>
      <c r="C1203" s="5" t="s">
        <v>4769</v>
      </c>
      <c r="D1203" s="5" t="s">
        <v>4770</v>
      </c>
      <c r="E1203" s="5" t="s">
        <v>39</v>
      </c>
      <c r="F1203" s="5" t="s">
        <v>14</v>
      </c>
      <c r="G1203" s="5" t="s">
        <v>15</v>
      </c>
      <c r="H1203" s="5" t="s">
        <v>16</v>
      </c>
    </row>
    <row r="1204" spans="1:8">
      <c r="A1204" s="5" t="s">
        <v>4771</v>
      </c>
      <c r="B1204" s="5" t="s">
        <v>4772</v>
      </c>
      <c r="C1204" s="5" t="s">
        <v>4773</v>
      </c>
      <c r="D1204" s="5" t="s">
        <v>4774</v>
      </c>
      <c r="E1204" s="5" t="s">
        <v>29</v>
      </c>
      <c r="F1204" s="5" t="s">
        <v>14</v>
      </c>
      <c r="G1204" s="5" t="s">
        <v>15</v>
      </c>
      <c r="H1204" s="5" t="s">
        <v>16</v>
      </c>
    </row>
    <row r="1205" spans="1:8">
      <c r="A1205" s="5" t="s">
        <v>4775</v>
      </c>
      <c r="B1205" s="5" t="s">
        <v>4776</v>
      </c>
      <c r="C1205" s="5" t="s">
        <v>4777</v>
      </c>
      <c r="D1205" s="5" t="s">
        <v>4778</v>
      </c>
      <c r="E1205" s="5" t="s">
        <v>137</v>
      </c>
      <c r="F1205" s="5" t="s">
        <v>14</v>
      </c>
      <c r="G1205" s="5" t="s">
        <v>15</v>
      </c>
      <c r="H1205" s="5" t="s">
        <v>16</v>
      </c>
    </row>
    <row r="1206" spans="1:8">
      <c r="A1206" s="5" t="s">
        <v>4779</v>
      </c>
      <c r="B1206" s="5" t="s">
        <v>4780</v>
      </c>
      <c r="C1206" s="5" t="s">
        <v>4781</v>
      </c>
      <c r="D1206" s="5" t="s">
        <v>4782</v>
      </c>
      <c r="E1206" s="5" t="s">
        <v>137</v>
      </c>
      <c r="F1206" s="5" t="s">
        <v>14</v>
      </c>
      <c r="G1206" s="5" t="s">
        <v>15</v>
      </c>
      <c r="H1206" s="5" t="s">
        <v>16</v>
      </c>
    </row>
    <row r="1207" spans="1:8">
      <c r="A1207" s="5" t="s">
        <v>4783</v>
      </c>
      <c r="B1207" s="5" t="s">
        <v>4784</v>
      </c>
      <c r="C1207" s="5" t="s">
        <v>4785</v>
      </c>
      <c r="D1207" s="5" t="s">
        <v>4786</v>
      </c>
      <c r="E1207" s="5" t="s">
        <v>137</v>
      </c>
      <c r="F1207" s="5" t="s">
        <v>14</v>
      </c>
      <c r="G1207" s="5" t="s">
        <v>15</v>
      </c>
      <c r="H1207" s="5" t="s">
        <v>16</v>
      </c>
    </row>
    <row r="1208" spans="1:8">
      <c r="A1208" s="5" t="s">
        <v>4787</v>
      </c>
      <c r="B1208" s="5" t="s">
        <v>4788</v>
      </c>
      <c r="C1208" s="5" t="s">
        <v>4789</v>
      </c>
      <c r="D1208" s="5" t="s">
        <v>4790</v>
      </c>
      <c r="E1208" s="5" t="s">
        <v>29</v>
      </c>
      <c r="F1208" s="5" t="s">
        <v>14</v>
      </c>
      <c r="G1208" s="5" t="s">
        <v>15</v>
      </c>
      <c r="H1208" s="5" t="s">
        <v>16</v>
      </c>
    </row>
    <row r="1209" spans="1:8">
      <c r="A1209" s="5" t="s">
        <v>4791</v>
      </c>
      <c r="B1209" s="5" t="s">
        <v>4792</v>
      </c>
      <c r="C1209" s="5" t="s">
        <v>4793</v>
      </c>
      <c r="D1209" s="5" t="s">
        <v>4794</v>
      </c>
      <c r="E1209" s="5" t="s">
        <v>29</v>
      </c>
      <c r="F1209" s="5" t="s">
        <v>14</v>
      </c>
      <c r="G1209" s="5" t="s">
        <v>15</v>
      </c>
      <c r="H1209" s="5" t="s">
        <v>16</v>
      </c>
    </row>
    <row r="1210" spans="1:8">
      <c r="A1210" s="5" t="s">
        <v>4795</v>
      </c>
      <c r="B1210" s="5" t="s">
        <v>4796</v>
      </c>
      <c r="C1210" s="5" t="s">
        <v>4797</v>
      </c>
      <c r="D1210" s="5" t="s">
        <v>4798</v>
      </c>
      <c r="E1210" s="5" t="s">
        <v>137</v>
      </c>
      <c r="F1210" s="5" t="s">
        <v>14</v>
      </c>
      <c r="G1210" s="5" t="s">
        <v>15</v>
      </c>
      <c r="H1210" s="5" t="s">
        <v>16</v>
      </c>
    </row>
    <row r="1211" spans="1:8">
      <c r="A1211" s="5" t="s">
        <v>4799</v>
      </c>
      <c r="B1211" s="5" t="s">
        <v>4800</v>
      </c>
      <c r="C1211" s="5" t="s">
        <v>4801</v>
      </c>
      <c r="D1211" s="5" t="s">
        <v>4802</v>
      </c>
      <c r="E1211" s="5" t="s">
        <v>29</v>
      </c>
      <c r="F1211" s="5" t="s">
        <v>14</v>
      </c>
      <c r="G1211" s="5" t="s">
        <v>15</v>
      </c>
      <c r="H1211" s="5" t="s">
        <v>16</v>
      </c>
    </row>
    <row r="1212" spans="1:8">
      <c r="A1212" s="5" t="s">
        <v>4803</v>
      </c>
      <c r="B1212" s="5" t="s">
        <v>4804</v>
      </c>
      <c r="C1212" s="5" t="s">
        <v>4805</v>
      </c>
      <c r="D1212" s="5" t="s">
        <v>4806</v>
      </c>
      <c r="E1212" s="5" t="s">
        <v>137</v>
      </c>
      <c r="F1212" s="5" t="s">
        <v>14</v>
      </c>
      <c r="G1212" s="5" t="s">
        <v>15</v>
      </c>
      <c r="H1212" s="5" t="s">
        <v>16</v>
      </c>
    </row>
    <row r="1213" spans="1:8">
      <c r="A1213" s="5" t="s">
        <v>4807</v>
      </c>
      <c r="B1213" s="5" t="s">
        <v>4808</v>
      </c>
      <c r="C1213" s="5" t="s">
        <v>4809</v>
      </c>
      <c r="D1213" s="5" t="s">
        <v>598</v>
      </c>
      <c r="E1213" s="5" t="s">
        <v>137</v>
      </c>
      <c r="F1213" s="5" t="s">
        <v>14</v>
      </c>
      <c r="G1213" s="5" t="s">
        <v>15</v>
      </c>
      <c r="H1213" s="5" t="s">
        <v>16</v>
      </c>
    </row>
    <row r="1214" spans="1:8">
      <c r="A1214" s="5" t="s">
        <v>4810</v>
      </c>
      <c r="B1214" s="5" t="s">
        <v>4811</v>
      </c>
      <c r="C1214" s="5" t="s">
        <v>4812</v>
      </c>
      <c r="D1214" s="5" t="s">
        <v>4813</v>
      </c>
      <c r="E1214" s="5" t="s">
        <v>137</v>
      </c>
      <c r="F1214" s="5" t="s">
        <v>14</v>
      </c>
      <c r="G1214" s="5" t="s">
        <v>15</v>
      </c>
      <c r="H1214" s="5" t="s">
        <v>16</v>
      </c>
    </row>
    <row r="1215" spans="1:8">
      <c r="A1215" s="5" t="s">
        <v>4814</v>
      </c>
      <c r="B1215" s="5" t="s">
        <v>4815</v>
      </c>
      <c r="C1215" s="5" t="s">
        <v>4816</v>
      </c>
      <c r="D1215" s="5" t="s">
        <v>4817</v>
      </c>
      <c r="E1215" s="5" t="s">
        <v>137</v>
      </c>
      <c r="F1215" s="5" t="s">
        <v>14</v>
      </c>
      <c r="G1215" s="5" t="s">
        <v>15</v>
      </c>
      <c r="H1215" s="5" t="s">
        <v>16</v>
      </c>
    </row>
    <row r="1216" spans="1:8">
      <c r="A1216" s="5" t="s">
        <v>4818</v>
      </c>
      <c r="B1216" s="5" t="s">
        <v>4819</v>
      </c>
      <c r="C1216" s="5" t="s">
        <v>4820</v>
      </c>
      <c r="D1216" s="5" t="s">
        <v>4821</v>
      </c>
      <c r="E1216" s="5" t="s">
        <v>29</v>
      </c>
      <c r="F1216" s="5" t="s">
        <v>14</v>
      </c>
      <c r="G1216" s="5" t="s">
        <v>15</v>
      </c>
      <c r="H1216" s="5" t="s">
        <v>16</v>
      </c>
    </row>
    <row r="1217" spans="1:8">
      <c r="A1217" s="5" t="s">
        <v>4822</v>
      </c>
      <c r="B1217" s="5" t="s">
        <v>4823</v>
      </c>
      <c r="C1217" s="5" t="s">
        <v>4824</v>
      </c>
      <c r="D1217" s="5" t="s">
        <v>4825</v>
      </c>
      <c r="E1217" s="5" t="s">
        <v>39</v>
      </c>
      <c r="F1217" s="5" t="s">
        <v>14</v>
      </c>
      <c r="G1217" s="5" t="s">
        <v>15</v>
      </c>
      <c r="H1217" s="5" t="s">
        <v>16</v>
      </c>
    </row>
    <row r="1218" spans="1:8">
      <c r="A1218" s="5" t="s">
        <v>4826</v>
      </c>
      <c r="B1218" s="5" t="s">
        <v>4827</v>
      </c>
      <c r="C1218" s="5" t="s">
        <v>4828</v>
      </c>
      <c r="D1218" s="5" t="s">
        <v>4829</v>
      </c>
      <c r="E1218" s="5" t="s">
        <v>137</v>
      </c>
      <c r="F1218" s="5" t="s">
        <v>14</v>
      </c>
      <c r="G1218" s="5" t="s">
        <v>15</v>
      </c>
      <c r="H1218" s="5" t="s">
        <v>16</v>
      </c>
    </row>
    <row r="1219" spans="1:8">
      <c r="A1219" s="5" t="s">
        <v>4830</v>
      </c>
      <c r="B1219" s="5" t="s">
        <v>4831</v>
      </c>
      <c r="C1219" s="5" t="s">
        <v>4832</v>
      </c>
      <c r="D1219" s="5" t="s">
        <v>4833</v>
      </c>
      <c r="E1219" s="5" t="s">
        <v>39</v>
      </c>
      <c r="F1219" s="5" t="s">
        <v>14</v>
      </c>
      <c r="G1219" s="5" t="s">
        <v>15</v>
      </c>
      <c r="H1219" s="5" t="s">
        <v>16</v>
      </c>
    </row>
    <row r="1220" spans="1:8">
      <c r="A1220" s="5" t="s">
        <v>4834</v>
      </c>
      <c r="B1220" s="5" t="s">
        <v>4835</v>
      </c>
      <c r="C1220" s="5" t="s">
        <v>4836</v>
      </c>
      <c r="D1220" s="5" t="s">
        <v>4837</v>
      </c>
      <c r="E1220" s="5" t="s">
        <v>29</v>
      </c>
      <c r="F1220" s="5" t="s">
        <v>14</v>
      </c>
      <c r="G1220" s="5" t="s">
        <v>15</v>
      </c>
      <c r="H1220" s="5" t="s">
        <v>16</v>
      </c>
    </row>
    <row r="1221" spans="1:8">
      <c r="A1221" s="5" t="s">
        <v>4838</v>
      </c>
      <c r="B1221" s="5" t="s">
        <v>4839</v>
      </c>
      <c r="C1221" s="5" t="s">
        <v>4840</v>
      </c>
      <c r="D1221" s="5" t="s">
        <v>4841</v>
      </c>
      <c r="E1221" s="5" t="s">
        <v>29</v>
      </c>
      <c r="F1221" s="5" t="s">
        <v>14</v>
      </c>
      <c r="G1221" s="5" t="s">
        <v>15</v>
      </c>
      <c r="H1221" s="5" t="s">
        <v>16</v>
      </c>
    </row>
    <row r="1222" spans="1:8">
      <c r="A1222" s="5" t="s">
        <v>4842</v>
      </c>
      <c r="B1222" s="5" t="s">
        <v>4843</v>
      </c>
      <c r="C1222" s="5" t="s">
        <v>4844</v>
      </c>
      <c r="D1222" s="5" t="s">
        <v>3979</v>
      </c>
      <c r="E1222" s="5" t="s">
        <v>29</v>
      </c>
      <c r="F1222" s="5" t="s">
        <v>14</v>
      </c>
      <c r="G1222" s="5" t="s">
        <v>15</v>
      </c>
      <c r="H1222" s="5" t="s">
        <v>16</v>
      </c>
    </row>
    <row r="1223" spans="1:8">
      <c r="A1223" s="5" t="s">
        <v>4845</v>
      </c>
      <c r="B1223" s="5" t="s">
        <v>4846</v>
      </c>
      <c r="C1223" s="5" t="s">
        <v>4847</v>
      </c>
      <c r="D1223" s="5" t="s">
        <v>4848</v>
      </c>
      <c r="E1223" s="5" t="s">
        <v>29</v>
      </c>
      <c r="F1223" s="5" t="s">
        <v>14</v>
      </c>
      <c r="G1223" s="5" t="s">
        <v>15</v>
      </c>
      <c r="H1223" s="5" t="s">
        <v>16</v>
      </c>
    </row>
    <row r="1224" spans="1:8">
      <c r="A1224" s="5" t="s">
        <v>4849</v>
      </c>
      <c r="B1224" s="5" t="s">
        <v>4850</v>
      </c>
      <c r="C1224" s="5" t="s">
        <v>4851</v>
      </c>
      <c r="D1224" s="5" t="s">
        <v>4852</v>
      </c>
      <c r="E1224" s="5" t="s">
        <v>29</v>
      </c>
      <c r="F1224" s="5" t="s">
        <v>14</v>
      </c>
      <c r="G1224" s="5" t="s">
        <v>15</v>
      </c>
      <c r="H1224" s="5" t="s">
        <v>16</v>
      </c>
    </row>
    <row r="1225" spans="1:8">
      <c r="A1225" s="5" t="s">
        <v>4853</v>
      </c>
      <c r="B1225" s="5" t="s">
        <v>4854</v>
      </c>
      <c r="C1225" s="5" t="s">
        <v>4855</v>
      </c>
      <c r="D1225" s="5" t="s">
        <v>4856</v>
      </c>
      <c r="E1225" s="5" t="s">
        <v>137</v>
      </c>
      <c r="F1225" s="5" t="s">
        <v>14</v>
      </c>
      <c r="G1225" s="5" t="s">
        <v>15</v>
      </c>
      <c r="H1225" s="5" t="s">
        <v>16</v>
      </c>
    </row>
    <row r="1226" spans="1:8">
      <c r="A1226" s="5" t="s">
        <v>4857</v>
      </c>
      <c r="B1226" s="5" t="s">
        <v>4858</v>
      </c>
      <c r="C1226" s="5" t="s">
        <v>4859</v>
      </c>
      <c r="D1226" s="5" t="s">
        <v>4860</v>
      </c>
      <c r="E1226" s="5" t="s">
        <v>137</v>
      </c>
      <c r="F1226" s="5" t="s">
        <v>14</v>
      </c>
      <c r="G1226" s="5" t="s">
        <v>15</v>
      </c>
      <c r="H1226" s="5" t="s">
        <v>16</v>
      </c>
    </row>
    <row r="1227" spans="1:8">
      <c r="A1227" s="5" t="s">
        <v>4861</v>
      </c>
      <c r="B1227" s="5" t="s">
        <v>4862</v>
      </c>
      <c r="C1227" s="5" t="s">
        <v>4863</v>
      </c>
      <c r="D1227" s="5" t="s">
        <v>4864</v>
      </c>
      <c r="E1227" s="5" t="s">
        <v>29</v>
      </c>
      <c r="F1227" s="5" t="s">
        <v>14</v>
      </c>
      <c r="G1227" s="5" t="s">
        <v>15</v>
      </c>
      <c r="H1227" s="5" t="s">
        <v>16</v>
      </c>
    </row>
    <row r="1228" spans="1:8">
      <c r="A1228" s="5" t="s">
        <v>4865</v>
      </c>
      <c r="B1228" s="5" t="s">
        <v>4866</v>
      </c>
      <c r="C1228" s="5" t="s">
        <v>4867</v>
      </c>
      <c r="D1228" s="5" t="s">
        <v>4868</v>
      </c>
      <c r="E1228" s="5" t="s">
        <v>137</v>
      </c>
      <c r="F1228" s="5" t="s">
        <v>14</v>
      </c>
      <c r="G1228" s="5" t="s">
        <v>15</v>
      </c>
      <c r="H1228" s="5" t="s">
        <v>16</v>
      </c>
    </row>
    <row r="1229" spans="1:8">
      <c r="A1229" s="5" t="s">
        <v>4869</v>
      </c>
      <c r="B1229" s="5" t="s">
        <v>4870</v>
      </c>
      <c r="C1229" s="5" t="s">
        <v>4871</v>
      </c>
      <c r="D1229" s="5" t="s">
        <v>4872</v>
      </c>
      <c r="E1229" s="5" t="s">
        <v>137</v>
      </c>
      <c r="F1229" s="5" t="s">
        <v>14</v>
      </c>
      <c r="G1229" s="5" t="s">
        <v>15</v>
      </c>
      <c r="H1229" s="5" t="s">
        <v>16</v>
      </c>
    </row>
    <row r="1230" spans="1:8">
      <c r="A1230" s="5" t="s">
        <v>4873</v>
      </c>
      <c r="B1230" s="5" t="s">
        <v>4874</v>
      </c>
      <c r="C1230" s="5" t="s">
        <v>4875</v>
      </c>
      <c r="D1230" s="5" t="s">
        <v>4876</v>
      </c>
      <c r="E1230" s="5" t="s">
        <v>39</v>
      </c>
      <c r="F1230" s="5" t="s">
        <v>14</v>
      </c>
      <c r="G1230" s="5" t="s">
        <v>15</v>
      </c>
      <c r="H1230" s="5" t="s">
        <v>16</v>
      </c>
    </row>
    <row r="1231" spans="1:8">
      <c r="A1231" s="5" t="s">
        <v>4877</v>
      </c>
      <c r="B1231" s="5" t="s">
        <v>4878</v>
      </c>
      <c r="C1231" s="5" t="s">
        <v>4879</v>
      </c>
      <c r="D1231" s="5" t="s">
        <v>4880</v>
      </c>
      <c r="E1231" s="5" t="s">
        <v>29</v>
      </c>
      <c r="F1231" s="5" t="s">
        <v>14</v>
      </c>
      <c r="G1231" s="5" t="s">
        <v>15</v>
      </c>
      <c r="H1231" s="5" t="s">
        <v>16</v>
      </c>
    </row>
    <row r="1232" spans="1:8">
      <c r="A1232" s="5" t="s">
        <v>4881</v>
      </c>
      <c r="B1232" s="5" t="s">
        <v>4882</v>
      </c>
      <c r="C1232" s="5" t="s">
        <v>4883</v>
      </c>
      <c r="D1232" s="5" t="s">
        <v>4884</v>
      </c>
      <c r="E1232" s="5" t="s">
        <v>39</v>
      </c>
      <c r="F1232" s="5" t="s">
        <v>14</v>
      </c>
      <c r="G1232" s="5" t="s">
        <v>15</v>
      </c>
      <c r="H1232" s="5" t="s">
        <v>16</v>
      </c>
    </row>
    <row r="1233" spans="1:8">
      <c r="A1233" s="5" t="s">
        <v>4885</v>
      </c>
      <c r="B1233" s="5" t="s">
        <v>4886</v>
      </c>
      <c r="C1233" s="5" t="s">
        <v>4887</v>
      </c>
      <c r="D1233" s="5" t="s">
        <v>4888</v>
      </c>
      <c r="E1233" s="5" t="s">
        <v>29</v>
      </c>
      <c r="F1233" s="5" t="s">
        <v>14</v>
      </c>
      <c r="G1233" s="5" t="s">
        <v>15</v>
      </c>
      <c r="H1233" s="5" t="s">
        <v>16</v>
      </c>
    </row>
    <row r="1234" spans="1:8">
      <c r="A1234" s="5" t="s">
        <v>4889</v>
      </c>
      <c r="B1234" s="5" t="s">
        <v>4890</v>
      </c>
      <c r="C1234" s="5" t="s">
        <v>4891</v>
      </c>
      <c r="D1234" s="5" t="s">
        <v>4892</v>
      </c>
      <c r="E1234" s="5" t="s">
        <v>29</v>
      </c>
      <c r="F1234" s="5" t="s">
        <v>14</v>
      </c>
      <c r="G1234" s="5" t="s">
        <v>15</v>
      </c>
      <c r="H1234" s="5" t="s">
        <v>16</v>
      </c>
    </row>
    <row r="1235" spans="1:8">
      <c r="A1235" s="5" t="s">
        <v>4893</v>
      </c>
      <c r="B1235" s="5" t="s">
        <v>4894</v>
      </c>
      <c r="C1235" s="5" t="s">
        <v>4895</v>
      </c>
      <c r="D1235" s="5" t="s">
        <v>2346</v>
      </c>
      <c r="E1235" s="5" t="s">
        <v>29</v>
      </c>
      <c r="F1235" s="5" t="s">
        <v>14</v>
      </c>
      <c r="G1235" s="5" t="s">
        <v>15</v>
      </c>
      <c r="H1235" s="5" t="s">
        <v>16</v>
      </c>
    </row>
    <row r="1236" spans="1:8">
      <c r="A1236" s="5" t="s">
        <v>4896</v>
      </c>
      <c r="B1236" s="5" t="s">
        <v>4897</v>
      </c>
      <c r="C1236" s="5" t="s">
        <v>4898</v>
      </c>
      <c r="D1236" s="5" t="s">
        <v>4899</v>
      </c>
      <c r="E1236" s="5" t="s">
        <v>137</v>
      </c>
      <c r="F1236" s="5" t="s">
        <v>14</v>
      </c>
      <c r="G1236" s="5" t="s">
        <v>15</v>
      </c>
      <c r="H1236" s="5" t="s">
        <v>16</v>
      </c>
    </row>
    <row r="1237" spans="1:8">
      <c r="A1237" s="5" t="s">
        <v>4900</v>
      </c>
      <c r="B1237" s="5" t="s">
        <v>4901</v>
      </c>
      <c r="C1237" s="5" t="s">
        <v>4902</v>
      </c>
      <c r="D1237" s="5" t="s">
        <v>4903</v>
      </c>
      <c r="E1237" s="5" t="s">
        <v>29</v>
      </c>
      <c r="F1237" s="5" t="s">
        <v>14</v>
      </c>
      <c r="G1237" s="5" t="s">
        <v>15</v>
      </c>
      <c r="H1237" s="5" t="s">
        <v>16</v>
      </c>
    </row>
    <row r="1238" spans="1:8">
      <c r="A1238" s="5" t="s">
        <v>4904</v>
      </c>
      <c r="B1238" s="5" t="s">
        <v>4905</v>
      </c>
      <c r="C1238" s="5" t="s">
        <v>4906</v>
      </c>
      <c r="D1238" s="5" t="s">
        <v>4907</v>
      </c>
      <c r="E1238" s="5" t="s">
        <v>29</v>
      </c>
      <c r="F1238" s="5" t="s">
        <v>14</v>
      </c>
      <c r="G1238" s="5" t="s">
        <v>15</v>
      </c>
      <c r="H1238" s="5" t="s">
        <v>16</v>
      </c>
    </row>
    <row r="1239" spans="1:8">
      <c r="A1239" s="5" t="s">
        <v>4908</v>
      </c>
      <c r="B1239" s="5" t="s">
        <v>4909</v>
      </c>
      <c r="C1239" s="5" t="s">
        <v>4910</v>
      </c>
      <c r="D1239" s="5" t="s">
        <v>4911</v>
      </c>
      <c r="E1239" s="5" t="s">
        <v>137</v>
      </c>
      <c r="F1239" s="5" t="s">
        <v>14</v>
      </c>
      <c r="G1239" s="5" t="s">
        <v>15</v>
      </c>
      <c r="H1239" s="5" t="s">
        <v>16</v>
      </c>
    </row>
    <row r="1240" spans="1:8">
      <c r="A1240" s="5" t="s">
        <v>4912</v>
      </c>
      <c r="B1240" s="5" t="s">
        <v>4913</v>
      </c>
      <c r="C1240" s="5" t="s">
        <v>4914</v>
      </c>
      <c r="D1240" s="5" t="s">
        <v>4915</v>
      </c>
      <c r="E1240" s="5" t="s">
        <v>29</v>
      </c>
      <c r="F1240" s="5" t="s">
        <v>14</v>
      </c>
      <c r="G1240" s="5" t="s">
        <v>15</v>
      </c>
      <c r="H1240" s="5" t="s">
        <v>16</v>
      </c>
    </row>
    <row r="1241" spans="1:8">
      <c r="A1241" s="5" t="s">
        <v>4916</v>
      </c>
      <c r="B1241" s="5" t="s">
        <v>4917</v>
      </c>
      <c r="C1241" s="5" t="s">
        <v>4918</v>
      </c>
      <c r="D1241" s="5" t="s">
        <v>4919</v>
      </c>
      <c r="E1241" s="5" t="s">
        <v>137</v>
      </c>
      <c r="F1241" s="5" t="s">
        <v>14</v>
      </c>
      <c r="G1241" s="5" t="s">
        <v>15</v>
      </c>
      <c r="H1241" s="5" t="s">
        <v>16</v>
      </c>
    </row>
    <row r="1242" spans="1:8">
      <c r="A1242" s="5" t="s">
        <v>4920</v>
      </c>
      <c r="B1242" s="5" t="s">
        <v>4921</v>
      </c>
      <c r="C1242" s="5" t="s">
        <v>4922</v>
      </c>
      <c r="D1242" s="5" t="s">
        <v>4923</v>
      </c>
      <c r="E1242" s="5" t="s">
        <v>29</v>
      </c>
      <c r="F1242" s="5" t="s">
        <v>14</v>
      </c>
      <c r="G1242" s="5" t="s">
        <v>15</v>
      </c>
      <c r="H1242" s="5" t="s">
        <v>16</v>
      </c>
    </row>
    <row r="1243" spans="1:8">
      <c r="A1243" s="5" t="s">
        <v>4924</v>
      </c>
      <c r="B1243" s="5" t="s">
        <v>4925</v>
      </c>
      <c r="C1243" s="5" t="s">
        <v>4926</v>
      </c>
      <c r="D1243" s="5" t="s">
        <v>4927</v>
      </c>
      <c r="E1243" s="5" t="s">
        <v>137</v>
      </c>
      <c r="F1243" s="5" t="s">
        <v>14</v>
      </c>
      <c r="G1243" s="5" t="s">
        <v>15</v>
      </c>
      <c r="H1243" s="5" t="s">
        <v>16</v>
      </c>
    </row>
    <row r="1244" spans="1:8">
      <c r="A1244" s="5" t="s">
        <v>4928</v>
      </c>
      <c r="B1244" s="5" t="s">
        <v>4929</v>
      </c>
      <c r="C1244" s="5" t="s">
        <v>4930</v>
      </c>
      <c r="D1244" s="5" t="s">
        <v>2038</v>
      </c>
      <c r="E1244" s="5" t="s">
        <v>29</v>
      </c>
      <c r="F1244" s="5" t="s">
        <v>14</v>
      </c>
      <c r="G1244" s="5" t="s">
        <v>15</v>
      </c>
      <c r="H1244" s="5" t="s">
        <v>16</v>
      </c>
    </row>
    <row r="1245" spans="1:8">
      <c r="A1245" s="5" t="s">
        <v>4931</v>
      </c>
      <c r="B1245" s="5" t="s">
        <v>4932</v>
      </c>
      <c r="C1245" s="5" t="s">
        <v>4933</v>
      </c>
      <c r="D1245" s="5" t="s">
        <v>4934</v>
      </c>
      <c r="E1245" s="5" t="s">
        <v>29</v>
      </c>
      <c r="F1245" s="5" t="s">
        <v>14</v>
      </c>
      <c r="G1245" s="5" t="s">
        <v>15</v>
      </c>
      <c r="H1245" s="5" t="s">
        <v>16</v>
      </c>
    </row>
    <row r="1246" spans="1:8">
      <c r="A1246" s="5" t="s">
        <v>4935</v>
      </c>
      <c r="B1246" s="5" t="s">
        <v>4936</v>
      </c>
      <c r="C1246" s="5" t="s">
        <v>4937</v>
      </c>
      <c r="D1246" s="5" t="s">
        <v>4938</v>
      </c>
      <c r="E1246" s="5" t="s">
        <v>137</v>
      </c>
      <c r="F1246" s="5" t="s">
        <v>14</v>
      </c>
      <c r="G1246" s="5" t="s">
        <v>15</v>
      </c>
      <c r="H1246" s="5" t="s">
        <v>16</v>
      </c>
    </row>
    <row r="1247" spans="1:8">
      <c r="A1247" s="5" t="s">
        <v>4939</v>
      </c>
      <c r="B1247" s="5" t="s">
        <v>4940</v>
      </c>
      <c r="C1247" s="5" t="s">
        <v>4941</v>
      </c>
      <c r="D1247" s="5" t="s">
        <v>4942</v>
      </c>
      <c r="E1247" s="5" t="s">
        <v>137</v>
      </c>
      <c r="F1247" s="5" t="s">
        <v>14</v>
      </c>
      <c r="G1247" s="5" t="s">
        <v>15</v>
      </c>
      <c r="H1247" s="5" t="s">
        <v>16</v>
      </c>
    </row>
    <row r="1248" spans="1:8">
      <c r="A1248" s="5" t="s">
        <v>4943</v>
      </c>
      <c r="B1248" s="5" t="s">
        <v>4944</v>
      </c>
      <c r="C1248" s="5" t="s">
        <v>4945</v>
      </c>
      <c r="D1248" s="5" t="s">
        <v>4946</v>
      </c>
      <c r="E1248" s="5" t="s">
        <v>29</v>
      </c>
      <c r="F1248" s="5" t="s">
        <v>14</v>
      </c>
      <c r="G1248" s="5" t="s">
        <v>15</v>
      </c>
      <c r="H1248" s="5" t="s">
        <v>16</v>
      </c>
    </row>
    <row r="1249" spans="1:8">
      <c r="A1249" s="5" t="s">
        <v>4947</v>
      </c>
      <c r="B1249" s="5" t="s">
        <v>4948</v>
      </c>
      <c r="C1249" s="5" t="s">
        <v>4949</v>
      </c>
      <c r="D1249" s="5" t="s">
        <v>4950</v>
      </c>
      <c r="E1249" s="5" t="s">
        <v>29</v>
      </c>
      <c r="F1249" s="5" t="s">
        <v>14</v>
      </c>
      <c r="G1249" s="5" t="s">
        <v>15</v>
      </c>
      <c r="H1249" s="5" t="s">
        <v>16</v>
      </c>
    </row>
    <row r="1250" spans="1:8">
      <c r="A1250" s="5" t="s">
        <v>4951</v>
      </c>
      <c r="B1250" s="5" t="s">
        <v>4952</v>
      </c>
      <c r="C1250" s="5" t="s">
        <v>4953</v>
      </c>
      <c r="D1250" s="5" t="s">
        <v>4954</v>
      </c>
      <c r="E1250" s="5" t="s">
        <v>137</v>
      </c>
      <c r="F1250" s="5" t="s">
        <v>14</v>
      </c>
      <c r="G1250" s="5" t="s">
        <v>15</v>
      </c>
      <c r="H1250" s="5" t="s">
        <v>16</v>
      </c>
    </row>
    <row r="1251" spans="1:8">
      <c r="A1251" s="5" t="s">
        <v>4955</v>
      </c>
      <c r="B1251" s="5" t="s">
        <v>4956</v>
      </c>
      <c r="C1251" s="5" t="s">
        <v>4957</v>
      </c>
      <c r="D1251" s="5" t="s">
        <v>4958</v>
      </c>
      <c r="E1251" s="5" t="s">
        <v>29</v>
      </c>
      <c r="F1251" s="5" t="s">
        <v>14</v>
      </c>
      <c r="G1251" s="5" t="s">
        <v>15</v>
      </c>
      <c r="H1251" s="5" t="s">
        <v>16</v>
      </c>
    </row>
    <row r="1252" spans="1:8">
      <c r="A1252" s="5" t="s">
        <v>4959</v>
      </c>
      <c r="B1252" s="5" t="s">
        <v>4960</v>
      </c>
      <c r="C1252" s="5" t="s">
        <v>4961</v>
      </c>
      <c r="D1252" s="5" t="s">
        <v>4958</v>
      </c>
      <c r="E1252" s="5" t="s">
        <v>29</v>
      </c>
      <c r="F1252" s="5" t="s">
        <v>14</v>
      </c>
      <c r="G1252" s="5" t="s">
        <v>15</v>
      </c>
      <c r="H1252" s="5" t="s">
        <v>16</v>
      </c>
    </row>
    <row r="1253" spans="1:8">
      <c r="A1253" s="5" t="s">
        <v>4962</v>
      </c>
      <c r="B1253" s="5" t="s">
        <v>4963</v>
      </c>
      <c r="C1253" s="5" t="s">
        <v>4964</v>
      </c>
      <c r="D1253" s="5" t="s">
        <v>4958</v>
      </c>
      <c r="E1253" s="5" t="s">
        <v>39</v>
      </c>
      <c r="F1253" s="5" t="s">
        <v>14</v>
      </c>
      <c r="G1253" s="5" t="s">
        <v>15</v>
      </c>
      <c r="H1253" s="5" t="s">
        <v>16</v>
      </c>
    </row>
    <row r="1254" spans="1:8">
      <c r="A1254" s="5" t="s">
        <v>4965</v>
      </c>
      <c r="B1254" s="5" t="s">
        <v>4966</v>
      </c>
      <c r="C1254" s="5" t="s">
        <v>4967</v>
      </c>
      <c r="D1254" s="5" t="s">
        <v>4968</v>
      </c>
      <c r="E1254" s="5" t="s">
        <v>39</v>
      </c>
      <c r="F1254" s="5" t="s">
        <v>14</v>
      </c>
      <c r="G1254" s="5" t="s">
        <v>15</v>
      </c>
      <c r="H1254" s="5" t="s">
        <v>16</v>
      </c>
    </row>
    <row r="1255" spans="1:8">
      <c r="A1255" s="5" t="s">
        <v>4969</v>
      </c>
      <c r="B1255" s="5" t="s">
        <v>4970</v>
      </c>
      <c r="C1255" s="5" t="s">
        <v>4971</v>
      </c>
      <c r="D1255" s="5" t="s">
        <v>4972</v>
      </c>
      <c r="E1255" s="5" t="s">
        <v>29</v>
      </c>
      <c r="F1255" s="5" t="s">
        <v>14</v>
      </c>
      <c r="G1255" s="5" t="s">
        <v>15</v>
      </c>
      <c r="H1255" s="5" t="s">
        <v>16</v>
      </c>
    </row>
    <row r="1256" spans="1:8">
      <c r="A1256" s="5" t="s">
        <v>4973</v>
      </c>
      <c r="B1256" s="5" t="s">
        <v>4974</v>
      </c>
      <c r="C1256" s="5" t="s">
        <v>4975</v>
      </c>
      <c r="D1256" s="5" t="s">
        <v>4976</v>
      </c>
      <c r="E1256" s="5" t="s">
        <v>29</v>
      </c>
      <c r="F1256" s="5" t="s">
        <v>14</v>
      </c>
      <c r="G1256" s="5" t="s">
        <v>15</v>
      </c>
      <c r="H1256" s="5" t="s">
        <v>16</v>
      </c>
    </row>
    <row r="1257" spans="1:8">
      <c r="A1257" s="5" t="s">
        <v>4977</v>
      </c>
      <c r="B1257" s="5" t="s">
        <v>4978</v>
      </c>
      <c r="C1257" s="5" t="s">
        <v>4979</v>
      </c>
      <c r="D1257" s="5" t="s">
        <v>2038</v>
      </c>
      <c r="E1257" s="5" t="s">
        <v>137</v>
      </c>
      <c r="F1257" s="5" t="s">
        <v>14</v>
      </c>
      <c r="G1257" s="5" t="s">
        <v>15</v>
      </c>
      <c r="H1257" s="5" t="s">
        <v>16</v>
      </c>
    </row>
    <row r="1258" spans="1:8">
      <c r="A1258" s="5" t="s">
        <v>4980</v>
      </c>
      <c r="B1258" s="5" t="s">
        <v>4981</v>
      </c>
      <c r="C1258" s="5" t="s">
        <v>4982</v>
      </c>
      <c r="D1258" s="5" t="s">
        <v>4983</v>
      </c>
      <c r="E1258" s="5" t="s">
        <v>29</v>
      </c>
      <c r="F1258" s="5" t="s">
        <v>14</v>
      </c>
      <c r="G1258" s="5" t="s">
        <v>15</v>
      </c>
      <c r="H1258" s="5" t="s">
        <v>16</v>
      </c>
    </row>
    <row r="1259" spans="1:8">
      <c r="A1259" s="5" t="s">
        <v>4984</v>
      </c>
      <c r="B1259" s="5" t="s">
        <v>4985</v>
      </c>
      <c r="C1259" s="5" t="s">
        <v>4986</v>
      </c>
      <c r="D1259" s="5" t="s">
        <v>4987</v>
      </c>
      <c r="E1259" s="5" t="s">
        <v>137</v>
      </c>
      <c r="F1259" s="5" t="s">
        <v>14</v>
      </c>
      <c r="G1259" s="5" t="s">
        <v>15</v>
      </c>
      <c r="H1259" s="5" t="s">
        <v>16</v>
      </c>
    </row>
    <row r="1260" spans="1:8">
      <c r="A1260" s="5" t="s">
        <v>4988</v>
      </c>
      <c r="B1260" s="5" t="s">
        <v>4989</v>
      </c>
      <c r="C1260" s="5" t="s">
        <v>4990</v>
      </c>
      <c r="D1260" s="5" t="s">
        <v>4991</v>
      </c>
      <c r="E1260" s="5" t="s">
        <v>39</v>
      </c>
      <c r="F1260" s="5" t="s">
        <v>14</v>
      </c>
      <c r="G1260" s="5" t="s">
        <v>15</v>
      </c>
      <c r="H1260" s="5" t="s">
        <v>16</v>
      </c>
    </row>
    <row r="1261" spans="1:8">
      <c r="A1261" s="5" t="s">
        <v>4992</v>
      </c>
      <c r="B1261" s="5" t="s">
        <v>4993</v>
      </c>
      <c r="C1261" s="5" t="s">
        <v>4994</v>
      </c>
      <c r="D1261" s="5" t="s">
        <v>4995</v>
      </c>
      <c r="E1261" s="5" t="s">
        <v>29</v>
      </c>
      <c r="F1261" s="5" t="s">
        <v>14</v>
      </c>
      <c r="G1261" s="5" t="s">
        <v>15</v>
      </c>
      <c r="H1261" s="5" t="s">
        <v>16</v>
      </c>
    </row>
    <row r="1262" spans="1:8">
      <c r="A1262" s="5" t="s">
        <v>4996</v>
      </c>
      <c r="B1262" s="5" t="s">
        <v>4997</v>
      </c>
      <c r="C1262" s="5" t="s">
        <v>4061</v>
      </c>
      <c r="D1262" s="5" t="s">
        <v>4062</v>
      </c>
      <c r="E1262" s="5" t="s">
        <v>29</v>
      </c>
      <c r="F1262" s="5" t="s">
        <v>14</v>
      </c>
      <c r="G1262" s="5" t="s">
        <v>15</v>
      </c>
      <c r="H1262" s="5" t="s">
        <v>16</v>
      </c>
    </row>
    <row r="1263" spans="1:8">
      <c r="A1263" s="5" t="s">
        <v>4998</v>
      </c>
      <c r="B1263" s="5" t="s">
        <v>4999</v>
      </c>
      <c r="C1263" s="5" t="s">
        <v>5000</v>
      </c>
      <c r="D1263" s="5" t="s">
        <v>5001</v>
      </c>
      <c r="E1263" s="5" t="s">
        <v>29</v>
      </c>
      <c r="F1263" s="5" t="s">
        <v>14</v>
      </c>
      <c r="G1263" s="5" t="s">
        <v>15</v>
      </c>
      <c r="H1263" s="5" t="s">
        <v>16</v>
      </c>
    </row>
    <row r="1264" spans="1:8">
      <c r="A1264" s="5" t="s">
        <v>5002</v>
      </c>
      <c r="B1264" s="5" t="s">
        <v>5003</v>
      </c>
      <c r="C1264" s="5" t="s">
        <v>5004</v>
      </c>
      <c r="D1264" s="5" t="s">
        <v>5005</v>
      </c>
      <c r="E1264" s="5" t="s">
        <v>29</v>
      </c>
      <c r="F1264" s="5" t="s">
        <v>14</v>
      </c>
      <c r="G1264" s="5" t="s">
        <v>15</v>
      </c>
      <c r="H1264" s="5" t="s">
        <v>16</v>
      </c>
    </row>
    <row r="1265" spans="1:8">
      <c r="A1265" s="5" t="s">
        <v>5006</v>
      </c>
      <c r="B1265" s="5" t="s">
        <v>5007</v>
      </c>
      <c r="C1265" s="5" t="s">
        <v>5008</v>
      </c>
      <c r="D1265" s="5" t="s">
        <v>5009</v>
      </c>
      <c r="E1265" s="5" t="s">
        <v>137</v>
      </c>
      <c r="F1265" s="5" t="s">
        <v>14</v>
      </c>
      <c r="G1265" s="5" t="s">
        <v>15</v>
      </c>
      <c r="H1265" s="5" t="s">
        <v>16</v>
      </c>
    </row>
    <row r="1266" spans="1:8">
      <c r="A1266" s="5" t="s">
        <v>5010</v>
      </c>
      <c r="B1266" s="5" t="s">
        <v>5011</v>
      </c>
      <c r="C1266" s="5" t="s">
        <v>5012</v>
      </c>
      <c r="D1266" s="5" t="s">
        <v>5013</v>
      </c>
      <c r="E1266" s="5" t="s">
        <v>137</v>
      </c>
      <c r="F1266" s="5" t="s">
        <v>14</v>
      </c>
      <c r="G1266" s="5" t="s">
        <v>15</v>
      </c>
      <c r="H1266" s="5" t="s">
        <v>16</v>
      </c>
    </row>
    <row r="1267" spans="1:8">
      <c r="A1267" s="5" t="s">
        <v>5014</v>
      </c>
      <c r="B1267" s="5" t="s">
        <v>5015</v>
      </c>
      <c r="C1267" s="5" t="s">
        <v>5016</v>
      </c>
      <c r="D1267" s="5" t="s">
        <v>5017</v>
      </c>
      <c r="E1267" s="5" t="s">
        <v>29</v>
      </c>
      <c r="F1267" s="5" t="s">
        <v>14</v>
      </c>
      <c r="G1267" s="5" t="s">
        <v>15</v>
      </c>
      <c r="H1267" s="5" t="s">
        <v>16</v>
      </c>
    </row>
    <row r="1268" spans="1:8">
      <c r="A1268" s="5" t="s">
        <v>5018</v>
      </c>
      <c r="B1268" s="5" t="s">
        <v>5019</v>
      </c>
      <c r="C1268" s="5" t="s">
        <v>5020</v>
      </c>
      <c r="D1268" s="5" t="s">
        <v>5021</v>
      </c>
      <c r="E1268" s="5" t="s">
        <v>29</v>
      </c>
      <c r="F1268" s="5" t="s">
        <v>14</v>
      </c>
      <c r="G1268" s="5" t="s">
        <v>15</v>
      </c>
      <c r="H1268" s="5" t="s">
        <v>16</v>
      </c>
    </row>
    <row r="1269" spans="1:8">
      <c r="A1269" s="5" t="s">
        <v>5022</v>
      </c>
      <c r="B1269" s="5" t="s">
        <v>5023</v>
      </c>
      <c r="C1269" s="5" t="s">
        <v>5024</v>
      </c>
      <c r="D1269" s="5" t="s">
        <v>5025</v>
      </c>
      <c r="E1269" s="5" t="s">
        <v>29</v>
      </c>
      <c r="F1269" s="5" t="s">
        <v>14</v>
      </c>
      <c r="G1269" s="5" t="s">
        <v>15</v>
      </c>
      <c r="H1269" s="5" t="s">
        <v>16</v>
      </c>
    </row>
    <row r="1270" spans="1:8">
      <c r="A1270" s="5" t="s">
        <v>5026</v>
      </c>
      <c r="B1270" s="5" t="s">
        <v>5027</v>
      </c>
      <c r="C1270" s="5" t="s">
        <v>5028</v>
      </c>
      <c r="D1270" s="5" t="s">
        <v>5029</v>
      </c>
      <c r="E1270" s="5" t="s">
        <v>29</v>
      </c>
      <c r="F1270" s="5" t="s">
        <v>14</v>
      </c>
      <c r="G1270" s="5" t="s">
        <v>15</v>
      </c>
      <c r="H1270" s="5" t="s">
        <v>16</v>
      </c>
    </row>
    <row r="1271" spans="1:8">
      <c r="A1271" s="5" t="s">
        <v>5030</v>
      </c>
      <c r="B1271" s="5" t="s">
        <v>5031</v>
      </c>
      <c r="C1271" s="5" t="s">
        <v>5032</v>
      </c>
      <c r="D1271" s="5" t="s">
        <v>5033</v>
      </c>
      <c r="E1271" s="5" t="s">
        <v>39</v>
      </c>
      <c r="F1271" s="5" t="s">
        <v>14</v>
      </c>
      <c r="G1271" s="5" t="s">
        <v>15</v>
      </c>
      <c r="H1271" s="5" t="s">
        <v>16</v>
      </c>
    </row>
    <row r="1272" spans="1:8">
      <c r="A1272" s="5" t="s">
        <v>5034</v>
      </c>
      <c r="B1272" s="5" t="s">
        <v>5035</v>
      </c>
      <c r="C1272" s="5" t="s">
        <v>5036</v>
      </c>
      <c r="D1272" s="5" t="s">
        <v>5037</v>
      </c>
      <c r="E1272" s="5" t="s">
        <v>39</v>
      </c>
      <c r="F1272" s="5" t="s">
        <v>14</v>
      </c>
      <c r="G1272" s="5" t="s">
        <v>15</v>
      </c>
      <c r="H1272" s="5" t="s">
        <v>16</v>
      </c>
    </row>
    <row r="1273" spans="1:8">
      <c r="A1273" s="5" t="s">
        <v>5038</v>
      </c>
      <c r="B1273" s="5" t="s">
        <v>5039</v>
      </c>
      <c r="C1273" s="5" t="s">
        <v>5040</v>
      </c>
      <c r="D1273" s="5" t="s">
        <v>5041</v>
      </c>
      <c r="E1273" s="5" t="s">
        <v>29</v>
      </c>
      <c r="F1273" s="5" t="s">
        <v>14</v>
      </c>
      <c r="G1273" s="5" t="s">
        <v>15</v>
      </c>
      <c r="H1273" s="5" t="s">
        <v>16</v>
      </c>
    </row>
    <row r="1274" spans="1:8">
      <c r="A1274" s="5" t="s">
        <v>5042</v>
      </c>
      <c r="B1274" s="5" t="s">
        <v>5043</v>
      </c>
      <c r="C1274" s="5" t="s">
        <v>5044</v>
      </c>
      <c r="D1274" s="5" t="s">
        <v>5045</v>
      </c>
      <c r="E1274" s="5" t="s">
        <v>137</v>
      </c>
      <c r="F1274" s="5" t="s">
        <v>14</v>
      </c>
      <c r="G1274" s="5" t="s">
        <v>15</v>
      </c>
      <c r="H1274" s="5" t="s">
        <v>16</v>
      </c>
    </row>
    <row r="1275" spans="1:8">
      <c r="A1275" s="5" t="s">
        <v>5046</v>
      </c>
      <c r="B1275" s="5" t="s">
        <v>5047</v>
      </c>
      <c r="C1275" s="5" t="s">
        <v>5048</v>
      </c>
      <c r="D1275" s="5" t="s">
        <v>5049</v>
      </c>
      <c r="E1275" s="5" t="s">
        <v>137</v>
      </c>
      <c r="F1275" s="5" t="s">
        <v>14</v>
      </c>
      <c r="G1275" s="5" t="s">
        <v>15</v>
      </c>
      <c r="H1275" s="5" t="s">
        <v>16</v>
      </c>
    </row>
    <row r="1276" spans="1:8">
      <c r="A1276" s="5" t="s">
        <v>5050</v>
      </c>
      <c r="B1276" s="5" t="s">
        <v>5051</v>
      </c>
      <c r="C1276" s="5" t="s">
        <v>5052</v>
      </c>
      <c r="D1276" s="5" t="s">
        <v>5053</v>
      </c>
      <c r="E1276" s="5" t="s">
        <v>29</v>
      </c>
      <c r="F1276" s="5" t="s">
        <v>14</v>
      </c>
      <c r="G1276" s="5" t="s">
        <v>15</v>
      </c>
      <c r="H1276" s="5" t="s">
        <v>16</v>
      </c>
    </row>
    <row r="1277" spans="1:8">
      <c r="A1277" s="5" t="s">
        <v>5054</v>
      </c>
      <c r="B1277" s="5" t="s">
        <v>5055</v>
      </c>
      <c r="C1277" s="5" t="s">
        <v>5056</v>
      </c>
      <c r="D1277" s="5" t="s">
        <v>5057</v>
      </c>
      <c r="E1277" s="5" t="s">
        <v>137</v>
      </c>
      <c r="F1277" s="5" t="s">
        <v>14</v>
      </c>
      <c r="G1277" s="5" t="s">
        <v>15</v>
      </c>
      <c r="H1277" s="5" t="s">
        <v>16</v>
      </c>
    </row>
    <row r="1278" spans="1:8">
      <c r="A1278" s="5" t="s">
        <v>5058</v>
      </c>
      <c r="B1278" s="5" t="s">
        <v>5059</v>
      </c>
      <c r="C1278" s="5" t="s">
        <v>5060</v>
      </c>
      <c r="D1278" s="5" t="s">
        <v>5061</v>
      </c>
      <c r="E1278" s="5" t="s">
        <v>29</v>
      </c>
      <c r="F1278" s="5" t="s">
        <v>14</v>
      </c>
      <c r="G1278" s="5" t="s">
        <v>15</v>
      </c>
      <c r="H1278" s="5" t="s">
        <v>16</v>
      </c>
    </row>
    <row r="1279" spans="1:8">
      <c r="A1279" s="5" t="s">
        <v>5062</v>
      </c>
      <c r="B1279" s="5" t="s">
        <v>5063</v>
      </c>
      <c r="C1279" s="5" t="s">
        <v>5064</v>
      </c>
      <c r="D1279" s="5" t="s">
        <v>5065</v>
      </c>
      <c r="E1279" s="5" t="s">
        <v>39</v>
      </c>
      <c r="F1279" s="5" t="s">
        <v>14</v>
      </c>
      <c r="G1279" s="5" t="s">
        <v>15</v>
      </c>
      <c r="H1279" s="5" t="s">
        <v>16</v>
      </c>
    </row>
    <row r="1280" spans="1:8">
      <c r="A1280" s="5" t="s">
        <v>5066</v>
      </c>
      <c r="B1280" s="5" t="s">
        <v>5067</v>
      </c>
      <c r="C1280" s="5" t="s">
        <v>5068</v>
      </c>
      <c r="D1280" s="5" t="s">
        <v>5069</v>
      </c>
      <c r="E1280" s="5" t="s">
        <v>29</v>
      </c>
      <c r="F1280" s="5" t="s">
        <v>14</v>
      </c>
      <c r="G1280" s="5" t="s">
        <v>15</v>
      </c>
      <c r="H1280" s="5" t="s">
        <v>16</v>
      </c>
    </row>
    <row r="1281" spans="1:8">
      <c r="A1281" s="5" t="s">
        <v>5070</v>
      </c>
      <c r="B1281" s="5" t="s">
        <v>5071</v>
      </c>
      <c r="C1281" s="5" t="s">
        <v>5072</v>
      </c>
      <c r="D1281" s="5" t="s">
        <v>997</v>
      </c>
      <c r="E1281" s="5" t="s">
        <v>39</v>
      </c>
      <c r="F1281" s="5" t="s">
        <v>14</v>
      </c>
      <c r="G1281" s="5" t="s">
        <v>15</v>
      </c>
      <c r="H1281" s="5" t="s">
        <v>16</v>
      </c>
    </row>
    <row r="1282" spans="1:8">
      <c r="A1282" s="5" t="s">
        <v>5073</v>
      </c>
      <c r="B1282" s="5" t="s">
        <v>5074</v>
      </c>
      <c r="C1282" s="5" t="s">
        <v>5075</v>
      </c>
      <c r="D1282" s="5" t="s">
        <v>1289</v>
      </c>
      <c r="E1282" s="5" t="s">
        <v>29</v>
      </c>
      <c r="F1282" s="5" t="s">
        <v>14</v>
      </c>
      <c r="G1282" s="5" t="s">
        <v>15</v>
      </c>
      <c r="H1282" s="5" t="s">
        <v>16</v>
      </c>
    </row>
    <row r="1283" spans="1:8">
      <c r="A1283" s="5" t="s">
        <v>5076</v>
      </c>
      <c r="B1283" s="5" t="s">
        <v>5077</v>
      </c>
      <c r="C1283" s="5" t="s">
        <v>5078</v>
      </c>
      <c r="D1283" s="5" t="s">
        <v>5079</v>
      </c>
      <c r="E1283" s="5" t="s">
        <v>29</v>
      </c>
      <c r="F1283" s="5" t="s">
        <v>14</v>
      </c>
      <c r="G1283" s="5" t="s">
        <v>15</v>
      </c>
      <c r="H1283" s="5" t="s">
        <v>16</v>
      </c>
    </row>
    <row r="1284" spans="1:8">
      <c r="A1284" s="5" t="s">
        <v>5080</v>
      </c>
      <c r="B1284" s="5" t="s">
        <v>5081</v>
      </c>
      <c r="C1284" s="5" t="s">
        <v>5082</v>
      </c>
      <c r="D1284" s="5" t="s">
        <v>5083</v>
      </c>
      <c r="E1284" s="5" t="s">
        <v>29</v>
      </c>
      <c r="F1284" s="5" t="s">
        <v>14</v>
      </c>
      <c r="G1284" s="5" t="s">
        <v>15</v>
      </c>
      <c r="H1284" s="5" t="s">
        <v>16</v>
      </c>
    </row>
    <row r="1285" spans="1:8">
      <c r="A1285" s="5" t="s">
        <v>5084</v>
      </c>
      <c r="B1285" s="5" t="s">
        <v>5085</v>
      </c>
      <c r="C1285" s="5" t="s">
        <v>5086</v>
      </c>
      <c r="D1285" s="5" t="s">
        <v>5087</v>
      </c>
      <c r="E1285" s="5" t="s">
        <v>39</v>
      </c>
      <c r="F1285" s="5" t="s">
        <v>14</v>
      </c>
      <c r="G1285" s="5" t="s">
        <v>15</v>
      </c>
      <c r="H1285" s="5" t="s">
        <v>16</v>
      </c>
    </row>
    <row r="1286" spans="1:8">
      <c r="A1286" s="5" t="s">
        <v>5088</v>
      </c>
      <c r="B1286" s="5" t="s">
        <v>5089</v>
      </c>
      <c r="C1286" s="5" t="s">
        <v>5090</v>
      </c>
      <c r="D1286" s="5" t="s">
        <v>5091</v>
      </c>
      <c r="E1286" s="5" t="s">
        <v>29</v>
      </c>
      <c r="F1286" s="5" t="s">
        <v>14</v>
      </c>
      <c r="G1286" s="5" t="s">
        <v>15</v>
      </c>
      <c r="H1286" s="5" t="s">
        <v>16</v>
      </c>
    </row>
    <row r="1287" spans="1:8">
      <c r="A1287" s="5" t="s">
        <v>5092</v>
      </c>
      <c r="B1287" s="5" t="s">
        <v>5093</v>
      </c>
      <c r="C1287" s="5" t="s">
        <v>5094</v>
      </c>
      <c r="D1287" s="5" t="s">
        <v>5095</v>
      </c>
      <c r="E1287" s="5" t="s">
        <v>29</v>
      </c>
      <c r="F1287" s="5" t="s">
        <v>14</v>
      </c>
      <c r="G1287" s="5" t="s">
        <v>15</v>
      </c>
      <c r="H1287" s="5" t="s">
        <v>16</v>
      </c>
    </row>
    <row r="1288" spans="1:8">
      <c r="A1288" s="5" t="s">
        <v>5096</v>
      </c>
      <c r="B1288" s="5" t="s">
        <v>5097</v>
      </c>
      <c r="C1288" s="5" t="s">
        <v>5098</v>
      </c>
      <c r="D1288" s="5" t="s">
        <v>5099</v>
      </c>
      <c r="E1288" s="5" t="s">
        <v>29</v>
      </c>
      <c r="F1288" s="5" t="s">
        <v>14</v>
      </c>
      <c r="G1288" s="5" t="s">
        <v>15</v>
      </c>
      <c r="H1288" s="5" t="s">
        <v>16</v>
      </c>
    </row>
    <row r="1289" spans="1:8">
      <c r="A1289" s="5" t="s">
        <v>5100</v>
      </c>
      <c r="B1289" s="5" t="s">
        <v>5101</v>
      </c>
      <c r="C1289" s="5" t="s">
        <v>5102</v>
      </c>
      <c r="D1289" s="5" t="s">
        <v>5103</v>
      </c>
      <c r="E1289" s="5" t="s">
        <v>29</v>
      </c>
      <c r="F1289" s="5" t="s">
        <v>14</v>
      </c>
      <c r="G1289" s="5" t="s">
        <v>15</v>
      </c>
      <c r="H1289" s="5" t="s">
        <v>16</v>
      </c>
    </row>
    <row r="1290" spans="1:8">
      <c r="A1290" s="5" t="s">
        <v>5104</v>
      </c>
      <c r="B1290" s="5" t="s">
        <v>5105</v>
      </c>
      <c r="C1290" s="5" t="s">
        <v>5106</v>
      </c>
      <c r="D1290" s="5" t="s">
        <v>5107</v>
      </c>
      <c r="E1290" s="5" t="s">
        <v>29</v>
      </c>
      <c r="F1290" s="5" t="s">
        <v>14</v>
      </c>
      <c r="G1290" s="5" t="s">
        <v>15</v>
      </c>
      <c r="H1290" s="5" t="s">
        <v>16</v>
      </c>
    </row>
    <row r="1291" spans="1:8">
      <c r="A1291" s="5" t="s">
        <v>5108</v>
      </c>
      <c r="B1291" s="5" t="s">
        <v>5109</v>
      </c>
      <c r="C1291" s="5" t="s">
        <v>5110</v>
      </c>
      <c r="D1291" s="5" t="s">
        <v>5111</v>
      </c>
      <c r="E1291" s="5" t="s">
        <v>137</v>
      </c>
      <c r="F1291" s="5" t="s">
        <v>14</v>
      </c>
      <c r="G1291" s="5" t="s">
        <v>15</v>
      </c>
      <c r="H1291" s="5" t="s">
        <v>16</v>
      </c>
    </row>
    <row r="1292" spans="1:8">
      <c r="A1292" s="5" t="s">
        <v>5112</v>
      </c>
      <c r="B1292" s="5" t="s">
        <v>5113</v>
      </c>
      <c r="C1292" s="5" t="s">
        <v>5114</v>
      </c>
      <c r="D1292" s="5" t="s">
        <v>5115</v>
      </c>
      <c r="E1292" s="5" t="s">
        <v>29</v>
      </c>
      <c r="F1292" s="5" t="s">
        <v>14</v>
      </c>
      <c r="G1292" s="5" t="s">
        <v>15</v>
      </c>
      <c r="H1292" s="5" t="s">
        <v>16</v>
      </c>
    </row>
    <row r="1293" spans="1:8">
      <c r="A1293" s="5" t="s">
        <v>5116</v>
      </c>
      <c r="B1293" s="5" t="s">
        <v>5117</v>
      </c>
      <c r="C1293" s="5" t="s">
        <v>5118</v>
      </c>
      <c r="D1293" s="5" t="s">
        <v>5119</v>
      </c>
      <c r="E1293" s="5" t="s">
        <v>29</v>
      </c>
      <c r="F1293" s="5" t="s">
        <v>14</v>
      </c>
      <c r="G1293" s="5" t="s">
        <v>15</v>
      </c>
      <c r="H1293" s="5" t="s">
        <v>16</v>
      </c>
    </row>
    <row r="1294" spans="1:8">
      <c r="A1294" s="5" t="s">
        <v>5120</v>
      </c>
      <c r="B1294" s="5" t="s">
        <v>5121</v>
      </c>
      <c r="C1294" s="5" t="s">
        <v>5122</v>
      </c>
      <c r="D1294" s="5" t="s">
        <v>5123</v>
      </c>
      <c r="E1294" s="5" t="s">
        <v>137</v>
      </c>
      <c r="F1294" s="5" t="s">
        <v>14</v>
      </c>
      <c r="G1294" s="5" t="s">
        <v>15</v>
      </c>
      <c r="H1294" s="5" t="s">
        <v>16</v>
      </c>
    </row>
    <row r="1295" spans="1:8">
      <c r="A1295" s="5" t="s">
        <v>5124</v>
      </c>
      <c r="B1295" s="5" t="s">
        <v>5125</v>
      </c>
      <c r="C1295" s="5" t="s">
        <v>5126</v>
      </c>
      <c r="D1295" s="5" t="s">
        <v>5127</v>
      </c>
      <c r="E1295" s="5" t="s">
        <v>29</v>
      </c>
      <c r="F1295" s="5" t="s">
        <v>14</v>
      </c>
      <c r="G1295" s="5" t="s">
        <v>15</v>
      </c>
      <c r="H1295" s="5" t="s">
        <v>16</v>
      </c>
    </row>
    <row r="1296" spans="1:8">
      <c r="A1296" s="5" t="s">
        <v>5128</v>
      </c>
      <c r="B1296" s="5" t="s">
        <v>5129</v>
      </c>
      <c r="C1296" s="5" t="s">
        <v>5130</v>
      </c>
      <c r="D1296" s="5" t="s">
        <v>5131</v>
      </c>
      <c r="E1296" s="5" t="s">
        <v>29</v>
      </c>
      <c r="F1296" s="5" t="s">
        <v>14</v>
      </c>
      <c r="G1296" s="5" t="s">
        <v>15</v>
      </c>
      <c r="H1296" s="5" t="s">
        <v>16</v>
      </c>
    </row>
    <row r="1297" spans="1:8">
      <c r="A1297" s="5" t="s">
        <v>5132</v>
      </c>
      <c r="B1297" s="5" t="s">
        <v>5133</v>
      </c>
      <c r="C1297" s="5" t="s">
        <v>5134</v>
      </c>
      <c r="D1297" s="5" t="s">
        <v>5135</v>
      </c>
      <c r="E1297" s="5" t="s">
        <v>39</v>
      </c>
      <c r="F1297" s="5" t="s">
        <v>14</v>
      </c>
      <c r="G1297" s="5" t="s">
        <v>15</v>
      </c>
      <c r="H1297" s="5" t="s">
        <v>16</v>
      </c>
    </row>
    <row r="1298" spans="1:8">
      <c r="A1298" s="5" t="s">
        <v>5136</v>
      </c>
      <c r="B1298" s="5" t="s">
        <v>5137</v>
      </c>
      <c r="C1298" s="5" t="s">
        <v>5138</v>
      </c>
      <c r="D1298" s="5" t="s">
        <v>5139</v>
      </c>
      <c r="E1298" s="5" t="s">
        <v>137</v>
      </c>
      <c r="F1298" s="5" t="s">
        <v>14</v>
      </c>
      <c r="G1298" s="5" t="s">
        <v>15</v>
      </c>
      <c r="H1298" s="5" t="s">
        <v>16</v>
      </c>
    </row>
    <row r="1299" spans="1:8">
      <c r="A1299" s="5" t="s">
        <v>5140</v>
      </c>
      <c r="B1299" s="5" t="s">
        <v>5141</v>
      </c>
      <c r="C1299" s="5" t="s">
        <v>5142</v>
      </c>
      <c r="D1299" s="5" t="s">
        <v>5143</v>
      </c>
      <c r="E1299" s="5" t="s">
        <v>137</v>
      </c>
      <c r="F1299" s="5" t="s">
        <v>14</v>
      </c>
      <c r="G1299" s="5" t="s">
        <v>15</v>
      </c>
      <c r="H1299" s="5" t="s">
        <v>16</v>
      </c>
    </row>
    <row r="1300" spans="1:8">
      <c r="A1300" s="5" t="s">
        <v>5144</v>
      </c>
      <c r="B1300" s="5" t="s">
        <v>5145</v>
      </c>
      <c r="C1300" s="5" t="s">
        <v>5146</v>
      </c>
      <c r="D1300" s="5" t="s">
        <v>5147</v>
      </c>
      <c r="E1300" s="5" t="s">
        <v>29</v>
      </c>
      <c r="F1300" s="5" t="s">
        <v>14</v>
      </c>
      <c r="G1300" s="5" t="s">
        <v>15</v>
      </c>
      <c r="H1300" s="5" t="s">
        <v>16</v>
      </c>
    </row>
    <row r="1301" spans="1:8">
      <c r="A1301" s="5" t="s">
        <v>5148</v>
      </c>
      <c r="B1301" s="5" t="s">
        <v>5149</v>
      </c>
      <c r="C1301" s="5" t="s">
        <v>5150</v>
      </c>
      <c r="D1301" s="5" t="s">
        <v>5151</v>
      </c>
      <c r="E1301" s="5" t="s">
        <v>137</v>
      </c>
      <c r="F1301" s="5" t="s">
        <v>14</v>
      </c>
      <c r="G1301" s="5" t="s">
        <v>15</v>
      </c>
      <c r="H1301" s="5" t="s">
        <v>16</v>
      </c>
    </row>
    <row r="1302" spans="1:8">
      <c r="A1302" s="5" t="s">
        <v>5152</v>
      </c>
      <c r="B1302" s="5" t="s">
        <v>5153</v>
      </c>
      <c r="C1302" s="5" t="s">
        <v>5154</v>
      </c>
      <c r="D1302" s="5" t="s">
        <v>5155</v>
      </c>
      <c r="E1302" s="5" t="s">
        <v>29</v>
      </c>
      <c r="F1302" s="5" t="s">
        <v>14</v>
      </c>
      <c r="G1302" s="5" t="s">
        <v>15</v>
      </c>
      <c r="H1302" s="5" t="s">
        <v>16</v>
      </c>
    </row>
    <row r="1303" spans="1:8">
      <c r="A1303" s="5" t="s">
        <v>5156</v>
      </c>
      <c r="B1303" s="5" t="s">
        <v>5157</v>
      </c>
      <c r="C1303" s="5" t="s">
        <v>5158</v>
      </c>
      <c r="D1303" s="5" t="s">
        <v>5159</v>
      </c>
      <c r="E1303" s="5" t="s">
        <v>29</v>
      </c>
      <c r="F1303" s="5" t="s">
        <v>14</v>
      </c>
      <c r="G1303" s="5" t="s">
        <v>15</v>
      </c>
      <c r="H1303" s="5" t="s">
        <v>16</v>
      </c>
    </row>
    <row r="1304" spans="1:8">
      <c r="A1304" s="5" t="s">
        <v>5160</v>
      </c>
      <c r="B1304" s="5" t="s">
        <v>5161</v>
      </c>
      <c r="C1304" s="5" t="s">
        <v>5162</v>
      </c>
      <c r="D1304" s="5" t="s">
        <v>5163</v>
      </c>
      <c r="E1304" s="5" t="s">
        <v>29</v>
      </c>
      <c r="F1304" s="5" t="s">
        <v>14</v>
      </c>
      <c r="G1304" s="5" t="s">
        <v>15</v>
      </c>
      <c r="H1304" s="5" t="s">
        <v>16</v>
      </c>
    </row>
    <row r="1305" spans="1:8">
      <c r="A1305" s="5" t="s">
        <v>5164</v>
      </c>
      <c r="B1305" s="5" t="s">
        <v>5165</v>
      </c>
      <c r="C1305" s="5" t="s">
        <v>5166</v>
      </c>
      <c r="D1305" s="5" t="s">
        <v>5167</v>
      </c>
      <c r="E1305" s="5" t="s">
        <v>29</v>
      </c>
      <c r="F1305" s="5" t="s">
        <v>14</v>
      </c>
      <c r="G1305" s="5" t="s">
        <v>15</v>
      </c>
      <c r="H1305" s="5" t="s">
        <v>16</v>
      </c>
    </row>
    <row r="1306" spans="1:8">
      <c r="A1306" s="5" t="s">
        <v>5168</v>
      </c>
      <c r="B1306" s="5" t="s">
        <v>5169</v>
      </c>
      <c r="C1306" s="5" t="s">
        <v>5170</v>
      </c>
      <c r="D1306" s="5" t="s">
        <v>5171</v>
      </c>
      <c r="E1306" s="5" t="s">
        <v>29</v>
      </c>
      <c r="F1306" s="5" t="s">
        <v>14</v>
      </c>
      <c r="G1306" s="5" t="s">
        <v>15</v>
      </c>
      <c r="H1306" s="5" t="s">
        <v>16</v>
      </c>
    </row>
    <row r="1307" spans="1:8">
      <c r="A1307" s="5" t="s">
        <v>5172</v>
      </c>
      <c r="B1307" s="5" t="s">
        <v>5173</v>
      </c>
      <c r="C1307" s="5" t="s">
        <v>5174</v>
      </c>
      <c r="D1307" s="5" t="s">
        <v>5175</v>
      </c>
      <c r="E1307" s="5" t="s">
        <v>29</v>
      </c>
      <c r="F1307" s="5" t="s">
        <v>14</v>
      </c>
      <c r="G1307" s="5" t="s">
        <v>15</v>
      </c>
      <c r="H1307" s="5" t="s">
        <v>16</v>
      </c>
    </row>
    <row r="1308" spans="1:8">
      <c r="A1308" s="5" t="s">
        <v>5176</v>
      </c>
      <c r="B1308" s="5" t="s">
        <v>5177</v>
      </c>
      <c r="C1308" s="5" t="s">
        <v>5178</v>
      </c>
      <c r="D1308" s="5" t="s">
        <v>5179</v>
      </c>
      <c r="E1308" s="5" t="s">
        <v>29</v>
      </c>
      <c r="F1308" s="5" t="s">
        <v>14</v>
      </c>
      <c r="G1308" s="5" t="s">
        <v>15</v>
      </c>
      <c r="H1308" s="5" t="s">
        <v>16</v>
      </c>
    </row>
    <row r="1309" spans="1:8">
      <c r="A1309" s="5" t="s">
        <v>5180</v>
      </c>
      <c r="B1309" s="5" t="s">
        <v>5181</v>
      </c>
      <c r="C1309" s="5" t="s">
        <v>5182</v>
      </c>
      <c r="D1309" s="5" t="s">
        <v>5183</v>
      </c>
      <c r="E1309" s="5" t="s">
        <v>29</v>
      </c>
      <c r="F1309" s="5" t="s">
        <v>14</v>
      </c>
      <c r="G1309" s="5" t="s">
        <v>15</v>
      </c>
      <c r="H1309" s="5" t="s">
        <v>16</v>
      </c>
    </row>
    <row r="1310" spans="1:8">
      <c r="A1310" s="5" t="s">
        <v>5184</v>
      </c>
      <c r="B1310" s="5" t="s">
        <v>5185</v>
      </c>
      <c r="C1310" s="5" t="s">
        <v>5186</v>
      </c>
      <c r="D1310" s="5" t="s">
        <v>5187</v>
      </c>
      <c r="E1310" s="5" t="s">
        <v>137</v>
      </c>
      <c r="F1310" s="5" t="s">
        <v>14</v>
      </c>
      <c r="G1310" s="5" t="s">
        <v>15</v>
      </c>
      <c r="H1310" s="5" t="s">
        <v>16</v>
      </c>
    </row>
    <row r="1311" spans="1:8">
      <c r="A1311" s="5" t="s">
        <v>5188</v>
      </c>
      <c r="B1311" s="5" t="s">
        <v>5189</v>
      </c>
      <c r="C1311" s="5" t="s">
        <v>5190</v>
      </c>
      <c r="D1311" s="5" t="s">
        <v>5191</v>
      </c>
      <c r="E1311" s="5" t="s">
        <v>29</v>
      </c>
      <c r="F1311" s="5" t="s">
        <v>14</v>
      </c>
      <c r="G1311" s="5" t="s">
        <v>15</v>
      </c>
      <c r="H1311" s="5" t="s">
        <v>16</v>
      </c>
    </row>
    <row r="1312" spans="1:8">
      <c r="A1312" s="5" t="s">
        <v>5192</v>
      </c>
      <c r="B1312" s="5" t="s">
        <v>5193</v>
      </c>
      <c r="C1312" s="5" t="s">
        <v>5194</v>
      </c>
      <c r="D1312" s="5" t="s">
        <v>5195</v>
      </c>
      <c r="E1312" s="5" t="s">
        <v>137</v>
      </c>
      <c r="F1312" s="5" t="s">
        <v>14</v>
      </c>
      <c r="G1312" s="5" t="s">
        <v>15</v>
      </c>
      <c r="H1312" s="5" t="s">
        <v>16</v>
      </c>
    </row>
    <row r="1313" spans="1:8">
      <c r="A1313" s="5" t="s">
        <v>5196</v>
      </c>
      <c r="B1313" s="5" t="s">
        <v>5197</v>
      </c>
      <c r="C1313" s="5" t="s">
        <v>5198</v>
      </c>
      <c r="D1313" s="5" t="s">
        <v>5199</v>
      </c>
      <c r="E1313" s="5" t="s">
        <v>137</v>
      </c>
      <c r="F1313" s="5" t="s">
        <v>14</v>
      </c>
      <c r="G1313" s="5" t="s">
        <v>15</v>
      </c>
      <c r="H1313" s="5" t="s">
        <v>16</v>
      </c>
    </row>
    <row r="1314" spans="1:8">
      <c r="A1314" s="5" t="s">
        <v>5200</v>
      </c>
      <c r="B1314" s="5" t="s">
        <v>5201</v>
      </c>
      <c r="C1314" s="5" t="s">
        <v>5202</v>
      </c>
      <c r="D1314" s="5" t="s">
        <v>5203</v>
      </c>
      <c r="E1314" s="5" t="s">
        <v>137</v>
      </c>
      <c r="F1314" s="5" t="s">
        <v>14</v>
      </c>
      <c r="G1314" s="5" t="s">
        <v>15</v>
      </c>
      <c r="H1314" s="5" t="s">
        <v>16</v>
      </c>
    </row>
    <row r="1315" spans="1:8">
      <c r="A1315" s="5" t="s">
        <v>5204</v>
      </c>
      <c r="B1315" s="5" t="s">
        <v>5205</v>
      </c>
      <c r="C1315" s="5" t="s">
        <v>5206</v>
      </c>
      <c r="D1315" s="5" t="s">
        <v>5207</v>
      </c>
      <c r="E1315" s="5" t="s">
        <v>137</v>
      </c>
      <c r="F1315" s="5" t="s">
        <v>14</v>
      </c>
      <c r="G1315" s="5" t="s">
        <v>15</v>
      </c>
      <c r="H1315" s="5" t="s">
        <v>16</v>
      </c>
    </row>
    <row r="1316" spans="1:8">
      <c r="A1316" s="5" t="s">
        <v>5208</v>
      </c>
      <c r="B1316" s="5" t="s">
        <v>5209</v>
      </c>
      <c r="C1316" s="5" t="s">
        <v>5210</v>
      </c>
      <c r="D1316" s="5" t="s">
        <v>5211</v>
      </c>
      <c r="E1316" s="5" t="s">
        <v>29</v>
      </c>
      <c r="F1316" s="5" t="s">
        <v>14</v>
      </c>
      <c r="G1316" s="5" t="s">
        <v>15</v>
      </c>
      <c r="H1316" s="5" t="s">
        <v>16</v>
      </c>
    </row>
    <row r="1317" spans="1:8">
      <c r="A1317" s="5" t="s">
        <v>5212</v>
      </c>
      <c r="B1317" s="5" t="s">
        <v>5213</v>
      </c>
      <c r="C1317" s="5" t="s">
        <v>5214</v>
      </c>
      <c r="D1317" s="5" t="s">
        <v>1289</v>
      </c>
      <c r="E1317" s="5" t="s">
        <v>29</v>
      </c>
      <c r="F1317" s="5" t="s">
        <v>14</v>
      </c>
      <c r="G1317" s="5" t="s">
        <v>15</v>
      </c>
      <c r="H1317" s="5" t="s">
        <v>16</v>
      </c>
    </row>
    <row r="1318" spans="1:8">
      <c r="A1318" s="5" t="s">
        <v>5215</v>
      </c>
      <c r="B1318" s="5" t="s">
        <v>5216</v>
      </c>
      <c r="C1318" s="5" t="s">
        <v>5217</v>
      </c>
      <c r="D1318" s="5" t="s">
        <v>2335</v>
      </c>
      <c r="E1318" s="5" t="s">
        <v>39</v>
      </c>
      <c r="F1318" s="5" t="s">
        <v>14</v>
      </c>
      <c r="G1318" s="5" t="s">
        <v>15</v>
      </c>
      <c r="H1318" s="5" t="s">
        <v>16</v>
      </c>
    </row>
    <row r="1319" spans="1:8">
      <c r="A1319" s="5" t="s">
        <v>5218</v>
      </c>
      <c r="B1319" s="5" t="s">
        <v>5219</v>
      </c>
      <c r="C1319" s="5" t="s">
        <v>5220</v>
      </c>
      <c r="D1319" s="5" t="s">
        <v>5221</v>
      </c>
      <c r="E1319" s="5" t="s">
        <v>29</v>
      </c>
      <c r="F1319" s="5" t="s">
        <v>14</v>
      </c>
      <c r="G1319" s="5" t="s">
        <v>15</v>
      </c>
      <c r="H1319" s="5" t="s">
        <v>16</v>
      </c>
    </row>
    <row r="1320" spans="1:8">
      <c r="A1320" s="5" t="s">
        <v>5222</v>
      </c>
      <c r="B1320" s="5" t="s">
        <v>5223</v>
      </c>
      <c r="C1320" s="5" t="s">
        <v>5224</v>
      </c>
      <c r="D1320" s="5" t="s">
        <v>5225</v>
      </c>
      <c r="E1320" s="5" t="s">
        <v>29</v>
      </c>
      <c r="F1320" s="5" t="s">
        <v>14</v>
      </c>
      <c r="G1320" s="5" t="s">
        <v>15</v>
      </c>
      <c r="H1320" s="5" t="s">
        <v>16</v>
      </c>
    </row>
    <row r="1321" spans="1:8">
      <c r="A1321" s="5" t="s">
        <v>5226</v>
      </c>
      <c r="B1321" s="5" t="s">
        <v>5227</v>
      </c>
      <c r="C1321" s="5" t="s">
        <v>5228</v>
      </c>
      <c r="D1321" s="5" t="s">
        <v>5229</v>
      </c>
      <c r="E1321" s="5" t="s">
        <v>29</v>
      </c>
      <c r="F1321" s="5" t="s">
        <v>14</v>
      </c>
      <c r="G1321" s="5" t="s">
        <v>15</v>
      </c>
      <c r="H1321" s="5" t="s">
        <v>16</v>
      </c>
    </row>
    <row r="1322" spans="1:8">
      <c r="A1322" s="5" t="s">
        <v>5230</v>
      </c>
      <c r="B1322" s="5" t="s">
        <v>5231</v>
      </c>
      <c r="C1322" s="5" t="s">
        <v>5232</v>
      </c>
      <c r="D1322" s="5" t="s">
        <v>5233</v>
      </c>
      <c r="E1322" s="5" t="s">
        <v>29</v>
      </c>
      <c r="F1322" s="5" t="s">
        <v>14</v>
      </c>
      <c r="G1322" s="5" t="s">
        <v>15</v>
      </c>
      <c r="H1322" s="5" t="s">
        <v>16</v>
      </c>
    </row>
    <row r="1323" spans="1:8">
      <c r="A1323" s="5" t="s">
        <v>5234</v>
      </c>
      <c r="B1323" s="5" t="s">
        <v>5235</v>
      </c>
      <c r="C1323" s="5" t="s">
        <v>5236</v>
      </c>
      <c r="D1323" s="5" t="s">
        <v>5237</v>
      </c>
      <c r="E1323" s="5" t="s">
        <v>29</v>
      </c>
      <c r="F1323" s="5" t="s">
        <v>14</v>
      </c>
      <c r="G1323" s="5" t="s">
        <v>15</v>
      </c>
      <c r="H1323" s="5" t="s">
        <v>16</v>
      </c>
    </row>
    <row r="1324" spans="1:8">
      <c r="A1324" s="5" t="s">
        <v>5238</v>
      </c>
      <c r="B1324" s="5" t="s">
        <v>5239</v>
      </c>
      <c r="C1324" s="5" t="s">
        <v>5240</v>
      </c>
      <c r="D1324" s="5" t="s">
        <v>3419</v>
      </c>
      <c r="E1324" s="5" t="s">
        <v>29</v>
      </c>
      <c r="F1324" s="5" t="s">
        <v>14</v>
      </c>
      <c r="G1324" s="5" t="s">
        <v>15</v>
      </c>
      <c r="H1324" s="5" t="s">
        <v>16</v>
      </c>
    </row>
    <row r="1325" spans="1:8">
      <c r="A1325" s="5" t="s">
        <v>5241</v>
      </c>
      <c r="B1325" s="5" t="s">
        <v>5242</v>
      </c>
      <c r="C1325" s="5" t="s">
        <v>5243</v>
      </c>
      <c r="D1325" s="5" t="s">
        <v>5244</v>
      </c>
      <c r="E1325" s="5" t="s">
        <v>29</v>
      </c>
      <c r="F1325" s="5" t="s">
        <v>14</v>
      </c>
      <c r="G1325" s="5" t="s">
        <v>15</v>
      </c>
      <c r="H1325" s="5" t="s">
        <v>16</v>
      </c>
    </row>
    <row r="1326" spans="1:8">
      <c r="A1326" s="5" t="s">
        <v>5245</v>
      </c>
      <c r="B1326" s="5" t="s">
        <v>5246</v>
      </c>
      <c r="C1326" s="5" t="s">
        <v>5247</v>
      </c>
      <c r="D1326" s="5" t="s">
        <v>5248</v>
      </c>
      <c r="E1326" s="5" t="s">
        <v>137</v>
      </c>
      <c r="F1326" s="5" t="s">
        <v>14</v>
      </c>
      <c r="G1326" s="5" t="s">
        <v>15</v>
      </c>
      <c r="H1326" s="5" t="s">
        <v>16</v>
      </c>
    </row>
    <row r="1327" spans="1:8">
      <c r="A1327" s="5" t="s">
        <v>5249</v>
      </c>
      <c r="B1327" s="5" t="s">
        <v>5250</v>
      </c>
      <c r="C1327" s="5" t="s">
        <v>5251</v>
      </c>
      <c r="D1327" s="5" t="s">
        <v>5252</v>
      </c>
      <c r="E1327" s="5" t="s">
        <v>29</v>
      </c>
      <c r="F1327" s="5" t="s">
        <v>14</v>
      </c>
      <c r="G1327" s="5" t="s">
        <v>15</v>
      </c>
      <c r="H1327" s="5" t="s">
        <v>16</v>
      </c>
    </row>
    <row r="1328" spans="1:8">
      <c r="A1328" s="5" t="s">
        <v>5253</v>
      </c>
      <c r="B1328" s="5" t="s">
        <v>5254</v>
      </c>
      <c r="C1328" s="5" t="s">
        <v>5255</v>
      </c>
      <c r="D1328" s="5" t="s">
        <v>5256</v>
      </c>
      <c r="E1328" s="5" t="s">
        <v>39</v>
      </c>
      <c r="F1328" s="5" t="s">
        <v>14</v>
      </c>
      <c r="G1328" s="5" t="s">
        <v>15</v>
      </c>
      <c r="H1328" s="5" t="s">
        <v>16</v>
      </c>
    </row>
    <row r="1329" spans="1:8">
      <c r="A1329" s="5" t="s">
        <v>5257</v>
      </c>
      <c r="B1329" s="5" t="s">
        <v>5258</v>
      </c>
      <c r="C1329" s="5" t="s">
        <v>5259</v>
      </c>
      <c r="D1329" s="5" t="s">
        <v>5260</v>
      </c>
      <c r="E1329" s="5" t="s">
        <v>29</v>
      </c>
      <c r="F1329" s="5" t="s">
        <v>14</v>
      </c>
      <c r="G1329" s="5" t="s">
        <v>15</v>
      </c>
      <c r="H1329" s="5" t="s">
        <v>16</v>
      </c>
    </row>
    <row r="1330" spans="1:8">
      <c r="A1330" s="5" t="s">
        <v>5261</v>
      </c>
      <c r="B1330" s="5" t="s">
        <v>5262</v>
      </c>
      <c r="C1330" s="5" t="s">
        <v>5263</v>
      </c>
      <c r="D1330" s="5" t="s">
        <v>5264</v>
      </c>
      <c r="E1330" s="5" t="s">
        <v>137</v>
      </c>
      <c r="F1330" s="5" t="s">
        <v>14</v>
      </c>
      <c r="G1330" s="5" t="s">
        <v>15</v>
      </c>
      <c r="H1330" s="5" t="s">
        <v>16</v>
      </c>
    </row>
    <row r="1331" spans="1:8">
      <c r="A1331" s="5" t="s">
        <v>5265</v>
      </c>
      <c r="B1331" s="5" t="s">
        <v>5266</v>
      </c>
      <c r="C1331" s="5" t="s">
        <v>5267</v>
      </c>
      <c r="D1331" s="5" t="s">
        <v>5268</v>
      </c>
      <c r="E1331" s="5" t="s">
        <v>29</v>
      </c>
      <c r="F1331" s="5" t="s">
        <v>14</v>
      </c>
      <c r="G1331" s="5" t="s">
        <v>15</v>
      </c>
      <c r="H1331" s="5" t="s">
        <v>16</v>
      </c>
    </row>
    <row r="1332" spans="1:8">
      <c r="A1332" s="5" t="s">
        <v>5269</v>
      </c>
      <c r="B1332" s="5" t="s">
        <v>5270</v>
      </c>
      <c r="C1332" s="5" t="s">
        <v>5271</v>
      </c>
      <c r="D1332" s="5" t="s">
        <v>5272</v>
      </c>
      <c r="E1332" s="5" t="s">
        <v>137</v>
      </c>
      <c r="F1332" s="5" t="s">
        <v>14</v>
      </c>
      <c r="G1332" s="5" t="s">
        <v>15</v>
      </c>
      <c r="H1332" s="5" t="s">
        <v>16</v>
      </c>
    </row>
    <row r="1333" spans="1:8">
      <c r="A1333" s="5" t="s">
        <v>5273</v>
      </c>
      <c r="B1333" s="5" t="s">
        <v>5274</v>
      </c>
      <c r="C1333" s="5" t="s">
        <v>5275</v>
      </c>
      <c r="D1333" s="5" t="s">
        <v>5276</v>
      </c>
      <c r="E1333" s="5" t="s">
        <v>29</v>
      </c>
      <c r="F1333" s="5" t="s">
        <v>14</v>
      </c>
      <c r="G1333" s="5" t="s">
        <v>15</v>
      </c>
      <c r="H1333" s="5" t="s">
        <v>16</v>
      </c>
    </row>
    <row r="1334" spans="1:8">
      <c r="A1334" s="5" t="s">
        <v>5277</v>
      </c>
      <c r="B1334" s="5" t="s">
        <v>5278</v>
      </c>
      <c r="C1334" s="5" t="s">
        <v>5279</v>
      </c>
      <c r="D1334" s="5" t="s">
        <v>5280</v>
      </c>
      <c r="E1334" s="5" t="s">
        <v>137</v>
      </c>
      <c r="F1334" s="5" t="s">
        <v>14</v>
      </c>
      <c r="G1334" s="5" t="s">
        <v>15</v>
      </c>
      <c r="H1334" s="5" t="s">
        <v>16</v>
      </c>
    </row>
    <row r="1335" spans="1:8">
      <c r="A1335" s="5" t="s">
        <v>5281</v>
      </c>
      <c r="B1335" s="5" t="s">
        <v>5282</v>
      </c>
      <c r="C1335" s="5" t="s">
        <v>5283</v>
      </c>
      <c r="D1335" s="5" t="s">
        <v>5284</v>
      </c>
      <c r="E1335" s="5" t="s">
        <v>39</v>
      </c>
      <c r="F1335" s="5" t="s">
        <v>14</v>
      </c>
      <c r="G1335" s="5" t="s">
        <v>15</v>
      </c>
      <c r="H1335" s="5" t="s">
        <v>16</v>
      </c>
    </row>
    <row r="1336" spans="1:8">
      <c r="A1336" s="5" t="s">
        <v>5285</v>
      </c>
      <c r="B1336" s="5" t="s">
        <v>5286</v>
      </c>
      <c r="C1336" s="5" t="s">
        <v>5287</v>
      </c>
      <c r="D1336" s="5" t="s">
        <v>5288</v>
      </c>
      <c r="E1336" s="5" t="s">
        <v>29</v>
      </c>
      <c r="F1336" s="5" t="s">
        <v>14</v>
      </c>
      <c r="G1336" s="5" t="s">
        <v>15</v>
      </c>
      <c r="H1336" s="5" t="s">
        <v>16</v>
      </c>
    </row>
    <row r="1337" spans="1:8">
      <c r="A1337" s="5" t="s">
        <v>5289</v>
      </c>
      <c r="B1337" s="5" t="s">
        <v>5290</v>
      </c>
      <c r="C1337" s="5" t="s">
        <v>5291</v>
      </c>
      <c r="D1337" s="5" t="s">
        <v>5292</v>
      </c>
      <c r="E1337" s="5" t="s">
        <v>29</v>
      </c>
      <c r="F1337" s="5" t="s">
        <v>14</v>
      </c>
      <c r="G1337" s="5" t="s">
        <v>15</v>
      </c>
      <c r="H1337" s="5" t="s">
        <v>16</v>
      </c>
    </row>
    <row r="1338" spans="1:8">
      <c r="A1338" s="5" t="s">
        <v>5293</v>
      </c>
      <c r="B1338" s="5" t="s">
        <v>5294</v>
      </c>
      <c r="C1338" s="5" t="s">
        <v>5295</v>
      </c>
      <c r="D1338" s="5" t="s">
        <v>5296</v>
      </c>
      <c r="E1338" s="5" t="s">
        <v>137</v>
      </c>
      <c r="F1338" s="5" t="s">
        <v>14</v>
      </c>
      <c r="G1338" s="5" t="s">
        <v>15</v>
      </c>
      <c r="H1338" s="5" t="s">
        <v>16</v>
      </c>
    </row>
    <row r="1339" spans="1:8">
      <c r="A1339" s="5" t="s">
        <v>5297</v>
      </c>
      <c r="B1339" s="5" t="s">
        <v>5298</v>
      </c>
      <c r="C1339" s="5" t="s">
        <v>5299</v>
      </c>
      <c r="D1339" s="5" t="s">
        <v>5300</v>
      </c>
      <c r="E1339" s="5" t="s">
        <v>137</v>
      </c>
      <c r="F1339" s="5" t="s">
        <v>14</v>
      </c>
      <c r="G1339" s="5" t="s">
        <v>15</v>
      </c>
      <c r="H1339" s="5" t="s">
        <v>16</v>
      </c>
    </row>
    <row r="1340" spans="1:8">
      <c r="A1340" s="5" t="s">
        <v>5301</v>
      </c>
      <c r="B1340" s="5" t="s">
        <v>5302</v>
      </c>
      <c r="C1340" s="5" t="s">
        <v>5303</v>
      </c>
      <c r="D1340" s="5" t="s">
        <v>5304</v>
      </c>
      <c r="E1340" s="5" t="s">
        <v>29</v>
      </c>
      <c r="F1340" s="5" t="s">
        <v>14</v>
      </c>
      <c r="G1340" s="5" t="s">
        <v>15</v>
      </c>
      <c r="H1340" s="5" t="s">
        <v>16</v>
      </c>
    </row>
    <row r="1341" spans="1:8">
      <c r="A1341" s="5" t="s">
        <v>5305</v>
      </c>
      <c r="B1341" s="5" t="s">
        <v>5306</v>
      </c>
      <c r="C1341" s="5" t="s">
        <v>5307</v>
      </c>
      <c r="D1341" s="5" t="s">
        <v>5308</v>
      </c>
      <c r="E1341" s="5" t="s">
        <v>39</v>
      </c>
      <c r="F1341" s="5" t="s">
        <v>14</v>
      </c>
      <c r="G1341" s="5" t="s">
        <v>15</v>
      </c>
      <c r="H1341" s="5" t="s">
        <v>16</v>
      </c>
    </row>
    <row r="1342" spans="1:8">
      <c r="A1342" s="5" t="s">
        <v>5309</v>
      </c>
      <c r="B1342" s="5" t="s">
        <v>5310</v>
      </c>
      <c r="C1342" s="5" t="s">
        <v>5311</v>
      </c>
      <c r="D1342" s="5" t="s">
        <v>5312</v>
      </c>
      <c r="E1342" s="5" t="s">
        <v>29</v>
      </c>
      <c r="F1342" s="5" t="s">
        <v>14</v>
      </c>
      <c r="G1342" s="5" t="s">
        <v>15</v>
      </c>
      <c r="H1342" s="5" t="s">
        <v>16</v>
      </c>
    </row>
    <row r="1343" spans="1:8">
      <c r="A1343" s="5" t="s">
        <v>5313</v>
      </c>
      <c r="B1343" s="5" t="s">
        <v>5314</v>
      </c>
      <c r="C1343" s="5" t="s">
        <v>5315</v>
      </c>
      <c r="D1343" s="5" t="s">
        <v>5316</v>
      </c>
      <c r="E1343" s="5" t="s">
        <v>137</v>
      </c>
      <c r="F1343" s="5" t="s">
        <v>14</v>
      </c>
      <c r="G1343" s="5" t="s">
        <v>15</v>
      </c>
      <c r="H1343" s="5" t="s">
        <v>16</v>
      </c>
    </row>
    <row r="1344" spans="1:8">
      <c r="A1344" s="5" t="s">
        <v>5317</v>
      </c>
      <c r="B1344" s="5" t="s">
        <v>5318</v>
      </c>
      <c r="C1344" s="5" t="s">
        <v>5319</v>
      </c>
      <c r="D1344" s="5" t="s">
        <v>5320</v>
      </c>
      <c r="E1344" s="5" t="s">
        <v>29</v>
      </c>
      <c r="F1344" s="5" t="s">
        <v>14</v>
      </c>
      <c r="G1344" s="5" t="s">
        <v>15</v>
      </c>
      <c r="H1344" s="5" t="s">
        <v>16</v>
      </c>
    </row>
    <row r="1345" spans="1:8">
      <c r="A1345" s="5" t="s">
        <v>5321</v>
      </c>
      <c r="B1345" s="5" t="s">
        <v>5322</v>
      </c>
      <c r="C1345" s="5" t="s">
        <v>5323</v>
      </c>
      <c r="D1345" s="5" t="s">
        <v>5324</v>
      </c>
      <c r="E1345" s="5" t="s">
        <v>29</v>
      </c>
      <c r="F1345" s="5" t="s">
        <v>14</v>
      </c>
      <c r="G1345" s="5" t="s">
        <v>15</v>
      </c>
      <c r="H1345" s="5" t="s">
        <v>16</v>
      </c>
    </row>
    <row r="1346" spans="1:8">
      <c r="A1346" s="5" t="s">
        <v>5325</v>
      </c>
      <c r="B1346" s="5" t="s">
        <v>5326</v>
      </c>
      <c r="C1346" s="5" t="s">
        <v>5327</v>
      </c>
      <c r="D1346" s="5" t="s">
        <v>5328</v>
      </c>
      <c r="E1346" s="5" t="s">
        <v>137</v>
      </c>
      <c r="F1346" s="5" t="s">
        <v>14</v>
      </c>
      <c r="G1346" s="5" t="s">
        <v>15</v>
      </c>
      <c r="H1346" s="5" t="s">
        <v>16</v>
      </c>
    </row>
    <row r="1347" spans="1:8">
      <c r="A1347" s="5" t="s">
        <v>5329</v>
      </c>
      <c r="B1347" s="5" t="s">
        <v>5330</v>
      </c>
      <c r="C1347" s="5" t="s">
        <v>5331</v>
      </c>
      <c r="D1347" s="5" t="s">
        <v>5332</v>
      </c>
      <c r="E1347" s="5" t="s">
        <v>137</v>
      </c>
      <c r="F1347" s="5" t="s">
        <v>14</v>
      </c>
      <c r="G1347" s="5" t="s">
        <v>15</v>
      </c>
      <c r="H1347" s="5" t="s">
        <v>16</v>
      </c>
    </row>
    <row r="1348" spans="1:8">
      <c r="A1348" s="5" t="s">
        <v>5333</v>
      </c>
      <c r="B1348" s="5" t="s">
        <v>5334</v>
      </c>
      <c r="C1348" s="5" t="s">
        <v>5335</v>
      </c>
      <c r="D1348" s="5" t="s">
        <v>5336</v>
      </c>
      <c r="E1348" s="5" t="s">
        <v>29</v>
      </c>
      <c r="F1348" s="5" t="s">
        <v>14</v>
      </c>
      <c r="G1348" s="5" t="s">
        <v>15</v>
      </c>
      <c r="H1348" s="5" t="s">
        <v>16</v>
      </c>
    </row>
    <row r="1349" spans="1:8">
      <c r="A1349" s="5" t="s">
        <v>5337</v>
      </c>
      <c r="B1349" s="5" t="s">
        <v>5338</v>
      </c>
      <c r="C1349" s="5" t="s">
        <v>5339</v>
      </c>
      <c r="D1349" s="5" t="s">
        <v>5340</v>
      </c>
      <c r="E1349" s="5" t="s">
        <v>137</v>
      </c>
      <c r="F1349" s="5" t="s">
        <v>14</v>
      </c>
      <c r="G1349" s="5" t="s">
        <v>15</v>
      </c>
      <c r="H1349" s="5" t="s">
        <v>16</v>
      </c>
    </row>
    <row r="1350" spans="1:8">
      <c r="A1350" s="5" t="s">
        <v>5341</v>
      </c>
      <c r="B1350" s="5" t="s">
        <v>5342</v>
      </c>
      <c r="C1350" s="5" t="s">
        <v>5343</v>
      </c>
      <c r="D1350" s="5" t="s">
        <v>5344</v>
      </c>
      <c r="E1350" s="5" t="s">
        <v>137</v>
      </c>
      <c r="F1350" s="5" t="s">
        <v>14</v>
      </c>
      <c r="G1350" s="5" t="s">
        <v>15</v>
      </c>
      <c r="H1350" s="5" t="s">
        <v>16</v>
      </c>
    </row>
    <row r="1351" spans="1:8">
      <c r="A1351" s="5" t="s">
        <v>5345</v>
      </c>
      <c r="B1351" s="5" t="s">
        <v>5346</v>
      </c>
      <c r="C1351" s="5" t="s">
        <v>5347</v>
      </c>
      <c r="D1351" s="5" t="s">
        <v>5348</v>
      </c>
      <c r="E1351" s="5" t="s">
        <v>29</v>
      </c>
      <c r="F1351" s="5" t="s">
        <v>14</v>
      </c>
      <c r="G1351" s="5" t="s">
        <v>15</v>
      </c>
      <c r="H1351" s="5" t="s">
        <v>16</v>
      </c>
    </row>
    <row r="1352" spans="1:8">
      <c r="A1352" s="5" t="s">
        <v>5349</v>
      </c>
      <c r="B1352" s="5" t="s">
        <v>5350</v>
      </c>
      <c r="C1352" s="5" t="s">
        <v>5351</v>
      </c>
      <c r="D1352" s="5" t="s">
        <v>5352</v>
      </c>
      <c r="E1352" s="5" t="s">
        <v>29</v>
      </c>
      <c r="F1352" s="5" t="s">
        <v>14</v>
      </c>
      <c r="G1352" s="5" t="s">
        <v>15</v>
      </c>
      <c r="H1352" s="5" t="s">
        <v>16</v>
      </c>
    </row>
    <row r="1353" spans="1:8">
      <c r="A1353" s="5" t="s">
        <v>5353</v>
      </c>
      <c r="B1353" s="5" t="s">
        <v>5354</v>
      </c>
      <c r="C1353" s="5" t="s">
        <v>5355</v>
      </c>
      <c r="D1353" s="5" t="s">
        <v>5356</v>
      </c>
      <c r="E1353" s="5" t="s">
        <v>29</v>
      </c>
      <c r="F1353" s="5" t="s">
        <v>14</v>
      </c>
      <c r="G1353" s="5" t="s">
        <v>15</v>
      </c>
      <c r="H1353" s="5" t="s">
        <v>16</v>
      </c>
    </row>
    <row r="1354" spans="1:8">
      <c r="A1354" s="5" t="s">
        <v>5357</v>
      </c>
      <c r="B1354" s="5" t="s">
        <v>5358</v>
      </c>
      <c r="C1354" s="5" t="s">
        <v>5359</v>
      </c>
      <c r="D1354" s="5" t="s">
        <v>5360</v>
      </c>
      <c r="E1354" s="5" t="s">
        <v>29</v>
      </c>
      <c r="F1354" s="5" t="s">
        <v>14</v>
      </c>
      <c r="G1354" s="5" t="s">
        <v>15</v>
      </c>
      <c r="H1354" s="5" t="s">
        <v>16</v>
      </c>
    </row>
    <row r="1355" spans="1:8">
      <c r="A1355" s="5" t="s">
        <v>5361</v>
      </c>
      <c r="B1355" s="5" t="s">
        <v>5362</v>
      </c>
      <c r="C1355" s="5" t="s">
        <v>5363</v>
      </c>
      <c r="D1355" s="5" t="s">
        <v>5364</v>
      </c>
      <c r="E1355" s="5" t="s">
        <v>29</v>
      </c>
      <c r="F1355" s="5" t="s">
        <v>14</v>
      </c>
      <c r="G1355" s="5" t="s">
        <v>15</v>
      </c>
      <c r="H1355" s="5" t="s">
        <v>16</v>
      </c>
    </row>
    <row r="1356" spans="1:8">
      <c r="A1356" s="5" t="s">
        <v>5365</v>
      </c>
      <c r="B1356" s="5" t="s">
        <v>5366</v>
      </c>
      <c r="C1356" s="5" t="s">
        <v>5367</v>
      </c>
      <c r="D1356" s="5" t="s">
        <v>5368</v>
      </c>
      <c r="E1356" s="5" t="s">
        <v>137</v>
      </c>
      <c r="F1356" s="5" t="s">
        <v>14</v>
      </c>
      <c r="G1356" s="5" t="s">
        <v>15</v>
      </c>
      <c r="H1356" s="5" t="s">
        <v>16</v>
      </c>
    </row>
    <row r="1357" spans="1:8">
      <c r="A1357" s="5" t="s">
        <v>5369</v>
      </c>
      <c r="B1357" s="5" t="s">
        <v>5370</v>
      </c>
      <c r="C1357" s="5" t="s">
        <v>5371</v>
      </c>
      <c r="D1357" s="5" t="s">
        <v>5372</v>
      </c>
      <c r="E1357" s="5" t="s">
        <v>29</v>
      </c>
      <c r="F1357" s="5" t="s">
        <v>14</v>
      </c>
      <c r="G1357" s="5" t="s">
        <v>15</v>
      </c>
      <c r="H1357" s="5" t="s">
        <v>16</v>
      </c>
    </row>
    <row r="1358" spans="1:8">
      <c r="A1358" s="5" t="s">
        <v>5373</v>
      </c>
      <c r="B1358" s="5" t="s">
        <v>5374</v>
      </c>
      <c r="C1358" s="5" t="s">
        <v>5375</v>
      </c>
      <c r="D1358" s="5" t="s">
        <v>5376</v>
      </c>
      <c r="E1358" s="5" t="s">
        <v>29</v>
      </c>
      <c r="F1358" s="5" t="s">
        <v>14</v>
      </c>
      <c r="G1358" s="5" t="s">
        <v>15</v>
      </c>
      <c r="H1358" s="5" t="s">
        <v>16</v>
      </c>
    </row>
    <row r="1359" spans="1:8">
      <c r="A1359" s="5" t="s">
        <v>5377</v>
      </c>
      <c r="B1359" s="5" t="s">
        <v>5378</v>
      </c>
      <c r="C1359" s="5" t="s">
        <v>5379</v>
      </c>
      <c r="D1359" s="5" t="s">
        <v>5380</v>
      </c>
      <c r="E1359" s="5" t="s">
        <v>29</v>
      </c>
      <c r="F1359" s="5" t="s">
        <v>14</v>
      </c>
      <c r="G1359" s="5" t="s">
        <v>15</v>
      </c>
      <c r="H1359" s="5" t="s">
        <v>16</v>
      </c>
    </row>
    <row r="1360" spans="1:8">
      <c r="A1360" s="5" t="s">
        <v>5381</v>
      </c>
      <c r="B1360" s="5" t="s">
        <v>5382</v>
      </c>
      <c r="C1360" s="5" t="s">
        <v>5383</v>
      </c>
      <c r="D1360" s="5" t="s">
        <v>5384</v>
      </c>
      <c r="E1360" s="5" t="s">
        <v>137</v>
      </c>
      <c r="F1360" s="5" t="s">
        <v>14</v>
      </c>
      <c r="G1360" s="5" t="s">
        <v>15</v>
      </c>
      <c r="H1360" s="5" t="s">
        <v>16</v>
      </c>
    </row>
    <row r="1361" spans="1:8">
      <c r="A1361" s="5" t="s">
        <v>5385</v>
      </c>
      <c r="B1361" s="5" t="s">
        <v>5386</v>
      </c>
      <c r="C1361" s="5" t="s">
        <v>5387</v>
      </c>
      <c r="D1361" s="5" t="s">
        <v>5388</v>
      </c>
      <c r="E1361" s="5" t="s">
        <v>29</v>
      </c>
      <c r="F1361" s="5" t="s">
        <v>14</v>
      </c>
      <c r="G1361" s="5" t="s">
        <v>15</v>
      </c>
      <c r="H1361" s="5" t="s">
        <v>16</v>
      </c>
    </row>
    <row r="1362" spans="1:8">
      <c r="A1362" s="5" t="s">
        <v>5389</v>
      </c>
      <c r="B1362" s="5" t="s">
        <v>5390</v>
      </c>
      <c r="C1362" s="5" t="s">
        <v>5391</v>
      </c>
      <c r="D1362" s="5" t="s">
        <v>5392</v>
      </c>
      <c r="E1362" s="5" t="s">
        <v>29</v>
      </c>
      <c r="F1362" s="5" t="s">
        <v>14</v>
      </c>
      <c r="G1362" s="5" t="s">
        <v>15</v>
      </c>
      <c r="H1362" s="5" t="s">
        <v>16</v>
      </c>
    </row>
    <row r="1363" spans="1:8">
      <c r="A1363" s="5" t="s">
        <v>5393</v>
      </c>
      <c r="B1363" s="5" t="s">
        <v>5394</v>
      </c>
      <c r="C1363" s="5" t="s">
        <v>5395</v>
      </c>
      <c r="D1363" s="5" t="s">
        <v>5396</v>
      </c>
      <c r="E1363" s="5" t="s">
        <v>29</v>
      </c>
      <c r="F1363" s="5" t="s">
        <v>14</v>
      </c>
      <c r="G1363" s="5" t="s">
        <v>15</v>
      </c>
      <c r="H1363" s="5" t="s">
        <v>16</v>
      </c>
    </row>
    <row r="1364" spans="1:8">
      <c r="A1364" s="5" t="s">
        <v>5397</v>
      </c>
      <c r="B1364" s="5" t="s">
        <v>5398</v>
      </c>
      <c r="C1364" s="5" t="s">
        <v>5399</v>
      </c>
      <c r="D1364" s="5" t="s">
        <v>5400</v>
      </c>
      <c r="E1364" s="5" t="s">
        <v>29</v>
      </c>
      <c r="F1364" s="5" t="s">
        <v>14</v>
      </c>
      <c r="G1364" s="5" t="s">
        <v>15</v>
      </c>
      <c r="H1364" s="5" t="s">
        <v>16</v>
      </c>
    </row>
    <row r="1365" spans="1:8">
      <c r="A1365" s="5" t="s">
        <v>5401</v>
      </c>
      <c r="B1365" s="5" t="s">
        <v>5402</v>
      </c>
      <c r="C1365" s="5" t="s">
        <v>5403</v>
      </c>
      <c r="D1365" s="5" t="s">
        <v>5404</v>
      </c>
      <c r="E1365" s="5" t="s">
        <v>137</v>
      </c>
      <c r="F1365" s="5" t="s">
        <v>14</v>
      </c>
      <c r="G1365" s="5" t="s">
        <v>15</v>
      </c>
      <c r="H1365" s="5" t="s">
        <v>16</v>
      </c>
    </row>
    <row r="1366" spans="1:8">
      <c r="A1366" s="5" t="s">
        <v>5405</v>
      </c>
      <c r="B1366" s="5" t="s">
        <v>5406</v>
      </c>
      <c r="C1366" s="5" t="s">
        <v>5407</v>
      </c>
      <c r="D1366" s="5" t="s">
        <v>5408</v>
      </c>
      <c r="E1366" s="5" t="s">
        <v>137</v>
      </c>
      <c r="F1366" s="5" t="s">
        <v>14</v>
      </c>
      <c r="G1366" s="5" t="s">
        <v>15</v>
      </c>
      <c r="H1366" s="5" t="s">
        <v>16</v>
      </c>
    </row>
    <row r="1367" spans="1:8">
      <c r="A1367" s="5" t="s">
        <v>5409</v>
      </c>
      <c r="B1367" s="5" t="s">
        <v>5410</v>
      </c>
      <c r="C1367" s="5" t="s">
        <v>5411</v>
      </c>
      <c r="D1367" s="5" t="s">
        <v>5412</v>
      </c>
      <c r="E1367" s="5" t="s">
        <v>137</v>
      </c>
      <c r="F1367" s="5" t="s">
        <v>14</v>
      </c>
      <c r="G1367" s="5" t="s">
        <v>15</v>
      </c>
      <c r="H1367" s="5" t="s">
        <v>16</v>
      </c>
    </row>
    <row r="1368" spans="1:8">
      <c r="A1368" s="5" t="s">
        <v>5413</v>
      </c>
      <c r="B1368" s="5" t="s">
        <v>5414</v>
      </c>
      <c r="C1368" s="5" t="s">
        <v>5415</v>
      </c>
      <c r="D1368" s="5" t="s">
        <v>5416</v>
      </c>
      <c r="E1368" s="5" t="s">
        <v>29</v>
      </c>
      <c r="F1368" s="5" t="s">
        <v>14</v>
      </c>
      <c r="G1368" s="5" t="s">
        <v>15</v>
      </c>
      <c r="H1368" s="5" t="s">
        <v>16</v>
      </c>
    </row>
    <row r="1369" spans="1:8">
      <c r="A1369" s="5" t="s">
        <v>5417</v>
      </c>
      <c r="B1369" s="5" t="s">
        <v>5418</v>
      </c>
      <c r="C1369" s="5" t="s">
        <v>5419</v>
      </c>
      <c r="D1369" s="5" t="s">
        <v>5420</v>
      </c>
      <c r="E1369" s="5" t="s">
        <v>29</v>
      </c>
      <c r="F1369" s="5" t="s">
        <v>14</v>
      </c>
      <c r="G1369" s="5" t="s">
        <v>15</v>
      </c>
      <c r="H1369" s="5" t="s">
        <v>16</v>
      </c>
    </row>
    <row r="1370" spans="1:8">
      <c r="A1370" s="5" t="s">
        <v>5421</v>
      </c>
      <c r="B1370" s="5" t="s">
        <v>5422</v>
      </c>
      <c r="C1370" s="5" t="s">
        <v>5423</v>
      </c>
      <c r="D1370" s="5" t="s">
        <v>5424</v>
      </c>
      <c r="E1370" s="5" t="s">
        <v>29</v>
      </c>
      <c r="F1370" s="5" t="s">
        <v>14</v>
      </c>
      <c r="G1370" s="5" t="s">
        <v>15</v>
      </c>
      <c r="H1370" s="5" t="s">
        <v>16</v>
      </c>
    </row>
    <row r="1371" spans="1:8">
      <c r="A1371" s="5" t="s">
        <v>5425</v>
      </c>
      <c r="B1371" s="5" t="s">
        <v>5426</v>
      </c>
      <c r="C1371" s="5" t="s">
        <v>5427</v>
      </c>
      <c r="D1371" s="5" t="s">
        <v>5428</v>
      </c>
      <c r="E1371" s="5" t="s">
        <v>29</v>
      </c>
      <c r="F1371" s="5" t="s">
        <v>14</v>
      </c>
      <c r="G1371" s="5" t="s">
        <v>15</v>
      </c>
      <c r="H1371" s="5" t="s">
        <v>16</v>
      </c>
    </row>
    <row r="1372" spans="1:8">
      <c r="A1372" s="5" t="s">
        <v>5429</v>
      </c>
      <c r="B1372" s="5" t="s">
        <v>5430</v>
      </c>
      <c r="C1372" s="5" t="s">
        <v>5431</v>
      </c>
      <c r="D1372" s="5" t="s">
        <v>5432</v>
      </c>
      <c r="E1372" s="5" t="s">
        <v>29</v>
      </c>
      <c r="F1372" s="5" t="s">
        <v>14</v>
      </c>
      <c r="G1372" s="5" t="s">
        <v>15</v>
      </c>
      <c r="H1372" s="5" t="s">
        <v>16</v>
      </c>
    </row>
    <row r="1373" spans="1:8">
      <c r="A1373" s="5" t="s">
        <v>5433</v>
      </c>
      <c r="B1373" s="5" t="s">
        <v>5434</v>
      </c>
      <c r="C1373" s="5" t="s">
        <v>5435</v>
      </c>
      <c r="D1373" s="5" t="s">
        <v>5436</v>
      </c>
      <c r="E1373" s="5" t="s">
        <v>137</v>
      </c>
      <c r="F1373" s="5" t="s">
        <v>14</v>
      </c>
      <c r="G1373" s="5" t="s">
        <v>15</v>
      </c>
      <c r="H1373" s="5" t="s">
        <v>16</v>
      </c>
    </row>
    <row r="1374" spans="1:8">
      <c r="A1374" s="5" t="s">
        <v>5437</v>
      </c>
      <c r="B1374" s="5" t="s">
        <v>5438</v>
      </c>
      <c r="C1374" s="5" t="s">
        <v>5439</v>
      </c>
      <c r="D1374" s="5" t="s">
        <v>5440</v>
      </c>
      <c r="E1374" s="5" t="s">
        <v>29</v>
      </c>
      <c r="F1374" s="5" t="s">
        <v>14</v>
      </c>
      <c r="G1374" s="5" t="s">
        <v>15</v>
      </c>
      <c r="H1374" s="5" t="s">
        <v>16</v>
      </c>
    </row>
    <row r="1375" spans="1:8">
      <c r="A1375" s="5" t="s">
        <v>5441</v>
      </c>
      <c r="B1375" s="5" t="s">
        <v>5442</v>
      </c>
      <c r="C1375" s="5" t="s">
        <v>5443</v>
      </c>
      <c r="D1375" s="5" t="s">
        <v>5444</v>
      </c>
      <c r="E1375" s="5" t="s">
        <v>29</v>
      </c>
      <c r="F1375" s="5" t="s">
        <v>14</v>
      </c>
      <c r="G1375" s="5" t="s">
        <v>15</v>
      </c>
      <c r="H1375" s="5" t="s">
        <v>16</v>
      </c>
    </row>
    <row r="1376" spans="1:8">
      <c r="A1376" s="5" t="s">
        <v>5445</v>
      </c>
      <c r="B1376" s="5" t="s">
        <v>5446</v>
      </c>
      <c r="C1376" s="5" t="s">
        <v>5447</v>
      </c>
      <c r="D1376" s="5" t="s">
        <v>5448</v>
      </c>
      <c r="E1376" s="5" t="s">
        <v>137</v>
      </c>
      <c r="F1376" s="5" t="s">
        <v>14</v>
      </c>
      <c r="G1376" s="5" t="s">
        <v>15</v>
      </c>
      <c r="H1376" s="5" t="s">
        <v>16</v>
      </c>
    </row>
    <row r="1377" spans="1:8">
      <c r="A1377" s="5" t="s">
        <v>5449</v>
      </c>
      <c r="B1377" s="5" t="s">
        <v>5450</v>
      </c>
      <c r="C1377" s="5" t="s">
        <v>5451</v>
      </c>
      <c r="D1377" s="5" t="s">
        <v>5452</v>
      </c>
      <c r="E1377" s="5" t="s">
        <v>29</v>
      </c>
      <c r="F1377" s="5" t="s">
        <v>14</v>
      </c>
      <c r="G1377" s="5" t="s">
        <v>15</v>
      </c>
      <c r="H1377" s="5" t="s">
        <v>16</v>
      </c>
    </row>
    <row r="1378" spans="1:8">
      <c r="A1378" s="5" t="s">
        <v>5453</v>
      </c>
      <c r="B1378" s="5" t="s">
        <v>5454</v>
      </c>
      <c r="C1378" s="5" t="s">
        <v>5455</v>
      </c>
      <c r="D1378" s="5" t="s">
        <v>5456</v>
      </c>
      <c r="E1378" s="5" t="s">
        <v>137</v>
      </c>
      <c r="F1378" s="5" t="s">
        <v>14</v>
      </c>
      <c r="G1378" s="5" t="s">
        <v>15</v>
      </c>
      <c r="H1378" s="5" t="s">
        <v>16</v>
      </c>
    </row>
    <row r="1379" spans="1:8">
      <c r="A1379" s="5" t="s">
        <v>5457</v>
      </c>
      <c r="B1379" s="5" t="s">
        <v>5458</v>
      </c>
      <c r="C1379" s="5" t="s">
        <v>5459</v>
      </c>
      <c r="D1379" s="5" t="s">
        <v>5460</v>
      </c>
      <c r="E1379" s="5" t="s">
        <v>29</v>
      </c>
      <c r="F1379" s="5" t="s">
        <v>14</v>
      </c>
      <c r="G1379" s="5" t="s">
        <v>15</v>
      </c>
      <c r="H1379" s="5" t="s">
        <v>16</v>
      </c>
    </row>
    <row r="1380" spans="1:8">
      <c r="A1380" s="5" t="s">
        <v>5461</v>
      </c>
      <c r="B1380" s="5" t="s">
        <v>5462</v>
      </c>
      <c r="C1380" s="5" t="s">
        <v>5463</v>
      </c>
      <c r="D1380" s="5" t="s">
        <v>5464</v>
      </c>
      <c r="E1380" s="5" t="s">
        <v>137</v>
      </c>
      <c r="F1380" s="5" t="s">
        <v>14</v>
      </c>
      <c r="G1380" s="5" t="s">
        <v>15</v>
      </c>
      <c r="H1380" s="5" t="s">
        <v>16</v>
      </c>
    </row>
    <row r="1381" spans="1:8">
      <c r="A1381" s="5" t="s">
        <v>5465</v>
      </c>
      <c r="B1381" s="5" t="s">
        <v>5466</v>
      </c>
      <c r="C1381" s="5" t="s">
        <v>5467</v>
      </c>
      <c r="D1381" s="5" t="s">
        <v>4498</v>
      </c>
      <c r="E1381" s="5" t="s">
        <v>29</v>
      </c>
      <c r="F1381" s="5" t="s">
        <v>14</v>
      </c>
      <c r="G1381" s="5" t="s">
        <v>15</v>
      </c>
      <c r="H1381" s="5" t="s">
        <v>16</v>
      </c>
    </row>
    <row r="1382" spans="1:8">
      <c r="A1382" s="5" t="s">
        <v>5468</v>
      </c>
      <c r="B1382" s="5" t="s">
        <v>5469</v>
      </c>
      <c r="C1382" s="5" t="s">
        <v>5470</v>
      </c>
      <c r="D1382" s="5" t="s">
        <v>5471</v>
      </c>
      <c r="E1382" s="5" t="s">
        <v>29</v>
      </c>
      <c r="F1382" s="5" t="s">
        <v>14</v>
      </c>
      <c r="G1382" s="5" t="s">
        <v>15</v>
      </c>
      <c r="H1382" s="5" t="s">
        <v>16</v>
      </c>
    </row>
    <row r="1383" spans="1:8">
      <c r="A1383" s="5" t="s">
        <v>5472</v>
      </c>
      <c r="B1383" s="5" t="s">
        <v>5473</v>
      </c>
      <c r="C1383" s="5" t="s">
        <v>5474</v>
      </c>
      <c r="D1383" s="5" t="s">
        <v>5475</v>
      </c>
      <c r="E1383" s="5" t="s">
        <v>29</v>
      </c>
      <c r="F1383" s="5" t="s">
        <v>14</v>
      </c>
      <c r="G1383" s="5" t="s">
        <v>15</v>
      </c>
      <c r="H1383" s="5" t="s">
        <v>16</v>
      </c>
    </row>
    <row r="1384" spans="1:8">
      <c r="A1384" s="5" t="s">
        <v>5476</v>
      </c>
      <c r="B1384" s="5" t="s">
        <v>5477</v>
      </c>
      <c r="C1384" s="5" t="s">
        <v>5478</v>
      </c>
      <c r="D1384" s="5" t="s">
        <v>5479</v>
      </c>
      <c r="E1384" s="5" t="s">
        <v>29</v>
      </c>
      <c r="F1384" s="5" t="s">
        <v>14</v>
      </c>
      <c r="G1384" s="5" t="s">
        <v>15</v>
      </c>
      <c r="H1384" s="5" t="s">
        <v>16</v>
      </c>
    </row>
    <row r="1385" spans="1:8">
      <c r="A1385" s="5" t="s">
        <v>5480</v>
      </c>
      <c r="B1385" s="5" t="s">
        <v>5481</v>
      </c>
      <c r="C1385" s="5" t="s">
        <v>5482</v>
      </c>
      <c r="D1385" s="5" t="s">
        <v>5483</v>
      </c>
      <c r="E1385" s="5" t="s">
        <v>29</v>
      </c>
      <c r="F1385" s="5" t="s">
        <v>14</v>
      </c>
      <c r="G1385" s="5" t="s">
        <v>15</v>
      </c>
      <c r="H1385" s="5" t="s">
        <v>16</v>
      </c>
    </row>
    <row r="1386" spans="1:8">
      <c r="A1386" s="5" t="s">
        <v>5484</v>
      </c>
      <c r="B1386" s="5" t="s">
        <v>5485</v>
      </c>
      <c r="C1386" s="5" t="s">
        <v>5486</v>
      </c>
      <c r="D1386" s="5" t="s">
        <v>5487</v>
      </c>
      <c r="E1386" s="5" t="s">
        <v>39</v>
      </c>
      <c r="F1386" s="5" t="s">
        <v>14</v>
      </c>
      <c r="G1386" s="5" t="s">
        <v>15</v>
      </c>
      <c r="H1386" s="5" t="s">
        <v>16</v>
      </c>
    </row>
    <row r="1387" spans="1:8">
      <c r="A1387" s="5" t="s">
        <v>5488</v>
      </c>
      <c r="B1387" s="5" t="s">
        <v>5489</v>
      </c>
      <c r="C1387" s="5" t="s">
        <v>5490</v>
      </c>
      <c r="D1387" s="5" t="s">
        <v>5491</v>
      </c>
      <c r="E1387" s="5" t="s">
        <v>29</v>
      </c>
      <c r="F1387" s="5" t="s">
        <v>14</v>
      </c>
      <c r="G1387" s="5" t="s">
        <v>15</v>
      </c>
      <c r="H1387" s="5" t="s">
        <v>16</v>
      </c>
    </row>
    <row r="1388" spans="1:8">
      <c r="A1388" s="5" t="s">
        <v>5492</v>
      </c>
      <c r="B1388" s="5" t="s">
        <v>5493</v>
      </c>
      <c r="C1388" s="5" t="s">
        <v>5494</v>
      </c>
      <c r="D1388" s="5" t="s">
        <v>5495</v>
      </c>
      <c r="E1388" s="5" t="s">
        <v>137</v>
      </c>
      <c r="F1388" s="5" t="s">
        <v>14</v>
      </c>
      <c r="G1388" s="5" t="s">
        <v>15</v>
      </c>
      <c r="H1388" s="5" t="s">
        <v>16</v>
      </c>
    </row>
    <row r="1389" spans="1:8">
      <c r="A1389" s="5" t="s">
        <v>5496</v>
      </c>
      <c r="B1389" s="5" t="s">
        <v>5497</v>
      </c>
      <c r="C1389" s="5" t="s">
        <v>5498</v>
      </c>
      <c r="D1389" s="5" t="s">
        <v>5296</v>
      </c>
      <c r="E1389" s="5" t="s">
        <v>29</v>
      </c>
      <c r="F1389" s="5" t="s">
        <v>14</v>
      </c>
      <c r="G1389" s="5" t="s">
        <v>15</v>
      </c>
      <c r="H1389" s="5" t="s">
        <v>16</v>
      </c>
    </row>
    <row r="1390" spans="1:8">
      <c r="A1390" s="5" t="s">
        <v>5499</v>
      </c>
      <c r="B1390" s="5" t="s">
        <v>5500</v>
      </c>
      <c r="C1390" s="5" t="s">
        <v>5501</v>
      </c>
      <c r="D1390" s="5" t="s">
        <v>5502</v>
      </c>
      <c r="E1390" s="5" t="s">
        <v>29</v>
      </c>
      <c r="F1390" s="5" t="s">
        <v>14</v>
      </c>
      <c r="G1390" s="5" t="s">
        <v>15</v>
      </c>
      <c r="H1390" s="5" t="s">
        <v>16</v>
      </c>
    </row>
    <row r="1391" spans="1:8">
      <c r="A1391" s="5" t="s">
        <v>5503</v>
      </c>
      <c r="B1391" s="5" t="s">
        <v>5504</v>
      </c>
      <c r="C1391" s="5" t="s">
        <v>5505</v>
      </c>
      <c r="D1391" s="5" t="s">
        <v>5506</v>
      </c>
      <c r="E1391" s="5" t="s">
        <v>29</v>
      </c>
      <c r="F1391" s="5" t="s">
        <v>14</v>
      </c>
      <c r="G1391" s="5" t="s">
        <v>15</v>
      </c>
      <c r="H1391" s="5" t="s">
        <v>16</v>
      </c>
    </row>
    <row r="1392" spans="1:8">
      <c r="A1392" s="5" t="s">
        <v>5507</v>
      </c>
      <c r="B1392" s="5" t="s">
        <v>5508</v>
      </c>
      <c r="C1392" s="5" t="s">
        <v>5509</v>
      </c>
      <c r="D1392" s="5" t="s">
        <v>5510</v>
      </c>
      <c r="E1392" s="5" t="s">
        <v>29</v>
      </c>
      <c r="F1392" s="5" t="s">
        <v>14</v>
      </c>
      <c r="G1392" s="5" t="s">
        <v>15</v>
      </c>
      <c r="H1392" s="5" t="s">
        <v>16</v>
      </c>
    </row>
    <row r="1393" spans="1:8">
      <c r="A1393" s="5" t="s">
        <v>5511</v>
      </c>
      <c r="B1393" s="5" t="s">
        <v>5512</v>
      </c>
      <c r="C1393" s="5" t="s">
        <v>5513</v>
      </c>
      <c r="D1393" s="5" t="s">
        <v>5514</v>
      </c>
      <c r="E1393" s="5" t="s">
        <v>29</v>
      </c>
      <c r="F1393" s="5" t="s">
        <v>14</v>
      </c>
      <c r="G1393" s="5" t="s">
        <v>15</v>
      </c>
      <c r="H1393" s="5" t="s">
        <v>16</v>
      </c>
    </row>
    <row r="1394" spans="1:8">
      <c r="A1394" s="5" t="s">
        <v>5515</v>
      </c>
      <c r="B1394" s="5" t="s">
        <v>5516</v>
      </c>
      <c r="C1394" s="5" t="s">
        <v>5517</v>
      </c>
      <c r="D1394" s="5" t="s">
        <v>5518</v>
      </c>
      <c r="E1394" s="5" t="s">
        <v>29</v>
      </c>
      <c r="F1394" s="5" t="s">
        <v>14</v>
      </c>
      <c r="G1394" s="5" t="s">
        <v>15</v>
      </c>
      <c r="H1394" s="5" t="s">
        <v>16</v>
      </c>
    </row>
    <row r="1395" spans="1:8">
      <c r="A1395" s="5" t="s">
        <v>5519</v>
      </c>
      <c r="B1395" s="5" t="s">
        <v>5520</v>
      </c>
      <c r="C1395" s="5" t="s">
        <v>5521</v>
      </c>
      <c r="D1395" s="5" t="s">
        <v>5522</v>
      </c>
      <c r="E1395" s="5" t="s">
        <v>29</v>
      </c>
      <c r="F1395" s="5" t="s">
        <v>14</v>
      </c>
      <c r="G1395" s="5" t="s">
        <v>15</v>
      </c>
      <c r="H1395" s="5" t="s">
        <v>16</v>
      </c>
    </row>
    <row r="1396" spans="1:8">
      <c r="A1396" s="5" t="s">
        <v>5523</v>
      </c>
      <c r="B1396" s="5" t="s">
        <v>5524</v>
      </c>
      <c r="C1396" s="5" t="s">
        <v>5525</v>
      </c>
      <c r="D1396" s="5" t="s">
        <v>5526</v>
      </c>
      <c r="E1396" s="5" t="s">
        <v>29</v>
      </c>
      <c r="F1396" s="5" t="s">
        <v>14</v>
      </c>
      <c r="G1396" s="5" t="s">
        <v>15</v>
      </c>
      <c r="H1396" s="5" t="s">
        <v>16</v>
      </c>
    </row>
    <row r="1397" spans="1:8">
      <c r="A1397" s="5" t="s">
        <v>5527</v>
      </c>
      <c r="B1397" s="5" t="s">
        <v>5528</v>
      </c>
      <c r="C1397" s="5" t="s">
        <v>5529</v>
      </c>
      <c r="D1397" s="5" t="s">
        <v>5530</v>
      </c>
      <c r="E1397" s="5" t="s">
        <v>29</v>
      </c>
      <c r="F1397" s="5" t="s">
        <v>14</v>
      </c>
      <c r="G1397" s="5" t="s">
        <v>15</v>
      </c>
      <c r="H1397" s="5" t="s">
        <v>16</v>
      </c>
    </row>
    <row r="1398" spans="1:8">
      <c r="A1398" s="5" t="s">
        <v>5531</v>
      </c>
      <c r="B1398" s="5" t="s">
        <v>5532</v>
      </c>
      <c r="C1398" s="5" t="s">
        <v>5533</v>
      </c>
      <c r="D1398" s="5" t="s">
        <v>5534</v>
      </c>
      <c r="E1398" s="5" t="s">
        <v>29</v>
      </c>
      <c r="F1398" s="5" t="s">
        <v>14</v>
      </c>
      <c r="G1398" s="5" t="s">
        <v>15</v>
      </c>
      <c r="H1398" s="5" t="s">
        <v>16</v>
      </c>
    </row>
    <row r="1399" spans="1:8">
      <c r="A1399" s="5" t="s">
        <v>5535</v>
      </c>
      <c r="B1399" s="5" t="s">
        <v>5536</v>
      </c>
      <c r="C1399" s="5" t="s">
        <v>5537</v>
      </c>
      <c r="D1399" s="5" t="s">
        <v>5538</v>
      </c>
      <c r="E1399" s="5" t="s">
        <v>137</v>
      </c>
      <c r="F1399" s="5" t="s">
        <v>14</v>
      </c>
      <c r="G1399" s="5" t="s">
        <v>15</v>
      </c>
      <c r="H1399" s="5" t="s">
        <v>16</v>
      </c>
    </row>
    <row r="1400" spans="1:8">
      <c r="A1400" s="5" t="s">
        <v>5539</v>
      </c>
      <c r="B1400" s="5" t="s">
        <v>5540</v>
      </c>
      <c r="C1400" s="5" t="s">
        <v>5541</v>
      </c>
      <c r="D1400" s="5" t="s">
        <v>5542</v>
      </c>
      <c r="E1400" s="5" t="s">
        <v>137</v>
      </c>
      <c r="F1400" s="5" t="s">
        <v>14</v>
      </c>
      <c r="G1400" s="5" t="s">
        <v>15</v>
      </c>
      <c r="H1400" s="5" t="s">
        <v>16</v>
      </c>
    </row>
    <row r="1401" spans="1:8">
      <c r="A1401" s="5" t="s">
        <v>5543</v>
      </c>
      <c r="B1401" s="5" t="s">
        <v>5544</v>
      </c>
      <c r="C1401" s="5" t="s">
        <v>5545</v>
      </c>
      <c r="D1401" s="5" t="s">
        <v>5546</v>
      </c>
      <c r="E1401" s="5" t="s">
        <v>137</v>
      </c>
      <c r="F1401" s="5" t="s">
        <v>14</v>
      </c>
      <c r="G1401" s="5" t="s">
        <v>15</v>
      </c>
      <c r="H1401" s="5" t="s">
        <v>16</v>
      </c>
    </row>
    <row r="1402" spans="1:8">
      <c r="A1402" s="5" t="s">
        <v>5547</v>
      </c>
      <c r="B1402" s="5" t="s">
        <v>5548</v>
      </c>
      <c r="C1402" s="5" t="s">
        <v>5549</v>
      </c>
      <c r="D1402" s="5" t="s">
        <v>5550</v>
      </c>
      <c r="E1402" s="5" t="s">
        <v>137</v>
      </c>
      <c r="F1402" s="5" t="s">
        <v>14</v>
      </c>
      <c r="G1402" s="5" t="s">
        <v>15</v>
      </c>
      <c r="H1402" s="5" t="s">
        <v>16</v>
      </c>
    </row>
    <row r="1403" spans="1:8">
      <c r="A1403" s="5" t="s">
        <v>5551</v>
      </c>
      <c r="B1403" s="5" t="s">
        <v>5552</v>
      </c>
      <c r="C1403" s="5" t="s">
        <v>5553</v>
      </c>
      <c r="D1403" s="5" t="s">
        <v>5554</v>
      </c>
      <c r="E1403" s="5" t="s">
        <v>29</v>
      </c>
      <c r="F1403" s="5" t="s">
        <v>14</v>
      </c>
      <c r="G1403" s="5" t="s">
        <v>15</v>
      </c>
      <c r="H1403" s="5" t="s">
        <v>16</v>
      </c>
    </row>
    <row r="1404" spans="1:8">
      <c r="A1404" s="5" t="s">
        <v>5555</v>
      </c>
      <c r="B1404" s="5" t="s">
        <v>5556</v>
      </c>
      <c r="C1404" s="5" t="s">
        <v>5557</v>
      </c>
      <c r="D1404" s="5" t="s">
        <v>5558</v>
      </c>
      <c r="E1404" s="5" t="s">
        <v>29</v>
      </c>
      <c r="F1404" s="5" t="s">
        <v>14</v>
      </c>
      <c r="G1404" s="5" t="s">
        <v>15</v>
      </c>
      <c r="H1404" s="5" t="s">
        <v>16</v>
      </c>
    </row>
    <row r="1405" spans="1:8">
      <c r="A1405" s="5" t="s">
        <v>5559</v>
      </c>
      <c r="B1405" s="5" t="s">
        <v>5560</v>
      </c>
      <c r="C1405" s="5" t="s">
        <v>5561</v>
      </c>
      <c r="D1405" s="5" t="s">
        <v>5562</v>
      </c>
      <c r="E1405" s="5" t="s">
        <v>137</v>
      </c>
      <c r="F1405" s="5" t="s">
        <v>14</v>
      </c>
      <c r="G1405" s="5" t="s">
        <v>15</v>
      </c>
      <c r="H1405" s="5" t="s">
        <v>16</v>
      </c>
    </row>
    <row r="1406" spans="1:8">
      <c r="A1406" s="5" t="s">
        <v>5563</v>
      </c>
      <c r="B1406" s="5" t="s">
        <v>5564</v>
      </c>
      <c r="C1406" s="5" t="s">
        <v>4513</v>
      </c>
      <c r="D1406" s="5" t="s">
        <v>5565</v>
      </c>
      <c r="E1406" s="5" t="s">
        <v>29</v>
      </c>
      <c r="F1406" s="5" t="s">
        <v>14</v>
      </c>
      <c r="G1406" s="5" t="s">
        <v>15</v>
      </c>
      <c r="H1406" s="5" t="s">
        <v>16</v>
      </c>
    </row>
    <row r="1407" spans="1:8">
      <c r="A1407" s="5" t="s">
        <v>5566</v>
      </c>
      <c r="B1407" s="5" t="s">
        <v>5567</v>
      </c>
      <c r="C1407" s="5" t="s">
        <v>5568</v>
      </c>
      <c r="D1407" s="5" t="s">
        <v>5569</v>
      </c>
      <c r="E1407" s="5" t="s">
        <v>137</v>
      </c>
      <c r="F1407" s="5" t="s">
        <v>14</v>
      </c>
      <c r="G1407" s="5" t="s">
        <v>15</v>
      </c>
      <c r="H1407" s="5" t="s">
        <v>16</v>
      </c>
    </row>
    <row r="1408" spans="1:8">
      <c r="A1408" s="5" t="s">
        <v>5570</v>
      </c>
      <c r="B1408" s="5" t="s">
        <v>5571</v>
      </c>
      <c r="C1408" s="5" t="s">
        <v>5572</v>
      </c>
      <c r="D1408" s="5" t="s">
        <v>5573</v>
      </c>
      <c r="E1408" s="5" t="s">
        <v>137</v>
      </c>
      <c r="F1408" s="5" t="s">
        <v>14</v>
      </c>
      <c r="G1408" s="5" t="s">
        <v>15</v>
      </c>
      <c r="H1408" s="5" t="s">
        <v>16</v>
      </c>
    </row>
    <row r="1409" spans="1:8">
      <c r="A1409" s="5" t="s">
        <v>5574</v>
      </c>
      <c r="B1409" s="5" t="s">
        <v>5575</v>
      </c>
      <c r="C1409" s="5" t="s">
        <v>5576</v>
      </c>
      <c r="D1409" s="5" t="s">
        <v>5577</v>
      </c>
      <c r="E1409" s="5" t="s">
        <v>39</v>
      </c>
      <c r="F1409" s="5" t="s">
        <v>14</v>
      </c>
      <c r="G1409" s="5" t="s">
        <v>15</v>
      </c>
      <c r="H1409" s="5" t="s">
        <v>16</v>
      </c>
    </row>
    <row r="1410" spans="1:8">
      <c r="A1410" s="5" t="s">
        <v>5578</v>
      </c>
      <c r="B1410" s="5" t="s">
        <v>5579</v>
      </c>
      <c r="C1410" s="5" t="s">
        <v>5580</v>
      </c>
      <c r="D1410" s="5" t="s">
        <v>5581</v>
      </c>
      <c r="E1410" s="5" t="s">
        <v>29</v>
      </c>
      <c r="F1410" s="5" t="s">
        <v>14</v>
      </c>
      <c r="G1410" s="5" t="s">
        <v>15</v>
      </c>
      <c r="H1410" s="5" t="s">
        <v>16</v>
      </c>
    </row>
    <row r="1411" spans="1:8">
      <c r="A1411" s="5" t="s">
        <v>5582</v>
      </c>
      <c r="B1411" s="5" t="s">
        <v>5583</v>
      </c>
      <c r="C1411" s="5" t="s">
        <v>5584</v>
      </c>
      <c r="D1411" s="5" t="s">
        <v>5585</v>
      </c>
      <c r="E1411" s="5" t="s">
        <v>137</v>
      </c>
      <c r="F1411" s="5" t="s">
        <v>14</v>
      </c>
      <c r="G1411" s="5" t="s">
        <v>15</v>
      </c>
      <c r="H1411" s="5" t="s">
        <v>16</v>
      </c>
    </row>
    <row r="1412" spans="1:8">
      <c r="A1412" s="5" t="s">
        <v>5586</v>
      </c>
      <c r="B1412" s="5" t="s">
        <v>5587</v>
      </c>
      <c r="C1412" s="5" t="s">
        <v>5588</v>
      </c>
      <c r="D1412" s="5" t="s">
        <v>5589</v>
      </c>
      <c r="E1412" s="5" t="s">
        <v>29</v>
      </c>
      <c r="F1412" s="5" t="s">
        <v>14</v>
      </c>
      <c r="G1412" s="5" t="s">
        <v>15</v>
      </c>
      <c r="H1412" s="5" t="s">
        <v>16</v>
      </c>
    </row>
    <row r="1413" spans="1:8">
      <c r="A1413" s="5" t="s">
        <v>5590</v>
      </c>
      <c r="B1413" s="5" t="s">
        <v>5591</v>
      </c>
      <c r="C1413" s="5" t="s">
        <v>5592</v>
      </c>
      <c r="D1413" s="5" t="s">
        <v>5593</v>
      </c>
      <c r="E1413" s="5" t="s">
        <v>29</v>
      </c>
      <c r="F1413" s="5" t="s">
        <v>14</v>
      </c>
      <c r="G1413" s="5" t="s">
        <v>15</v>
      </c>
      <c r="H1413" s="5" t="s">
        <v>16</v>
      </c>
    </row>
    <row r="1414" spans="1:8">
      <c r="A1414" s="5" t="s">
        <v>5594</v>
      </c>
      <c r="B1414" s="5" t="s">
        <v>5595</v>
      </c>
      <c r="C1414" s="5" t="s">
        <v>5596</v>
      </c>
      <c r="D1414" s="5" t="s">
        <v>5597</v>
      </c>
      <c r="E1414" s="5" t="s">
        <v>29</v>
      </c>
      <c r="F1414" s="5" t="s">
        <v>14</v>
      </c>
      <c r="G1414" s="5" t="s">
        <v>15</v>
      </c>
      <c r="H1414" s="5" t="s">
        <v>16</v>
      </c>
    </row>
    <row r="1415" spans="1:8">
      <c r="A1415" s="5" t="s">
        <v>5598</v>
      </c>
      <c r="B1415" s="5" t="s">
        <v>5599</v>
      </c>
      <c r="C1415" s="5" t="s">
        <v>5600</v>
      </c>
      <c r="D1415" s="5" t="s">
        <v>5601</v>
      </c>
      <c r="E1415" s="5" t="s">
        <v>137</v>
      </c>
      <c r="F1415" s="5" t="s">
        <v>14</v>
      </c>
      <c r="G1415" s="5" t="s">
        <v>15</v>
      </c>
      <c r="H1415" s="5" t="s">
        <v>16</v>
      </c>
    </row>
    <row r="1416" spans="1:8">
      <c r="A1416" s="5" t="s">
        <v>5602</v>
      </c>
      <c r="B1416" s="5" t="s">
        <v>5603</v>
      </c>
      <c r="C1416" s="5" t="s">
        <v>5604</v>
      </c>
      <c r="D1416" s="5" t="s">
        <v>5605</v>
      </c>
      <c r="E1416" s="5" t="s">
        <v>137</v>
      </c>
      <c r="F1416" s="5" t="s">
        <v>14</v>
      </c>
      <c r="G1416" s="5" t="s">
        <v>15</v>
      </c>
      <c r="H1416" s="5" t="s">
        <v>16</v>
      </c>
    </row>
    <row r="1417" spans="1:8">
      <c r="A1417" s="5" t="s">
        <v>5606</v>
      </c>
      <c r="B1417" s="5" t="s">
        <v>5607</v>
      </c>
      <c r="C1417" s="5" t="s">
        <v>5608</v>
      </c>
      <c r="D1417" s="5" t="s">
        <v>5609</v>
      </c>
      <c r="E1417" s="5" t="s">
        <v>29</v>
      </c>
      <c r="F1417" s="5" t="s">
        <v>14</v>
      </c>
      <c r="G1417" s="5" t="s">
        <v>15</v>
      </c>
      <c r="H1417" s="5" t="s">
        <v>16</v>
      </c>
    </row>
    <row r="1418" spans="1:8">
      <c r="A1418" s="5" t="s">
        <v>5610</v>
      </c>
      <c r="B1418" s="5" t="s">
        <v>5611</v>
      </c>
      <c r="C1418" s="5" t="s">
        <v>5612</v>
      </c>
      <c r="D1418" s="5" t="s">
        <v>5613</v>
      </c>
      <c r="E1418" s="5" t="s">
        <v>29</v>
      </c>
      <c r="F1418" s="5" t="s">
        <v>14</v>
      </c>
      <c r="G1418" s="5" t="s">
        <v>15</v>
      </c>
      <c r="H1418" s="5" t="s">
        <v>16</v>
      </c>
    </row>
    <row r="1419" spans="1:8">
      <c r="A1419" s="5" t="s">
        <v>5614</v>
      </c>
      <c r="B1419" s="5" t="s">
        <v>5615</v>
      </c>
      <c r="C1419" s="5" t="s">
        <v>5616</v>
      </c>
      <c r="D1419" s="5" t="s">
        <v>5617</v>
      </c>
      <c r="E1419" s="5" t="s">
        <v>29</v>
      </c>
      <c r="F1419" s="5" t="s">
        <v>14</v>
      </c>
      <c r="G1419" s="5" t="s">
        <v>15</v>
      </c>
      <c r="H1419" s="5" t="s">
        <v>16</v>
      </c>
    </row>
    <row r="1420" spans="1:8">
      <c r="A1420" s="5" t="s">
        <v>5618</v>
      </c>
      <c r="B1420" s="5" t="s">
        <v>5619</v>
      </c>
      <c r="C1420" s="5" t="s">
        <v>5620</v>
      </c>
      <c r="D1420" s="5" t="s">
        <v>5621</v>
      </c>
      <c r="E1420" s="5" t="s">
        <v>29</v>
      </c>
      <c r="F1420" s="5" t="s">
        <v>14</v>
      </c>
      <c r="G1420" s="5" t="s">
        <v>15</v>
      </c>
      <c r="H1420" s="5" t="s">
        <v>16</v>
      </c>
    </row>
    <row r="1421" spans="1:8">
      <c r="A1421" s="5" t="s">
        <v>5622</v>
      </c>
      <c r="B1421" s="5" t="s">
        <v>5623</v>
      </c>
      <c r="C1421" s="5" t="s">
        <v>5624</v>
      </c>
      <c r="D1421" s="5" t="s">
        <v>5625</v>
      </c>
      <c r="E1421" s="5" t="s">
        <v>137</v>
      </c>
      <c r="F1421" s="5" t="s">
        <v>14</v>
      </c>
      <c r="G1421" s="5" t="s">
        <v>15</v>
      </c>
      <c r="H1421" s="5" t="s">
        <v>16</v>
      </c>
    </row>
    <row r="1422" spans="1:8">
      <c r="A1422" s="5" t="s">
        <v>5626</v>
      </c>
      <c r="B1422" s="5" t="s">
        <v>5627</v>
      </c>
      <c r="C1422" s="5" t="s">
        <v>5628</v>
      </c>
      <c r="D1422" s="5" t="s">
        <v>5629</v>
      </c>
      <c r="E1422" s="5" t="s">
        <v>29</v>
      </c>
      <c r="F1422" s="5" t="s">
        <v>14</v>
      </c>
      <c r="G1422" s="5" t="s">
        <v>15</v>
      </c>
      <c r="H1422" s="5" t="s">
        <v>16</v>
      </c>
    </row>
    <row r="1423" spans="1:8">
      <c r="A1423" s="5" t="s">
        <v>5630</v>
      </c>
      <c r="B1423" s="5" t="s">
        <v>5631</v>
      </c>
      <c r="C1423" s="5" t="s">
        <v>5632</v>
      </c>
      <c r="D1423" s="5" t="s">
        <v>5633</v>
      </c>
      <c r="E1423" s="5" t="s">
        <v>137</v>
      </c>
      <c r="F1423" s="5" t="s">
        <v>14</v>
      </c>
      <c r="G1423" s="5" t="s">
        <v>15</v>
      </c>
      <c r="H1423" s="5" t="s">
        <v>16</v>
      </c>
    </row>
    <row r="1424" spans="1:8">
      <c r="A1424" s="5" t="s">
        <v>5634</v>
      </c>
      <c r="B1424" s="5" t="s">
        <v>5635</v>
      </c>
      <c r="C1424" s="5" t="s">
        <v>5636</v>
      </c>
      <c r="D1424" s="5" t="s">
        <v>5637</v>
      </c>
      <c r="E1424" s="5" t="s">
        <v>29</v>
      </c>
      <c r="F1424" s="5" t="s">
        <v>14</v>
      </c>
      <c r="G1424" s="5" t="s">
        <v>15</v>
      </c>
      <c r="H1424" s="5" t="s">
        <v>16</v>
      </c>
    </row>
    <row r="1425" spans="1:8">
      <c r="A1425" s="5" t="s">
        <v>5638</v>
      </c>
      <c r="B1425" s="5" t="s">
        <v>5639</v>
      </c>
      <c r="C1425" s="5" t="s">
        <v>5640</v>
      </c>
      <c r="D1425" s="5" t="s">
        <v>5641</v>
      </c>
      <c r="E1425" s="5" t="s">
        <v>137</v>
      </c>
      <c r="F1425" s="5" t="s">
        <v>14</v>
      </c>
      <c r="G1425" s="5" t="s">
        <v>15</v>
      </c>
      <c r="H1425" s="5" t="s">
        <v>16</v>
      </c>
    </row>
    <row r="1426" spans="1:8">
      <c r="A1426" s="5" t="s">
        <v>5642</v>
      </c>
      <c r="B1426" s="5" t="s">
        <v>5643</v>
      </c>
      <c r="C1426" s="5" t="s">
        <v>5644</v>
      </c>
      <c r="D1426" s="5" t="s">
        <v>302</v>
      </c>
      <c r="E1426" s="5" t="s">
        <v>137</v>
      </c>
      <c r="F1426" s="5" t="s">
        <v>14</v>
      </c>
      <c r="G1426" s="5" t="s">
        <v>15</v>
      </c>
      <c r="H1426" s="5" t="s">
        <v>16</v>
      </c>
    </row>
    <row r="1427" spans="1:8">
      <c r="A1427" s="5" t="s">
        <v>5645</v>
      </c>
      <c r="B1427" s="5" t="s">
        <v>5646</v>
      </c>
      <c r="C1427" s="5" t="s">
        <v>5647</v>
      </c>
      <c r="D1427" s="5" t="s">
        <v>5648</v>
      </c>
      <c r="E1427" s="5" t="s">
        <v>29</v>
      </c>
      <c r="F1427" s="5" t="s">
        <v>14</v>
      </c>
      <c r="G1427" s="5" t="s">
        <v>15</v>
      </c>
      <c r="H1427" s="5" t="s">
        <v>16</v>
      </c>
    </row>
    <row r="1428" spans="1:8">
      <c r="A1428" s="5" t="s">
        <v>5649</v>
      </c>
      <c r="B1428" s="5" t="s">
        <v>5650</v>
      </c>
      <c r="C1428" s="5" t="s">
        <v>5651</v>
      </c>
      <c r="D1428" s="5" t="s">
        <v>5652</v>
      </c>
      <c r="E1428" s="5" t="s">
        <v>29</v>
      </c>
      <c r="F1428" s="5" t="s">
        <v>14</v>
      </c>
      <c r="G1428" s="5" t="s">
        <v>15</v>
      </c>
      <c r="H1428" s="5" t="s">
        <v>16</v>
      </c>
    </row>
    <row r="1429" spans="1:8">
      <c r="A1429" s="5" t="s">
        <v>5653</v>
      </c>
      <c r="B1429" s="5" t="s">
        <v>5654</v>
      </c>
      <c r="C1429" s="5" t="s">
        <v>5655</v>
      </c>
      <c r="D1429" s="5" t="s">
        <v>5656</v>
      </c>
      <c r="E1429" s="5" t="s">
        <v>137</v>
      </c>
      <c r="F1429" s="5" t="s">
        <v>14</v>
      </c>
      <c r="G1429" s="5" t="s">
        <v>15</v>
      </c>
      <c r="H1429" s="5" t="s">
        <v>16</v>
      </c>
    </row>
    <row r="1430" spans="1:8">
      <c r="A1430" s="5" t="s">
        <v>5657</v>
      </c>
      <c r="B1430" s="5" t="s">
        <v>5658</v>
      </c>
      <c r="C1430" s="5" t="s">
        <v>5659</v>
      </c>
      <c r="D1430" s="5" t="s">
        <v>5660</v>
      </c>
      <c r="E1430" s="5" t="s">
        <v>29</v>
      </c>
      <c r="F1430" s="5" t="s">
        <v>14</v>
      </c>
      <c r="G1430" s="5" t="s">
        <v>15</v>
      </c>
      <c r="H1430" s="5" t="s">
        <v>16</v>
      </c>
    </row>
    <row r="1431" spans="1:8">
      <c r="A1431" s="5" t="s">
        <v>5661</v>
      </c>
      <c r="B1431" s="5" t="s">
        <v>5662</v>
      </c>
      <c r="C1431" s="5" t="s">
        <v>5663</v>
      </c>
      <c r="D1431" s="5" t="s">
        <v>5664</v>
      </c>
      <c r="E1431" s="5" t="s">
        <v>29</v>
      </c>
      <c r="F1431" s="5" t="s">
        <v>14</v>
      </c>
      <c r="G1431" s="5" t="s">
        <v>15</v>
      </c>
      <c r="H1431" s="5" t="s">
        <v>16</v>
      </c>
    </row>
    <row r="1432" spans="1:8">
      <c r="A1432" s="5" t="s">
        <v>5665</v>
      </c>
      <c r="B1432" s="5" t="s">
        <v>5666</v>
      </c>
      <c r="C1432" s="5" t="s">
        <v>5667</v>
      </c>
      <c r="D1432" s="5" t="s">
        <v>5668</v>
      </c>
      <c r="E1432" s="5" t="s">
        <v>29</v>
      </c>
      <c r="F1432" s="5" t="s">
        <v>14</v>
      </c>
      <c r="G1432" s="5" t="s">
        <v>15</v>
      </c>
      <c r="H1432" s="5" t="s">
        <v>16</v>
      </c>
    </row>
    <row r="1433" spans="1:8">
      <c r="A1433" s="5" t="s">
        <v>5669</v>
      </c>
      <c r="B1433" s="5" t="s">
        <v>5670</v>
      </c>
      <c r="C1433" s="5" t="s">
        <v>5671</v>
      </c>
      <c r="D1433" s="5" t="s">
        <v>5672</v>
      </c>
      <c r="E1433" s="5" t="s">
        <v>137</v>
      </c>
      <c r="F1433" s="5" t="s">
        <v>14</v>
      </c>
      <c r="G1433" s="5" t="s">
        <v>15</v>
      </c>
      <c r="H1433" s="5" t="s">
        <v>16</v>
      </c>
    </row>
    <row r="1434" spans="1:8">
      <c r="A1434" s="5" t="s">
        <v>5673</v>
      </c>
      <c r="B1434" s="5" t="s">
        <v>5674</v>
      </c>
      <c r="C1434" s="5" t="s">
        <v>5675</v>
      </c>
      <c r="D1434" s="5" t="s">
        <v>5676</v>
      </c>
      <c r="E1434" s="5" t="s">
        <v>29</v>
      </c>
      <c r="F1434" s="5" t="s">
        <v>14</v>
      </c>
      <c r="G1434" s="5" t="s">
        <v>15</v>
      </c>
      <c r="H1434" s="5" t="s">
        <v>16</v>
      </c>
    </row>
    <row r="1435" spans="1:8">
      <c r="A1435" s="5" t="s">
        <v>5677</v>
      </c>
      <c r="B1435" s="5" t="s">
        <v>5678</v>
      </c>
      <c r="C1435" s="5" t="s">
        <v>5679</v>
      </c>
      <c r="D1435" s="5" t="s">
        <v>5680</v>
      </c>
      <c r="E1435" s="5" t="s">
        <v>29</v>
      </c>
      <c r="F1435" s="5" t="s">
        <v>14</v>
      </c>
      <c r="G1435" s="5" t="s">
        <v>15</v>
      </c>
      <c r="H1435" s="5" t="s">
        <v>16</v>
      </c>
    </row>
    <row r="1436" spans="1:8">
      <c r="A1436" s="5" t="s">
        <v>5681</v>
      </c>
      <c r="B1436" s="5" t="s">
        <v>5682</v>
      </c>
      <c r="C1436" s="5" t="s">
        <v>5683</v>
      </c>
      <c r="D1436" s="5" t="s">
        <v>5684</v>
      </c>
      <c r="E1436" s="5" t="s">
        <v>29</v>
      </c>
      <c r="F1436" s="5" t="s">
        <v>14</v>
      </c>
      <c r="G1436" s="5" t="s">
        <v>15</v>
      </c>
      <c r="H1436" s="5" t="s">
        <v>16</v>
      </c>
    </row>
    <row r="1437" spans="1:8">
      <c r="A1437" s="5" t="s">
        <v>5685</v>
      </c>
      <c r="B1437" s="5" t="s">
        <v>5686</v>
      </c>
      <c r="C1437" s="5" t="s">
        <v>5687</v>
      </c>
      <c r="D1437" s="5" t="s">
        <v>5688</v>
      </c>
      <c r="E1437" s="5" t="s">
        <v>137</v>
      </c>
      <c r="F1437" s="5" t="s">
        <v>14</v>
      </c>
      <c r="G1437" s="5" t="s">
        <v>15</v>
      </c>
      <c r="H1437" s="5" t="s">
        <v>16</v>
      </c>
    </row>
    <row r="1438" spans="1:8">
      <c r="A1438" s="5" t="s">
        <v>5689</v>
      </c>
      <c r="B1438" s="5" t="s">
        <v>5690</v>
      </c>
      <c r="C1438" s="5" t="s">
        <v>5691</v>
      </c>
      <c r="D1438" s="5" t="s">
        <v>5692</v>
      </c>
      <c r="E1438" s="5" t="s">
        <v>39</v>
      </c>
      <c r="F1438" s="5" t="s">
        <v>14</v>
      </c>
      <c r="G1438" s="5" t="s">
        <v>15</v>
      </c>
      <c r="H1438" s="5" t="s">
        <v>16</v>
      </c>
    </row>
    <row r="1439" spans="1:8">
      <c r="A1439" s="5" t="s">
        <v>5693</v>
      </c>
      <c r="B1439" s="5" t="s">
        <v>5694</v>
      </c>
      <c r="C1439" s="5" t="s">
        <v>5695</v>
      </c>
      <c r="D1439" s="5" t="s">
        <v>5696</v>
      </c>
      <c r="E1439" s="5" t="s">
        <v>137</v>
      </c>
      <c r="F1439" s="5" t="s">
        <v>14</v>
      </c>
      <c r="G1439" s="5" t="s">
        <v>15</v>
      </c>
      <c r="H1439" s="5" t="s">
        <v>16</v>
      </c>
    </row>
    <row r="1440" spans="1:8">
      <c r="A1440" s="5" t="s">
        <v>5697</v>
      </c>
      <c r="B1440" s="5" t="s">
        <v>5698</v>
      </c>
      <c r="C1440" s="5" t="s">
        <v>5699</v>
      </c>
      <c r="D1440" s="5" t="s">
        <v>5700</v>
      </c>
      <c r="E1440" s="5" t="s">
        <v>29</v>
      </c>
      <c r="F1440" s="5" t="s">
        <v>14</v>
      </c>
      <c r="G1440" s="5" t="s">
        <v>15</v>
      </c>
      <c r="H1440" s="5" t="s">
        <v>16</v>
      </c>
    </row>
    <row r="1441" spans="1:8">
      <c r="A1441" s="5" t="s">
        <v>5701</v>
      </c>
      <c r="B1441" s="5" t="s">
        <v>5702</v>
      </c>
      <c r="C1441" s="5" t="s">
        <v>5703</v>
      </c>
      <c r="D1441" s="5" t="s">
        <v>5704</v>
      </c>
      <c r="E1441" s="5" t="s">
        <v>137</v>
      </c>
      <c r="F1441" s="5" t="s">
        <v>14</v>
      </c>
      <c r="G1441" s="5" t="s">
        <v>15</v>
      </c>
      <c r="H1441" s="5" t="s">
        <v>16</v>
      </c>
    </row>
    <row r="1442" spans="1:8">
      <c r="A1442" s="5" t="s">
        <v>5705</v>
      </c>
      <c r="B1442" s="5" t="s">
        <v>5706</v>
      </c>
      <c r="C1442" s="5" t="s">
        <v>5707</v>
      </c>
      <c r="D1442" s="5" t="s">
        <v>5708</v>
      </c>
      <c r="E1442" s="5" t="s">
        <v>29</v>
      </c>
      <c r="F1442" s="5" t="s">
        <v>14</v>
      </c>
      <c r="G1442" s="5" t="s">
        <v>15</v>
      </c>
      <c r="H1442" s="5" t="s">
        <v>16</v>
      </c>
    </row>
    <row r="1443" spans="1:8">
      <c r="A1443" s="5" t="s">
        <v>5709</v>
      </c>
      <c r="B1443" s="5" t="s">
        <v>5710</v>
      </c>
      <c r="C1443" s="5" t="s">
        <v>5711</v>
      </c>
      <c r="D1443" s="5" t="s">
        <v>5712</v>
      </c>
      <c r="E1443" s="5" t="s">
        <v>29</v>
      </c>
      <c r="F1443" s="5" t="s">
        <v>14</v>
      </c>
      <c r="G1443" s="5" t="s">
        <v>15</v>
      </c>
      <c r="H1443" s="5" t="s">
        <v>16</v>
      </c>
    </row>
    <row r="1444" spans="1:8">
      <c r="A1444" s="5" t="s">
        <v>5713</v>
      </c>
      <c r="B1444" s="5" t="s">
        <v>5714</v>
      </c>
      <c r="C1444" s="5" t="s">
        <v>5715</v>
      </c>
      <c r="D1444" s="5" t="s">
        <v>5716</v>
      </c>
      <c r="E1444" s="5" t="s">
        <v>39</v>
      </c>
      <c r="F1444" s="5" t="s">
        <v>14</v>
      </c>
      <c r="G1444" s="5" t="s">
        <v>15</v>
      </c>
      <c r="H1444" s="5" t="s">
        <v>16</v>
      </c>
    </row>
    <row r="1445" spans="1:8">
      <c r="A1445" s="5" t="s">
        <v>5717</v>
      </c>
      <c r="B1445" s="5" t="s">
        <v>5718</v>
      </c>
      <c r="C1445" s="5" t="s">
        <v>5719</v>
      </c>
      <c r="D1445" s="5" t="s">
        <v>5720</v>
      </c>
      <c r="E1445" s="5" t="s">
        <v>29</v>
      </c>
      <c r="F1445" s="5" t="s">
        <v>14</v>
      </c>
      <c r="G1445" s="5" t="s">
        <v>15</v>
      </c>
      <c r="H1445" s="5" t="s">
        <v>16</v>
      </c>
    </row>
    <row r="1446" spans="1:8">
      <c r="A1446" s="5" t="s">
        <v>5721</v>
      </c>
      <c r="B1446" s="5" t="s">
        <v>5722</v>
      </c>
      <c r="C1446" s="5" t="s">
        <v>5723</v>
      </c>
      <c r="D1446" s="5" t="s">
        <v>5724</v>
      </c>
      <c r="E1446" s="5" t="s">
        <v>29</v>
      </c>
      <c r="F1446" s="5" t="s">
        <v>14</v>
      </c>
      <c r="G1446" s="5" t="s">
        <v>15</v>
      </c>
      <c r="H1446" s="5" t="s">
        <v>16</v>
      </c>
    </row>
    <row r="1447" spans="1:8">
      <c r="A1447" s="5" t="s">
        <v>5725</v>
      </c>
      <c r="B1447" s="5" t="s">
        <v>5726</v>
      </c>
      <c r="C1447" s="5" t="s">
        <v>5727</v>
      </c>
      <c r="D1447" s="5" t="s">
        <v>5728</v>
      </c>
      <c r="E1447" s="5" t="s">
        <v>137</v>
      </c>
      <c r="F1447" s="5" t="s">
        <v>14</v>
      </c>
      <c r="G1447" s="5" t="s">
        <v>15</v>
      </c>
      <c r="H1447" s="5" t="s">
        <v>16</v>
      </c>
    </row>
    <row r="1448" spans="1:8">
      <c r="A1448" s="5" t="s">
        <v>5729</v>
      </c>
      <c r="B1448" s="5" t="s">
        <v>5730</v>
      </c>
      <c r="C1448" s="5" t="s">
        <v>5731</v>
      </c>
      <c r="D1448" s="5" t="s">
        <v>5732</v>
      </c>
      <c r="E1448" s="5" t="s">
        <v>29</v>
      </c>
      <c r="F1448" s="5" t="s">
        <v>14</v>
      </c>
      <c r="G1448" s="5" t="s">
        <v>15</v>
      </c>
      <c r="H1448" s="5" t="s">
        <v>16</v>
      </c>
    </row>
    <row r="1449" spans="1:8">
      <c r="A1449" s="5" t="s">
        <v>5733</v>
      </c>
      <c r="B1449" s="5" t="s">
        <v>5734</v>
      </c>
      <c r="C1449" s="5" t="s">
        <v>5735</v>
      </c>
      <c r="D1449" s="5" t="s">
        <v>5736</v>
      </c>
      <c r="E1449" s="5" t="s">
        <v>137</v>
      </c>
      <c r="F1449" s="5" t="s">
        <v>14</v>
      </c>
      <c r="G1449" s="5" t="s">
        <v>15</v>
      </c>
      <c r="H1449" s="5" t="s">
        <v>16</v>
      </c>
    </row>
    <row r="1450" spans="1:8">
      <c r="A1450" s="5" t="s">
        <v>5737</v>
      </c>
      <c r="B1450" s="5" t="s">
        <v>5738</v>
      </c>
      <c r="C1450" s="5" t="s">
        <v>5739</v>
      </c>
      <c r="D1450" s="5" t="s">
        <v>5740</v>
      </c>
      <c r="E1450" s="5" t="s">
        <v>137</v>
      </c>
      <c r="F1450" s="5" t="s">
        <v>14</v>
      </c>
      <c r="G1450" s="5" t="s">
        <v>15</v>
      </c>
      <c r="H1450" s="5" t="s">
        <v>16</v>
      </c>
    </row>
    <row r="1451" spans="1:8">
      <c r="A1451" s="5" t="s">
        <v>5741</v>
      </c>
      <c r="B1451" s="5" t="s">
        <v>5742</v>
      </c>
      <c r="C1451" s="5" t="s">
        <v>5743</v>
      </c>
      <c r="D1451" s="5" t="s">
        <v>5744</v>
      </c>
      <c r="E1451" s="5" t="s">
        <v>29</v>
      </c>
      <c r="F1451" s="5" t="s">
        <v>14</v>
      </c>
      <c r="G1451" s="5" t="s">
        <v>15</v>
      </c>
      <c r="H1451" s="5" t="s">
        <v>16</v>
      </c>
    </row>
    <row r="1452" spans="1:8">
      <c r="A1452" s="5" t="s">
        <v>5745</v>
      </c>
      <c r="B1452" s="5" t="s">
        <v>5746</v>
      </c>
      <c r="C1452" s="5" t="s">
        <v>5747</v>
      </c>
      <c r="D1452" s="5" t="s">
        <v>5748</v>
      </c>
      <c r="E1452" s="5" t="s">
        <v>137</v>
      </c>
      <c r="F1452" s="5" t="s">
        <v>14</v>
      </c>
      <c r="G1452" s="5" t="s">
        <v>15</v>
      </c>
      <c r="H1452" s="5" t="s">
        <v>16</v>
      </c>
    </row>
    <row r="1453" spans="1:8">
      <c r="A1453" s="5" t="s">
        <v>5749</v>
      </c>
      <c r="B1453" s="5" t="s">
        <v>5750</v>
      </c>
      <c r="C1453" s="5" t="s">
        <v>5751</v>
      </c>
      <c r="D1453" s="5" t="s">
        <v>5752</v>
      </c>
      <c r="E1453" s="5" t="s">
        <v>137</v>
      </c>
      <c r="F1453" s="5" t="s">
        <v>14</v>
      </c>
      <c r="G1453" s="5" t="s">
        <v>15</v>
      </c>
      <c r="H1453" s="5" t="s">
        <v>16</v>
      </c>
    </row>
    <row r="1454" spans="1:8">
      <c r="A1454" s="5" t="s">
        <v>5753</v>
      </c>
      <c r="B1454" s="5" t="s">
        <v>5754</v>
      </c>
      <c r="C1454" s="5" t="s">
        <v>5755</v>
      </c>
      <c r="D1454" s="5" t="s">
        <v>5756</v>
      </c>
      <c r="E1454" s="5" t="s">
        <v>29</v>
      </c>
      <c r="F1454" s="5" t="s">
        <v>14</v>
      </c>
      <c r="G1454" s="5" t="s">
        <v>15</v>
      </c>
      <c r="H1454" s="5" t="s">
        <v>16</v>
      </c>
    </row>
    <row r="1455" spans="1:8">
      <c r="A1455" s="5" t="s">
        <v>5757</v>
      </c>
      <c r="B1455" s="5" t="s">
        <v>5758</v>
      </c>
      <c r="C1455" s="5" t="s">
        <v>5759</v>
      </c>
      <c r="D1455" s="5" t="s">
        <v>5760</v>
      </c>
      <c r="E1455" s="5" t="s">
        <v>29</v>
      </c>
      <c r="F1455" s="5" t="s">
        <v>14</v>
      </c>
      <c r="G1455" s="5" t="s">
        <v>15</v>
      </c>
      <c r="H1455" s="5" t="s">
        <v>16</v>
      </c>
    </row>
    <row r="1456" spans="1:8">
      <c r="A1456" s="5" t="s">
        <v>5761</v>
      </c>
      <c r="B1456" s="5" t="s">
        <v>5762</v>
      </c>
      <c r="C1456" s="5" t="s">
        <v>5763</v>
      </c>
      <c r="D1456" s="5" t="s">
        <v>5764</v>
      </c>
      <c r="E1456" s="5" t="s">
        <v>29</v>
      </c>
      <c r="F1456" s="5" t="s">
        <v>14</v>
      </c>
      <c r="G1456" s="5" t="s">
        <v>15</v>
      </c>
      <c r="H1456" s="5" t="s">
        <v>16</v>
      </c>
    </row>
    <row r="1457" spans="1:8">
      <c r="A1457" s="5" t="s">
        <v>5765</v>
      </c>
      <c r="B1457" s="5" t="s">
        <v>5766</v>
      </c>
      <c r="C1457" s="5" t="s">
        <v>5767</v>
      </c>
      <c r="D1457" s="5" t="s">
        <v>5768</v>
      </c>
      <c r="E1457" s="5" t="s">
        <v>29</v>
      </c>
      <c r="F1457" s="5" t="s">
        <v>14</v>
      </c>
      <c r="G1457" s="5" t="s">
        <v>15</v>
      </c>
      <c r="H1457" s="5" t="s">
        <v>16</v>
      </c>
    </row>
    <row r="1458" spans="1:8">
      <c r="A1458" s="5" t="s">
        <v>5769</v>
      </c>
      <c r="B1458" s="5" t="s">
        <v>5770</v>
      </c>
      <c r="C1458" s="5" t="s">
        <v>5771</v>
      </c>
      <c r="D1458" s="5" t="s">
        <v>5772</v>
      </c>
      <c r="E1458" s="5" t="s">
        <v>29</v>
      </c>
      <c r="F1458" s="5" t="s">
        <v>14</v>
      </c>
      <c r="G1458" s="5" t="s">
        <v>15</v>
      </c>
      <c r="H1458" s="5" t="s">
        <v>16</v>
      </c>
    </row>
    <row r="1459" spans="1:8">
      <c r="A1459" s="5" t="s">
        <v>5773</v>
      </c>
      <c r="B1459" s="5" t="s">
        <v>5774</v>
      </c>
      <c r="C1459" s="5" t="s">
        <v>5775</v>
      </c>
      <c r="D1459" s="5" t="s">
        <v>5776</v>
      </c>
      <c r="E1459" s="5" t="s">
        <v>29</v>
      </c>
      <c r="F1459" s="5" t="s">
        <v>14</v>
      </c>
      <c r="G1459" s="5" t="s">
        <v>15</v>
      </c>
      <c r="H1459" s="5" t="s">
        <v>16</v>
      </c>
    </row>
    <row r="1460" spans="1:8">
      <c r="A1460" s="5" t="s">
        <v>5777</v>
      </c>
      <c r="B1460" s="5" t="s">
        <v>5778</v>
      </c>
      <c r="C1460" s="5" t="s">
        <v>5779</v>
      </c>
      <c r="D1460" s="5" t="s">
        <v>5780</v>
      </c>
      <c r="E1460" s="5" t="s">
        <v>137</v>
      </c>
      <c r="F1460" s="5" t="s">
        <v>14</v>
      </c>
      <c r="G1460" s="5" t="s">
        <v>15</v>
      </c>
      <c r="H1460" s="5" t="s">
        <v>16</v>
      </c>
    </row>
    <row r="1461" spans="1:8">
      <c r="A1461" s="5" t="s">
        <v>5781</v>
      </c>
      <c r="B1461" s="5" t="s">
        <v>5782</v>
      </c>
      <c r="C1461" s="5" t="s">
        <v>5783</v>
      </c>
      <c r="D1461" s="5" t="s">
        <v>5784</v>
      </c>
      <c r="E1461" s="5" t="s">
        <v>29</v>
      </c>
      <c r="F1461" s="5" t="s">
        <v>14</v>
      </c>
      <c r="G1461" s="5" t="s">
        <v>15</v>
      </c>
      <c r="H1461" s="5" t="s">
        <v>16</v>
      </c>
    </row>
    <row r="1462" spans="1:8">
      <c r="A1462" s="5" t="s">
        <v>5785</v>
      </c>
      <c r="B1462" s="5" t="s">
        <v>5786</v>
      </c>
      <c r="C1462" s="5" t="s">
        <v>5787</v>
      </c>
      <c r="D1462" s="5" t="s">
        <v>5788</v>
      </c>
      <c r="E1462" s="5" t="s">
        <v>137</v>
      </c>
      <c r="F1462" s="5" t="s">
        <v>14</v>
      </c>
      <c r="G1462" s="5" t="s">
        <v>15</v>
      </c>
      <c r="H1462" s="5" t="s">
        <v>16</v>
      </c>
    </row>
    <row r="1463" spans="1:8">
      <c r="A1463" s="5" t="s">
        <v>5789</v>
      </c>
      <c r="B1463" s="5" t="s">
        <v>5790</v>
      </c>
      <c r="C1463" s="5" t="s">
        <v>5791</v>
      </c>
      <c r="D1463" s="5" t="s">
        <v>5792</v>
      </c>
      <c r="E1463" s="5" t="s">
        <v>29</v>
      </c>
      <c r="F1463" s="5" t="s">
        <v>14</v>
      </c>
      <c r="G1463" s="5" t="s">
        <v>15</v>
      </c>
      <c r="H1463" s="5" t="s">
        <v>16</v>
      </c>
    </row>
    <row r="1464" spans="1:8">
      <c r="A1464" s="5" t="s">
        <v>5793</v>
      </c>
      <c r="B1464" s="5" t="s">
        <v>5794</v>
      </c>
      <c r="C1464" s="5" t="s">
        <v>5795</v>
      </c>
      <c r="D1464" s="5" t="s">
        <v>5796</v>
      </c>
      <c r="E1464" s="5" t="s">
        <v>29</v>
      </c>
      <c r="F1464" s="5" t="s">
        <v>14</v>
      </c>
      <c r="G1464" s="5" t="s">
        <v>15</v>
      </c>
      <c r="H1464" s="5" t="s">
        <v>16</v>
      </c>
    </row>
    <row r="1465" spans="1:8">
      <c r="A1465" s="5" t="s">
        <v>5797</v>
      </c>
      <c r="B1465" s="5" t="s">
        <v>5798</v>
      </c>
      <c r="C1465" s="5" t="s">
        <v>5799</v>
      </c>
      <c r="D1465" s="5" t="s">
        <v>5800</v>
      </c>
      <c r="E1465" s="5" t="s">
        <v>29</v>
      </c>
      <c r="F1465" s="5" t="s">
        <v>14</v>
      </c>
      <c r="G1465" s="5" t="s">
        <v>15</v>
      </c>
      <c r="H1465" s="5" t="s">
        <v>16</v>
      </c>
    </row>
    <row r="1466" spans="1:8">
      <c r="A1466" s="5" t="s">
        <v>5801</v>
      </c>
      <c r="B1466" s="5" t="s">
        <v>5802</v>
      </c>
      <c r="C1466" s="5" t="s">
        <v>5803</v>
      </c>
      <c r="D1466" s="5" t="s">
        <v>5029</v>
      </c>
      <c r="E1466" s="5" t="s">
        <v>29</v>
      </c>
      <c r="F1466" s="5" t="s">
        <v>14</v>
      </c>
      <c r="G1466" s="5" t="s">
        <v>15</v>
      </c>
      <c r="H1466" s="5" t="s">
        <v>16</v>
      </c>
    </row>
    <row r="1467" spans="1:8">
      <c r="A1467" s="5" t="s">
        <v>5804</v>
      </c>
      <c r="B1467" s="5" t="s">
        <v>5805</v>
      </c>
      <c r="C1467" s="5" t="s">
        <v>5806</v>
      </c>
      <c r="D1467" s="5" t="s">
        <v>5807</v>
      </c>
      <c r="E1467" s="5" t="s">
        <v>29</v>
      </c>
      <c r="F1467" s="5" t="s">
        <v>14</v>
      </c>
      <c r="G1467" s="5" t="s">
        <v>15</v>
      </c>
      <c r="H1467" s="5" t="s">
        <v>16</v>
      </c>
    </row>
    <row r="1468" spans="1:8">
      <c r="A1468" s="5" t="s">
        <v>5808</v>
      </c>
      <c r="B1468" s="5" t="s">
        <v>5809</v>
      </c>
      <c r="C1468" s="5" t="s">
        <v>5810</v>
      </c>
      <c r="D1468" s="5" t="s">
        <v>5811</v>
      </c>
      <c r="E1468" s="5" t="s">
        <v>39</v>
      </c>
      <c r="F1468" s="5" t="s">
        <v>14</v>
      </c>
      <c r="G1468" s="5" t="s">
        <v>15</v>
      </c>
      <c r="H1468" s="5" t="s">
        <v>16</v>
      </c>
    </row>
    <row r="1469" spans="1:8">
      <c r="A1469" s="5" t="s">
        <v>5812</v>
      </c>
      <c r="B1469" s="5" t="s">
        <v>5813</v>
      </c>
      <c r="C1469" s="5" t="s">
        <v>5814</v>
      </c>
      <c r="D1469" s="5" t="s">
        <v>5815</v>
      </c>
      <c r="E1469" s="5" t="s">
        <v>29</v>
      </c>
      <c r="F1469" s="5" t="s">
        <v>14</v>
      </c>
      <c r="G1469" s="5" t="s">
        <v>15</v>
      </c>
      <c r="H1469" s="5" t="s">
        <v>16</v>
      </c>
    </row>
    <row r="1470" spans="1:8">
      <c r="A1470" s="5" t="s">
        <v>5816</v>
      </c>
      <c r="B1470" s="5" t="s">
        <v>5817</v>
      </c>
      <c r="C1470" s="5" t="s">
        <v>5818</v>
      </c>
      <c r="D1470" s="5" t="s">
        <v>5819</v>
      </c>
      <c r="E1470" s="5" t="s">
        <v>29</v>
      </c>
      <c r="F1470" s="5" t="s">
        <v>14</v>
      </c>
      <c r="G1470" s="5" t="s">
        <v>15</v>
      </c>
      <c r="H1470" s="5" t="s">
        <v>16</v>
      </c>
    </row>
    <row r="1471" spans="1:8">
      <c r="A1471" s="5" t="s">
        <v>5820</v>
      </c>
      <c r="B1471" s="5" t="s">
        <v>5821</v>
      </c>
      <c r="C1471" s="5" t="s">
        <v>5822</v>
      </c>
      <c r="D1471" s="5" t="s">
        <v>5823</v>
      </c>
      <c r="E1471" s="5" t="s">
        <v>29</v>
      </c>
      <c r="F1471" s="5" t="s">
        <v>14</v>
      </c>
      <c r="G1471" s="5" t="s">
        <v>15</v>
      </c>
      <c r="H1471" s="5" t="s">
        <v>16</v>
      </c>
    </row>
    <row r="1472" spans="1:8">
      <c r="A1472" s="5" t="s">
        <v>5824</v>
      </c>
      <c r="B1472" s="5" t="s">
        <v>5825</v>
      </c>
      <c r="C1472" s="5" t="s">
        <v>5826</v>
      </c>
      <c r="D1472" s="5" t="s">
        <v>1116</v>
      </c>
      <c r="E1472" s="5" t="s">
        <v>137</v>
      </c>
      <c r="F1472" s="5" t="s">
        <v>14</v>
      </c>
      <c r="G1472" s="5" t="s">
        <v>15</v>
      </c>
      <c r="H1472" s="5" t="s">
        <v>16</v>
      </c>
    </row>
    <row r="1473" spans="1:8">
      <c r="A1473" s="5" t="s">
        <v>5827</v>
      </c>
      <c r="B1473" s="5" t="s">
        <v>5828</v>
      </c>
      <c r="C1473" s="5" t="s">
        <v>5829</v>
      </c>
      <c r="D1473" s="5" t="s">
        <v>5830</v>
      </c>
      <c r="E1473" s="5" t="s">
        <v>137</v>
      </c>
      <c r="F1473" s="5" t="s">
        <v>14</v>
      </c>
      <c r="G1473" s="5" t="s">
        <v>15</v>
      </c>
      <c r="H1473" s="5" t="s">
        <v>16</v>
      </c>
    </row>
    <row r="1474" spans="1:8">
      <c r="A1474" s="5" t="s">
        <v>5831</v>
      </c>
      <c r="B1474" s="5" t="s">
        <v>5832</v>
      </c>
      <c r="C1474" s="5" t="s">
        <v>5833</v>
      </c>
      <c r="D1474" s="5" t="s">
        <v>5834</v>
      </c>
      <c r="E1474" s="5" t="s">
        <v>137</v>
      </c>
      <c r="F1474" s="5" t="s">
        <v>14</v>
      </c>
      <c r="G1474" s="5" t="s">
        <v>15</v>
      </c>
      <c r="H1474" s="5" t="s">
        <v>16</v>
      </c>
    </row>
    <row r="1475" spans="1:8">
      <c r="A1475" s="5" t="s">
        <v>5835</v>
      </c>
      <c r="B1475" s="5" t="s">
        <v>5836</v>
      </c>
      <c r="C1475" s="5" t="s">
        <v>5837</v>
      </c>
      <c r="D1475" s="5" t="s">
        <v>5838</v>
      </c>
      <c r="E1475" s="5" t="s">
        <v>29</v>
      </c>
      <c r="F1475" s="5" t="s">
        <v>14</v>
      </c>
      <c r="G1475" s="5" t="s">
        <v>15</v>
      </c>
      <c r="H1475" s="5" t="s">
        <v>16</v>
      </c>
    </row>
    <row r="1476" spans="1:8">
      <c r="A1476" s="5" t="s">
        <v>5839</v>
      </c>
      <c r="B1476" s="5" t="s">
        <v>5840</v>
      </c>
      <c r="C1476" s="5" t="s">
        <v>5841</v>
      </c>
      <c r="D1476" s="5" t="s">
        <v>5842</v>
      </c>
      <c r="E1476" s="5" t="s">
        <v>137</v>
      </c>
      <c r="F1476" s="5" t="s">
        <v>14</v>
      </c>
      <c r="G1476" s="5" t="s">
        <v>15</v>
      </c>
      <c r="H1476" s="5" t="s">
        <v>16</v>
      </c>
    </row>
    <row r="1477" spans="1:8">
      <c r="A1477" s="5" t="s">
        <v>5843</v>
      </c>
      <c r="B1477" s="5" t="s">
        <v>5844</v>
      </c>
      <c r="C1477" s="5" t="s">
        <v>5845</v>
      </c>
      <c r="D1477" s="5" t="s">
        <v>5846</v>
      </c>
      <c r="E1477" s="5" t="s">
        <v>29</v>
      </c>
      <c r="F1477" s="5" t="s">
        <v>14</v>
      </c>
      <c r="G1477" s="5" t="s">
        <v>15</v>
      </c>
      <c r="H1477" s="5" t="s">
        <v>16</v>
      </c>
    </row>
    <row r="1478" spans="1:8">
      <c r="A1478" s="5" t="s">
        <v>5847</v>
      </c>
      <c r="B1478" s="5" t="s">
        <v>5848</v>
      </c>
      <c r="C1478" s="5" t="s">
        <v>5849</v>
      </c>
      <c r="D1478" s="5" t="s">
        <v>5850</v>
      </c>
      <c r="E1478" s="5" t="s">
        <v>29</v>
      </c>
      <c r="F1478" s="5" t="s">
        <v>14</v>
      </c>
      <c r="G1478" s="5" t="s">
        <v>15</v>
      </c>
      <c r="H1478" s="5" t="s">
        <v>16</v>
      </c>
    </row>
    <row r="1479" spans="1:8">
      <c r="A1479" s="5" t="s">
        <v>5851</v>
      </c>
      <c r="B1479" s="5" t="s">
        <v>5852</v>
      </c>
      <c r="C1479" s="5" t="s">
        <v>5853</v>
      </c>
      <c r="D1479" s="5" t="s">
        <v>5854</v>
      </c>
      <c r="E1479" s="5" t="s">
        <v>137</v>
      </c>
      <c r="F1479" s="5" t="s">
        <v>14</v>
      </c>
      <c r="G1479" s="5" t="s">
        <v>15</v>
      </c>
      <c r="H1479" s="5" t="s">
        <v>16</v>
      </c>
    </row>
    <row r="1480" spans="1:8">
      <c r="A1480" s="5" t="s">
        <v>5855</v>
      </c>
      <c r="B1480" s="5" t="s">
        <v>5856</v>
      </c>
      <c r="C1480" s="5" t="s">
        <v>5857</v>
      </c>
      <c r="D1480" s="5" t="s">
        <v>5858</v>
      </c>
      <c r="E1480" s="5" t="s">
        <v>39</v>
      </c>
      <c r="F1480" s="5" t="s">
        <v>14</v>
      </c>
      <c r="G1480" s="5" t="s">
        <v>15</v>
      </c>
      <c r="H1480" s="5" t="s">
        <v>16</v>
      </c>
    </row>
    <row r="1481" spans="1:8">
      <c r="A1481" s="5" t="s">
        <v>5859</v>
      </c>
      <c r="B1481" s="5" t="s">
        <v>5860</v>
      </c>
      <c r="C1481" s="5" t="s">
        <v>5861</v>
      </c>
      <c r="D1481" s="5" t="s">
        <v>5862</v>
      </c>
      <c r="E1481" s="5" t="s">
        <v>29</v>
      </c>
      <c r="F1481" s="5" t="s">
        <v>14</v>
      </c>
      <c r="G1481" s="5" t="s">
        <v>15</v>
      </c>
      <c r="H1481" s="5" t="s">
        <v>16</v>
      </c>
    </row>
    <row r="1482" spans="1:8">
      <c r="A1482" s="5" t="s">
        <v>5863</v>
      </c>
      <c r="B1482" s="5" t="s">
        <v>5864</v>
      </c>
      <c r="C1482" s="5" t="s">
        <v>5865</v>
      </c>
      <c r="D1482" s="5" t="s">
        <v>5866</v>
      </c>
      <c r="E1482" s="5" t="s">
        <v>29</v>
      </c>
      <c r="F1482" s="5" t="s">
        <v>14</v>
      </c>
      <c r="G1482" s="5" t="s">
        <v>15</v>
      </c>
      <c r="H1482" s="5" t="s">
        <v>16</v>
      </c>
    </row>
    <row r="1483" spans="1:8">
      <c r="A1483" s="5" t="s">
        <v>5867</v>
      </c>
      <c r="B1483" s="5" t="s">
        <v>5868</v>
      </c>
      <c r="C1483" s="5" t="s">
        <v>5869</v>
      </c>
      <c r="D1483" s="5" t="s">
        <v>5870</v>
      </c>
      <c r="E1483" s="5" t="s">
        <v>29</v>
      </c>
      <c r="F1483" s="5" t="s">
        <v>14</v>
      </c>
      <c r="G1483" s="5" t="s">
        <v>15</v>
      </c>
      <c r="H1483" s="5" t="s">
        <v>16</v>
      </c>
    </row>
    <row r="1484" spans="1:8">
      <c r="A1484" s="5" t="s">
        <v>5871</v>
      </c>
      <c r="B1484" s="5" t="s">
        <v>5872</v>
      </c>
      <c r="C1484" s="5" t="s">
        <v>5873</v>
      </c>
      <c r="D1484" s="5" t="s">
        <v>5119</v>
      </c>
      <c r="E1484" s="5" t="s">
        <v>29</v>
      </c>
      <c r="F1484" s="5" t="s">
        <v>14</v>
      </c>
      <c r="G1484" s="5" t="s">
        <v>15</v>
      </c>
      <c r="H1484" s="5" t="s">
        <v>16</v>
      </c>
    </row>
    <row r="1485" spans="1:8">
      <c r="A1485" s="5" t="s">
        <v>5874</v>
      </c>
      <c r="B1485" s="5" t="s">
        <v>5875</v>
      </c>
      <c r="C1485" s="5" t="s">
        <v>5876</v>
      </c>
      <c r="D1485" s="5" t="s">
        <v>5877</v>
      </c>
      <c r="E1485" s="5" t="s">
        <v>29</v>
      </c>
      <c r="F1485" s="5" t="s">
        <v>14</v>
      </c>
      <c r="G1485" s="5" t="s">
        <v>15</v>
      </c>
      <c r="H1485" s="5" t="s">
        <v>16</v>
      </c>
    </row>
    <row r="1486" spans="1:8">
      <c r="A1486" s="5" t="s">
        <v>5878</v>
      </c>
      <c r="B1486" s="5" t="s">
        <v>5879</v>
      </c>
      <c r="C1486" s="5" t="s">
        <v>5880</v>
      </c>
      <c r="D1486" s="5" t="s">
        <v>5881</v>
      </c>
      <c r="E1486" s="5" t="s">
        <v>29</v>
      </c>
      <c r="F1486" s="5" t="s">
        <v>14</v>
      </c>
      <c r="G1486" s="5" t="s">
        <v>15</v>
      </c>
      <c r="H1486" s="5" t="s">
        <v>16</v>
      </c>
    </row>
    <row r="1487" spans="1:8">
      <c r="A1487" s="5" t="s">
        <v>5882</v>
      </c>
      <c r="B1487" s="5" t="s">
        <v>5883</v>
      </c>
      <c r="C1487" s="5" t="s">
        <v>5884</v>
      </c>
      <c r="D1487" s="5" t="s">
        <v>5885</v>
      </c>
      <c r="E1487" s="5" t="s">
        <v>137</v>
      </c>
      <c r="F1487" s="5" t="s">
        <v>14</v>
      </c>
      <c r="G1487" s="5" t="s">
        <v>15</v>
      </c>
      <c r="H1487" s="5" t="s">
        <v>16</v>
      </c>
    </row>
    <row r="1488" spans="1:8">
      <c r="A1488" s="5" t="s">
        <v>5886</v>
      </c>
      <c r="B1488" s="5" t="s">
        <v>5887</v>
      </c>
      <c r="C1488" s="5" t="s">
        <v>5888</v>
      </c>
      <c r="D1488" s="5" t="s">
        <v>5889</v>
      </c>
      <c r="E1488" s="5" t="s">
        <v>29</v>
      </c>
      <c r="F1488" s="5" t="s">
        <v>14</v>
      </c>
      <c r="G1488" s="5" t="s">
        <v>15</v>
      </c>
      <c r="H1488" s="5" t="s">
        <v>16</v>
      </c>
    </row>
    <row r="1489" spans="1:8">
      <c r="A1489" s="5" t="s">
        <v>5890</v>
      </c>
      <c r="B1489" s="5" t="s">
        <v>5891</v>
      </c>
      <c r="C1489" s="5" t="s">
        <v>5892</v>
      </c>
      <c r="D1489" s="5" t="s">
        <v>5893</v>
      </c>
      <c r="E1489" s="5" t="s">
        <v>137</v>
      </c>
      <c r="F1489" s="5" t="s">
        <v>14</v>
      </c>
      <c r="G1489" s="5" t="s">
        <v>15</v>
      </c>
      <c r="H1489" s="5" t="s">
        <v>16</v>
      </c>
    </row>
    <row r="1490" spans="1:8">
      <c r="A1490" s="5" t="s">
        <v>5894</v>
      </c>
      <c r="B1490" s="5" t="s">
        <v>5895</v>
      </c>
      <c r="C1490" s="5" t="s">
        <v>5896</v>
      </c>
      <c r="D1490" s="5" t="s">
        <v>5897</v>
      </c>
      <c r="E1490" s="5" t="s">
        <v>29</v>
      </c>
      <c r="F1490" s="5" t="s">
        <v>14</v>
      </c>
      <c r="G1490" s="5" t="s">
        <v>15</v>
      </c>
      <c r="H1490" s="5" t="s">
        <v>16</v>
      </c>
    </row>
    <row r="1491" spans="1:8">
      <c r="A1491" s="5" t="s">
        <v>5898</v>
      </c>
      <c r="B1491" s="5" t="s">
        <v>5899</v>
      </c>
      <c r="C1491" s="5" t="s">
        <v>5900</v>
      </c>
      <c r="D1491" s="5" t="s">
        <v>5901</v>
      </c>
      <c r="E1491" s="5" t="s">
        <v>29</v>
      </c>
      <c r="F1491" s="5" t="s">
        <v>14</v>
      </c>
      <c r="G1491" s="5" t="s">
        <v>15</v>
      </c>
      <c r="H1491" s="5" t="s">
        <v>16</v>
      </c>
    </row>
    <row r="1492" spans="1:8">
      <c r="A1492" s="5" t="s">
        <v>5902</v>
      </c>
      <c r="B1492" s="5" t="s">
        <v>5903</v>
      </c>
      <c r="C1492" s="5" t="s">
        <v>5904</v>
      </c>
      <c r="D1492" s="5" t="s">
        <v>5905</v>
      </c>
      <c r="E1492" s="5" t="s">
        <v>29</v>
      </c>
      <c r="F1492" s="5" t="s">
        <v>14</v>
      </c>
      <c r="G1492" s="5" t="s">
        <v>15</v>
      </c>
      <c r="H1492" s="5" t="s">
        <v>16</v>
      </c>
    </row>
    <row r="1493" spans="1:8">
      <c r="A1493" s="5" t="s">
        <v>5906</v>
      </c>
      <c r="B1493" s="5" t="s">
        <v>5907</v>
      </c>
      <c r="C1493" s="5" t="s">
        <v>5908</v>
      </c>
      <c r="D1493" s="5" t="s">
        <v>5909</v>
      </c>
      <c r="E1493" s="5" t="s">
        <v>39</v>
      </c>
      <c r="F1493" s="5" t="s">
        <v>14</v>
      </c>
      <c r="G1493" s="5" t="s">
        <v>15</v>
      </c>
      <c r="H1493" s="5" t="s">
        <v>16</v>
      </c>
    </row>
    <row r="1494" spans="1:8">
      <c r="A1494" s="5" t="s">
        <v>5910</v>
      </c>
      <c r="B1494" s="5" t="s">
        <v>5911</v>
      </c>
      <c r="C1494" s="5" t="s">
        <v>5912</v>
      </c>
      <c r="D1494" s="5" t="s">
        <v>4750</v>
      </c>
      <c r="E1494" s="5" t="s">
        <v>39</v>
      </c>
      <c r="F1494" s="5" t="s">
        <v>14</v>
      </c>
      <c r="G1494" s="5" t="s">
        <v>15</v>
      </c>
      <c r="H1494" s="5" t="s">
        <v>16</v>
      </c>
    </row>
    <row r="1495" spans="1:8">
      <c r="A1495" s="5" t="s">
        <v>5913</v>
      </c>
      <c r="B1495" s="5" t="s">
        <v>5914</v>
      </c>
      <c r="C1495" s="5" t="s">
        <v>5915</v>
      </c>
      <c r="D1495" s="5" t="s">
        <v>5617</v>
      </c>
      <c r="E1495" s="5" t="s">
        <v>29</v>
      </c>
      <c r="F1495" s="5" t="s">
        <v>14</v>
      </c>
      <c r="G1495" s="5" t="s">
        <v>15</v>
      </c>
      <c r="H1495" s="5" t="s">
        <v>16</v>
      </c>
    </row>
    <row r="1496" spans="1:8">
      <c r="A1496" s="5" t="s">
        <v>5916</v>
      </c>
      <c r="B1496" s="5" t="s">
        <v>5917</v>
      </c>
      <c r="C1496" s="5" t="s">
        <v>5918</v>
      </c>
      <c r="D1496" s="5" t="s">
        <v>5919</v>
      </c>
      <c r="E1496" s="5" t="s">
        <v>29</v>
      </c>
      <c r="F1496" s="5" t="s">
        <v>14</v>
      </c>
      <c r="G1496" s="5" t="s">
        <v>15</v>
      </c>
      <c r="H1496" s="5" t="s">
        <v>16</v>
      </c>
    </row>
    <row r="1497" spans="1:8">
      <c r="A1497" s="5" t="s">
        <v>5920</v>
      </c>
      <c r="B1497" s="5" t="s">
        <v>5921</v>
      </c>
      <c r="C1497" s="5" t="s">
        <v>5922</v>
      </c>
      <c r="D1497" s="5" t="s">
        <v>5923</v>
      </c>
      <c r="E1497" s="5" t="s">
        <v>39</v>
      </c>
      <c r="F1497" s="5" t="s">
        <v>14</v>
      </c>
      <c r="G1497" s="5" t="s">
        <v>15</v>
      </c>
      <c r="H1497" s="5" t="s">
        <v>16</v>
      </c>
    </row>
    <row r="1498" spans="1:8">
      <c r="A1498" s="5" t="s">
        <v>5924</v>
      </c>
      <c r="B1498" s="5" t="s">
        <v>5925</v>
      </c>
      <c r="C1498" s="5" t="s">
        <v>5926</v>
      </c>
      <c r="D1498" s="5" t="s">
        <v>5237</v>
      </c>
      <c r="E1498" s="5" t="s">
        <v>39</v>
      </c>
      <c r="F1498" s="5" t="s">
        <v>14</v>
      </c>
      <c r="G1498" s="5" t="s">
        <v>15</v>
      </c>
      <c r="H1498" s="5" t="s">
        <v>16</v>
      </c>
    </row>
    <row r="1499" spans="1:8">
      <c r="A1499" s="5" t="s">
        <v>5927</v>
      </c>
      <c r="B1499" s="5" t="s">
        <v>5928</v>
      </c>
      <c r="C1499" s="5" t="s">
        <v>5929</v>
      </c>
      <c r="D1499" s="5" t="s">
        <v>5930</v>
      </c>
      <c r="E1499" s="5" t="s">
        <v>29</v>
      </c>
      <c r="F1499" s="5" t="s">
        <v>14</v>
      </c>
      <c r="G1499" s="5" t="s">
        <v>15</v>
      </c>
      <c r="H1499" s="5" t="s">
        <v>16</v>
      </c>
    </row>
    <row r="1500" spans="1:8">
      <c r="A1500" s="5" t="s">
        <v>5931</v>
      </c>
      <c r="B1500" s="5" t="s">
        <v>5932</v>
      </c>
      <c r="C1500" s="5" t="s">
        <v>5933</v>
      </c>
      <c r="D1500" s="5" t="s">
        <v>1317</v>
      </c>
      <c r="E1500" s="5" t="s">
        <v>137</v>
      </c>
      <c r="F1500" s="5" t="s">
        <v>14</v>
      </c>
      <c r="G1500" s="5" t="s">
        <v>15</v>
      </c>
      <c r="H1500" s="5" t="s">
        <v>16</v>
      </c>
    </row>
    <row r="1501" spans="1:8">
      <c r="A1501" s="5" t="s">
        <v>5934</v>
      </c>
      <c r="B1501" s="5" t="s">
        <v>5935</v>
      </c>
      <c r="C1501" s="5" t="s">
        <v>5936</v>
      </c>
      <c r="D1501" s="5" t="s">
        <v>5937</v>
      </c>
      <c r="E1501" s="5" t="s">
        <v>137</v>
      </c>
      <c r="F1501" s="5" t="s">
        <v>14</v>
      </c>
      <c r="G1501" s="5" t="s">
        <v>15</v>
      </c>
      <c r="H1501" s="5" t="s">
        <v>16</v>
      </c>
    </row>
    <row r="1502" spans="1:8">
      <c r="A1502" s="5" t="s">
        <v>5938</v>
      </c>
      <c r="B1502" s="5" t="s">
        <v>5939</v>
      </c>
      <c r="C1502" s="5" t="s">
        <v>5940</v>
      </c>
      <c r="D1502" s="5" t="s">
        <v>5941</v>
      </c>
      <c r="E1502" s="5" t="s">
        <v>39</v>
      </c>
      <c r="F1502" s="5" t="s">
        <v>14</v>
      </c>
      <c r="G1502" s="5" t="s">
        <v>15</v>
      </c>
      <c r="H1502" s="5" t="s">
        <v>16</v>
      </c>
    </row>
    <row r="1503" spans="1:8">
      <c r="A1503" s="5" t="s">
        <v>5942</v>
      </c>
      <c r="B1503" s="5" t="s">
        <v>5943</v>
      </c>
      <c r="C1503" s="5" t="s">
        <v>5944</v>
      </c>
      <c r="D1503" s="5" t="s">
        <v>5945</v>
      </c>
      <c r="E1503" s="5" t="s">
        <v>39</v>
      </c>
      <c r="F1503" s="5" t="s">
        <v>14</v>
      </c>
      <c r="G1503" s="5" t="s">
        <v>15</v>
      </c>
      <c r="H1503" s="5" t="s">
        <v>16</v>
      </c>
    </row>
    <row r="1504" spans="1:8">
      <c r="A1504" s="5" t="s">
        <v>5946</v>
      </c>
      <c r="B1504" s="5" t="s">
        <v>5947</v>
      </c>
      <c r="C1504" s="5" t="s">
        <v>5948</v>
      </c>
      <c r="D1504" s="5" t="s">
        <v>5949</v>
      </c>
      <c r="E1504" s="5" t="s">
        <v>137</v>
      </c>
      <c r="F1504" s="5" t="s">
        <v>14</v>
      </c>
      <c r="G1504" s="5" t="s">
        <v>15</v>
      </c>
      <c r="H1504" s="5" t="s">
        <v>16</v>
      </c>
    </row>
    <row r="1505" spans="1:8">
      <c r="A1505" s="5" t="s">
        <v>5950</v>
      </c>
      <c r="B1505" s="5" t="s">
        <v>5951</v>
      </c>
      <c r="C1505" s="5" t="s">
        <v>5952</v>
      </c>
      <c r="D1505" s="5" t="s">
        <v>5953</v>
      </c>
      <c r="E1505" s="5" t="s">
        <v>29</v>
      </c>
      <c r="F1505" s="5" t="s">
        <v>14</v>
      </c>
      <c r="G1505" s="5" t="s">
        <v>15</v>
      </c>
      <c r="H1505" s="5" t="s">
        <v>16</v>
      </c>
    </row>
    <row r="1506" spans="1:8">
      <c r="A1506" s="5" t="s">
        <v>5954</v>
      </c>
      <c r="B1506" s="5" t="s">
        <v>5955</v>
      </c>
      <c r="C1506" s="5" t="s">
        <v>5956</v>
      </c>
      <c r="D1506" s="5" t="s">
        <v>5668</v>
      </c>
      <c r="E1506" s="5" t="s">
        <v>137</v>
      </c>
      <c r="F1506" s="5" t="s">
        <v>14</v>
      </c>
      <c r="G1506" s="5" t="s">
        <v>15</v>
      </c>
      <c r="H1506" s="5" t="s">
        <v>16</v>
      </c>
    </row>
    <row r="1507" spans="1:8">
      <c r="A1507" s="5" t="s">
        <v>5957</v>
      </c>
      <c r="B1507" s="5" t="s">
        <v>5958</v>
      </c>
      <c r="C1507" s="5" t="s">
        <v>5959</v>
      </c>
      <c r="D1507" s="5" t="s">
        <v>5960</v>
      </c>
      <c r="E1507" s="5" t="s">
        <v>29</v>
      </c>
      <c r="F1507" s="5" t="s">
        <v>14</v>
      </c>
      <c r="G1507" s="5" t="s">
        <v>15</v>
      </c>
      <c r="H1507" s="5" t="s">
        <v>16</v>
      </c>
    </row>
    <row r="1508" spans="1:8">
      <c r="A1508" s="5" t="s">
        <v>5961</v>
      </c>
      <c r="B1508" s="5" t="s">
        <v>5962</v>
      </c>
      <c r="C1508" s="5" t="s">
        <v>5963</v>
      </c>
      <c r="D1508" s="5" t="s">
        <v>5964</v>
      </c>
      <c r="E1508" s="5" t="s">
        <v>137</v>
      </c>
      <c r="F1508" s="5" t="s">
        <v>14</v>
      </c>
      <c r="G1508" s="5" t="s">
        <v>15</v>
      </c>
      <c r="H1508" s="5" t="s">
        <v>16</v>
      </c>
    </row>
    <row r="1509" spans="1:8">
      <c r="A1509" s="5" t="s">
        <v>5965</v>
      </c>
      <c r="B1509" s="5" t="s">
        <v>5966</v>
      </c>
      <c r="C1509" s="5" t="s">
        <v>5967</v>
      </c>
      <c r="D1509" s="5" t="s">
        <v>5968</v>
      </c>
      <c r="E1509" s="5" t="s">
        <v>137</v>
      </c>
      <c r="F1509" s="5" t="s">
        <v>14</v>
      </c>
      <c r="G1509" s="5" t="s">
        <v>15</v>
      </c>
      <c r="H1509" s="5" t="s">
        <v>16</v>
      </c>
    </row>
    <row r="1510" spans="1:8">
      <c r="A1510" s="5" t="s">
        <v>5969</v>
      </c>
      <c r="B1510" s="5" t="s">
        <v>5970</v>
      </c>
      <c r="C1510" s="5" t="s">
        <v>5971</v>
      </c>
      <c r="D1510" s="5" t="s">
        <v>5972</v>
      </c>
      <c r="E1510" s="5" t="s">
        <v>29</v>
      </c>
      <c r="F1510" s="5" t="s">
        <v>14</v>
      </c>
      <c r="G1510" s="5" t="s">
        <v>15</v>
      </c>
      <c r="H1510" s="5" t="s">
        <v>16</v>
      </c>
    </row>
    <row r="1511" spans="1:8">
      <c r="A1511" s="5" t="s">
        <v>5973</v>
      </c>
      <c r="B1511" s="5" t="s">
        <v>5974</v>
      </c>
      <c r="C1511" s="5" t="s">
        <v>5975</v>
      </c>
      <c r="D1511" s="5" t="s">
        <v>5976</v>
      </c>
      <c r="E1511" s="5" t="s">
        <v>137</v>
      </c>
      <c r="F1511" s="5" t="s">
        <v>14</v>
      </c>
      <c r="G1511" s="5" t="s">
        <v>15</v>
      </c>
      <c r="H1511" s="5" t="s">
        <v>16</v>
      </c>
    </row>
    <row r="1512" spans="1:8">
      <c r="A1512" s="5" t="s">
        <v>5977</v>
      </c>
      <c r="B1512" s="5" t="s">
        <v>5978</v>
      </c>
      <c r="C1512" s="5" t="s">
        <v>5979</v>
      </c>
      <c r="D1512" s="5" t="s">
        <v>5980</v>
      </c>
      <c r="E1512" s="5" t="s">
        <v>137</v>
      </c>
      <c r="F1512" s="5" t="s">
        <v>14</v>
      </c>
      <c r="G1512" s="5" t="s">
        <v>15</v>
      </c>
      <c r="H1512" s="5" t="s">
        <v>16</v>
      </c>
    </row>
    <row r="1513" spans="1:8">
      <c r="A1513" s="5" t="s">
        <v>5981</v>
      </c>
      <c r="B1513" s="5" t="s">
        <v>5982</v>
      </c>
      <c r="C1513" s="5" t="s">
        <v>5983</v>
      </c>
      <c r="D1513" s="5" t="s">
        <v>5984</v>
      </c>
      <c r="E1513" s="5" t="s">
        <v>29</v>
      </c>
      <c r="F1513" s="5" t="s">
        <v>14</v>
      </c>
      <c r="G1513" s="5" t="s">
        <v>15</v>
      </c>
      <c r="H1513" s="5" t="s">
        <v>16</v>
      </c>
    </row>
    <row r="1514" spans="1:8">
      <c r="A1514" s="5" t="s">
        <v>5985</v>
      </c>
      <c r="B1514" s="5" t="s">
        <v>5986</v>
      </c>
      <c r="C1514" s="5" t="s">
        <v>5987</v>
      </c>
      <c r="D1514" s="5" t="s">
        <v>5988</v>
      </c>
      <c r="E1514" s="5" t="s">
        <v>137</v>
      </c>
      <c r="F1514" s="5" t="s">
        <v>14</v>
      </c>
      <c r="G1514" s="5" t="s">
        <v>15</v>
      </c>
      <c r="H1514" s="5" t="s">
        <v>16</v>
      </c>
    </row>
    <row r="1515" spans="1:8">
      <c r="A1515" s="5" t="s">
        <v>5989</v>
      </c>
      <c r="B1515" s="5" t="s">
        <v>5990</v>
      </c>
      <c r="C1515" s="5" t="s">
        <v>5991</v>
      </c>
      <c r="D1515" s="5" t="s">
        <v>5992</v>
      </c>
      <c r="E1515" s="5" t="s">
        <v>29</v>
      </c>
      <c r="F1515" s="5" t="s">
        <v>14</v>
      </c>
      <c r="G1515" s="5" t="s">
        <v>15</v>
      </c>
      <c r="H1515" s="5" t="s">
        <v>16</v>
      </c>
    </row>
    <row r="1516" spans="1:8">
      <c r="A1516" s="5" t="s">
        <v>5993</v>
      </c>
      <c r="B1516" s="5" t="s">
        <v>5994</v>
      </c>
      <c r="C1516" s="5" t="s">
        <v>5995</v>
      </c>
      <c r="D1516" s="5" t="s">
        <v>5996</v>
      </c>
      <c r="E1516" s="5" t="s">
        <v>29</v>
      </c>
      <c r="F1516" s="5" t="s">
        <v>14</v>
      </c>
      <c r="G1516" s="5" t="s">
        <v>15</v>
      </c>
      <c r="H1516" s="5" t="s">
        <v>16</v>
      </c>
    </row>
    <row r="1517" spans="1:8">
      <c r="A1517" s="5" t="s">
        <v>5997</v>
      </c>
      <c r="B1517" s="5" t="s">
        <v>5998</v>
      </c>
      <c r="C1517" s="5" t="s">
        <v>5999</v>
      </c>
      <c r="D1517" s="5" t="s">
        <v>6000</v>
      </c>
      <c r="E1517" s="5" t="s">
        <v>29</v>
      </c>
      <c r="F1517" s="5" t="s">
        <v>14</v>
      </c>
      <c r="G1517" s="5" t="s">
        <v>15</v>
      </c>
      <c r="H1517" s="5" t="s">
        <v>16</v>
      </c>
    </row>
    <row r="1518" spans="1:8">
      <c r="A1518" s="5" t="s">
        <v>6001</v>
      </c>
      <c r="B1518" s="5" t="s">
        <v>6002</v>
      </c>
      <c r="C1518" s="5" t="s">
        <v>6003</v>
      </c>
      <c r="D1518" s="5" t="s">
        <v>6004</v>
      </c>
      <c r="E1518" s="5" t="s">
        <v>137</v>
      </c>
      <c r="F1518" s="5" t="s">
        <v>14</v>
      </c>
      <c r="G1518" s="5" t="s">
        <v>15</v>
      </c>
      <c r="H1518" s="5" t="s">
        <v>16</v>
      </c>
    </row>
    <row r="1519" spans="1:8">
      <c r="A1519" s="5" t="s">
        <v>6005</v>
      </c>
      <c r="B1519" s="5" t="s">
        <v>6006</v>
      </c>
      <c r="C1519" s="5" t="s">
        <v>6007</v>
      </c>
      <c r="D1519" s="5" t="s">
        <v>6008</v>
      </c>
      <c r="E1519" s="5" t="s">
        <v>29</v>
      </c>
      <c r="F1519" s="5" t="s">
        <v>14</v>
      </c>
      <c r="G1519" s="5" t="s">
        <v>15</v>
      </c>
      <c r="H1519" s="5" t="s">
        <v>16</v>
      </c>
    </row>
    <row r="1520" spans="1:8">
      <c r="A1520" s="5" t="s">
        <v>6009</v>
      </c>
      <c r="B1520" s="5" t="s">
        <v>6010</v>
      </c>
      <c r="C1520" s="5" t="s">
        <v>6011</v>
      </c>
      <c r="D1520" s="5" t="s">
        <v>6012</v>
      </c>
      <c r="E1520" s="5" t="s">
        <v>29</v>
      </c>
      <c r="F1520" s="5" t="s">
        <v>14</v>
      </c>
      <c r="G1520" s="5" t="s">
        <v>15</v>
      </c>
      <c r="H1520" s="5" t="s">
        <v>16</v>
      </c>
    </row>
    <row r="1521" spans="1:8">
      <c r="A1521" s="5" t="s">
        <v>6013</v>
      </c>
      <c r="B1521" s="5" t="s">
        <v>6014</v>
      </c>
      <c r="C1521" s="5" t="s">
        <v>6015</v>
      </c>
      <c r="D1521" s="5" t="s">
        <v>6016</v>
      </c>
      <c r="E1521" s="5" t="s">
        <v>137</v>
      </c>
      <c r="F1521" s="5" t="s">
        <v>14</v>
      </c>
      <c r="G1521" s="5" t="s">
        <v>15</v>
      </c>
      <c r="H1521" s="5" t="s">
        <v>16</v>
      </c>
    </row>
    <row r="1522" spans="1:8">
      <c r="A1522" s="5" t="s">
        <v>6017</v>
      </c>
      <c r="B1522" s="5" t="s">
        <v>6018</v>
      </c>
      <c r="C1522" s="5" t="s">
        <v>6019</v>
      </c>
      <c r="D1522" s="5" t="s">
        <v>2958</v>
      </c>
      <c r="E1522" s="5" t="s">
        <v>137</v>
      </c>
      <c r="F1522" s="5" t="s">
        <v>14</v>
      </c>
      <c r="G1522" s="5" t="s">
        <v>15</v>
      </c>
      <c r="H1522" s="5" t="s">
        <v>16</v>
      </c>
    </row>
    <row r="1523" spans="1:8">
      <c r="A1523" s="5" t="s">
        <v>6020</v>
      </c>
      <c r="B1523" s="5" t="s">
        <v>6021</v>
      </c>
      <c r="C1523" s="5" t="s">
        <v>6022</v>
      </c>
      <c r="D1523" s="5" t="s">
        <v>6023</v>
      </c>
      <c r="E1523" s="5" t="s">
        <v>137</v>
      </c>
      <c r="F1523" s="5" t="s">
        <v>14</v>
      </c>
      <c r="G1523" s="5" t="s">
        <v>15</v>
      </c>
      <c r="H1523" s="5" t="s">
        <v>16</v>
      </c>
    </row>
    <row r="1524" spans="1:8">
      <c r="A1524" s="5" t="s">
        <v>6024</v>
      </c>
      <c r="B1524" s="5" t="s">
        <v>6025</v>
      </c>
      <c r="C1524" s="5" t="s">
        <v>6026</v>
      </c>
      <c r="D1524" s="5" t="s">
        <v>6027</v>
      </c>
      <c r="E1524" s="5" t="s">
        <v>29</v>
      </c>
      <c r="F1524" s="5" t="s">
        <v>14</v>
      </c>
      <c r="G1524" s="5" t="s">
        <v>15</v>
      </c>
      <c r="H1524" s="5" t="s">
        <v>16</v>
      </c>
    </row>
    <row r="1525" spans="1:8">
      <c r="A1525" s="5" t="s">
        <v>6028</v>
      </c>
      <c r="B1525" s="5" t="s">
        <v>6029</v>
      </c>
      <c r="C1525" s="5" t="s">
        <v>6030</v>
      </c>
      <c r="D1525" s="5" t="s">
        <v>6031</v>
      </c>
      <c r="E1525" s="5" t="s">
        <v>137</v>
      </c>
      <c r="F1525" s="5" t="s">
        <v>14</v>
      </c>
      <c r="G1525" s="5" t="s">
        <v>15</v>
      </c>
      <c r="H1525" s="5" t="s">
        <v>16</v>
      </c>
    </row>
    <row r="1526" spans="1:8">
      <c r="A1526" s="5" t="s">
        <v>6032</v>
      </c>
      <c r="B1526" s="5" t="s">
        <v>6033</v>
      </c>
      <c r="C1526" s="5" t="s">
        <v>6034</v>
      </c>
      <c r="D1526" s="5" t="s">
        <v>6035</v>
      </c>
      <c r="E1526" s="5" t="s">
        <v>137</v>
      </c>
      <c r="F1526" s="5" t="s">
        <v>14</v>
      </c>
      <c r="G1526" s="5" t="s">
        <v>15</v>
      </c>
      <c r="H1526" s="5" t="s">
        <v>16</v>
      </c>
    </row>
    <row r="1527" spans="1:8">
      <c r="A1527" s="5" t="s">
        <v>6036</v>
      </c>
      <c r="B1527" s="5" t="s">
        <v>6037</v>
      </c>
      <c r="C1527" s="5" t="s">
        <v>6038</v>
      </c>
      <c r="D1527" s="5" t="s">
        <v>6039</v>
      </c>
      <c r="E1527" s="5" t="s">
        <v>29</v>
      </c>
      <c r="F1527" s="5" t="s">
        <v>14</v>
      </c>
      <c r="G1527" s="5" t="s">
        <v>15</v>
      </c>
      <c r="H1527" s="5" t="s">
        <v>16</v>
      </c>
    </row>
    <row r="1528" spans="1:8">
      <c r="A1528" s="5" t="s">
        <v>6040</v>
      </c>
      <c r="B1528" s="5" t="s">
        <v>6041</v>
      </c>
      <c r="C1528" s="5" t="s">
        <v>6042</v>
      </c>
      <c r="D1528" s="5" t="s">
        <v>6043</v>
      </c>
      <c r="E1528" s="5" t="s">
        <v>39</v>
      </c>
      <c r="F1528" s="5" t="s">
        <v>14</v>
      </c>
      <c r="G1528" s="5" t="s">
        <v>15</v>
      </c>
      <c r="H1528" s="5" t="s">
        <v>16</v>
      </c>
    </row>
    <row r="1529" spans="1:8">
      <c r="A1529" s="5" t="s">
        <v>6044</v>
      </c>
      <c r="B1529" s="5" t="s">
        <v>6045</v>
      </c>
      <c r="C1529" s="5" t="s">
        <v>6046</v>
      </c>
      <c r="D1529" s="5" t="s">
        <v>6047</v>
      </c>
      <c r="E1529" s="5" t="s">
        <v>29</v>
      </c>
      <c r="F1529" s="5" t="s">
        <v>14</v>
      </c>
      <c r="G1529" s="5" t="s">
        <v>15</v>
      </c>
      <c r="H1529" s="5" t="s">
        <v>16</v>
      </c>
    </row>
    <row r="1530" spans="1:8">
      <c r="A1530" s="5" t="s">
        <v>6048</v>
      </c>
      <c r="B1530" s="5" t="s">
        <v>6049</v>
      </c>
      <c r="C1530" s="5" t="s">
        <v>6050</v>
      </c>
      <c r="D1530" s="5" t="s">
        <v>6051</v>
      </c>
      <c r="E1530" s="5" t="s">
        <v>29</v>
      </c>
      <c r="F1530" s="5" t="s">
        <v>14</v>
      </c>
      <c r="G1530" s="5" t="s">
        <v>15</v>
      </c>
      <c r="H1530" s="5" t="s">
        <v>16</v>
      </c>
    </row>
    <row r="1531" spans="1:8">
      <c r="A1531" s="5" t="s">
        <v>6052</v>
      </c>
      <c r="B1531" s="5" t="s">
        <v>6053</v>
      </c>
      <c r="C1531" s="5" t="s">
        <v>6054</v>
      </c>
      <c r="D1531" s="5" t="s">
        <v>6055</v>
      </c>
      <c r="E1531" s="5" t="s">
        <v>29</v>
      </c>
      <c r="F1531" s="5" t="s">
        <v>14</v>
      </c>
      <c r="G1531" s="5" t="s">
        <v>15</v>
      </c>
      <c r="H1531" s="5" t="s">
        <v>16</v>
      </c>
    </row>
    <row r="1532" spans="1:8">
      <c r="A1532" s="5" t="s">
        <v>6056</v>
      </c>
      <c r="B1532" s="5" t="s">
        <v>6057</v>
      </c>
      <c r="C1532" s="5" t="s">
        <v>6058</v>
      </c>
      <c r="D1532" s="5" t="s">
        <v>6059</v>
      </c>
      <c r="E1532" s="5" t="s">
        <v>29</v>
      </c>
      <c r="F1532" s="5" t="s">
        <v>14</v>
      </c>
      <c r="G1532" s="5" t="s">
        <v>15</v>
      </c>
      <c r="H1532" s="5" t="s">
        <v>16</v>
      </c>
    </row>
    <row r="1533" spans="1:8">
      <c r="A1533" s="5" t="s">
        <v>6060</v>
      </c>
      <c r="B1533" s="5" t="s">
        <v>6061</v>
      </c>
      <c r="C1533" s="5" t="s">
        <v>6062</v>
      </c>
      <c r="D1533" s="5" t="s">
        <v>6063</v>
      </c>
      <c r="E1533" s="5" t="s">
        <v>137</v>
      </c>
      <c r="F1533" s="5" t="s">
        <v>14</v>
      </c>
      <c r="G1533" s="5" t="s">
        <v>15</v>
      </c>
      <c r="H1533" s="5" t="s">
        <v>16</v>
      </c>
    </row>
    <row r="1534" spans="1:8">
      <c r="A1534" s="5" t="s">
        <v>6064</v>
      </c>
      <c r="B1534" s="5" t="s">
        <v>6065</v>
      </c>
      <c r="C1534" s="5" t="s">
        <v>6066</v>
      </c>
      <c r="D1534" s="5" t="s">
        <v>6067</v>
      </c>
      <c r="E1534" s="5" t="s">
        <v>137</v>
      </c>
      <c r="F1534" s="5" t="s">
        <v>14</v>
      </c>
      <c r="G1534" s="5" t="s">
        <v>15</v>
      </c>
      <c r="H1534" s="5" t="s">
        <v>16</v>
      </c>
    </row>
    <row r="1535" spans="1:8">
      <c r="A1535" s="5" t="s">
        <v>6068</v>
      </c>
      <c r="B1535" s="5" t="s">
        <v>6069</v>
      </c>
      <c r="C1535" s="5" t="s">
        <v>6070</v>
      </c>
      <c r="D1535" s="5" t="s">
        <v>4408</v>
      </c>
      <c r="E1535" s="5" t="s">
        <v>137</v>
      </c>
      <c r="F1535" s="5" t="s">
        <v>14</v>
      </c>
      <c r="G1535" s="5" t="s">
        <v>15</v>
      </c>
      <c r="H1535" s="5" t="s">
        <v>16</v>
      </c>
    </row>
    <row r="1536" spans="1:8">
      <c r="A1536" s="5" t="s">
        <v>6071</v>
      </c>
      <c r="B1536" s="5" t="s">
        <v>6072</v>
      </c>
      <c r="C1536" s="5" t="s">
        <v>6073</v>
      </c>
      <c r="D1536" s="5" t="s">
        <v>6074</v>
      </c>
      <c r="E1536" s="5" t="s">
        <v>137</v>
      </c>
      <c r="F1536" s="5" t="s">
        <v>14</v>
      </c>
      <c r="G1536" s="5" t="s">
        <v>15</v>
      </c>
      <c r="H1536" s="5" t="s">
        <v>16</v>
      </c>
    </row>
    <row r="1537" spans="1:8">
      <c r="A1537" s="5" t="s">
        <v>6075</v>
      </c>
      <c r="B1537" s="5" t="s">
        <v>6076</v>
      </c>
      <c r="C1537" s="5" t="s">
        <v>6077</v>
      </c>
      <c r="D1537" s="5" t="s">
        <v>6078</v>
      </c>
      <c r="E1537" s="5" t="s">
        <v>137</v>
      </c>
      <c r="F1537" s="5" t="s">
        <v>14</v>
      </c>
      <c r="G1537" s="5" t="s">
        <v>15</v>
      </c>
      <c r="H1537" s="5" t="s">
        <v>16</v>
      </c>
    </row>
    <row r="1538" spans="1:8">
      <c r="A1538" s="5" t="s">
        <v>6079</v>
      </c>
      <c r="B1538" s="5" t="s">
        <v>6080</v>
      </c>
      <c r="C1538" s="5" t="s">
        <v>6081</v>
      </c>
      <c r="D1538" s="5" t="s">
        <v>6082</v>
      </c>
      <c r="E1538" s="5" t="s">
        <v>29</v>
      </c>
      <c r="F1538" s="5" t="s">
        <v>14</v>
      </c>
      <c r="G1538" s="5" t="s">
        <v>15</v>
      </c>
      <c r="H1538" s="5" t="s">
        <v>16</v>
      </c>
    </row>
    <row r="1539" spans="1:8">
      <c r="A1539" s="5" t="s">
        <v>6083</v>
      </c>
      <c r="B1539" s="5" t="s">
        <v>6084</v>
      </c>
      <c r="C1539" s="5" t="s">
        <v>6085</v>
      </c>
      <c r="D1539" s="5" t="s">
        <v>6086</v>
      </c>
      <c r="E1539" s="5" t="s">
        <v>29</v>
      </c>
      <c r="F1539" s="5" t="s">
        <v>14</v>
      </c>
      <c r="G1539" s="5" t="s">
        <v>15</v>
      </c>
      <c r="H1539" s="5" t="s">
        <v>16</v>
      </c>
    </row>
    <row r="1540" spans="1:8">
      <c r="A1540" s="5" t="s">
        <v>6087</v>
      </c>
      <c r="B1540" s="5" t="s">
        <v>6088</v>
      </c>
      <c r="C1540" s="5" t="s">
        <v>6089</v>
      </c>
      <c r="D1540" s="5" t="s">
        <v>6090</v>
      </c>
      <c r="E1540" s="5" t="s">
        <v>39</v>
      </c>
      <c r="F1540" s="5" t="s">
        <v>14</v>
      </c>
      <c r="G1540" s="5" t="s">
        <v>15</v>
      </c>
      <c r="H1540" s="5" t="s">
        <v>16</v>
      </c>
    </row>
    <row r="1541" spans="1:8">
      <c r="A1541" s="5" t="s">
        <v>6091</v>
      </c>
      <c r="B1541" s="5" t="s">
        <v>6092</v>
      </c>
      <c r="C1541" s="5" t="s">
        <v>6093</v>
      </c>
      <c r="D1541" s="5" t="s">
        <v>6094</v>
      </c>
      <c r="E1541" s="5" t="s">
        <v>29</v>
      </c>
      <c r="F1541" s="5" t="s">
        <v>14</v>
      </c>
      <c r="G1541" s="5" t="s">
        <v>15</v>
      </c>
      <c r="H1541" s="5" t="s">
        <v>16</v>
      </c>
    </row>
    <row r="1542" spans="1:8">
      <c r="A1542" s="5" t="s">
        <v>6095</v>
      </c>
      <c r="B1542" s="5" t="s">
        <v>6096</v>
      </c>
      <c r="C1542" s="5" t="s">
        <v>6097</v>
      </c>
      <c r="D1542" s="5" t="s">
        <v>6098</v>
      </c>
      <c r="E1542" s="5" t="s">
        <v>39</v>
      </c>
      <c r="F1542" s="5" t="s">
        <v>14</v>
      </c>
      <c r="G1542" s="5" t="s">
        <v>15</v>
      </c>
      <c r="H1542" s="5" t="s">
        <v>16</v>
      </c>
    </row>
    <row r="1543" spans="1:8">
      <c r="A1543" s="5" t="s">
        <v>6099</v>
      </c>
      <c r="B1543" s="5" t="s">
        <v>6100</v>
      </c>
      <c r="C1543" s="5" t="s">
        <v>6101</v>
      </c>
      <c r="D1543" s="5" t="s">
        <v>6102</v>
      </c>
      <c r="E1543" s="5" t="s">
        <v>137</v>
      </c>
      <c r="F1543" s="5" t="s">
        <v>14</v>
      </c>
      <c r="G1543" s="5" t="s">
        <v>15</v>
      </c>
      <c r="H1543" s="5" t="s">
        <v>16</v>
      </c>
    </row>
    <row r="1544" spans="1:8">
      <c r="A1544" s="5" t="s">
        <v>6103</v>
      </c>
      <c r="B1544" s="5" t="s">
        <v>6104</v>
      </c>
      <c r="C1544" s="5" t="s">
        <v>6105</v>
      </c>
      <c r="D1544" s="5" t="s">
        <v>6106</v>
      </c>
      <c r="E1544" s="5" t="s">
        <v>29</v>
      </c>
      <c r="F1544" s="5" t="s">
        <v>14</v>
      </c>
      <c r="G1544" s="5" t="s">
        <v>15</v>
      </c>
      <c r="H1544" s="5" t="s">
        <v>16</v>
      </c>
    </row>
    <row r="1545" spans="1:8">
      <c r="A1545" s="5" t="s">
        <v>6107</v>
      </c>
      <c r="B1545" s="5" t="s">
        <v>6108</v>
      </c>
      <c r="C1545" s="5" t="s">
        <v>6109</v>
      </c>
      <c r="D1545" s="5" t="s">
        <v>6110</v>
      </c>
      <c r="E1545" s="5" t="s">
        <v>29</v>
      </c>
      <c r="F1545" s="5" t="s">
        <v>14</v>
      </c>
      <c r="G1545" s="5" t="s">
        <v>15</v>
      </c>
      <c r="H1545" s="5" t="s">
        <v>16</v>
      </c>
    </row>
    <row r="1546" spans="1:8">
      <c r="A1546" s="5" t="s">
        <v>6111</v>
      </c>
      <c r="B1546" s="5" t="s">
        <v>6112</v>
      </c>
      <c r="C1546" s="5" t="s">
        <v>6113</v>
      </c>
      <c r="D1546" s="5" t="s">
        <v>6110</v>
      </c>
      <c r="E1546" s="5" t="s">
        <v>29</v>
      </c>
      <c r="F1546" s="5" t="s">
        <v>14</v>
      </c>
      <c r="G1546" s="5" t="s">
        <v>15</v>
      </c>
      <c r="H1546" s="5" t="s">
        <v>16</v>
      </c>
    </row>
    <row r="1547" spans="1:8">
      <c r="A1547" s="5" t="s">
        <v>6114</v>
      </c>
      <c r="B1547" s="5" t="s">
        <v>6115</v>
      </c>
      <c r="C1547" s="5" t="s">
        <v>6116</v>
      </c>
      <c r="D1547" s="5" t="s">
        <v>6117</v>
      </c>
      <c r="E1547" s="5" t="s">
        <v>29</v>
      </c>
      <c r="F1547" s="5" t="s">
        <v>14</v>
      </c>
      <c r="G1547" s="5" t="s">
        <v>15</v>
      </c>
      <c r="H1547" s="5" t="s">
        <v>16</v>
      </c>
    </row>
    <row r="1548" spans="1:8">
      <c r="A1548" s="5" t="s">
        <v>6118</v>
      </c>
      <c r="B1548" s="5" t="s">
        <v>6119</v>
      </c>
      <c r="C1548" s="5" t="s">
        <v>6120</v>
      </c>
      <c r="D1548" s="5" t="s">
        <v>6121</v>
      </c>
      <c r="E1548" s="5" t="s">
        <v>39</v>
      </c>
      <c r="F1548" s="5" t="s">
        <v>14</v>
      </c>
      <c r="G1548" s="5" t="s">
        <v>15</v>
      </c>
      <c r="H1548" s="5" t="s">
        <v>16</v>
      </c>
    </row>
    <row r="1549" spans="1:8">
      <c r="A1549" s="5" t="s">
        <v>6122</v>
      </c>
      <c r="B1549" s="5" t="s">
        <v>6123</v>
      </c>
      <c r="C1549" s="5" t="s">
        <v>6124</v>
      </c>
      <c r="D1549" s="5" t="s">
        <v>6125</v>
      </c>
      <c r="E1549" s="5" t="s">
        <v>137</v>
      </c>
      <c r="F1549" s="5" t="s">
        <v>14</v>
      </c>
      <c r="G1549" s="5" t="s">
        <v>15</v>
      </c>
      <c r="H1549" s="5" t="s">
        <v>16</v>
      </c>
    </row>
    <row r="1550" spans="1:8">
      <c r="A1550" s="5" t="s">
        <v>6126</v>
      </c>
      <c r="B1550" s="5" t="s">
        <v>6127</v>
      </c>
      <c r="C1550" s="5" t="s">
        <v>6128</v>
      </c>
      <c r="D1550" s="5" t="s">
        <v>6129</v>
      </c>
      <c r="E1550" s="5" t="s">
        <v>137</v>
      </c>
      <c r="F1550" s="5" t="s">
        <v>14</v>
      </c>
      <c r="G1550" s="5" t="s">
        <v>15</v>
      </c>
      <c r="H1550" s="5" t="s">
        <v>16</v>
      </c>
    </row>
    <row r="1551" spans="1:8">
      <c r="A1551" s="5" t="s">
        <v>6130</v>
      </c>
      <c r="B1551" s="5" t="s">
        <v>6131</v>
      </c>
      <c r="C1551" s="5" t="s">
        <v>6132</v>
      </c>
      <c r="D1551" s="5" t="s">
        <v>6133</v>
      </c>
      <c r="E1551" s="5" t="s">
        <v>137</v>
      </c>
      <c r="F1551" s="5" t="s">
        <v>14</v>
      </c>
      <c r="G1551" s="5" t="s">
        <v>15</v>
      </c>
      <c r="H1551" s="5" t="s">
        <v>16</v>
      </c>
    </row>
    <row r="1552" spans="1:8">
      <c r="A1552" s="5" t="s">
        <v>6134</v>
      </c>
      <c r="B1552" s="5" t="s">
        <v>6135</v>
      </c>
      <c r="C1552" s="5" t="s">
        <v>6136</v>
      </c>
      <c r="D1552" s="5" t="s">
        <v>397</v>
      </c>
      <c r="E1552" s="5" t="s">
        <v>29</v>
      </c>
      <c r="F1552" s="5" t="s">
        <v>14</v>
      </c>
      <c r="G1552" s="5" t="s">
        <v>15</v>
      </c>
      <c r="H1552" s="5" t="s">
        <v>16</v>
      </c>
    </row>
    <row r="1553" spans="1:8">
      <c r="A1553" s="5" t="s">
        <v>6137</v>
      </c>
      <c r="B1553" s="5" t="s">
        <v>6138</v>
      </c>
      <c r="C1553" s="5" t="s">
        <v>6139</v>
      </c>
      <c r="D1553" s="5" t="s">
        <v>6140</v>
      </c>
      <c r="E1553" s="5" t="s">
        <v>137</v>
      </c>
      <c r="F1553" s="5" t="s">
        <v>14</v>
      </c>
      <c r="G1553" s="5" t="s">
        <v>15</v>
      </c>
      <c r="H1553" s="5" t="s">
        <v>16</v>
      </c>
    </row>
    <row r="1554" spans="1:8">
      <c r="A1554" s="5" t="s">
        <v>6141</v>
      </c>
      <c r="B1554" s="5" t="s">
        <v>6142</v>
      </c>
      <c r="C1554" s="5" t="s">
        <v>6143</v>
      </c>
      <c r="D1554" s="5" t="s">
        <v>6144</v>
      </c>
      <c r="E1554" s="5" t="s">
        <v>137</v>
      </c>
      <c r="F1554" s="5" t="s">
        <v>14</v>
      </c>
      <c r="G1554" s="5" t="s">
        <v>15</v>
      </c>
      <c r="H1554" s="5" t="s">
        <v>16</v>
      </c>
    </row>
    <row r="1555" spans="1:8">
      <c r="A1555" s="5" t="s">
        <v>6145</v>
      </c>
      <c r="B1555" s="5" t="s">
        <v>6146</v>
      </c>
      <c r="C1555" s="5" t="s">
        <v>6147</v>
      </c>
      <c r="D1555" s="5" t="s">
        <v>6148</v>
      </c>
      <c r="E1555" s="5" t="s">
        <v>29</v>
      </c>
      <c r="F1555" s="5" t="s">
        <v>14</v>
      </c>
      <c r="G1555" s="5" t="s">
        <v>15</v>
      </c>
      <c r="H1555" s="5" t="s">
        <v>16</v>
      </c>
    </row>
    <row r="1556" spans="1:8">
      <c r="A1556" s="5" t="s">
        <v>6149</v>
      </c>
      <c r="B1556" s="5" t="s">
        <v>6150</v>
      </c>
      <c r="C1556" s="5" t="s">
        <v>6151</v>
      </c>
      <c r="D1556" s="5" t="s">
        <v>6152</v>
      </c>
      <c r="E1556" s="5" t="s">
        <v>29</v>
      </c>
      <c r="F1556" s="5" t="s">
        <v>14</v>
      </c>
      <c r="G1556" s="5" t="s">
        <v>15</v>
      </c>
      <c r="H1556" s="5" t="s">
        <v>16</v>
      </c>
    </row>
    <row r="1557" spans="1:8">
      <c r="A1557" s="5" t="s">
        <v>6153</v>
      </c>
      <c r="B1557" s="5" t="s">
        <v>6154</v>
      </c>
      <c r="C1557" s="5" t="s">
        <v>6155</v>
      </c>
      <c r="D1557" s="5" t="s">
        <v>6156</v>
      </c>
      <c r="E1557" s="5" t="s">
        <v>137</v>
      </c>
      <c r="F1557" s="5" t="s">
        <v>14</v>
      </c>
      <c r="G1557" s="5" t="s">
        <v>15</v>
      </c>
      <c r="H1557" s="5" t="s">
        <v>16</v>
      </c>
    </row>
    <row r="1558" spans="1:8">
      <c r="A1558" s="5" t="s">
        <v>6157</v>
      </c>
      <c r="B1558" s="5" t="s">
        <v>6158</v>
      </c>
      <c r="C1558" s="5" t="s">
        <v>6159</v>
      </c>
      <c r="D1558" s="5" t="s">
        <v>6160</v>
      </c>
      <c r="E1558" s="5" t="s">
        <v>137</v>
      </c>
      <c r="F1558" s="5" t="s">
        <v>14</v>
      </c>
      <c r="G1558" s="5" t="s">
        <v>15</v>
      </c>
      <c r="H1558" s="5" t="s">
        <v>16</v>
      </c>
    </row>
    <row r="1559" spans="1:8">
      <c r="A1559" s="5" t="s">
        <v>6161</v>
      </c>
      <c r="B1559" s="5" t="s">
        <v>6162</v>
      </c>
      <c r="C1559" s="5" t="s">
        <v>6163</v>
      </c>
      <c r="D1559" s="5" t="s">
        <v>6164</v>
      </c>
      <c r="E1559" s="5" t="s">
        <v>29</v>
      </c>
      <c r="F1559" s="5" t="s">
        <v>14</v>
      </c>
      <c r="G1559" s="5" t="s">
        <v>15</v>
      </c>
      <c r="H1559" s="5" t="s">
        <v>16</v>
      </c>
    </row>
    <row r="1560" spans="1:8">
      <c r="A1560" s="5" t="s">
        <v>6165</v>
      </c>
      <c r="B1560" s="5" t="s">
        <v>6166</v>
      </c>
      <c r="C1560" s="5" t="s">
        <v>6167</v>
      </c>
      <c r="D1560" s="5" t="s">
        <v>6168</v>
      </c>
      <c r="E1560" s="5" t="s">
        <v>137</v>
      </c>
      <c r="F1560" s="5" t="s">
        <v>14</v>
      </c>
      <c r="G1560" s="5" t="s">
        <v>15</v>
      </c>
      <c r="H1560" s="5" t="s">
        <v>16</v>
      </c>
    </row>
    <row r="1561" spans="1:8">
      <c r="A1561" s="5" t="s">
        <v>6169</v>
      </c>
      <c r="B1561" s="5" t="s">
        <v>6170</v>
      </c>
      <c r="C1561" s="5" t="s">
        <v>6171</v>
      </c>
      <c r="D1561" s="5" t="s">
        <v>6172</v>
      </c>
      <c r="E1561" s="5" t="s">
        <v>29</v>
      </c>
      <c r="F1561" s="5" t="s">
        <v>14</v>
      </c>
      <c r="G1561" s="5" t="s">
        <v>15</v>
      </c>
      <c r="H1561" s="5" t="s">
        <v>16</v>
      </c>
    </row>
    <row r="1562" spans="1:8">
      <c r="A1562" s="5" t="s">
        <v>6173</v>
      </c>
      <c r="B1562" s="5" t="s">
        <v>6174</v>
      </c>
      <c r="C1562" s="5" t="s">
        <v>6175</v>
      </c>
      <c r="D1562" s="5" t="s">
        <v>6176</v>
      </c>
      <c r="E1562" s="5" t="s">
        <v>137</v>
      </c>
      <c r="F1562" s="5" t="s">
        <v>14</v>
      </c>
      <c r="G1562" s="5" t="s">
        <v>15</v>
      </c>
      <c r="H1562" s="5" t="s">
        <v>16</v>
      </c>
    </row>
    <row r="1563" spans="1:8">
      <c r="A1563" s="5" t="s">
        <v>6177</v>
      </c>
      <c r="B1563" s="5" t="s">
        <v>6178</v>
      </c>
      <c r="C1563" s="5" t="s">
        <v>6179</v>
      </c>
      <c r="D1563" s="5" t="s">
        <v>6180</v>
      </c>
      <c r="E1563" s="5" t="s">
        <v>29</v>
      </c>
      <c r="F1563" s="5" t="s">
        <v>14</v>
      </c>
      <c r="G1563" s="5" t="s">
        <v>15</v>
      </c>
      <c r="H1563" s="5" t="s">
        <v>16</v>
      </c>
    </row>
    <row r="1564" spans="1:8">
      <c r="A1564" s="5" t="s">
        <v>6181</v>
      </c>
      <c r="B1564" s="5" t="s">
        <v>6182</v>
      </c>
      <c r="C1564" s="5" t="s">
        <v>6183</v>
      </c>
      <c r="D1564" s="5" t="s">
        <v>6184</v>
      </c>
      <c r="E1564" s="5" t="s">
        <v>137</v>
      </c>
      <c r="F1564" s="5" t="s">
        <v>14</v>
      </c>
      <c r="G1564" s="5" t="s">
        <v>15</v>
      </c>
      <c r="H1564" s="5" t="s">
        <v>16</v>
      </c>
    </row>
    <row r="1565" spans="1:8">
      <c r="A1565" s="5" t="s">
        <v>6185</v>
      </c>
      <c r="B1565" s="5" t="s">
        <v>6186</v>
      </c>
      <c r="C1565" s="5" t="s">
        <v>6187</v>
      </c>
      <c r="D1565" s="5" t="s">
        <v>6188</v>
      </c>
      <c r="E1565" s="5" t="s">
        <v>29</v>
      </c>
      <c r="F1565" s="5" t="s">
        <v>14</v>
      </c>
      <c r="G1565" s="5" t="s">
        <v>15</v>
      </c>
      <c r="H1565" s="5" t="s">
        <v>16</v>
      </c>
    </row>
    <row r="1566" spans="1:8">
      <c r="A1566" s="5" t="s">
        <v>6189</v>
      </c>
      <c r="B1566" s="5" t="s">
        <v>6190</v>
      </c>
      <c r="C1566" s="5" t="s">
        <v>6191</v>
      </c>
      <c r="D1566" s="5" t="s">
        <v>6192</v>
      </c>
      <c r="E1566" s="5" t="s">
        <v>29</v>
      </c>
      <c r="F1566" s="5" t="s">
        <v>14</v>
      </c>
      <c r="G1566" s="5" t="s">
        <v>15</v>
      </c>
      <c r="H1566" s="5" t="s">
        <v>16</v>
      </c>
    </row>
    <row r="1567" spans="1:8">
      <c r="A1567" s="5" t="s">
        <v>6193</v>
      </c>
      <c r="B1567" s="5" t="s">
        <v>6194</v>
      </c>
      <c r="C1567" s="5" t="s">
        <v>6195</v>
      </c>
      <c r="D1567" s="5" t="s">
        <v>6196</v>
      </c>
      <c r="E1567" s="5" t="s">
        <v>29</v>
      </c>
      <c r="F1567" s="5" t="s">
        <v>14</v>
      </c>
      <c r="G1567" s="5" t="s">
        <v>15</v>
      </c>
      <c r="H1567" s="5" t="s">
        <v>16</v>
      </c>
    </row>
    <row r="1568" spans="1:8">
      <c r="A1568" s="5" t="s">
        <v>6197</v>
      </c>
      <c r="B1568" s="5" t="s">
        <v>6198</v>
      </c>
      <c r="C1568" s="5" t="s">
        <v>6199</v>
      </c>
      <c r="D1568" s="5" t="s">
        <v>6200</v>
      </c>
      <c r="E1568" s="5" t="s">
        <v>29</v>
      </c>
      <c r="F1568" s="5" t="s">
        <v>14</v>
      </c>
      <c r="G1568" s="5" t="s">
        <v>15</v>
      </c>
      <c r="H1568" s="5" t="s">
        <v>16</v>
      </c>
    </row>
    <row r="1569" spans="1:8">
      <c r="A1569" s="5" t="s">
        <v>6201</v>
      </c>
      <c r="B1569" s="5" t="s">
        <v>6202</v>
      </c>
      <c r="C1569" s="5" t="s">
        <v>6203</v>
      </c>
      <c r="D1569" s="5" t="s">
        <v>6204</v>
      </c>
      <c r="E1569" s="5" t="s">
        <v>137</v>
      </c>
      <c r="F1569" s="5" t="s">
        <v>14</v>
      </c>
      <c r="G1569" s="5" t="s">
        <v>15</v>
      </c>
      <c r="H1569" s="5" t="s">
        <v>16</v>
      </c>
    </row>
    <row r="1570" spans="1:8">
      <c r="A1570" s="5" t="s">
        <v>6205</v>
      </c>
      <c r="B1570" s="5" t="s">
        <v>6206</v>
      </c>
      <c r="C1570" s="5" t="s">
        <v>6207</v>
      </c>
      <c r="D1570" s="5" t="s">
        <v>5203</v>
      </c>
      <c r="E1570" s="5" t="s">
        <v>137</v>
      </c>
      <c r="F1570" s="5" t="s">
        <v>14</v>
      </c>
      <c r="G1570" s="5" t="s">
        <v>15</v>
      </c>
      <c r="H1570" s="5" t="s">
        <v>16</v>
      </c>
    </row>
    <row r="1571" spans="1:8">
      <c r="A1571" s="5" t="s">
        <v>6208</v>
      </c>
      <c r="B1571" s="5" t="s">
        <v>6209</v>
      </c>
      <c r="C1571" s="5" t="s">
        <v>6210</v>
      </c>
      <c r="D1571" s="5" t="s">
        <v>6211</v>
      </c>
      <c r="E1571" s="5" t="s">
        <v>29</v>
      </c>
      <c r="F1571" s="5" t="s">
        <v>14</v>
      </c>
      <c r="G1571" s="5" t="s">
        <v>15</v>
      </c>
      <c r="H1571" s="5" t="s">
        <v>16</v>
      </c>
    </row>
    <row r="1572" spans="1:8">
      <c r="A1572" s="5" t="s">
        <v>6212</v>
      </c>
      <c r="B1572" s="5" t="s">
        <v>6213</v>
      </c>
      <c r="C1572" s="5" t="s">
        <v>6214</v>
      </c>
      <c r="D1572" s="5" t="s">
        <v>6215</v>
      </c>
      <c r="E1572" s="5" t="s">
        <v>29</v>
      </c>
      <c r="F1572" s="5" t="s">
        <v>14</v>
      </c>
      <c r="G1572" s="5" t="s">
        <v>15</v>
      </c>
      <c r="H1572" s="5" t="s">
        <v>16</v>
      </c>
    </row>
    <row r="1573" spans="1:8">
      <c r="A1573" s="5" t="s">
        <v>6216</v>
      </c>
      <c r="B1573" s="5" t="s">
        <v>6217</v>
      </c>
      <c r="C1573" s="5" t="s">
        <v>6218</v>
      </c>
      <c r="D1573" s="5" t="s">
        <v>6219</v>
      </c>
      <c r="E1573" s="5" t="s">
        <v>29</v>
      </c>
      <c r="F1573" s="5" t="s">
        <v>14</v>
      </c>
      <c r="G1573" s="5" t="s">
        <v>15</v>
      </c>
      <c r="H1573" s="5" t="s">
        <v>16</v>
      </c>
    </row>
    <row r="1574" spans="1:8">
      <c r="A1574" s="5" t="s">
        <v>6220</v>
      </c>
      <c r="B1574" s="5" t="s">
        <v>6221</v>
      </c>
      <c r="C1574" s="5" t="s">
        <v>6222</v>
      </c>
      <c r="D1574" s="5" t="s">
        <v>6223</v>
      </c>
      <c r="E1574" s="5" t="s">
        <v>29</v>
      </c>
      <c r="F1574" s="5" t="s">
        <v>14</v>
      </c>
      <c r="G1574" s="5" t="s">
        <v>15</v>
      </c>
      <c r="H1574" s="5" t="s">
        <v>16</v>
      </c>
    </row>
    <row r="1575" spans="1:8">
      <c r="A1575" s="5" t="s">
        <v>6224</v>
      </c>
      <c r="B1575" s="5" t="s">
        <v>6225</v>
      </c>
      <c r="C1575" s="5" t="s">
        <v>6226</v>
      </c>
      <c r="D1575" s="5" t="s">
        <v>6227</v>
      </c>
      <c r="E1575" s="5" t="s">
        <v>137</v>
      </c>
      <c r="F1575" s="5" t="s">
        <v>14</v>
      </c>
      <c r="G1575" s="5" t="s">
        <v>15</v>
      </c>
      <c r="H1575" s="5" t="s">
        <v>16</v>
      </c>
    </row>
    <row r="1576" spans="1:8">
      <c r="A1576" s="5" t="s">
        <v>6228</v>
      </c>
      <c r="B1576" s="5" t="s">
        <v>6229</v>
      </c>
      <c r="C1576" s="5" t="s">
        <v>6230</v>
      </c>
      <c r="D1576" s="5" t="s">
        <v>6231</v>
      </c>
      <c r="E1576" s="5" t="s">
        <v>29</v>
      </c>
      <c r="F1576" s="5" t="s">
        <v>14</v>
      </c>
      <c r="G1576" s="5" t="s">
        <v>15</v>
      </c>
      <c r="H1576" s="5" t="s">
        <v>16</v>
      </c>
    </row>
    <row r="1577" spans="1:8">
      <c r="A1577" s="5" t="s">
        <v>6232</v>
      </c>
      <c r="B1577" s="5" t="s">
        <v>6233</v>
      </c>
      <c r="C1577" s="5" t="s">
        <v>6234</v>
      </c>
      <c r="D1577" s="5" t="s">
        <v>6235</v>
      </c>
      <c r="E1577" s="5" t="s">
        <v>39</v>
      </c>
      <c r="F1577" s="5" t="s">
        <v>14</v>
      </c>
      <c r="G1577" s="5" t="s">
        <v>15</v>
      </c>
      <c r="H1577" s="5" t="s">
        <v>16</v>
      </c>
    </row>
    <row r="1578" spans="1:8">
      <c r="A1578" s="5" t="s">
        <v>6236</v>
      </c>
      <c r="B1578" s="5" t="s">
        <v>6237</v>
      </c>
      <c r="C1578" s="5" t="s">
        <v>6238</v>
      </c>
      <c r="D1578" s="5" t="s">
        <v>6239</v>
      </c>
      <c r="E1578" s="5" t="s">
        <v>137</v>
      </c>
      <c r="F1578" s="5" t="s">
        <v>14</v>
      </c>
      <c r="G1578" s="5" t="s">
        <v>15</v>
      </c>
      <c r="H1578" s="5" t="s">
        <v>16</v>
      </c>
    </row>
    <row r="1579" spans="1:8">
      <c r="A1579" s="5" t="s">
        <v>6240</v>
      </c>
      <c r="B1579" s="5" t="s">
        <v>6241</v>
      </c>
      <c r="C1579" s="5" t="s">
        <v>6242</v>
      </c>
      <c r="D1579" s="5" t="s">
        <v>6243</v>
      </c>
      <c r="E1579" s="5" t="s">
        <v>29</v>
      </c>
      <c r="F1579" s="5" t="s">
        <v>14</v>
      </c>
      <c r="G1579" s="5" t="s">
        <v>15</v>
      </c>
      <c r="H1579" s="5" t="s">
        <v>16</v>
      </c>
    </row>
    <row r="1580" spans="1:8">
      <c r="A1580" s="5" t="s">
        <v>6244</v>
      </c>
      <c r="B1580" s="5" t="s">
        <v>6245</v>
      </c>
      <c r="C1580" s="5" t="s">
        <v>6246</v>
      </c>
      <c r="D1580" s="5" t="s">
        <v>6247</v>
      </c>
      <c r="E1580" s="5" t="s">
        <v>29</v>
      </c>
      <c r="F1580" s="5" t="s">
        <v>14</v>
      </c>
      <c r="G1580" s="5" t="s">
        <v>15</v>
      </c>
      <c r="H1580" s="5" t="s">
        <v>16</v>
      </c>
    </row>
    <row r="1581" spans="1:8">
      <c r="A1581" s="5" t="s">
        <v>6248</v>
      </c>
      <c r="B1581" s="5" t="s">
        <v>6249</v>
      </c>
      <c r="C1581" s="5" t="s">
        <v>6250</v>
      </c>
      <c r="D1581" s="5" t="s">
        <v>6251</v>
      </c>
      <c r="E1581" s="5" t="s">
        <v>137</v>
      </c>
      <c r="F1581" s="5" t="s">
        <v>14</v>
      </c>
      <c r="G1581" s="5" t="s">
        <v>15</v>
      </c>
      <c r="H1581" s="5" t="s">
        <v>16</v>
      </c>
    </row>
    <row r="1582" spans="1:8">
      <c r="A1582" s="5" t="s">
        <v>6252</v>
      </c>
      <c r="B1582" s="5" t="s">
        <v>6253</v>
      </c>
      <c r="C1582" s="5" t="s">
        <v>6254</v>
      </c>
      <c r="D1582" s="5" t="s">
        <v>6255</v>
      </c>
      <c r="E1582" s="5" t="s">
        <v>29</v>
      </c>
      <c r="F1582" s="5" t="s">
        <v>14</v>
      </c>
      <c r="G1582" s="5" t="s">
        <v>15</v>
      </c>
      <c r="H1582" s="5" t="s">
        <v>16</v>
      </c>
    </row>
    <row r="1583" spans="1:8">
      <c r="A1583" s="5" t="s">
        <v>6256</v>
      </c>
      <c r="B1583" s="5" t="s">
        <v>6257</v>
      </c>
      <c r="C1583" s="5" t="s">
        <v>6258</v>
      </c>
      <c r="D1583" s="5" t="s">
        <v>6259</v>
      </c>
      <c r="E1583" s="5" t="s">
        <v>137</v>
      </c>
      <c r="F1583" s="5" t="s">
        <v>14</v>
      </c>
      <c r="G1583" s="5" t="s">
        <v>15</v>
      </c>
      <c r="H1583" s="5" t="s">
        <v>16</v>
      </c>
    </row>
    <row r="1584" spans="1:8">
      <c r="A1584" s="5" t="s">
        <v>6260</v>
      </c>
      <c r="B1584" s="5" t="s">
        <v>6261</v>
      </c>
      <c r="C1584" s="5" t="s">
        <v>6262</v>
      </c>
      <c r="D1584" s="5" t="s">
        <v>6263</v>
      </c>
      <c r="E1584" s="5" t="s">
        <v>29</v>
      </c>
      <c r="F1584" s="5" t="s">
        <v>14</v>
      </c>
      <c r="G1584" s="5" t="s">
        <v>15</v>
      </c>
      <c r="H1584" s="5" t="s">
        <v>16</v>
      </c>
    </row>
    <row r="1585" spans="1:8">
      <c r="A1585" s="5" t="s">
        <v>6264</v>
      </c>
      <c r="B1585" s="5" t="s">
        <v>6265</v>
      </c>
      <c r="C1585" s="5" t="s">
        <v>6266</v>
      </c>
      <c r="D1585" s="5" t="s">
        <v>6267</v>
      </c>
      <c r="E1585" s="5" t="s">
        <v>137</v>
      </c>
      <c r="F1585" s="5" t="s">
        <v>14</v>
      </c>
      <c r="G1585" s="5" t="s">
        <v>15</v>
      </c>
      <c r="H1585" s="5" t="s">
        <v>16</v>
      </c>
    </row>
    <row r="1586" spans="1:8">
      <c r="A1586" s="5" t="s">
        <v>6268</v>
      </c>
      <c r="B1586" s="5" t="s">
        <v>6269</v>
      </c>
      <c r="C1586" s="5" t="s">
        <v>6270</v>
      </c>
      <c r="D1586" s="5" t="s">
        <v>6271</v>
      </c>
      <c r="E1586" s="5" t="s">
        <v>29</v>
      </c>
      <c r="F1586" s="5" t="s">
        <v>14</v>
      </c>
      <c r="G1586" s="5" t="s">
        <v>15</v>
      </c>
      <c r="H1586" s="5" t="s">
        <v>16</v>
      </c>
    </row>
    <row r="1587" spans="1:8">
      <c r="A1587" s="5" t="s">
        <v>6272</v>
      </c>
      <c r="B1587" s="5" t="s">
        <v>6273</v>
      </c>
      <c r="C1587" s="5" t="s">
        <v>6274</v>
      </c>
      <c r="D1587" s="5" t="s">
        <v>6275</v>
      </c>
      <c r="E1587" s="5" t="s">
        <v>137</v>
      </c>
      <c r="F1587" s="5" t="s">
        <v>14</v>
      </c>
      <c r="G1587" s="5" t="s">
        <v>15</v>
      </c>
      <c r="H1587" s="5" t="s">
        <v>16</v>
      </c>
    </row>
    <row r="1588" spans="1:8">
      <c r="A1588" s="5" t="s">
        <v>6276</v>
      </c>
      <c r="B1588" s="5" t="s">
        <v>6277</v>
      </c>
      <c r="C1588" s="5" t="s">
        <v>6278</v>
      </c>
      <c r="D1588" s="5" t="s">
        <v>6279</v>
      </c>
      <c r="E1588" s="5" t="s">
        <v>39</v>
      </c>
      <c r="F1588" s="5" t="s">
        <v>14</v>
      </c>
      <c r="G1588" s="5" t="s">
        <v>15</v>
      </c>
      <c r="H1588" s="5" t="s">
        <v>16</v>
      </c>
    </row>
    <row r="1589" spans="1:8">
      <c r="A1589" s="5" t="s">
        <v>6280</v>
      </c>
      <c r="B1589" s="5" t="s">
        <v>6281</v>
      </c>
      <c r="C1589" s="5" t="s">
        <v>6282</v>
      </c>
      <c r="D1589" s="5" t="s">
        <v>6283</v>
      </c>
      <c r="E1589" s="5" t="s">
        <v>29</v>
      </c>
      <c r="F1589" s="5" t="s">
        <v>14</v>
      </c>
      <c r="G1589" s="5" t="s">
        <v>15</v>
      </c>
      <c r="H1589" s="5" t="s">
        <v>16</v>
      </c>
    </row>
    <row r="1590" spans="1:8">
      <c r="A1590" s="5" t="s">
        <v>6284</v>
      </c>
      <c r="B1590" s="5" t="s">
        <v>6285</v>
      </c>
      <c r="C1590" s="5" t="s">
        <v>6286</v>
      </c>
      <c r="D1590" s="5" t="s">
        <v>4958</v>
      </c>
      <c r="E1590" s="5" t="s">
        <v>29</v>
      </c>
      <c r="F1590" s="5" t="s">
        <v>14</v>
      </c>
      <c r="G1590" s="5" t="s">
        <v>15</v>
      </c>
      <c r="H1590" s="5" t="s">
        <v>16</v>
      </c>
    </row>
    <row r="1591" spans="1:8">
      <c r="A1591" s="5" t="s">
        <v>6287</v>
      </c>
      <c r="B1591" s="5" t="s">
        <v>6288</v>
      </c>
      <c r="C1591" s="5" t="s">
        <v>6289</v>
      </c>
      <c r="D1591" s="5" t="s">
        <v>6290</v>
      </c>
      <c r="E1591" s="5" t="s">
        <v>137</v>
      </c>
      <c r="F1591" s="5" t="s">
        <v>14</v>
      </c>
      <c r="G1591" s="5" t="s">
        <v>15</v>
      </c>
      <c r="H1591" s="5" t="s">
        <v>16</v>
      </c>
    </row>
    <row r="1592" spans="1:8">
      <c r="A1592" s="5" t="s">
        <v>6291</v>
      </c>
      <c r="B1592" s="5" t="s">
        <v>6292</v>
      </c>
      <c r="C1592" s="5" t="s">
        <v>6293</v>
      </c>
      <c r="D1592" s="5" t="s">
        <v>6294</v>
      </c>
      <c r="E1592" s="5" t="s">
        <v>39</v>
      </c>
      <c r="F1592" s="5" t="s">
        <v>14</v>
      </c>
      <c r="G1592" s="5" t="s">
        <v>15</v>
      </c>
      <c r="H1592" s="5" t="s">
        <v>16</v>
      </c>
    </row>
    <row r="1593" spans="1:8">
      <c r="A1593" s="5" t="s">
        <v>6295</v>
      </c>
      <c r="B1593" s="5" t="s">
        <v>6296</v>
      </c>
      <c r="C1593" s="5" t="s">
        <v>6297</v>
      </c>
      <c r="D1593" s="5" t="s">
        <v>6298</v>
      </c>
      <c r="E1593" s="5" t="s">
        <v>137</v>
      </c>
      <c r="F1593" s="5" t="s">
        <v>14</v>
      </c>
      <c r="G1593" s="5" t="s">
        <v>15</v>
      </c>
      <c r="H1593" s="5" t="s">
        <v>16</v>
      </c>
    </row>
    <row r="1594" spans="1:8">
      <c r="A1594" s="5" t="s">
        <v>6299</v>
      </c>
      <c r="B1594" s="5" t="s">
        <v>6300</v>
      </c>
      <c r="C1594" s="5" t="s">
        <v>6301</v>
      </c>
      <c r="D1594" s="5" t="s">
        <v>6302</v>
      </c>
      <c r="E1594" s="5" t="s">
        <v>137</v>
      </c>
      <c r="F1594" s="5" t="s">
        <v>14</v>
      </c>
      <c r="G1594" s="5" t="s">
        <v>15</v>
      </c>
      <c r="H1594" s="5" t="s">
        <v>16</v>
      </c>
    </row>
    <row r="1595" spans="1:8">
      <c r="A1595" s="5" t="s">
        <v>6303</v>
      </c>
      <c r="B1595" s="5" t="s">
        <v>6304</v>
      </c>
      <c r="C1595" s="5" t="s">
        <v>6305</v>
      </c>
      <c r="D1595" s="5" t="s">
        <v>6306</v>
      </c>
      <c r="E1595" s="5" t="s">
        <v>29</v>
      </c>
      <c r="F1595" s="5" t="s">
        <v>14</v>
      </c>
      <c r="G1595" s="5" t="s">
        <v>15</v>
      </c>
      <c r="H1595" s="5" t="s">
        <v>16</v>
      </c>
    </row>
    <row r="1596" spans="1:8">
      <c r="A1596" s="5" t="s">
        <v>6307</v>
      </c>
      <c r="B1596" s="5" t="s">
        <v>6308</v>
      </c>
      <c r="C1596" s="5" t="s">
        <v>6309</v>
      </c>
      <c r="D1596" s="5" t="s">
        <v>6310</v>
      </c>
      <c r="E1596" s="5" t="s">
        <v>29</v>
      </c>
      <c r="F1596" s="5" t="s">
        <v>14</v>
      </c>
      <c r="G1596" s="5" t="s">
        <v>15</v>
      </c>
      <c r="H1596" s="5" t="s">
        <v>16</v>
      </c>
    </row>
    <row r="1597" spans="1:8">
      <c r="A1597" s="5" t="s">
        <v>6311</v>
      </c>
      <c r="B1597" s="5" t="s">
        <v>6312</v>
      </c>
      <c r="C1597" s="5" t="s">
        <v>6313</v>
      </c>
      <c r="D1597" s="5" t="s">
        <v>6314</v>
      </c>
      <c r="E1597" s="5" t="s">
        <v>137</v>
      </c>
      <c r="F1597" s="5" t="s">
        <v>14</v>
      </c>
      <c r="G1597" s="5" t="s">
        <v>15</v>
      </c>
      <c r="H1597" s="5" t="s">
        <v>16</v>
      </c>
    </row>
    <row r="1598" spans="1:8">
      <c r="A1598" s="5" t="s">
        <v>6315</v>
      </c>
      <c r="B1598" s="5" t="s">
        <v>6316</v>
      </c>
      <c r="C1598" s="5" t="s">
        <v>6317</v>
      </c>
      <c r="D1598" s="5" t="s">
        <v>6318</v>
      </c>
      <c r="E1598" s="5" t="s">
        <v>29</v>
      </c>
      <c r="F1598" s="5" t="s">
        <v>14</v>
      </c>
      <c r="G1598" s="5" t="s">
        <v>15</v>
      </c>
      <c r="H1598" s="5" t="s">
        <v>16</v>
      </c>
    </row>
    <row r="1599" spans="1:8">
      <c r="A1599" s="5" t="s">
        <v>6319</v>
      </c>
      <c r="B1599" s="5" t="s">
        <v>6320</v>
      </c>
      <c r="C1599" s="5" t="s">
        <v>6321</v>
      </c>
      <c r="D1599" s="5" t="s">
        <v>5522</v>
      </c>
      <c r="E1599" s="5" t="s">
        <v>29</v>
      </c>
      <c r="F1599" s="5" t="s">
        <v>14</v>
      </c>
      <c r="G1599" s="5" t="s">
        <v>15</v>
      </c>
      <c r="H1599" s="5" t="s">
        <v>16</v>
      </c>
    </row>
    <row r="1600" spans="1:8">
      <c r="A1600" s="5" t="s">
        <v>6322</v>
      </c>
      <c r="B1600" s="5" t="s">
        <v>6323</v>
      </c>
      <c r="C1600" s="5" t="s">
        <v>6324</v>
      </c>
      <c r="D1600" s="5" t="s">
        <v>6325</v>
      </c>
      <c r="E1600" s="5" t="s">
        <v>29</v>
      </c>
      <c r="F1600" s="5" t="s">
        <v>14</v>
      </c>
      <c r="G1600" s="5" t="s">
        <v>15</v>
      </c>
      <c r="H1600" s="5" t="s">
        <v>16</v>
      </c>
    </row>
    <row r="1601" spans="1:8">
      <c r="A1601" s="5" t="s">
        <v>6326</v>
      </c>
      <c r="B1601" s="5" t="s">
        <v>6327</v>
      </c>
      <c r="C1601" s="5" t="s">
        <v>6328</v>
      </c>
      <c r="D1601" s="5" t="s">
        <v>6329</v>
      </c>
      <c r="E1601" s="5" t="s">
        <v>29</v>
      </c>
      <c r="F1601" s="5" t="s">
        <v>14</v>
      </c>
      <c r="G1601" s="5" t="s">
        <v>15</v>
      </c>
      <c r="H1601" s="5" t="s">
        <v>16</v>
      </c>
    </row>
    <row r="1602" spans="1:8">
      <c r="A1602" s="5" t="s">
        <v>6330</v>
      </c>
      <c r="B1602" s="5" t="s">
        <v>6331</v>
      </c>
      <c r="C1602" s="5" t="s">
        <v>6332</v>
      </c>
      <c r="D1602" s="5" t="s">
        <v>6333</v>
      </c>
      <c r="E1602" s="5" t="s">
        <v>29</v>
      </c>
      <c r="F1602" s="5" t="s">
        <v>14</v>
      </c>
      <c r="G1602" s="5" t="s">
        <v>15</v>
      </c>
      <c r="H1602" s="5" t="s">
        <v>16</v>
      </c>
    </row>
    <row r="1603" spans="1:8">
      <c r="A1603" s="5" t="s">
        <v>6334</v>
      </c>
      <c r="B1603" s="5" t="s">
        <v>6335</v>
      </c>
      <c r="C1603" s="5" t="s">
        <v>6336</v>
      </c>
      <c r="D1603" s="5" t="s">
        <v>6337</v>
      </c>
      <c r="E1603" s="5" t="s">
        <v>29</v>
      </c>
      <c r="F1603" s="5" t="s">
        <v>14</v>
      </c>
      <c r="G1603" s="5" t="s">
        <v>15</v>
      </c>
      <c r="H1603" s="5" t="s">
        <v>16</v>
      </c>
    </row>
    <row r="1604" spans="1:8">
      <c r="A1604" s="5" t="s">
        <v>6338</v>
      </c>
      <c r="B1604" s="5" t="s">
        <v>6339</v>
      </c>
      <c r="C1604" s="5" t="s">
        <v>6340</v>
      </c>
      <c r="D1604" s="5" t="s">
        <v>6341</v>
      </c>
      <c r="E1604" s="5" t="s">
        <v>29</v>
      </c>
      <c r="F1604" s="5" t="s">
        <v>14</v>
      </c>
      <c r="G1604" s="5" t="s">
        <v>15</v>
      </c>
      <c r="H1604" s="5" t="s">
        <v>16</v>
      </c>
    </row>
    <row r="1605" spans="1:8">
      <c r="A1605" s="5" t="s">
        <v>6342</v>
      </c>
      <c r="B1605" s="5" t="s">
        <v>6343</v>
      </c>
      <c r="C1605" s="5" t="s">
        <v>6344</v>
      </c>
      <c r="D1605" s="5" t="s">
        <v>6345</v>
      </c>
      <c r="E1605" s="5" t="s">
        <v>29</v>
      </c>
      <c r="F1605" s="5" t="s">
        <v>14</v>
      </c>
      <c r="G1605" s="5" t="s">
        <v>15</v>
      </c>
      <c r="H1605" s="5" t="s">
        <v>16</v>
      </c>
    </row>
    <row r="1606" spans="1:8">
      <c r="A1606" s="5" t="s">
        <v>6346</v>
      </c>
      <c r="B1606" s="5" t="s">
        <v>6347</v>
      </c>
      <c r="C1606" s="5" t="s">
        <v>6348</v>
      </c>
      <c r="D1606" s="5" t="s">
        <v>6349</v>
      </c>
      <c r="E1606" s="5" t="s">
        <v>137</v>
      </c>
      <c r="F1606" s="5" t="s">
        <v>14</v>
      </c>
      <c r="G1606" s="5" t="s">
        <v>15</v>
      </c>
      <c r="H1606" s="5" t="s">
        <v>16</v>
      </c>
    </row>
    <row r="1607" spans="1:8">
      <c r="A1607" s="5" t="s">
        <v>6350</v>
      </c>
      <c r="B1607" s="5" t="s">
        <v>6351</v>
      </c>
      <c r="C1607" s="5" t="s">
        <v>6352</v>
      </c>
      <c r="D1607" s="5" t="s">
        <v>6353</v>
      </c>
      <c r="E1607" s="5" t="s">
        <v>29</v>
      </c>
      <c r="F1607" s="5" t="s">
        <v>14</v>
      </c>
      <c r="G1607" s="5" t="s">
        <v>15</v>
      </c>
      <c r="H1607" s="5" t="s">
        <v>16</v>
      </c>
    </row>
    <row r="1608" spans="1:8">
      <c r="A1608" s="5" t="s">
        <v>6354</v>
      </c>
      <c r="B1608" s="5" t="s">
        <v>6355</v>
      </c>
      <c r="C1608" s="5" t="s">
        <v>6356</v>
      </c>
      <c r="D1608" s="5" t="s">
        <v>6357</v>
      </c>
      <c r="E1608" s="5" t="s">
        <v>29</v>
      </c>
      <c r="F1608" s="5" t="s">
        <v>14</v>
      </c>
      <c r="G1608" s="5" t="s">
        <v>15</v>
      </c>
      <c r="H1608" s="5" t="s">
        <v>16</v>
      </c>
    </row>
    <row r="1609" spans="1:8">
      <c r="A1609" s="5" t="s">
        <v>6358</v>
      </c>
      <c r="B1609" s="5" t="s">
        <v>6359</v>
      </c>
      <c r="C1609" s="5" t="s">
        <v>6360</v>
      </c>
      <c r="D1609" s="5" t="s">
        <v>6361</v>
      </c>
      <c r="E1609" s="5" t="s">
        <v>29</v>
      </c>
      <c r="F1609" s="5" t="s">
        <v>14</v>
      </c>
      <c r="G1609" s="5" t="s">
        <v>15</v>
      </c>
      <c r="H1609" s="5" t="s">
        <v>16</v>
      </c>
    </row>
    <row r="1610" spans="1:8">
      <c r="A1610" s="5" t="s">
        <v>6362</v>
      </c>
      <c r="B1610" s="5" t="s">
        <v>6363</v>
      </c>
      <c r="C1610" s="5" t="s">
        <v>6364</v>
      </c>
      <c r="D1610" s="5" t="s">
        <v>3283</v>
      </c>
      <c r="E1610" s="5" t="s">
        <v>29</v>
      </c>
      <c r="F1610" s="5" t="s">
        <v>14</v>
      </c>
      <c r="G1610" s="5" t="s">
        <v>15</v>
      </c>
      <c r="H1610" s="5" t="s">
        <v>16</v>
      </c>
    </row>
    <row r="1611" spans="1:8">
      <c r="A1611" s="5" t="s">
        <v>6365</v>
      </c>
      <c r="B1611" s="5" t="s">
        <v>6366</v>
      </c>
      <c r="C1611" s="5" t="s">
        <v>6367</v>
      </c>
      <c r="D1611" s="5" t="s">
        <v>6368</v>
      </c>
      <c r="E1611" s="5" t="s">
        <v>137</v>
      </c>
      <c r="F1611" s="5" t="s">
        <v>14</v>
      </c>
      <c r="G1611" s="5" t="s">
        <v>15</v>
      </c>
      <c r="H1611" s="5" t="s">
        <v>16</v>
      </c>
    </row>
    <row r="1612" spans="1:8">
      <c r="A1612" s="5" t="s">
        <v>6369</v>
      </c>
      <c r="B1612" s="5" t="s">
        <v>6370</v>
      </c>
      <c r="C1612" s="5" t="s">
        <v>6371</v>
      </c>
      <c r="D1612" s="5" t="s">
        <v>6372</v>
      </c>
      <c r="E1612" s="5" t="s">
        <v>29</v>
      </c>
      <c r="F1612" s="5" t="s">
        <v>14</v>
      </c>
      <c r="G1612" s="5" t="s">
        <v>15</v>
      </c>
      <c r="H1612" s="5" t="s">
        <v>16</v>
      </c>
    </row>
    <row r="1613" spans="1:8">
      <c r="A1613" s="5" t="s">
        <v>6373</v>
      </c>
      <c r="B1613" s="5" t="s">
        <v>6374</v>
      </c>
      <c r="C1613" s="5" t="s">
        <v>6375</v>
      </c>
      <c r="D1613" s="5" t="s">
        <v>6376</v>
      </c>
      <c r="E1613" s="5" t="s">
        <v>137</v>
      </c>
      <c r="F1613" s="5" t="s">
        <v>14</v>
      </c>
      <c r="G1613" s="5" t="s">
        <v>15</v>
      </c>
      <c r="H1613" s="5" t="s">
        <v>16</v>
      </c>
    </row>
    <row r="1614" spans="1:8">
      <c r="A1614" s="5" t="s">
        <v>6377</v>
      </c>
      <c r="B1614" s="5" t="s">
        <v>6378</v>
      </c>
      <c r="C1614" s="5" t="s">
        <v>6379</v>
      </c>
      <c r="D1614" s="5" t="s">
        <v>6380</v>
      </c>
      <c r="E1614" s="5" t="s">
        <v>29</v>
      </c>
      <c r="F1614" s="5" t="s">
        <v>14</v>
      </c>
      <c r="G1614" s="5" t="s">
        <v>15</v>
      </c>
      <c r="H1614" s="5" t="s">
        <v>16</v>
      </c>
    </row>
    <row r="1615" spans="1:8">
      <c r="A1615" s="5" t="s">
        <v>6381</v>
      </c>
      <c r="B1615" s="5" t="s">
        <v>6382</v>
      </c>
      <c r="C1615" s="5" t="s">
        <v>6383</v>
      </c>
      <c r="D1615" s="5" t="s">
        <v>6384</v>
      </c>
      <c r="E1615" s="5" t="s">
        <v>29</v>
      </c>
      <c r="F1615" s="5" t="s">
        <v>14</v>
      </c>
      <c r="G1615" s="5" t="s">
        <v>15</v>
      </c>
      <c r="H1615" s="5" t="s">
        <v>16</v>
      </c>
    </row>
    <row r="1616" spans="1:8">
      <c r="A1616" s="5" t="s">
        <v>6385</v>
      </c>
      <c r="B1616" s="5" t="s">
        <v>6386</v>
      </c>
      <c r="C1616" s="5" t="s">
        <v>6387</v>
      </c>
      <c r="D1616" s="5" t="s">
        <v>6388</v>
      </c>
      <c r="E1616" s="5" t="s">
        <v>39</v>
      </c>
      <c r="F1616" s="5" t="s">
        <v>14</v>
      </c>
      <c r="G1616" s="5" t="s">
        <v>15</v>
      </c>
      <c r="H1616" s="5" t="s">
        <v>16</v>
      </c>
    </row>
    <row r="1617" spans="1:8">
      <c r="A1617" s="5" t="s">
        <v>6389</v>
      </c>
      <c r="B1617" s="5" t="s">
        <v>6390</v>
      </c>
      <c r="C1617" s="5" t="s">
        <v>6391</v>
      </c>
      <c r="D1617" s="5" t="s">
        <v>6392</v>
      </c>
      <c r="E1617" s="5" t="s">
        <v>29</v>
      </c>
      <c r="F1617" s="5" t="s">
        <v>14</v>
      </c>
      <c r="G1617" s="5" t="s">
        <v>15</v>
      </c>
      <c r="H1617" s="5" t="s">
        <v>16</v>
      </c>
    </row>
    <row r="1618" spans="1:8">
      <c r="A1618" s="5" t="s">
        <v>6393</v>
      </c>
      <c r="B1618" s="5" t="s">
        <v>6394</v>
      </c>
      <c r="C1618" s="5" t="s">
        <v>6395</v>
      </c>
      <c r="D1618" s="5" t="s">
        <v>6396</v>
      </c>
      <c r="E1618" s="5" t="s">
        <v>29</v>
      </c>
      <c r="F1618" s="5" t="s">
        <v>14</v>
      </c>
      <c r="G1618" s="5" t="s">
        <v>15</v>
      </c>
      <c r="H1618" s="5" t="s">
        <v>16</v>
      </c>
    </row>
    <row r="1619" spans="1:8">
      <c r="A1619" s="5" t="s">
        <v>6397</v>
      </c>
      <c r="B1619" s="5" t="s">
        <v>6398</v>
      </c>
      <c r="C1619" s="5" t="s">
        <v>6399</v>
      </c>
      <c r="D1619" s="5" t="s">
        <v>6400</v>
      </c>
      <c r="E1619" s="5" t="s">
        <v>137</v>
      </c>
      <c r="F1619" s="5" t="s">
        <v>14</v>
      </c>
      <c r="G1619" s="5" t="s">
        <v>15</v>
      </c>
      <c r="H1619" s="5" t="s">
        <v>16</v>
      </c>
    </row>
    <row r="1620" spans="1:8">
      <c r="A1620" s="5" t="s">
        <v>6401</v>
      </c>
      <c r="B1620" s="5" t="s">
        <v>6402</v>
      </c>
      <c r="C1620" s="5" t="s">
        <v>6403</v>
      </c>
      <c r="D1620" s="5" t="s">
        <v>6404</v>
      </c>
      <c r="E1620" s="5" t="s">
        <v>137</v>
      </c>
      <c r="F1620" s="5" t="s">
        <v>14</v>
      </c>
      <c r="G1620" s="5" t="s">
        <v>15</v>
      </c>
      <c r="H1620" s="5" t="s">
        <v>16</v>
      </c>
    </row>
    <row r="1621" spans="1:8">
      <c r="A1621" s="5" t="s">
        <v>6405</v>
      </c>
      <c r="B1621" s="5" t="s">
        <v>6406</v>
      </c>
      <c r="C1621" s="5" t="s">
        <v>6407</v>
      </c>
      <c r="D1621" s="5" t="s">
        <v>6408</v>
      </c>
      <c r="E1621" s="5" t="s">
        <v>29</v>
      </c>
      <c r="F1621" s="5" t="s">
        <v>14</v>
      </c>
      <c r="G1621" s="5" t="s">
        <v>15</v>
      </c>
      <c r="H1621" s="5" t="s">
        <v>16</v>
      </c>
    </row>
    <row r="1622" spans="1:8">
      <c r="A1622" s="5" t="s">
        <v>6409</v>
      </c>
      <c r="B1622" s="5" t="s">
        <v>6410</v>
      </c>
      <c r="C1622" s="5" t="s">
        <v>6411</v>
      </c>
      <c r="D1622" s="5" t="s">
        <v>6412</v>
      </c>
      <c r="E1622" s="5" t="s">
        <v>137</v>
      </c>
      <c r="F1622" s="5" t="s">
        <v>14</v>
      </c>
      <c r="G1622" s="5" t="s">
        <v>15</v>
      </c>
      <c r="H1622" s="5" t="s">
        <v>16</v>
      </c>
    </row>
    <row r="1623" spans="1:8">
      <c r="A1623" s="5" t="s">
        <v>6413</v>
      </c>
      <c r="B1623" s="5" t="s">
        <v>6414</v>
      </c>
      <c r="C1623" s="5" t="s">
        <v>6415</v>
      </c>
      <c r="D1623" s="5" t="s">
        <v>6416</v>
      </c>
      <c r="E1623" s="5" t="s">
        <v>29</v>
      </c>
      <c r="F1623" s="5" t="s">
        <v>14</v>
      </c>
      <c r="G1623" s="5" t="s">
        <v>15</v>
      </c>
      <c r="H1623" s="5" t="s">
        <v>16</v>
      </c>
    </row>
    <row r="1624" spans="1:8">
      <c r="A1624" s="5" t="s">
        <v>6417</v>
      </c>
      <c r="B1624" s="5" t="s">
        <v>6418</v>
      </c>
      <c r="C1624" s="5" t="s">
        <v>6419</v>
      </c>
      <c r="D1624" s="5" t="s">
        <v>6420</v>
      </c>
      <c r="E1624" s="5" t="s">
        <v>29</v>
      </c>
      <c r="F1624" s="5" t="s">
        <v>14</v>
      </c>
      <c r="G1624" s="5" t="s">
        <v>15</v>
      </c>
      <c r="H1624" s="5" t="s">
        <v>16</v>
      </c>
    </row>
    <row r="1625" spans="1:8">
      <c r="A1625" s="5" t="s">
        <v>6421</v>
      </c>
      <c r="B1625" s="5" t="s">
        <v>6422</v>
      </c>
      <c r="C1625" s="5" t="s">
        <v>6423</v>
      </c>
      <c r="D1625" s="5" t="s">
        <v>6424</v>
      </c>
      <c r="E1625" s="5" t="s">
        <v>137</v>
      </c>
      <c r="F1625" s="5" t="s">
        <v>14</v>
      </c>
      <c r="G1625" s="5" t="s">
        <v>15</v>
      </c>
      <c r="H1625" s="5" t="s">
        <v>16</v>
      </c>
    </row>
    <row r="1626" spans="1:8">
      <c r="A1626" s="5" t="s">
        <v>6425</v>
      </c>
      <c r="B1626" s="5" t="s">
        <v>6426</v>
      </c>
      <c r="C1626" s="5" t="s">
        <v>6427</v>
      </c>
      <c r="D1626" s="5" t="s">
        <v>6428</v>
      </c>
      <c r="E1626" s="5" t="s">
        <v>29</v>
      </c>
      <c r="F1626" s="5" t="s">
        <v>14</v>
      </c>
      <c r="G1626" s="5" t="s">
        <v>15</v>
      </c>
      <c r="H1626" s="5" t="s">
        <v>16</v>
      </c>
    </row>
    <row r="1627" spans="1:8">
      <c r="A1627" s="5" t="s">
        <v>6429</v>
      </c>
      <c r="B1627" s="5" t="s">
        <v>6430</v>
      </c>
      <c r="C1627" s="5" t="s">
        <v>6431</v>
      </c>
      <c r="D1627" s="5" t="s">
        <v>6432</v>
      </c>
      <c r="E1627" s="5" t="s">
        <v>137</v>
      </c>
      <c r="F1627" s="5" t="s">
        <v>14</v>
      </c>
      <c r="G1627" s="5" t="s">
        <v>15</v>
      </c>
      <c r="H1627" s="5" t="s">
        <v>16</v>
      </c>
    </row>
    <row r="1628" spans="1:8">
      <c r="A1628" s="5" t="s">
        <v>6433</v>
      </c>
      <c r="B1628" s="5" t="s">
        <v>6434</v>
      </c>
      <c r="C1628" s="5" t="s">
        <v>6435</v>
      </c>
      <c r="D1628" s="5" t="s">
        <v>2125</v>
      </c>
      <c r="E1628" s="5" t="s">
        <v>137</v>
      </c>
      <c r="F1628" s="5" t="s">
        <v>14</v>
      </c>
      <c r="G1628" s="5" t="s">
        <v>15</v>
      </c>
      <c r="H1628" s="5" t="s">
        <v>16</v>
      </c>
    </row>
    <row r="1629" spans="1:8">
      <c r="A1629" s="5" t="s">
        <v>6436</v>
      </c>
      <c r="B1629" s="5" t="s">
        <v>6437</v>
      </c>
      <c r="C1629" s="5" t="s">
        <v>6438</v>
      </c>
      <c r="D1629" s="5" t="s">
        <v>6439</v>
      </c>
      <c r="E1629" s="5" t="s">
        <v>137</v>
      </c>
      <c r="F1629" s="5" t="s">
        <v>14</v>
      </c>
      <c r="G1629" s="5" t="s">
        <v>15</v>
      </c>
      <c r="H1629" s="5" t="s">
        <v>16</v>
      </c>
    </row>
    <row r="1630" spans="1:8">
      <c r="A1630" s="5" t="s">
        <v>6440</v>
      </c>
      <c r="B1630" s="5" t="s">
        <v>6441</v>
      </c>
      <c r="C1630" s="5" t="s">
        <v>6442</v>
      </c>
      <c r="D1630" s="5" t="s">
        <v>6443</v>
      </c>
      <c r="E1630" s="5" t="s">
        <v>29</v>
      </c>
      <c r="F1630" s="5" t="s">
        <v>14</v>
      </c>
      <c r="G1630" s="5" t="s">
        <v>15</v>
      </c>
      <c r="H1630" s="5" t="s">
        <v>16</v>
      </c>
    </row>
    <row r="1631" spans="1:8">
      <c r="A1631" s="5" t="s">
        <v>6444</v>
      </c>
      <c r="B1631" s="5" t="s">
        <v>6445</v>
      </c>
      <c r="C1631" s="5" t="s">
        <v>6446</v>
      </c>
      <c r="D1631" s="5" t="s">
        <v>6447</v>
      </c>
      <c r="E1631" s="5" t="s">
        <v>29</v>
      </c>
      <c r="F1631" s="5" t="s">
        <v>14</v>
      </c>
      <c r="G1631" s="5" t="s">
        <v>15</v>
      </c>
      <c r="H1631" s="5" t="s">
        <v>16</v>
      </c>
    </row>
    <row r="1632" spans="1:8">
      <c r="A1632" s="5" t="s">
        <v>6448</v>
      </c>
      <c r="B1632" s="5" t="s">
        <v>6449</v>
      </c>
      <c r="C1632" s="5" t="s">
        <v>6450</v>
      </c>
      <c r="D1632" s="5" t="s">
        <v>5530</v>
      </c>
      <c r="E1632" s="5" t="s">
        <v>29</v>
      </c>
      <c r="F1632" s="5" t="s">
        <v>14</v>
      </c>
      <c r="G1632" s="5" t="s">
        <v>15</v>
      </c>
      <c r="H1632" s="5" t="s">
        <v>16</v>
      </c>
    </row>
    <row r="1633" spans="1:8">
      <c r="A1633" s="5" t="s">
        <v>6451</v>
      </c>
      <c r="B1633" s="5" t="s">
        <v>6452</v>
      </c>
      <c r="C1633" s="5" t="s">
        <v>6453</v>
      </c>
      <c r="D1633" s="5" t="s">
        <v>6454</v>
      </c>
      <c r="E1633" s="5" t="s">
        <v>29</v>
      </c>
      <c r="F1633" s="5" t="s">
        <v>14</v>
      </c>
      <c r="G1633" s="5" t="s">
        <v>15</v>
      </c>
      <c r="H1633" s="5" t="s">
        <v>16</v>
      </c>
    </row>
    <row r="1634" spans="1:8">
      <c r="A1634" s="5" t="s">
        <v>6455</v>
      </c>
      <c r="B1634" s="5" t="s">
        <v>6456</v>
      </c>
      <c r="C1634" s="5" t="s">
        <v>6457</v>
      </c>
      <c r="D1634" s="5" t="s">
        <v>6458</v>
      </c>
      <c r="E1634" s="5" t="s">
        <v>137</v>
      </c>
      <c r="F1634" s="5" t="s">
        <v>14</v>
      </c>
      <c r="G1634" s="5" t="s">
        <v>15</v>
      </c>
      <c r="H1634" s="5" t="s">
        <v>16</v>
      </c>
    </row>
    <row r="1635" spans="1:8">
      <c r="A1635" s="5" t="s">
        <v>6459</v>
      </c>
      <c r="B1635" s="5" t="s">
        <v>6460</v>
      </c>
      <c r="C1635" s="5" t="s">
        <v>6461</v>
      </c>
      <c r="D1635" s="5" t="s">
        <v>6462</v>
      </c>
      <c r="E1635" s="5" t="s">
        <v>29</v>
      </c>
      <c r="F1635" s="5" t="s">
        <v>14</v>
      </c>
      <c r="G1635" s="5" t="s">
        <v>15</v>
      </c>
      <c r="H1635" s="5" t="s">
        <v>16</v>
      </c>
    </row>
    <row r="1636" spans="1:8">
      <c r="A1636" s="5" t="s">
        <v>6463</v>
      </c>
      <c r="B1636" s="5" t="s">
        <v>6464</v>
      </c>
      <c r="C1636" s="5" t="s">
        <v>6465</v>
      </c>
      <c r="D1636" s="5" t="s">
        <v>6466</v>
      </c>
      <c r="E1636" s="5" t="s">
        <v>29</v>
      </c>
      <c r="F1636" s="5" t="s">
        <v>14</v>
      </c>
      <c r="G1636" s="5" t="s">
        <v>15</v>
      </c>
      <c r="H1636" s="5" t="s">
        <v>16</v>
      </c>
    </row>
    <row r="1637" spans="1:8">
      <c r="A1637" s="5" t="s">
        <v>6467</v>
      </c>
      <c r="B1637" s="5" t="s">
        <v>6468</v>
      </c>
      <c r="C1637" s="5" t="s">
        <v>6469</v>
      </c>
      <c r="D1637" s="5" t="s">
        <v>6470</v>
      </c>
      <c r="E1637" s="5" t="s">
        <v>29</v>
      </c>
      <c r="F1637" s="5" t="s">
        <v>14</v>
      </c>
      <c r="G1637" s="5" t="s">
        <v>15</v>
      </c>
      <c r="H1637" s="5" t="s">
        <v>16</v>
      </c>
    </row>
    <row r="1638" spans="1:8">
      <c r="A1638" s="5" t="s">
        <v>6471</v>
      </c>
      <c r="B1638" s="5" t="s">
        <v>6472</v>
      </c>
      <c r="C1638" s="5" t="s">
        <v>6473</v>
      </c>
      <c r="D1638" s="5" t="s">
        <v>6474</v>
      </c>
      <c r="E1638" s="5" t="s">
        <v>29</v>
      </c>
      <c r="F1638" s="5" t="s">
        <v>14</v>
      </c>
      <c r="G1638" s="5" t="s">
        <v>15</v>
      </c>
      <c r="H1638" s="5" t="s">
        <v>16</v>
      </c>
    </row>
    <row r="1639" spans="1:8">
      <c r="A1639" s="5" t="s">
        <v>6475</v>
      </c>
      <c r="B1639" s="5" t="s">
        <v>6476</v>
      </c>
      <c r="C1639" s="5" t="s">
        <v>6477</v>
      </c>
      <c r="D1639" s="5" t="s">
        <v>6478</v>
      </c>
      <c r="E1639" s="5" t="s">
        <v>137</v>
      </c>
      <c r="F1639" s="5" t="s">
        <v>14</v>
      </c>
      <c r="G1639" s="5" t="s">
        <v>15</v>
      </c>
      <c r="H1639" s="5" t="s">
        <v>16</v>
      </c>
    </row>
    <row r="1640" spans="1:8">
      <c r="A1640" s="5" t="s">
        <v>6479</v>
      </c>
      <c r="B1640" s="5" t="s">
        <v>6480</v>
      </c>
      <c r="C1640" s="5" t="s">
        <v>6481</v>
      </c>
      <c r="D1640" s="5" t="s">
        <v>6482</v>
      </c>
      <c r="E1640" s="5" t="s">
        <v>29</v>
      </c>
      <c r="F1640" s="5" t="s">
        <v>14</v>
      </c>
      <c r="G1640" s="5" t="s">
        <v>15</v>
      </c>
      <c r="H1640" s="5" t="s">
        <v>16</v>
      </c>
    </row>
    <row r="1641" spans="1:8">
      <c r="A1641" s="5" t="s">
        <v>6483</v>
      </c>
      <c r="B1641" s="5" t="s">
        <v>6484</v>
      </c>
      <c r="C1641" s="5" t="s">
        <v>6485</v>
      </c>
      <c r="D1641" s="5" t="s">
        <v>6486</v>
      </c>
      <c r="E1641" s="5" t="s">
        <v>137</v>
      </c>
      <c r="F1641" s="5" t="s">
        <v>14</v>
      </c>
      <c r="G1641" s="5" t="s">
        <v>15</v>
      </c>
      <c r="H1641" s="5" t="s">
        <v>16</v>
      </c>
    </row>
    <row r="1642" spans="1:8">
      <c r="A1642" s="5" t="s">
        <v>6487</v>
      </c>
      <c r="B1642" s="5" t="s">
        <v>6488</v>
      </c>
      <c r="C1642" s="5" t="s">
        <v>6489</v>
      </c>
      <c r="D1642" s="5" t="s">
        <v>6490</v>
      </c>
      <c r="E1642" s="5" t="s">
        <v>29</v>
      </c>
      <c r="F1642" s="5" t="s">
        <v>14</v>
      </c>
      <c r="G1642" s="5" t="s">
        <v>15</v>
      </c>
      <c r="H1642" s="5" t="s">
        <v>16</v>
      </c>
    </row>
    <row r="1643" spans="1:8">
      <c r="A1643" s="5" t="s">
        <v>6491</v>
      </c>
      <c r="B1643" s="5" t="s">
        <v>6492</v>
      </c>
      <c r="C1643" s="5" t="s">
        <v>6493</v>
      </c>
      <c r="D1643" s="5" t="s">
        <v>6494</v>
      </c>
      <c r="E1643" s="5" t="s">
        <v>137</v>
      </c>
      <c r="F1643" s="5" t="s">
        <v>14</v>
      </c>
      <c r="G1643" s="5" t="s">
        <v>15</v>
      </c>
      <c r="H1643" s="5" t="s">
        <v>16</v>
      </c>
    </row>
    <row r="1644" spans="1:8">
      <c r="A1644" s="5" t="s">
        <v>6495</v>
      </c>
      <c r="B1644" s="5" t="s">
        <v>6496</v>
      </c>
      <c r="C1644" s="5" t="s">
        <v>6497</v>
      </c>
      <c r="D1644" s="5" t="s">
        <v>6498</v>
      </c>
      <c r="E1644" s="5" t="s">
        <v>29</v>
      </c>
      <c r="F1644" s="5" t="s">
        <v>14</v>
      </c>
      <c r="G1644" s="5" t="s">
        <v>15</v>
      </c>
      <c r="H1644" s="5" t="s">
        <v>16</v>
      </c>
    </row>
    <row r="1645" spans="1:8">
      <c r="A1645" s="5" t="s">
        <v>6499</v>
      </c>
      <c r="B1645" s="5" t="s">
        <v>6500</v>
      </c>
      <c r="C1645" s="5" t="s">
        <v>6501</v>
      </c>
      <c r="D1645" s="5" t="s">
        <v>6502</v>
      </c>
      <c r="E1645" s="5" t="s">
        <v>29</v>
      </c>
      <c r="F1645" s="5" t="s">
        <v>14</v>
      </c>
      <c r="G1645" s="5" t="s">
        <v>15</v>
      </c>
      <c r="H1645" s="5" t="s">
        <v>16</v>
      </c>
    </row>
    <row r="1646" spans="1:8">
      <c r="A1646" s="5" t="s">
        <v>6503</v>
      </c>
      <c r="B1646" s="5" t="s">
        <v>6504</v>
      </c>
      <c r="C1646" s="5" t="s">
        <v>6505</v>
      </c>
      <c r="D1646" s="5" t="s">
        <v>6506</v>
      </c>
      <c r="E1646" s="5" t="s">
        <v>137</v>
      </c>
      <c r="F1646" s="5" t="s">
        <v>14</v>
      </c>
      <c r="G1646" s="5" t="s">
        <v>15</v>
      </c>
      <c r="H1646" s="5" t="s">
        <v>16</v>
      </c>
    </row>
    <row r="1647" spans="1:8">
      <c r="A1647" s="5" t="s">
        <v>6507</v>
      </c>
      <c r="B1647" s="5" t="s">
        <v>6508</v>
      </c>
      <c r="C1647" s="5" t="s">
        <v>6509</v>
      </c>
      <c r="D1647" s="5" t="s">
        <v>6510</v>
      </c>
      <c r="E1647" s="5" t="s">
        <v>29</v>
      </c>
      <c r="F1647" s="5" t="s">
        <v>14</v>
      </c>
      <c r="G1647" s="5" t="s">
        <v>15</v>
      </c>
      <c r="H1647" s="5" t="s">
        <v>16</v>
      </c>
    </row>
    <row r="1648" spans="1:8">
      <c r="A1648" s="5" t="s">
        <v>6511</v>
      </c>
      <c r="B1648" s="5" t="s">
        <v>6512</v>
      </c>
      <c r="C1648" s="5" t="s">
        <v>6513</v>
      </c>
      <c r="D1648" s="5" t="s">
        <v>6514</v>
      </c>
      <c r="E1648" s="5" t="s">
        <v>137</v>
      </c>
      <c r="F1648" s="5" t="s">
        <v>14</v>
      </c>
      <c r="G1648" s="5" t="s">
        <v>15</v>
      </c>
      <c r="H1648" s="5" t="s">
        <v>16</v>
      </c>
    </row>
    <row r="1649" spans="1:8">
      <c r="A1649" s="5" t="s">
        <v>6515</v>
      </c>
      <c r="B1649" s="5" t="s">
        <v>6516</v>
      </c>
      <c r="C1649" s="5" t="s">
        <v>6517</v>
      </c>
      <c r="D1649" s="5" t="s">
        <v>6518</v>
      </c>
      <c r="E1649" s="5" t="s">
        <v>29</v>
      </c>
      <c r="F1649" s="5" t="s">
        <v>14</v>
      </c>
      <c r="G1649" s="5" t="s">
        <v>15</v>
      </c>
      <c r="H1649" s="5" t="s">
        <v>16</v>
      </c>
    </row>
    <row r="1650" spans="1:8">
      <c r="A1650" s="5" t="s">
        <v>6519</v>
      </c>
      <c r="B1650" s="5" t="s">
        <v>6520</v>
      </c>
      <c r="C1650" s="5" t="s">
        <v>6521</v>
      </c>
      <c r="D1650" s="5" t="s">
        <v>6522</v>
      </c>
      <c r="E1650" s="5" t="s">
        <v>137</v>
      </c>
      <c r="F1650" s="5" t="s">
        <v>14</v>
      </c>
      <c r="G1650" s="5" t="s">
        <v>15</v>
      </c>
      <c r="H1650" s="5" t="s">
        <v>16</v>
      </c>
    </row>
    <row r="1651" spans="1:8">
      <c r="A1651" s="5" t="s">
        <v>6523</v>
      </c>
      <c r="B1651" s="5" t="s">
        <v>6524</v>
      </c>
      <c r="C1651" s="5" t="s">
        <v>6525</v>
      </c>
      <c r="D1651" s="5" t="s">
        <v>6526</v>
      </c>
      <c r="E1651" s="5" t="s">
        <v>29</v>
      </c>
      <c r="F1651" s="5" t="s">
        <v>14</v>
      </c>
      <c r="G1651" s="5" t="s">
        <v>15</v>
      </c>
      <c r="H1651" s="5" t="s">
        <v>16</v>
      </c>
    </row>
    <row r="1652" spans="1:8">
      <c r="A1652" s="5" t="s">
        <v>6527</v>
      </c>
      <c r="B1652" s="5" t="s">
        <v>6528</v>
      </c>
      <c r="C1652" s="5" t="s">
        <v>6529</v>
      </c>
      <c r="D1652" s="5" t="s">
        <v>1868</v>
      </c>
      <c r="E1652" s="5" t="s">
        <v>29</v>
      </c>
      <c r="F1652" s="5" t="s">
        <v>14</v>
      </c>
      <c r="G1652" s="5" t="s">
        <v>15</v>
      </c>
      <c r="H1652" s="5" t="s">
        <v>16</v>
      </c>
    </row>
    <row r="1653" spans="1:8">
      <c r="A1653" s="5" t="s">
        <v>6530</v>
      </c>
      <c r="B1653" s="5" t="s">
        <v>6531</v>
      </c>
      <c r="C1653" s="5" t="s">
        <v>6532</v>
      </c>
      <c r="D1653" s="5" t="s">
        <v>6533</v>
      </c>
      <c r="E1653" s="5" t="s">
        <v>29</v>
      </c>
      <c r="F1653" s="5" t="s">
        <v>14</v>
      </c>
      <c r="G1653" s="5" t="s">
        <v>15</v>
      </c>
      <c r="H1653" s="5" t="s">
        <v>16</v>
      </c>
    </row>
    <row r="1654" spans="1:8">
      <c r="A1654" s="5" t="s">
        <v>6534</v>
      </c>
      <c r="B1654" s="5" t="s">
        <v>6535</v>
      </c>
      <c r="C1654" s="5" t="s">
        <v>6536</v>
      </c>
      <c r="D1654" s="5" t="s">
        <v>6537</v>
      </c>
      <c r="E1654" s="5" t="s">
        <v>29</v>
      </c>
      <c r="F1654" s="5" t="s">
        <v>14</v>
      </c>
      <c r="G1654" s="5" t="s">
        <v>15</v>
      </c>
      <c r="H1654" s="5" t="s">
        <v>16</v>
      </c>
    </row>
    <row r="1655" spans="1:8">
      <c r="A1655" s="5" t="s">
        <v>6538</v>
      </c>
      <c r="B1655" s="5" t="s">
        <v>6539</v>
      </c>
      <c r="C1655" s="5" t="s">
        <v>6540</v>
      </c>
      <c r="D1655" s="5" t="s">
        <v>6541</v>
      </c>
      <c r="E1655" s="5" t="s">
        <v>39</v>
      </c>
      <c r="F1655" s="5" t="s">
        <v>14</v>
      </c>
      <c r="G1655" s="5" t="s">
        <v>15</v>
      </c>
      <c r="H1655" s="5" t="s">
        <v>16</v>
      </c>
    </row>
    <row r="1656" spans="1:8">
      <c r="A1656" s="5" t="s">
        <v>6542</v>
      </c>
      <c r="B1656" s="5" t="s">
        <v>6543</v>
      </c>
      <c r="C1656" s="5" t="s">
        <v>6544</v>
      </c>
      <c r="D1656" s="5" t="s">
        <v>6545</v>
      </c>
      <c r="E1656" s="5" t="s">
        <v>29</v>
      </c>
      <c r="F1656" s="5" t="s">
        <v>14</v>
      </c>
      <c r="G1656" s="5" t="s">
        <v>15</v>
      </c>
      <c r="H1656" s="5" t="s">
        <v>16</v>
      </c>
    </row>
    <row r="1657" spans="1:8">
      <c r="A1657" s="5" t="s">
        <v>6546</v>
      </c>
      <c r="B1657" s="5" t="s">
        <v>6547</v>
      </c>
      <c r="C1657" s="5" t="s">
        <v>6548</v>
      </c>
      <c r="D1657" s="5" t="s">
        <v>6549</v>
      </c>
      <c r="E1657" s="5" t="s">
        <v>39</v>
      </c>
      <c r="F1657" s="5" t="s">
        <v>14</v>
      </c>
      <c r="G1657" s="5" t="s">
        <v>15</v>
      </c>
      <c r="H1657" s="5" t="s">
        <v>16</v>
      </c>
    </row>
    <row r="1658" spans="1:8">
      <c r="A1658" s="5" t="s">
        <v>6550</v>
      </c>
      <c r="B1658" s="5" t="s">
        <v>6551</v>
      </c>
      <c r="C1658" s="5" t="s">
        <v>6552</v>
      </c>
      <c r="D1658" s="5" t="s">
        <v>6553</v>
      </c>
      <c r="E1658" s="5" t="s">
        <v>29</v>
      </c>
      <c r="F1658" s="5" t="s">
        <v>14</v>
      </c>
      <c r="G1658" s="5" t="s">
        <v>15</v>
      </c>
      <c r="H1658" s="5" t="s">
        <v>16</v>
      </c>
    </row>
    <row r="1659" spans="1:8">
      <c r="A1659" s="5" t="s">
        <v>6554</v>
      </c>
      <c r="B1659" s="5" t="s">
        <v>6555</v>
      </c>
      <c r="C1659" s="5" t="s">
        <v>6556</v>
      </c>
      <c r="D1659" s="5" t="s">
        <v>6557</v>
      </c>
      <c r="E1659" s="5" t="s">
        <v>29</v>
      </c>
      <c r="F1659" s="5" t="s">
        <v>14</v>
      </c>
      <c r="G1659" s="5" t="s">
        <v>15</v>
      </c>
      <c r="H1659" s="5" t="s">
        <v>16</v>
      </c>
    </row>
    <row r="1660" spans="1:8">
      <c r="A1660" s="5" t="s">
        <v>6558</v>
      </c>
      <c r="B1660" s="5" t="s">
        <v>6559</v>
      </c>
      <c r="C1660" s="5" t="s">
        <v>6560</v>
      </c>
      <c r="D1660" s="5" t="s">
        <v>6561</v>
      </c>
      <c r="E1660" s="5" t="s">
        <v>137</v>
      </c>
      <c r="F1660" s="5" t="s">
        <v>14</v>
      </c>
      <c r="G1660" s="5" t="s">
        <v>15</v>
      </c>
      <c r="H1660" s="5" t="s">
        <v>16</v>
      </c>
    </row>
    <row r="1661" spans="1:8">
      <c r="A1661" s="5" t="s">
        <v>6562</v>
      </c>
      <c r="B1661" s="5" t="s">
        <v>6563</v>
      </c>
      <c r="C1661" s="5" t="s">
        <v>6564</v>
      </c>
      <c r="D1661" s="5" t="s">
        <v>6565</v>
      </c>
      <c r="E1661" s="5" t="s">
        <v>29</v>
      </c>
      <c r="F1661" s="5" t="s">
        <v>14</v>
      </c>
      <c r="G1661" s="5" t="s">
        <v>15</v>
      </c>
      <c r="H1661" s="5" t="s">
        <v>16</v>
      </c>
    </row>
    <row r="1662" spans="1:8">
      <c r="A1662" s="5" t="s">
        <v>6566</v>
      </c>
      <c r="B1662" s="5" t="s">
        <v>6567</v>
      </c>
      <c r="C1662" s="5" t="s">
        <v>6568</v>
      </c>
      <c r="D1662" s="5" t="s">
        <v>6569</v>
      </c>
      <c r="E1662" s="5" t="s">
        <v>29</v>
      </c>
      <c r="F1662" s="5" t="s">
        <v>14</v>
      </c>
      <c r="G1662" s="5" t="s">
        <v>15</v>
      </c>
      <c r="H1662" s="5" t="s">
        <v>16</v>
      </c>
    </row>
    <row r="1663" spans="1:8">
      <c r="A1663" s="5" t="s">
        <v>6570</v>
      </c>
      <c r="B1663" s="5" t="s">
        <v>6571</v>
      </c>
      <c r="C1663" s="5" t="s">
        <v>6572</v>
      </c>
      <c r="D1663" s="5" t="s">
        <v>6573</v>
      </c>
      <c r="E1663" s="5" t="s">
        <v>29</v>
      </c>
      <c r="F1663" s="5" t="s">
        <v>14</v>
      </c>
      <c r="G1663" s="5" t="s">
        <v>15</v>
      </c>
      <c r="H1663" s="5" t="s">
        <v>16</v>
      </c>
    </row>
    <row r="1664" spans="1:8">
      <c r="A1664" s="5" t="s">
        <v>6574</v>
      </c>
      <c r="B1664" s="5" t="s">
        <v>6575</v>
      </c>
      <c r="C1664" s="5" t="s">
        <v>6576</v>
      </c>
      <c r="D1664" s="5" t="s">
        <v>6577</v>
      </c>
      <c r="E1664" s="5" t="s">
        <v>39</v>
      </c>
      <c r="F1664" s="5" t="s">
        <v>14</v>
      </c>
      <c r="G1664" s="5" t="s">
        <v>15</v>
      </c>
      <c r="H1664" s="5" t="s">
        <v>16</v>
      </c>
    </row>
    <row r="1665" spans="1:8">
      <c r="A1665" s="5" t="s">
        <v>6578</v>
      </c>
      <c r="B1665" s="5" t="s">
        <v>6579</v>
      </c>
      <c r="C1665" s="5" t="s">
        <v>6580</v>
      </c>
      <c r="D1665" s="5" t="s">
        <v>6581</v>
      </c>
      <c r="E1665" s="5" t="s">
        <v>137</v>
      </c>
      <c r="F1665" s="5" t="s">
        <v>14</v>
      </c>
      <c r="G1665" s="5" t="s">
        <v>15</v>
      </c>
      <c r="H1665" s="5" t="s">
        <v>16</v>
      </c>
    </row>
    <row r="1666" spans="1:8">
      <c r="A1666" s="5" t="s">
        <v>6582</v>
      </c>
      <c r="B1666" s="5" t="s">
        <v>6583</v>
      </c>
      <c r="C1666" s="5" t="s">
        <v>6584</v>
      </c>
      <c r="D1666" s="5" t="s">
        <v>6585</v>
      </c>
      <c r="E1666" s="5" t="s">
        <v>137</v>
      </c>
      <c r="F1666" s="5" t="s">
        <v>14</v>
      </c>
      <c r="G1666" s="5" t="s">
        <v>15</v>
      </c>
      <c r="H1666" s="5" t="s">
        <v>16</v>
      </c>
    </row>
    <row r="1667" spans="1:8">
      <c r="A1667" s="5" t="s">
        <v>6586</v>
      </c>
      <c r="B1667" s="5" t="s">
        <v>6587</v>
      </c>
      <c r="C1667" s="5" t="s">
        <v>6588</v>
      </c>
      <c r="D1667" s="5" t="s">
        <v>6589</v>
      </c>
      <c r="E1667" s="5" t="s">
        <v>29</v>
      </c>
      <c r="F1667" s="5" t="s">
        <v>14</v>
      </c>
      <c r="G1667" s="5" t="s">
        <v>15</v>
      </c>
      <c r="H1667" s="5" t="s">
        <v>16</v>
      </c>
    </row>
    <row r="1668" spans="1:8">
      <c r="A1668" s="5" t="s">
        <v>6590</v>
      </c>
      <c r="B1668" s="5" t="s">
        <v>6591</v>
      </c>
      <c r="C1668" s="5" t="s">
        <v>6592</v>
      </c>
      <c r="D1668" s="5" t="s">
        <v>6593</v>
      </c>
      <c r="E1668" s="5" t="s">
        <v>29</v>
      </c>
      <c r="F1668" s="5" t="s">
        <v>14</v>
      </c>
      <c r="G1668" s="5" t="s">
        <v>15</v>
      </c>
      <c r="H1668" s="5" t="s">
        <v>16</v>
      </c>
    </row>
    <row r="1669" spans="1:8">
      <c r="A1669" s="5" t="s">
        <v>6594</v>
      </c>
      <c r="B1669" s="5" t="s">
        <v>6595</v>
      </c>
      <c r="C1669" s="5" t="s">
        <v>6596</v>
      </c>
      <c r="D1669" s="5" t="s">
        <v>6597</v>
      </c>
      <c r="E1669" s="5" t="s">
        <v>137</v>
      </c>
      <c r="F1669" s="5" t="s">
        <v>14</v>
      </c>
      <c r="G1669" s="5" t="s">
        <v>15</v>
      </c>
      <c r="H1669" s="5" t="s">
        <v>16</v>
      </c>
    </row>
    <row r="1670" spans="1:8">
      <c r="A1670" s="5" t="s">
        <v>6598</v>
      </c>
      <c r="B1670" s="5" t="s">
        <v>6599</v>
      </c>
      <c r="C1670" s="5" t="s">
        <v>6600</v>
      </c>
      <c r="D1670" s="5" t="s">
        <v>4302</v>
      </c>
      <c r="E1670" s="5" t="s">
        <v>137</v>
      </c>
      <c r="F1670" s="5" t="s">
        <v>14</v>
      </c>
      <c r="G1670" s="5" t="s">
        <v>15</v>
      </c>
      <c r="H1670" s="5" t="s">
        <v>16</v>
      </c>
    </row>
    <row r="1671" spans="1:8">
      <c r="A1671" s="5" t="s">
        <v>6601</v>
      </c>
      <c r="B1671" s="5" t="s">
        <v>6602</v>
      </c>
      <c r="C1671" s="5" t="s">
        <v>6603</v>
      </c>
      <c r="D1671" s="5" t="s">
        <v>6604</v>
      </c>
      <c r="E1671" s="5" t="s">
        <v>137</v>
      </c>
      <c r="F1671" s="5" t="s">
        <v>14</v>
      </c>
      <c r="G1671" s="5" t="s">
        <v>15</v>
      </c>
      <c r="H1671" s="5" t="s">
        <v>16</v>
      </c>
    </row>
    <row r="1672" spans="1:8">
      <c r="A1672" s="5" t="s">
        <v>6605</v>
      </c>
      <c r="B1672" s="5" t="s">
        <v>6606</v>
      </c>
      <c r="C1672" s="5" t="s">
        <v>6607</v>
      </c>
      <c r="D1672" s="5" t="s">
        <v>4942</v>
      </c>
      <c r="E1672" s="5" t="s">
        <v>29</v>
      </c>
      <c r="F1672" s="5" t="s">
        <v>14</v>
      </c>
      <c r="G1672" s="5" t="s">
        <v>15</v>
      </c>
      <c r="H1672" s="5" t="s">
        <v>16</v>
      </c>
    </row>
    <row r="1673" spans="1:8">
      <c r="A1673" s="5" t="s">
        <v>6608</v>
      </c>
      <c r="B1673" s="5" t="s">
        <v>6609</v>
      </c>
      <c r="C1673" s="5" t="s">
        <v>6610</v>
      </c>
      <c r="D1673" s="5" t="s">
        <v>6611</v>
      </c>
      <c r="E1673" s="5" t="s">
        <v>39</v>
      </c>
      <c r="F1673" s="5" t="s">
        <v>14</v>
      </c>
      <c r="G1673" s="5" t="s">
        <v>15</v>
      </c>
      <c r="H1673" s="5" t="s">
        <v>16</v>
      </c>
    </row>
    <row r="1674" spans="1:8">
      <c r="A1674" s="5" t="s">
        <v>6612</v>
      </c>
      <c r="B1674" s="5" t="s">
        <v>6613</v>
      </c>
      <c r="C1674" s="5" t="s">
        <v>6614</v>
      </c>
      <c r="D1674" s="5" t="s">
        <v>6615</v>
      </c>
      <c r="E1674" s="5" t="s">
        <v>137</v>
      </c>
      <c r="F1674" s="5" t="s">
        <v>14</v>
      </c>
      <c r="G1674" s="5" t="s">
        <v>15</v>
      </c>
      <c r="H1674" s="5" t="s">
        <v>16</v>
      </c>
    </row>
    <row r="1675" spans="1:8">
      <c r="A1675" s="5" t="s">
        <v>6616</v>
      </c>
      <c r="B1675" s="5" t="s">
        <v>6617</v>
      </c>
      <c r="C1675" s="5" t="s">
        <v>6618</v>
      </c>
      <c r="D1675" s="5" t="s">
        <v>6619</v>
      </c>
      <c r="E1675" s="5" t="s">
        <v>137</v>
      </c>
      <c r="F1675" s="5" t="s">
        <v>14</v>
      </c>
      <c r="G1675" s="5" t="s">
        <v>15</v>
      </c>
      <c r="H1675" s="5" t="s">
        <v>16</v>
      </c>
    </row>
    <row r="1676" spans="1:8">
      <c r="A1676" s="5" t="s">
        <v>6620</v>
      </c>
      <c r="B1676" s="5" t="s">
        <v>6621</v>
      </c>
      <c r="C1676" s="5" t="s">
        <v>6622</v>
      </c>
      <c r="D1676" s="5" t="s">
        <v>6623</v>
      </c>
      <c r="E1676" s="5" t="s">
        <v>29</v>
      </c>
      <c r="F1676" s="5" t="s">
        <v>14</v>
      </c>
      <c r="G1676" s="5" t="s">
        <v>15</v>
      </c>
      <c r="H1676" s="5" t="s">
        <v>16</v>
      </c>
    </row>
    <row r="1677" spans="1:8">
      <c r="A1677" s="5" t="s">
        <v>6624</v>
      </c>
      <c r="B1677" s="5" t="s">
        <v>6625</v>
      </c>
      <c r="C1677" s="5" t="s">
        <v>6626</v>
      </c>
      <c r="D1677" s="5" t="s">
        <v>6627</v>
      </c>
      <c r="E1677" s="5" t="s">
        <v>137</v>
      </c>
      <c r="F1677" s="5" t="s">
        <v>14</v>
      </c>
      <c r="G1677" s="5" t="s">
        <v>15</v>
      </c>
      <c r="H1677" s="5" t="s">
        <v>16</v>
      </c>
    </row>
    <row r="1678" spans="1:8">
      <c r="A1678" s="5" t="s">
        <v>6628</v>
      </c>
      <c r="B1678" s="5" t="s">
        <v>6629</v>
      </c>
      <c r="C1678" s="5" t="s">
        <v>6630</v>
      </c>
      <c r="D1678" s="5" t="s">
        <v>6631</v>
      </c>
      <c r="E1678" s="5" t="s">
        <v>29</v>
      </c>
      <c r="F1678" s="5" t="s">
        <v>14</v>
      </c>
      <c r="G1678" s="5" t="s">
        <v>15</v>
      </c>
      <c r="H1678" s="5" t="s">
        <v>16</v>
      </c>
    </row>
    <row r="1679" spans="1:8">
      <c r="A1679" s="5" t="s">
        <v>6632</v>
      </c>
      <c r="B1679" s="5" t="s">
        <v>6633</v>
      </c>
      <c r="C1679" s="5" t="s">
        <v>6634</v>
      </c>
      <c r="D1679" s="5" t="s">
        <v>5095</v>
      </c>
      <c r="E1679" s="5" t="s">
        <v>137</v>
      </c>
      <c r="F1679" s="5" t="s">
        <v>14</v>
      </c>
      <c r="G1679" s="5" t="s">
        <v>15</v>
      </c>
      <c r="H1679" s="5" t="s">
        <v>16</v>
      </c>
    </row>
    <row r="1680" spans="1:8">
      <c r="A1680" s="5" t="s">
        <v>6635</v>
      </c>
      <c r="B1680" s="5" t="s">
        <v>6636</v>
      </c>
      <c r="C1680" s="5" t="s">
        <v>6637</v>
      </c>
      <c r="D1680" s="5" t="s">
        <v>6638</v>
      </c>
      <c r="E1680" s="5" t="s">
        <v>29</v>
      </c>
      <c r="F1680" s="5" t="s">
        <v>14</v>
      </c>
      <c r="G1680" s="5" t="s">
        <v>15</v>
      </c>
      <c r="H1680" s="5" t="s">
        <v>16</v>
      </c>
    </row>
    <row r="1681" spans="1:8">
      <c r="A1681" s="5" t="s">
        <v>6639</v>
      </c>
      <c r="B1681" s="5" t="s">
        <v>6640</v>
      </c>
      <c r="C1681" s="5" t="s">
        <v>6637</v>
      </c>
      <c r="D1681" s="5" t="s">
        <v>6638</v>
      </c>
      <c r="E1681" s="5" t="s">
        <v>29</v>
      </c>
      <c r="F1681" s="5" t="s">
        <v>14</v>
      </c>
      <c r="G1681" s="5" t="s">
        <v>15</v>
      </c>
      <c r="H1681" s="5" t="s">
        <v>16</v>
      </c>
    </row>
    <row r="1682" spans="1:8">
      <c r="A1682" s="5" t="s">
        <v>6641</v>
      </c>
      <c r="B1682" s="5" t="s">
        <v>6642</v>
      </c>
      <c r="C1682" s="5" t="s">
        <v>6643</v>
      </c>
      <c r="D1682" s="5" t="s">
        <v>6644</v>
      </c>
      <c r="E1682" s="5" t="s">
        <v>29</v>
      </c>
      <c r="F1682" s="5" t="s">
        <v>14</v>
      </c>
      <c r="G1682" s="5" t="s">
        <v>15</v>
      </c>
      <c r="H1682" s="5" t="s">
        <v>16</v>
      </c>
    </row>
    <row r="1683" spans="1:8">
      <c r="A1683" s="5" t="s">
        <v>6645</v>
      </c>
      <c r="B1683" s="5" t="s">
        <v>6646</v>
      </c>
      <c r="C1683" s="5" t="s">
        <v>6647</v>
      </c>
      <c r="D1683" s="5" t="s">
        <v>6648</v>
      </c>
      <c r="E1683" s="5" t="s">
        <v>29</v>
      </c>
      <c r="F1683" s="5" t="s">
        <v>14</v>
      </c>
      <c r="G1683" s="5" t="s">
        <v>15</v>
      </c>
      <c r="H1683" s="5" t="s">
        <v>16</v>
      </c>
    </row>
    <row r="1684" spans="1:8">
      <c r="A1684" s="5" t="s">
        <v>6649</v>
      </c>
      <c r="B1684" s="5" t="s">
        <v>6650</v>
      </c>
      <c r="C1684" s="5" t="s">
        <v>6651</v>
      </c>
      <c r="D1684" s="5" t="s">
        <v>6652</v>
      </c>
      <c r="E1684" s="5" t="s">
        <v>137</v>
      </c>
      <c r="F1684" s="5" t="s">
        <v>14</v>
      </c>
      <c r="G1684" s="5" t="s">
        <v>15</v>
      </c>
      <c r="H1684" s="5" t="s">
        <v>16</v>
      </c>
    </row>
    <row r="1685" spans="1:8">
      <c r="A1685" s="5" t="s">
        <v>6653</v>
      </c>
      <c r="B1685" s="5" t="s">
        <v>6654</v>
      </c>
      <c r="C1685" s="5" t="s">
        <v>6655</v>
      </c>
      <c r="D1685" s="5" t="s">
        <v>6656</v>
      </c>
      <c r="E1685" s="5" t="s">
        <v>137</v>
      </c>
      <c r="F1685" s="5" t="s">
        <v>14</v>
      </c>
      <c r="G1685" s="5" t="s">
        <v>15</v>
      </c>
      <c r="H1685" s="5" t="s">
        <v>16</v>
      </c>
    </row>
    <row r="1686" spans="1:8">
      <c r="A1686" s="5" t="s">
        <v>6657</v>
      </c>
      <c r="B1686" s="5" t="s">
        <v>6658</v>
      </c>
      <c r="C1686" s="5" t="s">
        <v>6659</v>
      </c>
      <c r="D1686" s="5" t="s">
        <v>6660</v>
      </c>
      <c r="E1686" s="5" t="s">
        <v>29</v>
      </c>
      <c r="F1686" s="5" t="s">
        <v>14</v>
      </c>
      <c r="G1686" s="5" t="s">
        <v>15</v>
      </c>
      <c r="H1686" s="5" t="s">
        <v>16</v>
      </c>
    </row>
    <row r="1687" spans="1:8">
      <c r="A1687" s="5" t="s">
        <v>6661</v>
      </c>
      <c r="B1687" s="5" t="s">
        <v>6662</v>
      </c>
      <c r="C1687" s="5" t="s">
        <v>6663</v>
      </c>
      <c r="D1687" s="5" t="s">
        <v>6664</v>
      </c>
      <c r="E1687" s="5" t="s">
        <v>29</v>
      </c>
      <c r="F1687" s="5" t="s">
        <v>14</v>
      </c>
      <c r="G1687" s="5" t="s">
        <v>15</v>
      </c>
      <c r="H1687" s="5" t="s">
        <v>16</v>
      </c>
    </row>
    <row r="1688" spans="1:8">
      <c r="A1688" s="5" t="s">
        <v>6665</v>
      </c>
      <c r="B1688" s="5" t="s">
        <v>6666</v>
      </c>
      <c r="C1688" s="5" t="s">
        <v>6667</v>
      </c>
      <c r="D1688" s="5" t="s">
        <v>6668</v>
      </c>
      <c r="E1688" s="5" t="s">
        <v>39</v>
      </c>
      <c r="F1688" s="5" t="s">
        <v>14</v>
      </c>
      <c r="G1688" s="5" t="s">
        <v>15</v>
      </c>
      <c r="H1688" s="5" t="s">
        <v>16</v>
      </c>
    </row>
    <row r="1689" spans="1:8">
      <c r="A1689" s="5" t="s">
        <v>6669</v>
      </c>
      <c r="B1689" s="5" t="s">
        <v>6670</v>
      </c>
      <c r="C1689" s="5" t="s">
        <v>6671</v>
      </c>
      <c r="D1689" s="5" t="s">
        <v>6672</v>
      </c>
      <c r="E1689" s="5" t="s">
        <v>29</v>
      </c>
      <c r="F1689" s="5" t="s">
        <v>14</v>
      </c>
      <c r="G1689" s="5" t="s">
        <v>15</v>
      </c>
      <c r="H1689" s="5" t="s">
        <v>16</v>
      </c>
    </row>
    <row r="1690" spans="1:8">
      <c r="A1690" s="5" t="s">
        <v>6673</v>
      </c>
      <c r="B1690" s="5" t="s">
        <v>6674</v>
      </c>
      <c r="C1690" s="5" t="s">
        <v>6675</v>
      </c>
      <c r="D1690" s="5" t="s">
        <v>2034</v>
      </c>
      <c r="E1690" s="5" t="s">
        <v>29</v>
      </c>
      <c r="F1690" s="5" t="s">
        <v>14</v>
      </c>
      <c r="G1690" s="5" t="s">
        <v>15</v>
      </c>
      <c r="H1690" s="5" t="s">
        <v>16</v>
      </c>
    </row>
    <row r="1691" spans="1:8">
      <c r="A1691" s="5" t="s">
        <v>6676</v>
      </c>
      <c r="B1691" s="5" t="s">
        <v>6677</v>
      </c>
      <c r="C1691" s="5" t="s">
        <v>6678</v>
      </c>
      <c r="D1691" s="5" t="s">
        <v>6679</v>
      </c>
      <c r="E1691" s="5" t="s">
        <v>29</v>
      </c>
      <c r="F1691" s="5" t="s">
        <v>14</v>
      </c>
      <c r="G1691" s="5" t="s">
        <v>15</v>
      </c>
      <c r="H1691" s="5" t="s">
        <v>16</v>
      </c>
    </row>
    <row r="1692" spans="1:8">
      <c r="A1692" s="5" t="s">
        <v>6680</v>
      </c>
      <c r="B1692" s="5" t="s">
        <v>6681</v>
      </c>
      <c r="C1692" s="5" t="s">
        <v>6682</v>
      </c>
      <c r="D1692" s="5" t="s">
        <v>6683</v>
      </c>
      <c r="E1692" s="5" t="s">
        <v>39</v>
      </c>
      <c r="F1692" s="5" t="s">
        <v>14</v>
      </c>
      <c r="G1692" s="5" t="s">
        <v>15</v>
      </c>
      <c r="H1692" s="5" t="s">
        <v>16</v>
      </c>
    </row>
    <row r="1693" spans="1:8">
      <c r="A1693" s="5" t="s">
        <v>6684</v>
      </c>
      <c r="B1693" s="5" t="s">
        <v>6685</v>
      </c>
      <c r="C1693" s="5" t="s">
        <v>6686</v>
      </c>
      <c r="D1693" s="5" t="s">
        <v>6687</v>
      </c>
      <c r="E1693" s="5" t="s">
        <v>137</v>
      </c>
      <c r="F1693" s="5" t="s">
        <v>14</v>
      </c>
      <c r="G1693" s="5" t="s">
        <v>15</v>
      </c>
      <c r="H1693" s="5" t="s">
        <v>16</v>
      </c>
    </row>
    <row r="1694" spans="1:8">
      <c r="A1694" s="5" t="s">
        <v>6688</v>
      </c>
      <c r="B1694" s="5" t="s">
        <v>6689</v>
      </c>
      <c r="C1694" s="5" t="s">
        <v>6690</v>
      </c>
      <c r="D1694" s="5" t="s">
        <v>6691</v>
      </c>
      <c r="E1694" s="5" t="s">
        <v>137</v>
      </c>
      <c r="F1694" s="5" t="s">
        <v>14</v>
      </c>
      <c r="G1694" s="5" t="s">
        <v>15</v>
      </c>
      <c r="H1694" s="5" t="s">
        <v>16</v>
      </c>
    </row>
    <row r="1695" spans="1:8">
      <c r="A1695" s="5" t="s">
        <v>6692</v>
      </c>
      <c r="B1695" s="5" t="s">
        <v>6693</v>
      </c>
      <c r="C1695" s="5" t="s">
        <v>6694</v>
      </c>
      <c r="D1695" s="5" t="s">
        <v>6695</v>
      </c>
      <c r="E1695" s="5" t="s">
        <v>137</v>
      </c>
      <c r="F1695" s="5" t="s">
        <v>14</v>
      </c>
      <c r="G1695" s="5" t="s">
        <v>15</v>
      </c>
      <c r="H1695" s="5" t="s">
        <v>16</v>
      </c>
    </row>
    <row r="1696" spans="1:8">
      <c r="A1696" s="5" t="s">
        <v>6696</v>
      </c>
      <c r="B1696" s="5" t="s">
        <v>6697</v>
      </c>
      <c r="C1696" s="5" t="s">
        <v>6698</v>
      </c>
      <c r="D1696" s="5" t="s">
        <v>4954</v>
      </c>
      <c r="E1696" s="5" t="s">
        <v>137</v>
      </c>
      <c r="F1696" s="5" t="s">
        <v>14</v>
      </c>
      <c r="G1696" s="5" t="s">
        <v>15</v>
      </c>
      <c r="H1696" s="5" t="s">
        <v>16</v>
      </c>
    </row>
    <row r="1697" spans="1:8">
      <c r="A1697" s="5" t="s">
        <v>6699</v>
      </c>
      <c r="B1697" s="5" t="s">
        <v>6700</v>
      </c>
      <c r="C1697" s="5" t="s">
        <v>6701</v>
      </c>
      <c r="D1697" s="5" t="s">
        <v>6702</v>
      </c>
      <c r="E1697" s="5" t="s">
        <v>39</v>
      </c>
      <c r="F1697" s="5" t="s">
        <v>14</v>
      </c>
      <c r="G1697" s="5" t="s">
        <v>15</v>
      </c>
      <c r="H1697" s="5" t="s">
        <v>16</v>
      </c>
    </row>
    <row r="1698" spans="1:8">
      <c r="A1698" s="5" t="s">
        <v>6703</v>
      </c>
      <c r="B1698" s="5" t="s">
        <v>6704</v>
      </c>
      <c r="C1698" s="5" t="s">
        <v>6705</v>
      </c>
      <c r="D1698" s="5" t="s">
        <v>6706</v>
      </c>
      <c r="E1698" s="5" t="s">
        <v>137</v>
      </c>
      <c r="F1698" s="5" t="s">
        <v>14</v>
      </c>
      <c r="G1698" s="5" t="s">
        <v>15</v>
      </c>
      <c r="H1698" s="5" t="s">
        <v>16</v>
      </c>
    </row>
    <row r="1699" spans="1:8">
      <c r="A1699" s="5" t="s">
        <v>6707</v>
      </c>
      <c r="B1699" s="5" t="s">
        <v>6708</v>
      </c>
      <c r="C1699" s="5" t="s">
        <v>6709</v>
      </c>
      <c r="D1699" s="5" t="s">
        <v>6710</v>
      </c>
      <c r="E1699" s="5" t="s">
        <v>29</v>
      </c>
      <c r="F1699" s="5" t="s">
        <v>14</v>
      </c>
      <c r="G1699" s="5" t="s">
        <v>15</v>
      </c>
      <c r="H1699" s="5" t="s">
        <v>16</v>
      </c>
    </row>
    <row r="1700" spans="1:8">
      <c r="A1700" s="5" t="s">
        <v>6711</v>
      </c>
      <c r="B1700" s="5" t="s">
        <v>6712</v>
      </c>
      <c r="C1700" s="5" t="s">
        <v>6713</v>
      </c>
      <c r="D1700" s="5" t="s">
        <v>6714</v>
      </c>
      <c r="E1700" s="5" t="s">
        <v>29</v>
      </c>
      <c r="F1700" s="5" t="s">
        <v>14</v>
      </c>
      <c r="G1700" s="5" t="s">
        <v>15</v>
      </c>
      <c r="H1700" s="5" t="s">
        <v>16</v>
      </c>
    </row>
    <row r="1701" spans="1:8">
      <c r="A1701" s="5" t="s">
        <v>6715</v>
      </c>
      <c r="B1701" s="5" t="s">
        <v>6716</v>
      </c>
      <c r="C1701" s="5" t="s">
        <v>6717</v>
      </c>
      <c r="D1701" s="5" t="s">
        <v>6718</v>
      </c>
      <c r="E1701" s="5" t="s">
        <v>137</v>
      </c>
      <c r="F1701" s="5" t="s">
        <v>14</v>
      </c>
      <c r="G1701" s="5" t="s">
        <v>15</v>
      </c>
      <c r="H1701" s="5" t="s">
        <v>16</v>
      </c>
    </row>
    <row r="1702" spans="1:8">
      <c r="A1702" s="5" t="s">
        <v>6719</v>
      </c>
      <c r="B1702" s="5" t="s">
        <v>6720</v>
      </c>
      <c r="C1702" s="5" t="s">
        <v>6721</v>
      </c>
      <c r="D1702" s="5" t="s">
        <v>6722</v>
      </c>
      <c r="E1702" s="5" t="s">
        <v>39</v>
      </c>
      <c r="F1702" s="5" t="s">
        <v>14</v>
      </c>
      <c r="G1702" s="5" t="s">
        <v>15</v>
      </c>
      <c r="H1702" s="5" t="s">
        <v>16</v>
      </c>
    </row>
    <row r="1703" spans="1:8">
      <c r="A1703" s="5" t="s">
        <v>6723</v>
      </c>
      <c r="B1703" s="5" t="s">
        <v>6724</v>
      </c>
      <c r="C1703" s="5" t="s">
        <v>6725</v>
      </c>
      <c r="D1703" s="5" t="s">
        <v>6726</v>
      </c>
      <c r="E1703" s="5" t="s">
        <v>137</v>
      </c>
      <c r="F1703" s="5" t="s">
        <v>14</v>
      </c>
      <c r="G1703" s="5" t="s">
        <v>15</v>
      </c>
      <c r="H1703" s="5" t="s">
        <v>16</v>
      </c>
    </row>
    <row r="1704" spans="1:8">
      <c r="A1704" s="5" t="s">
        <v>6727</v>
      </c>
      <c r="B1704" s="5" t="s">
        <v>6728</v>
      </c>
      <c r="C1704" s="5" t="s">
        <v>6729</v>
      </c>
      <c r="D1704" s="5" t="s">
        <v>6730</v>
      </c>
      <c r="E1704" s="5" t="s">
        <v>39</v>
      </c>
      <c r="F1704" s="5" t="s">
        <v>14</v>
      </c>
      <c r="G1704" s="5" t="s">
        <v>15</v>
      </c>
      <c r="H1704" s="5" t="s">
        <v>16</v>
      </c>
    </row>
    <row r="1705" spans="1:8">
      <c r="A1705" s="5" t="s">
        <v>6731</v>
      </c>
      <c r="B1705" s="5" t="s">
        <v>6732</v>
      </c>
      <c r="C1705" s="5" t="s">
        <v>6733</v>
      </c>
      <c r="D1705" s="5" t="s">
        <v>6734</v>
      </c>
      <c r="E1705" s="5" t="s">
        <v>137</v>
      </c>
      <c r="F1705" s="5" t="s">
        <v>14</v>
      </c>
      <c r="G1705" s="5" t="s">
        <v>15</v>
      </c>
      <c r="H1705" s="5" t="s">
        <v>16</v>
      </c>
    </row>
    <row r="1706" spans="1:8">
      <c r="A1706" s="5" t="s">
        <v>6735</v>
      </c>
      <c r="B1706" s="5" t="s">
        <v>6736</v>
      </c>
      <c r="C1706" s="5" t="s">
        <v>6737</v>
      </c>
      <c r="D1706" s="5" t="s">
        <v>6738</v>
      </c>
      <c r="E1706" s="5" t="s">
        <v>137</v>
      </c>
      <c r="F1706" s="5" t="s">
        <v>14</v>
      </c>
      <c r="G1706" s="5" t="s">
        <v>15</v>
      </c>
      <c r="H1706" s="5" t="s">
        <v>16</v>
      </c>
    </row>
    <row r="1707" spans="1:8">
      <c r="A1707" s="5" t="s">
        <v>6739</v>
      </c>
      <c r="B1707" s="5" t="s">
        <v>6740</v>
      </c>
      <c r="C1707" s="5" t="s">
        <v>6741</v>
      </c>
      <c r="D1707" s="5" t="s">
        <v>6742</v>
      </c>
      <c r="E1707" s="5" t="s">
        <v>29</v>
      </c>
      <c r="F1707" s="5" t="s">
        <v>14</v>
      </c>
      <c r="G1707" s="5" t="s">
        <v>15</v>
      </c>
      <c r="H1707" s="5" t="s">
        <v>16</v>
      </c>
    </row>
    <row r="1708" spans="1:8">
      <c r="A1708" s="5" t="s">
        <v>6743</v>
      </c>
      <c r="B1708" s="5" t="s">
        <v>6744</v>
      </c>
      <c r="C1708" s="5" t="s">
        <v>6745</v>
      </c>
      <c r="D1708" s="5" t="s">
        <v>6746</v>
      </c>
      <c r="E1708" s="5" t="s">
        <v>137</v>
      </c>
      <c r="F1708" s="5" t="s">
        <v>14</v>
      </c>
      <c r="G1708" s="5" t="s">
        <v>15</v>
      </c>
      <c r="H1708" s="5" t="s">
        <v>16</v>
      </c>
    </row>
    <row r="1709" spans="1:8">
      <c r="A1709" s="5" t="s">
        <v>6747</v>
      </c>
      <c r="B1709" s="5" t="s">
        <v>6748</v>
      </c>
      <c r="C1709" s="5" t="s">
        <v>6749</v>
      </c>
      <c r="D1709" s="5" t="s">
        <v>6750</v>
      </c>
      <c r="E1709" s="5" t="s">
        <v>29</v>
      </c>
      <c r="F1709" s="5" t="s">
        <v>14</v>
      </c>
      <c r="G1709" s="5" t="s">
        <v>15</v>
      </c>
      <c r="H1709" s="5" t="s">
        <v>16</v>
      </c>
    </row>
    <row r="1710" spans="1:8">
      <c r="A1710" s="5" t="s">
        <v>6751</v>
      </c>
      <c r="B1710" s="5" t="s">
        <v>6752</v>
      </c>
      <c r="C1710" s="5" t="s">
        <v>6753</v>
      </c>
      <c r="D1710" s="5" t="s">
        <v>5641</v>
      </c>
      <c r="E1710" s="5" t="s">
        <v>29</v>
      </c>
      <c r="F1710" s="5" t="s">
        <v>14</v>
      </c>
      <c r="G1710" s="5" t="s">
        <v>15</v>
      </c>
      <c r="H1710" s="5" t="s">
        <v>16</v>
      </c>
    </row>
    <row r="1711" spans="1:8">
      <c r="A1711" s="5" t="s">
        <v>6754</v>
      </c>
      <c r="B1711" s="5" t="s">
        <v>6755</v>
      </c>
      <c r="C1711" s="5" t="s">
        <v>6756</v>
      </c>
      <c r="D1711" s="5" t="s">
        <v>6757</v>
      </c>
      <c r="E1711" s="5" t="s">
        <v>39</v>
      </c>
      <c r="F1711" s="5" t="s">
        <v>14</v>
      </c>
      <c r="G1711" s="5" t="s">
        <v>15</v>
      </c>
      <c r="H1711" s="5" t="s">
        <v>16</v>
      </c>
    </row>
    <row r="1712" spans="1:8">
      <c r="A1712" s="5" t="s">
        <v>6758</v>
      </c>
      <c r="B1712" s="5" t="s">
        <v>6759</v>
      </c>
      <c r="C1712" s="5" t="s">
        <v>6760</v>
      </c>
      <c r="D1712" s="5" t="s">
        <v>6761</v>
      </c>
      <c r="E1712" s="5" t="s">
        <v>137</v>
      </c>
      <c r="F1712" s="5" t="s">
        <v>14</v>
      </c>
      <c r="G1712" s="5" t="s">
        <v>15</v>
      </c>
      <c r="H1712" s="5" t="s">
        <v>16</v>
      </c>
    </row>
    <row r="1713" spans="1:8">
      <c r="A1713" s="5" t="s">
        <v>6762</v>
      </c>
      <c r="B1713" s="5" t="s">
        <v>6763</v>
      </c>
      <c r="C1713" s="5" t="s">
        <v>6764</v>
      </c>
      <c r="D1713" s="5" t="s">
        <v>6765</v>
      </c>
      <c r="E1713" s="5" t="s">
        <v>137</v>
      </c>
      <c r="F1713" s="5" t="s">
        <v>14</v>
      </c>
      <c r="G1713" s="5" t="s">
        <v>15</v>
      </c>
      <c r="H1713" s="5" t="s">
        <v>16</v>
      </c>
    </row>
    <row r="1714" spans="1:8">
      <c r="A1714" s="5" t="s">
        <v>6766</v>
      </c>
      <c r="B1714" s="5" t="s">
        <v>6767</v>
      </c>
      <c r="C1714" s="5" t="s">
        <v>6768</v>
      </c>
      <c r="D1714" s="5" t="s">
        <v>4070</v>
      </c>
      <c r="E1714" s="5" t="s">
        <v>29</v>
      </c>
      <c r="F1714" s="5" t="s">
        <v>14</v>
      </c>
      <c r="G1714" s="5" t="s">
        <v>15</v>
      </c>
      <c r="H1714" s="5" t="s">
        <v>16</v>
      </c>
    </row>
    <row r="1715" spans="1:8">
      <c r="A1715" s="5" t="s">
        <v>6769</v>
      </c>
      <c r="B1715" s="5" t="s">
        <v>6770</v>
      </c>
      <c r="C1715" s="5" t="s">
        <v>6771</v>
      </c>
      <c r="D1715" s="5" t="s">
        <v>6772</v>
      </c>
      <c r="E1715" s="5" t="s">
        <v>29</v>
      </c>
      <c r="F1715" s="5" t="s">
        <v>14</v>
      </c>
      <c r="G1715" s="5" t="s">
        <v>15</v>
      </c>
      <c r="H1715" s="5" t="s">
        <v>16</v>
      </c>
    </row>
    <row r="1716" spans="1:8">
      <c r="A1716" s="5" t="s">
        <v>6773</v>
      </c>
      <c r="B1716" s="5" t="s">
        <v>6774</v>
      </c>
      <c r="C1716" s="5" t="s">
        <v>6775</v>
      </c>
      <c r="D1716" s="5" t="s">
        <v>6776</v>
      </c>
      <c r="E1716" s="5" t="s">
        <v>29</v>
      </c>
      <c r="F1716" s="5" t="s">
        <v>14</v>
      </c>
      <c r="G1716" s="5" t="s">
        <v>15</v>
      </c>
      <c r="H1716" s="5" t="s">
        <v>16</v>
      </c>
    </row>
    <row r="1717" spans="1:8">
      <c r="A1717" s="5" t="s">
        <v>6777</v>
      </c>
      <c r="B1717" s="5" t="s">
        <v>6778</v>
      </c>
      <c r="C1717" s="5" t="s">
        <v>6779</v>
      </c>
      <c r="D1717" s="5" t="s">
        <v>6780</v>
      </c>
      <c r="E1717" s="5" t="s">
        <v>29</v>
      </c>
      <c r="F1717" s="5" t="s">
        <v>14</v>
      </c>
      <c r="G1717" s="5" t="s">
        <v>15</v>
      </c>
      <c r="H1717" s="5" t="s">
        <v>16</v>
      </c>
    </row>
    <row r="1718" spans="1:8">
      <c r="A1718" s="5" t="s">
        <v>6781</v>
      </c>
      <c r="B1718" s="5" t="s">
        <v>6782</v>
      </c>
      <c r="C1718" s="5" t="s">
        <v>6783</v>
      </c>
      <c r="D1718" s="5" t="s">
        <v>6784</v>
      </c>
      <c r="E1718" s="5" t="s">
        <v>29</v>
      </c>
      <c r="F1718" s="5" t="s">
        <v>14</v>
      </c>
      <c r="G1718" s="5" t="s">
        <v>15</v>
      </c>
      <c r="H1718" s="5" t="s">
        <v>16</v>
      </c>
    </row>
    <row r="1719" spans="1:8">
      <c r="A1719" s="5" t="s">
        <v>6785</v>
      </c>
      <c r="B1719" s="5" t="s">
        <v>6786</v>
      </c>
      <c r="C1719" s="5" t="s">
        <v>6787</v>
      </c>
      <c r="D1719" s="5" t="s">
        <v>6788</v>
      </c>
      <c r="E1719" s="5" t="s">
        <v>29</v>
      </c>
      <c r="F1719" s="5" t="s">
        <v>14</v>
      </c>
      <c r="G1719" s="5" t="s">
        <v>15</v>
      </c>
      <c r="H1719" s="5" t="s">
        <v>16</v>
      </c>
    </row>
    <row r="1720" spans="1:8">
      <c r="A1720" s="5" t="s">
        <v>6789</v>
      </c>
      <c r="B1720" s="5" t="s">
        <v>6790</v>
      </c>
      <c r="C1720" s="5" t="s">
        <v>6791</v>
      </c>
      <c r="D1720" s="5" t="s">
        <v>6792</v>
      </c>
      <c r="E1720" s="5" t="s">
        <v>137</v>
      </c>
      <c r="F1720" s="5" t="s">
        <v>14</v>
      </c>
      <c r="G1720" s="5" t="s">
        <v>15</v>
      </c>
      <c r="H1720" s="5" t="s">
        <v>16</v>
      </c>
    </row>
    <row r="1721" spans="1:8">
      <c r="A1721" s="5" t="s">
        <v>6793</v>
      </c>
      <c r="B1721" s="5" t="s">
        <v>6794</v>
      </c>
      <c r="C1721" s="5" t="s">
        <v>6795</v>
      </c>
      <c r="D1721" s="5" t="s">
        <v>6796</v>
      </c>
      <c r="E1721" s="5" t="s">
        <v>29</v>
      </c>
      <c r="F1721" s="5" t="s">
        <v>14</v>
      </c>
      <c r="G1721" s="5" t="s">
        <v>15</v>
      </c>
      <c r="H1721" s="5" t="s">
        <v>16</v>
      </c>
    </row>
    <row r="1722" spans="1:8">
      <c r="A1722" s="5" t="s">
        <v>6797</v>
      </c>
      <c r="B1722" s="5" t="s">
        <v>6798</v>
      </c>
      <c r="C1722" s="5" t="s">
        <v>6799</v>
      </c>
      <c r="D1722" s="5" t="s">
        <v>6800</v>
      </c>
      <c r="E1722" s="5" t="s">
        <v>29</v>
      </c>
      <c r="F1722" s="5" t="s">
        <v>14</v>
      </c>
      <c r="G1722" s="5" t="s">
        <v>15</v>
      </c>
      <c r="H1722" s="5" t="s">
        <v>16</v>
      </c>
    </row>
    <row r="1723" spans="1:8">
      <c r="A1723" s="5" t="s">
        <v>6801</v>
      </c>
      <c r="B1723" s="5" t="s">
        <v>6802</v>
      </c>
      <c r="C1723" s="5" t="s">
        <v>6803</v>
      </c>
      <c r="D1723" s="5" t="s">
        <v>6804</v>
      </c>
      <c r="E1723" s="5" t="s">
        <v>29</v>
      </c>
      <c r="F1723" s="5" t="s">
        <v>14</v>
      </c>
      <c r="G1723" s="5" t="s">
        <v>15</v>
      </c>
      <c r="H1723" s="5" t="s">
        <v>16</v>
      </c>
    </row>
    <row r="1724" spans="1:8">
      <c r="A1724" s="5" t="s">
        <v>6805</v>
      </c>
      <c r="B1724" s="5" t="s">
        <v>6806</v>
      </c>
      <c r="C1724" s="5" t="s">
        <v>6807</v>
      </c>
      <c r="D1724" s="5" t="s">
        <v>6808</v>
      </c>
      <c r="E1724" s="5" t="s">
        <v>29</v>
      </c>
      <c r="F1724" s="5" t="s">
        <v>14</v>
      </c>
      <c r="G1724" s="5" t="s">
        <v>15</v>
      </c>
      <c r="H1724" s="5" t="s">
        <v>16</v>
      </c>
    </row>
    <row r="1725" spans="1:8">
      <c r="A1725" s="5" t="s">
        <v>6809</v>
      </c>
      <c r="B1725" s="5" t="s">
        <v>6810</v>
      </c>
      <c r="C1725" s="5" t="s">
        <v>6811</v>
      </c>
      <c r="D1725" s="5" t="s">
        <v>6812</v>
      </c>
      <c r="E1725" s="5" t="s">
        <v>137</v>
      </c>
      <c r="F1725" s="5" t="s">
        <v>14</v>
      </c>
      <c r="G1725" s="5" t="s">
        <v>15</v>
      </c>
      <c r="H1725" s="5" t="s">
        <v>16</v>
      </c>
    </row>
    <row r="1726" spans="1:8">
      <c r="A1726" s="5" t="s">
        <v>6813</v>
      </c>
      <c r="B1726" s="5" t="s">
        <v>6814</v>
      </c>
      <c r="C1726" s="5" t="s">
        <v>6815</v>
      </c>
      <c r="D1726" s="5" t="s">
        <v>6816</v>
      </c>
      <c r="E1726" s="5" t="s">
        <v>29</v>
      </c>
      <c r="F1726" s="5" t="s">
        <v>14</v>
      </c>
      <c r="G1726" s="5" t="s">
        <v>15</v>
      </c>
      <c r="H1726" s="5" t="s">
        <v>16</v>
      </c>
    </row>
    <row r="1727" spans="1:8">
      <c r="A1727" s="5" t="s">
        <v>6817</v>
      </c>
      <c r="B1727" s="5" t="s">
        <v>6818</v>
      </c>
      <c r="C1727" s="5" t="s">
        <v>6819</v>
      </c>
      <c r="D1727" s="5" t="s">
        <v>6820</v>
      </c>
      <c r="E1727" s="5" t="s">
        <v>137</v>
      </c>
      <c r="F1727" s="5" t="s">
        <v>14</v>
      </c>
      <c r="G1727" s="5" t="s">
        <v>15</v>
      </c>
      <c r="H1727" s="5" t="s">
        <v>16</v>
      </c>
    </row>
    <row r="1728" spans="1:8">
      <c r="A1728" s="5" t="s">
        <v>6821</v>
      </c>
      <c r="B1728" s="5" t="s">
        <v>6822</v>
      </c>
      <c r="C1728" s="5" t="s">
        <v>6823</v>
      </c>
      <c r="D1728" s="5" t="s">
        <v>6824</v>
      </c>
      <c r="E1728" s="5" t="s">
        <v>137</v>
      </c>
      <c r="F1728" s="5" t="s">
        <v>14</v>
      </c>
      <c r="G1728" s="5" t="s">
        <v>15</v>
      </c>
      <c r="H1728" s="5" t="s">
        <v>16</v>
      </c>
    </row>
    <row r="1729" spans="1:8">
      <c r="A1729" s="5" t="s">
        <v>6825</v>
      </c>
      <c r="B1729" s="5" t="s">
        <v>6826</v>
      </c>
      <c r="C1729" s="5" t="s">
        <v>6827</v>
      </c>
      <c r="D1729" s="5" t="s">
        <v>6828</v>
      </c>
      <c r="E1729" s="5" t="s">
        <v>137</v>
      </c>
      <c r="F1729" s="5" t="s">
        <v>14</v>
      </c>
      <c r="G1729" s="5" t="s">
        <v>15</v>
      </c>
      <c r="H1729" s="5" t="s">
        <v>16</v>
      </c>
    </row>
    <row r="1730" spans="1:8">
      <c r="A1730" s="5" t="s">
        <v>6829</v>
      </c>
      <c r="B1730" s="5" t="s">
        <v>6830</v>
      </c>
      <c r="C1730" s="5" t="s">
        <v>6831</v>
      </c>
      <c r="D1730" s="5" t="s">
        <v>6832</v>
      </c>
      <c r="E1730" s="5" t="s">
        <v>29</v>
      </c>
      <c r="F1730" s="5" t="s">
        <v>14</v>
      </c>
      <c r="G1730" s="5" t="s">
        <v>15</v>
      </c>
      <c r="H1730" s="5" t="s">
        <v>16</v>
      </c>
    </row>
    <row r="1731" spans="1:8">
      <c r="A1731" s="5" t="s">
        <v>6833</v>
      </c>
      <c r="B1731" s="5" t="s">
        <v>6834</v>
      </c>
      <c r="C1731" s="5" t="s">
        <v>6835</v>
      </c>
      <c r="D1731" s="5" t="s">
        <v>3021</v>
      </c>
      <c r="E1731" s="5" t="s">
        <v>29</v>
      </c>
      <c r="F1731" s="5" t="s">
        <v>14</v>
      </c>
      <c r="G1731" s="5" t="s">
        <v>15</v>
      </c>
      <c r="H1731" s="5" t="s">
        <v>16</v>
      </c>
    </row>
    <row r="1732" spans="1:8">
      <c r="A1732" s="5" t="s">
        <v>6836</v>
      </c>
      <c r="B1732" s="5" t="s">
        <v>6837</v>
      </c>
      <c r="C1732" s="5" t="s">
        <v>6838</v>
      </c>
      <c r="D1732" s="5" t="s">
        <v>6839</v>
      </c>
      <c r="E1732" s="5" t="s">
        <v>137</v>
      </c>
      <c r="F1732" s="5" t="s">
        <v>14</v>
      </c>
      <c r="G1732" s="5" t="s">
        <v>15</v>
      </c>
      <c r="H1732" s="5" t="s">
        <v>16</v>
      </c>
    </row>
    <row r="1733" spans="1:8">
      <c r="A1733" s="5" t="s">
        <v>6840</v>
      </c>
      <c r="B1733" s="5" t="s">
        <v>6841</v>
      </c>
      <c r="C1733" s="5" t="s">
        <v>6842</v>
      </c>
      <c r="D1733" s="5" t="s">
        <v>6843</v>
      </c>
      <c r="E1733" s="5" t="s">
        <v>137</v>
      </c>
      <c r="F1733" s="5" t="s">
        <v>14</v>
      </c>
      <c r="G1733" s="5" t="s">
        <v>15</v>
      </c>
      <c r="H1733" s="5" t="s">
        <v>16</v>
      </c>
    </row>
    <row r="1734" spans="1:8">
      <c r="A1734" s="5" t="s">
        <v>6844</v>
      </c>
      <c r="B1734" s="5" t="s">
        <v>6845</v>
      </c>
      <c r="C1734" s="5" t="s">
        <v>6846</v>
      </c>
      <c r="D1734" s="5" t="s">
        <v>6847</v>
      </c>
      <c r="E1734" s="5" t="s">
        <v>29</v>
      </c>
      <c r="F1734" s="5" t="s">
        <v>14</v>
      </c>
      <c r="G1734" s="5" t="s">
        <v>15</v>
      </c>
      <c r="H1734" s="5" t="s">
        <v>16</v>
      </c>
    </row>
    <row r="1735" spans="1:8">
      <c r="A1735" s="5" t="s">
        <v>6848</v>
      </c>
      <c r="B1735" s="5" t="s">
        <v>6849</v>
      </c>
      <c r="C1735" s="5" t="s">
        <v>6850</v>
      </c>
      <c r="D1735" s="5" t="s">
        <v>6851</v>
      </c>
      <c r="E1735" s="5" t="s">
        <v>137</v>
      </c>
      <c r="F1735" s="5" t="s">
        <v>14</v>
      </c>
      <c r="G1735" s="5" t="s">
        <v>15</v>
      </c>
      <c r="H1735" s="5" t="s">
        <v>16</v>
      </c>
    </row>
    <row r="1736" spans="1:8">
      <c r="A1736" s="5" t="s">
        <v>6852</v>
      </c>
      <c r="B1736" s="5" t="s">
        <v>6853</v>
      </c>
      <c r="C1736" s="5" t="s">
        <v>6854</v>
      </c>
      <c r="D1736" s="5" t="s">
        <v>6855</v>
      </c>
      <c r="E1736" s="5" t="s">
        <v>137</v>
      </c>
      <c r="F1736" s="5" t="s">
        <v>14</v>
      </c>
      <c r="G1736" s="5" t="s">
        <v>15</v>
      </c>
      <c r="H1736" s="5" t="s">
        <v>16</v>
      </c>
    </row>
    <row r="1737" spans="1:8">
      <c r="A1737" s="5" t="s">
        <v>6856</v>
      </c>
      <c r="B1737" s="5" t="s">
        <v>6857</v>
      </c>
      <c r="C1737" s="5" t="s">
        <v>5383</v>
      </c>
      <c r="D1737" s="5" t="s">
        <v>6858</v>
      </c>
      <c r="E1737" s="5" t="s">
        <v>137</v>
      </c>
      <c r="F1737" s="5" t="s">
        <v>14</v>
      </c>
      <c r="G1737" s="5" t="s">
        <v>15</v>
      </c>
      <c r="H1737" s="5" t="s">
        <v>16</v>
      </c>
    </row>
    <row r="1738" spans="1:8">
      <c r="A1738" s="5" t="s">
        <v>6859</v>
      </c>
      <c r="B1738" s="5" t="s">
        <v>6860</v>
      </c>
      <c r="C1738" s="5" t="s">
        <v>6861</v>
      </c>
      <c r="D1738" s="5" t="s">
        <v>6862</v>
      </c>
      <c r="E1738" s="5" t="s">
        <v>29</v>
      </c>
      <c r="F1738" s="5" t="s">
        <v>14</v>
      </c>
      <c r="G1738" s="5" t="s">
        <v>15</v>
      </c>
      <c r="H1738" s="5" t="s">
        <v>16</v>
      </c>
    </row>
    <row r="1739" spans="1:8">
      <c r="A1739" s="5" t="s">
        <v>6863</v>
      </c>
      <c r="B1739" s="5" t="s">
        <v>6864</v>
      </c>
      <c r="C1739" s="5" t="s">
        <v>6865</v>
      </c>
      <c r="D1739" s="5" t="s">
        <v>6866</v>
      </c>
      <c r="E1739" s="5" t="s">
        <v>29</v>
      </c>
      <c r="F1739" s="5" t="s">
        <v>14</v>
      </c>
      <c r="G1739" s="5" t="s">
        <v>15</v>
      </c>
      <c r="H1739" s="5" t="s">
        <v>16</v>
      </c>
    </row>
    <row r="1740" spans="1:8">
      <c r="A1740" s="5" t="s">
        <v>6867</v>
      </c>
      <c r="B1740" s="5" t="s">
        <v>6868</v>
      </c>
      <c r="C1740" s="5" t="s">
        <v>6869</v>
      </c>
      <c r="D1740" s="5" t="s">
        <v>6870</v>
      </c>
      <c r="E1740" s="5" t="s">
        <v>29</v>
      </c>
      <c r="F1740" s="5" t="s">
        <v>14</v>
      </c>
      <c r="G1740" s="5" t="s">
        <v>15</v>
      </c>
      <c r="H1740" s="5" t="s">
        <v>16</v>
      </c>
    </row>
    <row r="1741" spans="1:8">
      <c r="A1741" s="5" t="s">
        <v>6871</v>
      </c>
      <c r="B1741" s="5" t="s">
        <v>6872</v>
      </c>
      <c r="C1741" s="5" t="s">
        <v>6873</v>
      </c>
      <c r="D1741" s="5" t="s">
        <v>6874</v>
      </c>
      <c r="E1741" s="5" t="s">
        <v>137</v>
      </c>
      <c r="F1741" s="5" t="s">
        <v>14</v>
      </c>
      <c r="G1741" s="5" t="s">
        <v>15</v>
      </c>
      <c r="H1741" s="5" t="s">
        <v>16</v>
      </c>
    </row>
    <row r="1742" spans="1:8">
      <c r="A1742" s="5" t="s">
        <v>6875</v>
      </c>
      <c r="B1742" s="5" t="s">
        <v>6876</v>
      </c>
      <c r="C1742" s="5" t="s">
        <v>6877</v>
      </c>
      <c r="D1742" s="5" t="s">
        <v>6878</v>
      </c>
      <c r="E1742" s="5" t="s">
        <v>137</v>
      </c>
      <c r="F1742" s="5" t="s">
        <v>14</v>
      </c>
      <c r="G1742" s="5" t="s">
        <v>15</v>
      </c>
      <c r="H1742" s="5" t="s">
        <v>16</v>
      </c>
    </row>
    <row r="1743" spans="1:8">
      <c r="A1743" s="5" t="s">
        <v>6879</v>
      </c>
      <c r="B1743" s="5" t="s">
        <v>6880</v>
      </c>
      <c r="C1743" s="5" t="s">
        <v>6881</v>
      </c>
      <c r="D1743" s="5" t="s">
        <v>6882</v>
      </c>
      <c r="E1743" s="5" t="s">
        <v>29</v>
      </c>
      <c r="F1743" s="5" t="s">
        <v>14</v>
      </c>
      <c r="G1743" s="5" t="s">
        <v>15</v>
      </c>
      <c r="H1743" s="5" t="s">
        <v>16</v>
      </c>
    </row>
    <row r="1744" spans="1:8">
      <c r="A1744" s="5" t="s">
        <v>6883</v>
      </c>
      <c r="B1744" s="5" t="s">
        <v>6884</v>
      </c>
      <c r="C1744" s="5" t="s">
        <v>6885</v>
      </c>
      <c r="D1744" s="5" t="s">
        <v>6886</v>
      </c>
      <c r="E1744" s="5" t="s">
        <v>137</v>
      </c>
      <c r="F1744" s="5" t="s">
        <v>14</v>
      </c>
      <c r="G1744" s="5" t="s">
        <v>15</v>
      </c>
      <c r="H1744" s="5" t="s">
        <v>16</v>
      </c>
    </row>
    <row r="1745" spans="1:8">
      <c r="A1745" s="5" t="s">
        <v>6887</v>
      </c>
      <c r="B1745" s="5" t="s">
        <v>6888</v>
      </c>
      <c r="C1745" s="5" t="s">
        <v>6889</v>
      </c>
      <c r="D1745" s="5" t="s">
        <v>6890</v>
      </c>
      <c r="E1745" s="5" t="s">
        <v>137</v>
      </c>
      <c r="F1745" s="5" t="s">
        <v>14</v>
      </c>
      <c r="G1745" s="5" t="s">
        <v>15</v>
      </c>
      <c r="H1745" s="5" t="s">
        <v>16</v>
      </c>
    </row>
    <row r="1746" spans="1:8">
      <c r="A1746" s="5" t="s">
        <v>6891</v>
      </c>
      <c r="B1746" s="5" t="s">
        <v>6892</v>
      </c>
      <c r="C1746" s="5" t="s">
        <v>6893</v>
      </c>
      <c r="D1746" s="5" t="s">
        <v>6894</v>
      </c>
      <c r="E1746" s="5" t="s">
        <v>137</v>
      </c>
      <c r="F1746" s="5" t="s">
        <v>14</v>
      </c>
      <c r="G1746" s="5" t="s">
        <v>15</v>
      </c>
      <c r="H1746" s="5" t="s">
        <v>16</v>
      </c>
    </row>
    <row r="1747" spans="1:8">
      <c r="A1747" s="5" t="s">
        <v>6895</v>
      </c>
      <c r="B1747" s="5" t="s">
        <v>6896</v>
      </c>
      <c r="C1747" s="5" t="s">
        <v>6897</v>
      </c>
      <c r="D1747" s="5" t="s">
        <v>6898</v>
      </c>
      <c r="E1747" s="5" t="s">
        <v>137</v>
      </c>
      <c r="F1747" s="5" t="s">
        <v>14</v>
      </c>
      <c r="G1747" s="5" t="s">
        <v>15</v>
      </c>
      <c r="H1747" s="5" t="s">
        <v>16</v>
      </c>
    </row>
    <row r="1748" spans="1:8">
      <c r="A1748" s="5" t="s">
        <v>6899</v>
      </c>
      <c r="B1748" s="5" t="s">
        <v>6900</v>
      </c>
      <c r="C1748" s="5" t="s">
        <v>6901</v>
      </c>
      <c r="D1748" s="5" t="s">
        <v>6902</v>
      </c>
      <c r="E1748" s="5" t="s">
        <v>137</v>
      </c>
      <c r="F1748" s="5" t="s">
        <v>14</v>
      </c>
      <c r="G1748" s="5" t="s">
        <v>15</v>
      </c>
      <c r="H1748" s="5" t="s">
        <v>16</v>
      </c>
    </row>
    <row r="1749" spans="1:8">
      <c r="A1749" s="5" t="s">
        <v>6903</v>
      </c>
      <c r="B1749" s="5" t="s">
        <v>6904</v>
      </c>
      <c r="C1749" s="5" t="s">
        <v>6905</v>
      </c>
      <c r="D1749" s="5" t="s">
        <v>5708</v>
      </c>
      <c r="E1749" s="5" t="s">
        <v>29</v>
      </c>
      <c r="F1749" s="5" t="s">
        <v>14</v>
      </c>
      <c r="G1749" s="5" t="s">
        <v>15</v>
      </c>
      <c r="H1749" s="5" t="s">
        <v>16</v>
      </c>
    </row>
    <row r="1750" spans="1:8">
      <c r="A1750" s="5" t="s">
        <v>6906</v>
      </c>
      <c r="B1750" s="5" t="s">
        <v>6907</v>
      </c>
      <c r="C1750" s="5" t="s">
        <v>6908</v>
      </c>
      <c r="D1750" s="5" t="s">
        <v>6909</v>
      </c>
      <c r="E1750" s="5" t="s">
        <v>39</v>
      </c>
      <c r="F1750" s="5" t="s">
        <v>14</v>
      </c>
      <c r="G1750" s="5" t="s">
        <v>15</v>
      </c>
      <c r="H1750" s="5" t="s">
        <v>16</v>
      </c>
    </row>
    <row r="1751" spans="1:8">
      <c r="A1751" s="5" t="s">
        <v>6910</v>
      </c>
      <c r="B1751" s="5" t="s">
        <v>6911</v>
      </c>
      <c r="C1751" s="5" t="s">
        <v>6912</v>
      </c>
      <c r="D1751" s="5" t="s">
        <v>6913</v>
      </c>
      <c r="E1751" s="5" t="s">
        <v>137</v>
      </c>
      <c r="F1751" s="5" t="s">
        <v>14</v>
      </c>
      <c r="G1751" s="5" t="s">
        <v>15</v>
      </c>
      <c r="H1751" s="5" t="s">
        <v>16</v>
      </c>
    </row>
    <row r="1752" spans="1:8">
      <c r="A1752" s="5" t="s">
        <v>6914</v>
      </c>
      <c r="B1752" s="5" t="s">
        <v>6915</v>
      </c>
      <c r="C1752" s="5" t="s">
        <v>6916</v>
      </c>
      <c r="D1752" s="5" t="s">
        <v>6917</v>
      </c>
      <c r="E1752" s="5" t="s">
        <v>29</v>
      </c>
      <c r="F1752" s="5" t="s">
        <v>14</v>
      </c>
      <c r="G1752" s="5" t="s">
        <v>15</v>
      </c>
      <c r="H1752" s="5" t="s">
        <v>16</v>
      </c>
    </row>
    <row r="1753" spans="1:8">
      <c r="A1753" s="5" t="s">
        <v>6918</v>
      </c>
      <c r="B1753" s="5" t="s">
        <v>6919</v>
      </c>
      <c r="C1753" s="5" t="s">
        <v>6920</v>
      </c>
      <c r="D1753" s="5" t="s">
        <v>6921</v>
      </c>
      <c r="E1753" s="5" t="s">
        <v>29</v>
      </c>
      <c r="F1753" s="5" t="s">
        <v>14</v>
      </c>
      <c r="G1753" s="5" t="s">
        <v>15</v>
      </c>
      <c r="H1753" s="5" t="s">
        <v>16</v>
      </c>
    </row>
    <row r="1754" spans="1:8">
      <c r="A1754" s="5" t="s">
        <v>6922</v>
      </c>
      <c r="B1754" s="5" t="s">
        <v>6923</v>
      </c>
      <c r="C1754" s="5" t="s">
        <v>6924</v>
      </c>
      <c r="D1754" s="5" t="s">
        <v>6925</v>
      </c>
      <c r="E1754" s="5" t="s">
        <v>29</v>
      </c>
      <c r="F1754" s="5" t="s">
        <v>14</v>
      </c>
      <c r="G1754" s="5" t="s">
        <v>15</v>
      </c>
      <c r="H1754" s="5" t="s">
        <v>16</v>
      </c>
    </row>
    <row r="1755" spans="1:8">
      <c r="A1755" s="5" t="s">
        <v>6926</v>
      </c>
      <c r="B1755" s="5" t="s">
        <v>6927</v>
      </c>
      <c r="C1755" s="5" t="s">
        <v>6928</v>
      </c>
      <c r="D1755" s="5" t="s">
        <v>6929</v>
      </c>
      <c r="E1755" s="5" t="s">
        <v>29</v>
      </c>
      <c r="F1755" s="5" t="s">
        <v>14</v>
      </c>
      <c r="G1755" s="5" t="s">
        <v>15</v>
      </c>
      <c r="H1755" s="5" t="s">
        <v>16</v>
      </c>
    </row>
    <row r="1756" spans="1:8">
      <c r="A1756" s="5" t="s">
        <v>6930</v>
      </c>
      <c r="B1756" s="5" t="s">
        <v>6931</v>
      </c>
      <c r="C1756" s="5" t="s">
        <v>6932</v>
      </c>
      <c r="D1756" s="5" t="s">
        <v>6933</v>
      </c>
      <c r="E1756" s="5" t="s">
        <v>137</v>
      </c>
      <c r="F1756" s="5" t="s">
        <v>14</v>
      </c>
      <c r="G1756" s="5" t="s">
        <v>15</v>
      </c>
      <c r="H1756" s="5" t="s">
        <v>16</v>
      </c>
    </row>
    <row r="1757" spans="1:8">
      <c r="A1757" s="5" t="s">
        <v>6934</v>
      </c>
      <c r="B1757" s="5" t="s">
        <v>6935</v>
      </c>
      <c r="C1757" s="5" t="s">
        <v>6936</v>
      </c>
      <c r="D1757" s="5" t="s">
        <v>6937</v>
      </c>
      <c r="E1757" s="5" t="s">
        <v>29</v>
      </c>
      <c r="F1757" s="5" t="s">
        <v>14</v>
      </c>
      <c r="G1757" s="5" t="s">
        <v>15</v>
      </c>
      <c r="H1757" s="5" t="s">
        <v>16</v>
      </c>
    </row>
    <row r="1758" spans="1:8">
      <c r="A1758" s="5" t="s">
        <v>6938</v>
      </c>
      <c r="B1758" s="5" t="s">
        <v>6939</v>
      </c>
      <c r="C1758" s="5" t="s">
        <v>6940</v>
      </c>
      <c r="D1758" s="5" t="s">
        <v>6941</v>
      </c>
      <c r="E1758" s="5" t="s">
        <v>29</v>
      </c>
      <c r="F1758" s="5" t="s">
        <v>14</v>
      </c>
      <c r="G1758" s="5" t="s">
        <v>15</v>
      </c>
      <c r="H1758" s="5" t="s">
        <v>16</v>
      </c>
    </row>
    <row r="1759" spans="1:8">
      <c r="A1759" s="5" t="s">
        <v>6942</v>
      </c>
      <c r="B1759" s="5" t="s">
        <v>6943</v>
      </c>
      <c r="C1759" s="5" t="s">
        <v>6944</v>
      </c>
      <c r="D1759" s="5" t="s">
        <v>6945</v>
      </c>
      <c r="E1759" s="5" t="s">
        <v>29</v>
      </c>
      <c r="F1759" s="5" t="s">
        <v>14</v>
      </c>
      <c r="G1759" s="5" t="s">
        <v>15</v>
      </c>
      <c r="H1759" s="5" t="s">
        <v>16</v>
      </c>
    </row>
    <row r="1760" spans="1:8">
      <c r="A1760" s="5" t="s">
        <v>6946</v>
      </c>
      <c r="B1760" s="5" t="s">
        <v>6947</v>
      </c>
      <c r="C1760" s="5" t="s">
        <v>6948</v>
      </c>
      <c r="D1760" s="5" t="s">
        <v>6949</v>
      </c>
      <c r="E1760" s="5" t="s">
        <v>137</v>
      </c>
      <c r="F1760" s="5" t="s">
        <v>14</v>
      </c>
      <c r="G1760" s="5" t="s">
        <v>15</v>
      </c>
      <c r="H1760" s="5" t="s">
        <v>16</v>
      </c>
    </row>
    <row r="1761" spans="1:8">
      <c r="A1761" s="5" t="s">
        <v>6950</v>
      </c>
      <c r="B1761" s="5" t="s">
        <v>6951</v>
      </c>
      <c r="C1761" s="5" t="s">
        <v>6952</v>
      </c>
      <c r="D1761" s="5" t="s">
        <v>6953</v>
      </c>
      <c r="E1761" s="5" t="s">
        <v>137</v>
      </c>
      <c r="F1761" s="5" t="s">
        <v>14</v>
      </c>
      <c r="G1761" s="5" t="s">
        <v>15</v>
      </c>
      <c r="H1761" s="5" t="s">
        <v>16</v>
      </c>
    </row>
    <row r="1762" spans="1:8">
      <c r="A1762" s="5" t="s">
        <v>6954</v>
      </c>
      <c r="B1762" s="5" t="s">
        <v>6955</v>
      </c>
      <c r="C1762" s="5" t="s">
        <v>6956</v>
      </c>
      <c r="D1762" s="5" t="s">
        <v>6957</v>
      </c>
      <c r="E1762" s="5" t="s">
        <v>137</v>
      </c>
      <c r="F1762" s="5" t="s">
        <v>14</v>
      </c>
      <c r="G1762" s="5" t="s">
        <v>15</v>
      </c>
      <c r="H1762" s="5" t="s">
        <v>16</v>
      </c>
    </row>
    <row r="1763" spans="1:8">
      <c r="A1763" s="5" t="s">
        <v>6958</v>
      </c>
      <c r="B1763" s="5" t="s">
        <v>6959</v>
      </c>
      <c r="C1763" s="5" t="s">
        <v>6960</v>
      </c>
      <c r="D1763" s="5" t="s">
        <v>6251</v>
      </c>
      <c r="E1763" s="5" t="s">
        <v>137</v>
      </c>
      <c r="F1763" s="5" t="s">
        <v>14</v>
      </c>
      <c r="G1763" s="5" t="s">
        <v>15</v>
      </c>
      <c r="H1763" s="5" t="s">
        <v>16</v>
      </c>
    </row>
    <row r="1764" spans="1:8">
      <c r="A1764" s="5" t="s">
        <v>6961</v>
      </c>
      <c r="B1764" s="5" t="s">
        <v>6962</v>
      </c>
      <c r="C1764" s="5" t="s">
        <v>6963</v>
      </c>
      <c r="D1764" s="5" t="s">
        <v>6964</v>
      </c>
      <c r="E1764" s="5" t="s">
        <v>137</v>
      </c>
      <c r="F1764" s="5" t="s">
        <v>14</v>
      </c>
      <c r="G1764" s="5" t="s">
        <v>15</v>
      </c>
      <c r="H1764" s="5" t="s">
        <v>16</v>
      </c>
    </row>
    <row r="1765" spans="1:8">
      <c r="A1765" s="5" t="s">
        <v>6965</v>
      </c>
      <c r="B1765" s="5" t="s">
        <v>6966</v>
      </c>
      <c r="C1765" s="5" t="s">
        <v>6967</v>
      </c>
      <c r="D1765" s="5" t="s">
        <v>6968</v>
      </c>
      <c r="E1765" s="5" t="s">
        <v>137</v>
      </c>
      <c r="F1765" s="5" t="s">
        <v>14</v>
      </c>
      <c r="G1765" s="5" t="s">
        <v>15</v>
      </c>
      <c r="H1765" s="5" t="s">
        <v>16</v>
      </c>
    </row>
    <row r="1766" spans="1:8">
      <c r="A1766" s="5" t="s">
        <v>6969</v>
      </c>
      <c r="B1766" s="5" t="s">
        <v>6970</v>
      </c>
      <c r="C1766" s="5" t="s">
        <v>6971</v>
      </c>
      <c r="D1766" s="5" t="s">
        <v>6972</v>
      </c>
      <c r="E1766" s="5" t="s">
        <v>137</v>
      </c>
      <c r="F1766" s="5" t="s">
        <v>14</v>
      </c>
      <c r="G1766" s="5" t="s">
        <v>15</v>
      </c>
      <c r="H1766" s="5" t="s">
        <v>16</v>
      </c>
    </row>
    <row r="1767" spans="1:8">
      <c r="A1767" s="5" t="s">
        <v>6973</v>
      </c>
      <c r="B1767" s="5" t="s">
        <v>6974</v>
      </c>
      <c r="C1767" s="5" t="s">
        <v>6975</v>
      </c>
      <c r="D1767" s="5" t="s">
        <v>6976</v>
      </c>
      <c r="E1767" s="5" t="s">
        <v>137</v>
      </c>
      <c r="F1767" s="5" t="s">
        <v>14</v>
      </c>
      <c r="G1767" s="5" t="s">
        <v>15</v>
      </c>
      <c r="H1767" s="5" t="s">
        <v>16</v>
      </c>
    </row>
    <row r="1768" spans="1:8">
      <c r="A1768" s="5" t="s">
        <v>6977</v>
      </c>
      <c r="B1768" s="5" t="s">
        <v>6978</v>
      </c>
      <c r="C1768" s="5" t="s">
        <v>6979</v>
      </c>
      <c r="D1768" s="5" t="s">
        <v>6980</v>
      </c>
      <c r="E1768" s="5" t="s">
        <v>137</v>
      </c>
      <c r="F1768" s="5" t="s">
        <v>14</v>
      </c>
      <c r="G1768" s="5" t="s">
        <v>15</v>
      </c>
      <c r="H1768" s="5" t="s">
        <v>16</v>
      </c>
    </row>
    <row r="1769" spans="1:8">
      <c r="A1769" s="5" t="s">
        <v>6981</v>
      </c>
      <c r="B1769" s="5" t="s">
        <v>6982</v>
      </c>
      <c r="C1769" s="5" t="s">
        <v>6983</v>
      </c>
      <c r="D1769" s="5" t="s">
        <v>6984</v>
      </c>
      <c r="E1769" s="5" t="s">
        <v>29</v>
      </c>
      <c r="F1769" s="5" t="s">
        <v>14</v>
      </c>
      <c r="G1769" s="5" t="s">
        <v>15</v>
      </c>
      <c r="H1769" s="5" t="s">
        <v>16</v>
      </c>
    </row>
    <row r="1770" spans="1:8">
      <c r="A1770" s="5" t="s">
        <v>6985</v>
      </c>
      <c r="B1770" s="5" t="s">
        <v>6986</v>
      </c>
      <c r="C1770" s="5" t="s">
        <v>6987</v>
      </c>
      <c r="D1770" s="5" t="s">
        <v>6988</v>
      </c>
      <c r="E1770" s="5" t="s">
        <v>29</v>
      </c>
      <c r="F1770" s="5" t="s">
        <v>14</v>
      </c>
      <c r="G1770" s="5" t="s">
        <v>15</v>
      </c>
      <c r="H1770" s="5" t="s">
        <v>16</v>
      </c>
    </row>
    <row r="1771" spans="1:8">
      <c r="A1771" s="5" t="s">
        <v>6989</v>
      </c>
      <c r="B1771" s="5" t="s">
        <v>6990</v>
      </c>
      <c r="C1771" s="5" t="s">
        <v>6991</v>
      </c>
      <c r="D1771" s="5" t="s">
        <v>6992</v>
      </c>
      <c r="E1771" s="5" t="s">
        <v>29</v>
      </c>
      <c r="F1771" s="5" t="s">
        <v>14</v>
      </c>
      <c r="G1771" s="5" t="s">
        <v>15</v>
      </c>
      <c r="H1771" s="5" t="s">
        <v>16</v>
      </c>
    </row>
    <row r="1772" spans="1:8">
      <c r="A1772" s="5" t="s">
        <v>6993</v>
      </c>
      <c r="B1772" s="5" t="s">
        <v>6994</v>
      </c>
      <c r="C1772" s="5" t="s">
        <v>6995</v>
      </c>
      <c r="D1772" s="5" t="s">
        <v>6996</v>
      </c>
      <c r="E1772" s="5" t="s">
        <v>29</v>
      </c>
      <c r="F1772" s="5" t="s">
        <v>14</v>
      </c>
      <c r="G1772" s="5" t="s">
        <v>15</v>
      </c>
      <c r="H1772" s="5" t="s">
        <v>16</v>
      </c>
    </row>
    <row r="1773" spans="1:8">
      <c r="A1773" s="5" t="s">
        <v>6997</v>
      </c>
      <c r="B1773" s="5" t="s">
        <v>6998</v>
      </c>
      <c r="C1773" s="5" t="s">
        <v>6999</v>
      </c>
      <c r="D1773" s="5" t="s">
        <v>7000</v>
      </c>
      <c r="E1773" s="5" t="s">
        <v>29</v>
      </c>
      <c r="F1773" s="5" t="s">
        <v>14</v>
      </c>
      <c r="G1773" s="5" t="s">
        <v>15</v>
      </c>
      <c r="H1773" s="5" t="s">
        <v>16</v>
      </c>
    </row>
    <row r="1774" spans="1:8">
      <c r="A1774" s="5" t="s">
        <v>7001</v>
      </c>
      <c r="B1774" s="5" t="s">
        <v>7002</v>
      </c>
      <c r="C1774" s="5" t="s">
        <v>7003</v>
      </c>
      <c r="D1774" s="5" t="s">
        <v>7004</v>
      </c>
      <c r="E1774" s="5" t="s">
        <v>39</v>
      </c>
      <c r="F1774" s="5" t="s">
        <v>14</v>
      </c>
      <c r="G1774" s="5" t="s">
        <v>15</v>
      </c>
      <c r="H1774" s="5" t="s">
        <v>16</v>
      </c>
    </row>
    <row r="1775" spans="1:8">
      <c r="A1775" s="5" t="s">
        <v>7005</v>
      </c>
      <c r="B1775" s="5" t="s">
        <v>7006</v>
      </c>
      <c r="C1775" s="5" t="s">
        <v>7007</v>
      </c>
      <c r="D1775" s="5" t="s">
        <v>7008</v>
      </c>
      <c r="E1775" s="5" t="s">
        <v>29</v>
      </c>
      <c r="F1775" s="5" t="s">
        <v>14</v>
      </c>
      <c r="G1775" s="5" t="s">
        <v>15</v>
      </c>
      <c r="H1775" s="5" t="s">
        <v>16</v>
      </c>
    </row>
    <row r="1776" spans="1:8">
      <c r="A1776" s="5" t="s">
        <v>7009</v>
      </c>
      <c r="B1776" s="5" t="s">
        <v>7010</v>
      </c>
      <c r="C1776" s="5" t="s">
        <v>7011</v>
      </c>
      <c r="D1776" s="5" t="s">
        <v>7012</v>
      </c>
      <c r="E1776" s="5" t="s">
        <v>29</v>
      </c>
      <c r="F1776" s="5" t="s">
        <v>14</v>
      </c>
      <c r="G1776" s="5" t="s">
        <v>15</v>
      </c>
      <c r="H1776" s="5" t="s">
        <v>16</v>
      </c>
    </row>
    <row r="1777" spans="1:8">
      <c r="A1777" s="5" t="s">
        <v>7013</v>
      </c>
      <c r="B1777" s="5" t="s">
        <v>7014</v>
      </c>
      <c r="C1777" s="5" t="s">
        <v>7015</v>
      </c>
      <c r="D1777" s="5" t="s">
        <v>7016</v>
      </c>
      <c r="E1777" s="5" t="s">
        <v>39</v>
      </c>
      <c r="F1777" s="5" t="s">
        <v>14</v>
      </c>
      <c r="G1777" s="5" t="s">
        <v>15</v>
      </c>
      <c r="H1777" s="5" t="s">
        <v>16</v>
      </c>
    </row>
    <row r="1778" spans="1:8">
      <c r="A1778" s="5" t="s">
        <v>7017</v>
      </c>
      <c r="B1778" s="5" t="s">
        <v>7018</v>
      </c>
      <c r="C1778" s="5" t="s">
        <v>7019</v>
      </c>
      <c r="D1778" s="5" t="s">
        <v>2391</v>
      </c>
      <c r="E1778" s="5" t="s">
        <v>137</v>
      </c>
      <c r="F1778" s="5" t="s">
        <v>14</v>
      </c>
      <c r="G1778" s="5" t="s">
        <v>15</v>
      </c>
      <c r="H1778" s="5" t="s">
        <v>16</v>
      </c>
    </row>
    <row r="1779" spans="1:8">
      <c r="A1779" s="5" t="s">
        <v>7020</v>
      </c>
      <c r="B1779" s="5" t="s">
        <v>7021</v>
      </c>
      <c r="C1779" s="5" t="s">
        <v>7022</v>
      </c>
      <c r="D1779" s="5" t="s">
        <v>6432</v>
      </c>
      <c r="E1779" s="5" t="s">
        <v>137</v>
      </c>
      <c r="F1779" s="5" t="s">
        <v>14</v>
      </c>
      <c r="G1779" s="5" t="s">
        <v>15</v>
      </c>
      <c r="H1779" s="5" t="s">
        <v>16</v>
      </c>
    </row>
    <row r="1780" spans="1:8">
      <c r="A1780" s="5" t="s">
        <v>7023</v>
      </c>
      <c r="B1780" s="5" t="s">
        <v>7024</v>
      </c>
      <c r="C1780" s="5" t="s">
        <v>7025</v>
      </c>
      <c r="D1780" s="5" t="s">
        <v>7026</v>
      </c>
      <c r="E1780" s="5" t="s">
        <v>29</v>
      </c>
      <c r="F1780" s="5" t="s">
        <v>14</v>
      </c>
      <c r="G1780" s="5" t="s">
        <v>15</v>
      </c>
      <c r="H1780" s="5" t="s">
        <v>16</v>
      </c>
    </row>
    <row r="1781" spans="1:8">
      <c r="A1781" s="5" t="s">
        <v>7027</v>
      </c>
      <c r="B1781" s="5" t="s">
        <v>7028</v>
      </c>
      <c r="C1781" s="5" t="s">
        <v>7029</v>
      </c>
      <c r="D1781" s="5" t="s">
        <v>7030</v>
      </c>
      <c r="E1781" s="5" t="s">
        <v>29</v>
      </c>
      <c r="F1781" s="5" t="s">
        <v>14</v>
      </c>
      <c r="G1781" s="5" t="s">
        <v>15</v>
      </c>
      <c r="H1781" s="5" t="s">
        <v>16</v>
      </c>
    </row>
    <row r="1782" spans="1:8">
      <c r="A1782" s="5" t="s">
        <v>7031</v>
      </c>
      <c r="B1782" s="5" t="s">
        <v>7032</v>
      </c>
      <c r="C1782" s="5" t="s">
        <v>7033</v>
      </c>
      <c r="D1782" s="5" t="s">
        <v>7034</v>
      </c>
      <c r="E1782" s="5" t="s">
        <v>137</v>
      </c>
      <c r="F1782" s="5" t="s">
        <v>14</v>
      </c>
      <c r="G1782" s="5" t="s">
        <v>15</v>
      </c>
      <c r="H1782" s="5" t="s">
        <v>16</v>
      </c>
    </row>
    <row r="1783" spans="1:8">
      <c r="A1783" s="5" t="s">
        <v>7035</v>
      </c>
      <c r="B1783" s="5" t="s">
        <v>7036</v>
      </c>
      <c r="C1783" s="5" t="s">
        <v>7037</v>
      </c>
      <c r="D1783" s="5" t="s">
        <v>7038</v>
      </c>
      <c r="E1783" s="5" t="s">
        <v>29</v>
      </c>
      <c r="F1783" s="5" t="s">
        <v>14</v>
      </c>
      <c r="G1783" s="5" t="s">
        <v>15</v>
      </c>
      <c r="H1783" s="5" t="s">
        <v>16</v>
      </c>
    </row>
    <row r="1784" spans="1:8">
      <c r="A1784" s="5" t="s">
        <v>7039</v>
      </c>
      <c r="B1784" s="5" t="s">
        <v>7040</v>
      </c>
      <c r="C1784" s="5" t="s">
        <v>7041</v>
      </c>
      <c r="D1784" s="5" t="s">
        <v>7042</v>
      </c>
      <c r="E1784" s="5" t="s">
        <v>29</v>
      </c>
      <c r="F1784" s="5" t="s">
        <v>14</v>
      </c>
      <c r="G1784" s="5" t="s">
        <v>15</v>
      </c>
      <c r="H1784" s="5" t="s">
        <v>16</v>
      </c>
    </row>
    <row r="1785" spans="1:8">
      <c r="A1785" s="5" t="s">
        <v>7043</v>
      </c>
      <c r="B1785" s="5" t="s">
        <v>7044</v>
      </c>
      <c r="C1785" s="5" t="s">
        <v>7045</v>
      </c>
      <c r="D1785" s="5" t="s">
        <v>7046</v>
      </c>
      <c r="E1785" s="5" t="s">
        <v>137</v>
      </c>
      <c r="F1785" s="5" t="s">
        <v>14</v>
      </c>
      <c r="G1785" s="5" t="s">
        <v>15</v>
      </c>
      <c r="H1785" s="5" t="s">
        <v>16</v>
      </c>
    </row>
    <row r="1786" spans="1:8">
      <c r="A1786" s="5" t="s">
        <v>7047</v>
      </c>
      <c r="B1786" s="5" t="s">
        <v>7048</v>
      </c>
      <c r="C1786" s="5" t="s">
        <v>7049</v>
      </c>
      <c r="D1786" s="5" t="s">
        <v>7050</v>
      </c>
      <c r="E1786" s="5" t="s">
        <v>137</v>
      </c>
      <c r="F1786" s="5" t="s">
        <v>14</v>
      </c>
      <c r="G1786" s="5" t="s">
        <v>15</v>
      </c>
      <c r="H1786" s="5" t="s">
        <v>16</v>
      </c>
    </row>
    <row r="1787" spans="1:8">
      <c r="A1787" s="5" t="s">
        <v>7051</v>
      </c>
      <c r="B1787" s="5" t="s">
        <v>7052</v>
      </c>
      <c r="C1787" s="5" t="s">
        <v>7053</v>
      </c>
      <c r="D1787" s="5" t="s">
        <v>7054</v>
      </c>
      <c r="E1787" s="5" t="s">
        <v>29</v>
      </c>
      <c r="F1787" s="5" t="s">
        <v>14</v>
      </c>
      <c r="G1787" s="5" t="s">
        <v>15</v>
      </c>
      <c r="H1787" s="5" t="s">
        <v>16</v>
      </c>
    </row>
    <row r="1788" spans="1:8">
      <c r="A1788" s="5" t="s">
        <v>7055</v>
      </c>
      <c r="B1788" s="5" t="s">
        <v>7056</v>
      </c>
      <c r="C1788" s="5" t="s">
        <v>7057</v>
      </c>
      <c r="D1788" s="5" t="s">
        <v>7058</v>
      </c>
      <c r="E1788" s="5" t="s">
        <v>137</v>
      </c>
      <c r="F1788" s="5" t="s">
        <v>14</v>
      </c>
      <c r="G1788" s="5" t="s">
        <v>15</v>
      </c>
      <c r="H1788" s="5" t="s">
        <v>16</v>
      </c>
    </row>
    <row r="1789" spans="1:8">
      <c r="A1789" s="5" t="s">
        <v>7059</v>
      </c>
      <c r="B1789" s="5" t="s">
        <v>7060</v>
      </c>
      <c r="C1789" s="5" t="s">
        <v>7061</v>
      </c>
      <c r="D1789" s="5" t="s">
        <v>7062</v>
      </c>
      <c r="E1789" s="5" t="s">
        <v>137</v>
      </c>
      <c r="F1789" s="5" t="s">
        <v>14</v>
      </c>
      <c r="G1789" s="5" t="s">
        <v>15</v>
      </c>
      <c r="H1789" s="5" t="s">
        <v>16</v>
      </c>
    </row>
    <row r="1790" spans="1:8">
      <c r="A1790" s="5" t="s">
        <v>7063</v>
      </c>
      <c r="B1790" s="5" t="s">
        <v>7064</v>
      </c>
      <c r="C1790" s="5" t="s">
        <v>7065</v>
      </c>
      <c r="D1790" s="5" t="s">
        <v>7066</v>
      </c>
      <c r="E1790" s="5" t="s">
        <v>29</v>
      </c>
      <c r="F1790" s="5" t="s">
        <v>14</v>
      </c>
      <c r="G1790" s="5" t="s">
        <v>15</v>
      </c>
      <c r="H1790" s="5" t="s">
        <v>16</v>
      </c>
    </row>
    <row r="1791" spans="1:8">
      <c r="A1791" s="5" t="s">
        <v>7067</v>
      </c>
      <c r="B1791" s="5" t="s">
        <v>7068</v>
      </c>
      <c r="C1791" s="5" t="s">
        <v>7069</v>
      </c>
      <c r="D1791" s="5" t="s">
        <v>7070</v>
      </c>
      <c r="E1791" s="5" t="s">
        <v>29</v>
      </c>
      <c r="F1791" s="5" t="s">
        <v>14</v>
      </c>
      <c r="G1791" s="5" t="s">
        <v>15</v>
      </c>
      <c r="H1791" s="5" t="s">
        <v>16</v>
      </c>
    </row>
    <row r="1792" spans="1:8">
      <c r="A1792" s="5" t="s">
        <v>7071</v>
      </c>
      <c r="B1792" s="5" t="s">
        <v>7072</v>
      </c>
      <c r="C1792" s="5" t="s">
        <v>7073</v>
      </c>
      <c r="D1792" s="5" t="s">
        <v>7074</v>
      </c>
      <c r="E1792" s="5" t="s">
        <v>29</v>
      </c>
      <c r="F1792" s="5" t="s">
        <v>14</v>
      </c>
      <c r="G1792" s="5" t="s">
        <v>15</v>
      </c>
      <c r="H1792" s="5" t="s">
        <v>16</v>
      </c>
    </row>
    <row r="1793" spans="1:8">
      <c r="A1793" s="5" t="s">
        <v>7075</v>
      </c>
      <c r="B1793" s="5" t="s">
        <v>7076</v>
      </c>
      <c r="C1793" s="5" t="s">
        <v>7077</v>
      </c>
      <c r="D1793" s="5" t="s">
        <v>7078</v>
      </c>
      <c r="E1793" s="5" t="s">
        <v>29</v>
      </c>
      <c r="F1793" s="5" t="s">
        <v>14</v>
      </c>
      <c r="G1793" s="5" t="s">
        <v>15</v>
      </c>
      <c r="H1793" s="5" t="s">
        <v>16</v>
      </c>
    </row>
    <row r="1794" spans="1:8">
      <c r="A1794" s="5" t="s">
        <v>7079</v>
      </c>
      <c r="B1794" s="5" t="s">
        <v>7080</v>
      </c>
      <c r="C1794" s="5" t="s">
        <v>7081</v>
      </c>
      <c r="D1794" s="5" t="s">
        <v>7082</v>
      </c>
      <c r="E1794" s="5" t="s">
        <v>137</v>
      </c>
      <c r="F1794" s="5" t="s">
        <v>14</v>
      </c>
      <c r="G1794" s="5" t="s">
        <v>15</v>
      </c>
      <c r="H1794" s="5" t="s">
        <v>16</v>
      </c>
    </row>
    <row r="1795" spans="1:8">
      <c r="A1795" s="5" t="s">
        <v>7083</v>
      </c>
      <c r="B1795" s="5" t="s">
        <v>7084</v>
      </c>
      <c r="C1795" s="5" t="s">
        <v>7085</v>
      </c>
      <c r="D1795" s="5" t="s">
        <v>7086</v>
      </c>
      <c r="E1795" s="5" t="s">
        <v>29</v>
      </c>
      <c r="F1795" s="5" t="s">
        <v>14</v>
      </c>
      <c r="G1795" s="5" t="s">
        <v>15</v>
      </c>
      <c r="H1795" s="5" t="s">
        <v>16</v>
      </c>
    </row>
    <row r="1796" spans="1:8">
      <c r="A1796" s="5" t="s">
        <v>7087</v>
      </c>
      <c r="B1796" s="5" t="s">
        <v>7088</v>
      </c>
      <c r="C1796" s="5" t="s">
        <v>7089</v>
      </c>
      <c r="D1796" s="5" t="s">
        <v>7090</v>
      </c>
      <c r="E1796" s="5" t="s">
        <v>29</v>
      </c>
      <c r="F1796" s="5" t="s">
        <v>14</v>
      </c>
      <c r="G1796" s="5" t="s">
        <v>15</v>
      </c>
      <c r="H1796" s="5" t="s">
        <v>16</v>
      </c>
    </row>
    <row r="1797" spans="1:8">
      <c r="A1797" s="5" t="s">
        <v>7091</v>
      </c>
      <c r="B1797" s="5" t="s">
        <v>7092</v>
      </c>
      <c r="C1797" s="5" t="s">
        <v>7093</v>
      </c>
      <c r="D1797" s="5" t="s">
        <v>7094</v>
      </c>
      <c r="E1797" s="5" t="s">
        <v>137</v>
      </c>
      <c r="F1797" s="5" t="s">
        <v>14</v>
      </c>
      <c r="G1797" s="5" t="s">
        <v>15</v>
      </c>
      <c r="H1797" s="5" t="s">
        <v>16</v>
      </c>
    </row>
    <row r="1798" spans="1:8">
      <c r="A1798" s="5" t="s">
        <v>7095</v>
      </c>
      <c r="B1798" s="5" t="s">
        <v>7096</v>
      </c>
      <c r="C1798" s="5" t="s">
        <v>7097</v>
      </c>
      <c r="D1798" s="5" t="s">
        <v>7098</v>
      </c>
      <c r="E1798" s="5" t="s">
        <v>137</v>
      </c>
      <c r="F1798" s="5" t="s">
        <v>14</v>
      </c>
      <c r="G1798" s="5" t="s">
        <v>15</v>
      </c>
      <c r="H1798" s="5" t="s">
        <v>16</v>
      </c>
    </row>
    <row r="1799" spans="1:8">
      <c r="A1799" s="5" t="s">
        <v>7099</v>
      </c>
      <c r="B1799" s="5" t="s">
        <v>7100</v>
      </c>
      <c r="C1799" s="5" t="s">
        <v>7101</v>
      </c>
      <c r="D1799" s="5" t="s">
        <v>7102</v>
      </c>
      <c r="E1799" s="5" t="s">
        <v>29</v>
      </c>
      <c r="F1799" s="5" t="s">
        <v>14</v>
      </c>
      <c r="G1799" s="5" t="s">
        <v>15</v>
      </c>
      <c r="H1799" s="5" t="s">
        <v>16</v>
      </c>
    </row>
    <row r="1800" spans="1:8">
      <c r="A1800" s="5" t="s">
        <v>7103</v>
      </c>
      <c r="B1800" s="5" t="s">
        <v>7104</v>
      </c>
      <c r="C1800" s="5" t="s">
        <v>7105</v>
      </c>
      <c r="D1800" s="5" t="s">
        <v>7106</v>
      </c>
      <c r="E1800" s="5" t="s">
        <v>137</v>
      </c>
      <c r="F1800" s="5" t="s">
        <v>14</v>
      </c>
      <c r="G1800" s="5" t="s">
        <v>15</v>
      </c>
      <c r="H1800" s="5" t="s">
        <v>16</v>
      </c>
    </row>
    <row r="1801" spans="1:8">
      <c r="A1801" s="5" t="s">
        <v>7107</v>
      </c>
      <c r="B1801" s="5" t="s">
        <v>7108</v>
      </c>
      <c r="C1801" s="5" t="s">
        <v>7109</v>
      </c>
      <c r="D1801" s="5" t="s">
        <v>7110</v>
      </c>
      <c r="E1801" s="5" t="s">
        <v>29</v>
      </c>
      <c r="F1801" s="5" t="s">
        <v>14</v>
      </c>
      <c r="G1801" s="5" t="s">
        <v>15</v>
      </c>
      <c r="H1801" s="5" t="s">
        <v>16</v>
      </c>
    </row>
    <row r="1802" spans="1:8">
      <c r="A1802" s="5" t="s">
        <v>7111</v>
      </c>
      <c r="B1802" s="5" t="s">
        <v>7112</v>
      </c>
      <c r="C1802" s="5" t="s">
        <v>7113</v>
      </c>
      <c r="D1802" s="5" t="s">
        <v>7114</v>
      </c>
      <c r="E1802" s="5" t="s">
        <v>29</v>
      </c>
      <c r="F1802" s="5" t="s">
        <v>14</v>
      </c>
      <c r="G1802" s="5" t="s">
        <v>15</v>
      </c>
      <c r="H1802" s="5" t="s">
        <v>16</v>
      </c>
    </row>
    <row r="1803" spans="1:8">
      <c r="A1803" s="5" t="s">
        <v>7115</v>
      </c>
      <c r="B1803" s="5" t="s">
        <v>7116</v>
      </c>
      <c r="C1803" s="5" t="s">
        <v>7117</v>
      </c>
      <c r="D1803" s="5" t="s">
        <v>7118</v>
      </c>
      <c r="E1803" s="5" t="s">
        <v>29</v>
      </c>
      <c r="F1803" s="5" t="s">
        <v>14</v>
      </c>
      <c r="G1803" s="5" t="s">
        <v>15</v>
      </c>
      <c r="H1803" s="5" t="s">
        <v>16</v>
      </c>
    </row>
    <row r="1804" spans="1:8">
      <c r="A1804" s="5" t="s">
        <v>7119</v>
      </c>
      <c r="B1804" s="5" t="s">
        <v>7120</v>
      </c>
      <c r="C1804" s="5" t="s">
        <v>7121</v>
      </c>
      <c r="D1804" s="5" t="s">
        <v>7122</v>
      </c>
      <c r="E1804" s="5" t="s">
        <v>29</v>
      </c>
      <c r="F1804" s="5" t="s">
        <v>14</v>
      </c>
      <c r="G1804" s="5" t="s">
        <v>15</v>
      </c>
      <c r="H1804" s="5" t="s">
        <v>16</v>
      </c>
    </row>
    <row r="1805" spans="1:8">
      <c r="A1805" s="5" t="s">
        <v>7123</v>
      </c>
      <c r="B1805" s="5" t="s">
        <v>7124</v>
      </c>
      <c r="C1805" s="5" t="s">
        <v>7125</v>
      </c>
      <c r="D1805" s="5" t="s">
        <v>7126</v>
      </c>
      <c r="E1805" s="5" t="s">
        <v>29</v>
      </c>
      <c r="F1805" s="5" t="s">
        <v>14</v>
      </c>
      <c r="G1805" s="5" t="s">
        <v>15</v>
      </c>
      <c r="H1805" s="5" t="s">
        <v>16</v>
      </c>
    </row>
    <row r="1806" spans="1:8">
      <c r="A1806" s="5" t="s">
        <v>7127</v>
      </c>
      <c r="B1806" s="5" t="s">
        <v>7128</v>
      </c>
      <c r="C1806" s="5" t="s">
        <v>7129</v>
      </c>
      <c r="D1806" s="5" t="s">
        <v>7130</v>
      </c>
      <c r="E1806" s="5" t="s">
        <v>39</v>
      </c>
      <c r="F1806" s="5" t="s">
        <v>14</v>
      </c>
      <c r="G1806" s="5" t="s">
        <v>15</v>
      </c>
      <c r="H1806" s="5" t="s">
        <v>16</v>
      </c>
    </row>
    <row r="1807" spans="1:8">
      <c r="A1807" s="5" t="s">
        <v>7131</v>
      </c>
      <c r="B1807" s="5" t="s">
        <v>7132</v>
      </c>
      <c r="C1807" s="5" t="s">
        <v>7133</v>
      </c>
      <c r="D1807" s="5" t="s">
        <v>7134</v>
      </c>
      <c r="E1807" s="5" t="s">
        <v>137</v>
      </c>
      <c r="F1807" s="5" t="s">
        <v>14</v>
      </c>
      <c r="G1807" s="5" t="s">
        <v>15</v>
      </c>
      <c r="H1807" s="5" t="s">
        <v>16</v>
      </c>
    </row>
    <row r="1808" spans="1:8">
      <c r="A1808" s="5" t="s">
        <v>7135</v>
      </c>
      <c r="B1808" s="5" t="s">
        <v>7136</v>
      </c>
      <c r="C1808" s="5" t="s">
        <v>7137</v>
      </c>
      <c r="D1808" s="5" t="s">
        <v>7138</v>
      </c>
      <c r="E1808" s="5" t="s">
        <v>137</v>
      </c>
      <c r="F1808" s="5" t="s">
        <v>14</v>
      </c>
      <c r="G1808" s="5" t="s">
        <v>15</v>
      </c>
      <c r="H1808" s="5" t="s">
        <v>16</v>
      </c>
    </row>
    <row r="1809" spans="1:8">
      <c r="A1809" s="5" t="s">
        <v>7139</v>
      </c>
      <c r="B1809" s="5" t="s">
        <v>7140</v>
      </c>
      <c r="C1809" s="5" t="s">
        <v>7141</v>
      </c>
      <c r="D1809" s="5" t="s">
        <v>7142</v>
      </c>
      <c r="E1809" s="5" t="s">
        <v>137</v>
      </c>
      <c r="F1809" s="5" t="s">
        <v>14</v>
      </c>
      <c r="G1809" s="5" t="s">
        <v>15</v>
      </c>
      <c r="H1809" s="5" t="s">
        <v>16</v>
      </c>
    </row>
    <row r="1810" spans="1:8">
      <c r="A1810" s="5" t="s">
        <v>7143</v>
      </c>
      <c r="B1810" s="5" t="s">
        <v>7144</v>
      </c>
      <c r="C1810" s="5" t="s">
        <v>7145</v>
      </c>
      <c r="D1810" s="5" t="s">
        <v>6428</v>
      </c>
      <c r="E1810" s="5" t="s">
        <v>29</v>
      </c>
      <c r="F1810" s="5" t="s">
        <v>14</v>
      </c>
      <c r="G1810" s="5" t="s">
        <v>15</v>
      </c>
      <c r="H1810" s="5" t="s">
        <v>16</v>
      </c>
    </row>
    <row r="1811" spans="1:8">
      <c r="A1811" s="5" t="s">
        <v>7146</v>
      </c>
      <c r="B1811" s="5" t="s">
        <v>7147</v>
      </c>
      <c r="C1811" s="5" t="s">
        <v>7148</v>
      </c>
      <c r="D1811" s="5" t="s">
        <v>7149</v>
      </c>
      <c r="E1811" s="5" t="s">
        <v>29</v>
      </c>
      <c r="F1811" s="5" t="s">
        <v>14</v>
      </c>
      <c r="G1811" s="5" t="s">
        <v>15</v>
      </c>
      <c r="H1811" s="5" t="s">
        <v>16</v>
      </c>
    </row>
    <row r="1812" spans="1:8">
      <c r="A1812" s="5" t="s">
        <v>7150</v>
      </c>
      <c r="B1812" s="5" t="s">
        <v>7151</v>
      </c>
      <c r="C1812" s="5" t="s">
        <v>7152</v>
      </c>
      <c r="D1812" s="5" t="s">
        <v>7153</v>
      </c>
      <c r="E1812" s="5" t="s">
        <v>29</v>
      </c>
      <c r="F1812" s="5" t="s">
        <v>14</v>
      </c>
      <c r="G1812" s="5" t="s">
        <v>15</v>
      </c>
      <c r="H1812" s="5" t="s">
        <v>16</v>
      </c>
    </row>
    <row r="1813" spans="1:8">
      <c r="A1813" s="5" t="s">
        <v>7154</v>
      </c>
      <c r="B1813" s="5" t="s">
        <v>7155</v>
      </c>
      <c r="C1813" s="5" t="s">
        <v>7156</v>
      </c>
      <c r="D1813" s="5" t="s">
        <v>7157</v>
      </c>
      <c r="E1813" s="5" t="s">
        <v>29</v>
      </c>
      <c r="F1813" s="5" t="s">
        <v>14</v>
      </c>
      <c r="G1813" s="5" t="s">
        <v>15</v>
      </c>
      <c r="H1813" s="5" t="s">
        <v>16</v>
      </c>
    </row>
    <row r="1814" spans="1:8">
      <c r="A1814" s="5" t="s">
        <v>7158</v>
      </c>
      <c r="B1814" s="5" t="s">
        <v>7159</v>
      </c>
      <c r="C1814" s="5" t="s">
        <v>7160</v>
      </c>
      <c r="D1814" s="5" t="s">
        <v>7161</v>
      </c>
      <c r="E1814" s="5" t="s">
        <v>137</v>
      </c>
      <c r="F1814" s="5" t="s">
        <v>14</v>
      </c>
      <c r="G1814" s="5" t="s">
        <v>15</v>
      </c>
      <c r="H1814" s="5" t="s">
        <v>16</v>
      </c>
    </row>
    <row r="1815" spans="1:8">
      <c r="A1815" s="5" t="s">
        <v>7162</v>
      </c>
      <c r="B1815" s="5" t="s">
        <v>7163</v>
      </c>
      <c r="C1815" s="5" t="s">
        <v>7164</v>
      </c>
      <c r="D1815" s="5" t="s">
        <v>7165</v>
      </c>
      <c r="E1815" s="5" t="s">
        <v>137</v>
      </c>
      <c r="F1815" s="5" t="s">
        <v>14</v>
      </c>
      <c r="G1815" s="5" t="s">
        <v>15</v>
      </c>
      <c r="H1815" s="5" t="s">
        <v>16</v>
      </c>
    </row>
    <row r="1816" spans="1:8">
      <c r="A1816" s="5" t="s">
        <v>7166</v>
      </c>
      <c r="B1816" s="5" t="s">
        <v>7167</v>
      </c>
      <c r="C1816" s="5" t="s">
        <v>7168</v>
      </c>
      <c r="D1816" s="5" t="s">
        <v>7169</v>
      </c>
      <c r="E1816" s="5" t="s">
        <v>39</v>
      </c>
      <c r="F1816" s="5" t="s">
        <v>14</v>
      </c>
      <c r="G1816" s="5" t="s">
        <v>15</v>
      </c>
      <c r="H1816" s="5" t="s">
        <v>16</v>
      </c>
    </row>
    <row r="1817" spans="1:8">
      <c r="A1817" s="5" t="s">
        <v>7170</v>
      </c>
      <c r="B1817" s="5" t="s">
        <v>7171</v>
      </c>
      <c r="C1817" s="5" t="s">
        <v>7172</v>
      </c>
      <c r="D1817" s="5" t="s">
        <v>5424</v>
      </c>
      <c r="E1817" s="5" t="s">
        <v>29</v>
      </c>
      <c r="F1817" s="5" t="s">
        <v>14</v>
      </c>
      <c r="G1817" s="5" t="s">
        <v>15</v>
      </c>
      <c r="H1817" s="5" t="s">
        <v>16</v>
      </c>
    </row>
    <row r="1818" spans="1:8">
      <c r="A1818" s="5" t="s">
        <v>7173</v>
      </c>
      <c r="B1818" s="5" t="s">
        <v>7174</v>
      </c>
      <c r="C1818" s="5" t="s">
        <v>7175</v>
      </c>
      <c r="D1818" s="5" t="s">
        <v>7176</v>
      </c>
      <c r="E1818" s="5" t="s">
        <v>39</v>
      </c>
      <c r="F1818" s="5" t="s">
        <v>14</v>
      </c>
      <c r="G1818" s="5" t="s">
        <v>15</v>
      </c>
      <c r="H1818" s="5" t="s">
        <v>16</v>
      </c>
    </row>
    <row r="1819" spans="1:8">
      <c r="A1819" s="5" t="s">
        <v>7177</v>
      </c>
      <c r="B1819" s="5" t="s">
        <v>7178</v>
      </c>
      <c r="C1819" s="5" t="s">
        <v>7179</v>
      </c>
      <c r="D1819" s="5" t="s">
        <v>7180</v>
      </c>
      <c r="E1819" s="5" t="s">
        <v>29</v>
      </c>
      <c r="F1819" s="5" t="s">
        <v>14</v>
      </c>
      <c r="G1819" s="5" t="s">
        <v>15</v>
      </c>
      <c r="H1819" s="5" t="s">
        <v>16</v>
      </c>
    </row>
    <row r="1820" spans="1:8">
      <c r="A1820" s="5" t="s">
        <v>7181</v>
      </c>
      <c r="B1820" s="5" t="s">
        <v>7182</v>
      </c>
      <c r="C1820" s="5" t="s">
        <v>7183</v>
      </c>
      <c r="D1820" s="5" t="s">
        <v>7184</v>
      </c>
      <c r="E1820" s="5" t="s">
        <v>29</v>
      </c>
      <c r="F1820" s="5" t="s">
        <v>14</v>
      </c>
      <c r="G1820" s="5" t="s">
        <v>15</v>
      </c>
      <c r="H1820" s="5" t="s">
        <v>16</v>
      </c>
    </row>
    <row r="1821" spans="1:8">
      <c r="A1821" s="5" t="s">
        <v>7185</v>
      </c>
      <c r="B1821" s="5" t="s">
        <v>7186</v>
      </c>
      <c r="C1821" s="5" t="s">
        <v>7187</v>
      </c>
      <c r="D1821" s="5" t="s">
        <v>7188</v>
      </c>
      <c r="E1821" s="5" t="s">
        <v>29</v>
      </c>
      <c r="F1821" s="5" t="s">
        <v>14</v>
      </c>
      <c r="G1821" s="5" t="s">
        <v>15</v>
      </c>
      <c r="H1821" s="5" t="s">
        <v>16</v>
      </c>
    </row>
    <row r="1822" spans="1:8">
      <c r="A1822" s="5" t="s">
        <v>7189</v>
      </c>
      <c r="B1822" s="5" t="s">
        <v>7190</v>
      </c>
      <c r="C1822" s="5" t="s">
        <v>7191</v>
      </c>
      <c r="D1822" s="5" t="s">
        <v>7192</v>
      </c>
      <c r="E1822" s="5" t="s">
        <v>29</v>
      </c>
      <c r="F1822" s="5" t="s">
        <v>14</v>
      </c>
      <c r="G1822" s="5" t="s">
        <v>15</v>
      </c>
      <c r="H1822" s="5" t="s">
        <v>16</v>
      </c>
    </row>
    <row r="1823" spans="1:8">
      <c r="A1823" s="5" t="s">
        <v>7193</v>
      </c>
      <c r="B1823" s="5" t="s">
        <v>7194</v>
      </c>
      <c r="C1823" s="5" t="s">
        <v>7195</v>
      </c>
      <c r="D1823" s="5" t="s">
        <v>7196</v>
      </c>
      <c r="E1823" s="5" t="s">
        <v>137</v>
      </c>
      <c r="F1823" s="5" t="s">
        <v>14</v>
      </c>
      <c r="G1823" s="5" t="s">
        <v>15</v>
      </c>
      <c r="H1823" s="5" t="s">
        <v>16</v>
      </c>
    </row>
    <row r="1824" spans="1:8">
      <c r="A1824" s="5" t="s">
        <v>7197</v>
      </c>
      <c r="B1824" s="5" t="s">
        <v>7198</v>
      </c>
      <c r="C1824" s="5" t="s">
        <v>7199</v>
      </c>
      <c r="D1824" s="5" t="s">
        <v>7200</v>
      </c>
      <c r="E1824" s="5" t="s">
        <v>29</v>
      </c>
      <c r="F1824" s="5" t="s">
        <v>14</v>
      </c>
      <c r="G1824" s="5" t="s">
        <v>15</v>
      </c>
      <c r="H1824" s="5" t="s">
        <v>16</v>
      </c>
    </row>
    <row r="1825" spans="1:8">
      <c r="A1825" s="5" t="s">
        <v>7201</v>
      </c>
      <c r="B1825" s="5" t="s">
        <v>7202</v>
      </c>
      <c r="C1825" s="5" t="s">
        <v>7203</v>
      </c>
      <c r="D1825" s="5" t="s">
        <v>7204</v>
      </c>
      <c r="E1825" s="5" t="s">
        <v>29</v>
      </c>
      <c r="F1825" s="5" t="s">
        <v>14</v>
      </c>
      <c r="G1825" s="5" t="s">
        <v>15</v>
      </c>
      <c r="H1825" s="5" t="s">
        <v>16</v>
      </c>
    </row>
    <row r="1826" spans="1:8">
      <c r="A1826" s="5" t="s">
        <v>7205</v>
      </c>
      <c r="B1826" s="5" t="s">
        <v>7206</v>
      </c>
      <c r="C1826" s="5" t="s">
        <v>7207</v>
      </c>
      <c r="D1826" s="5" t="s">
        <v>7208</v>
      </c>
      <c r="E1826" s="5" t="s">
        <v>137</v>
      </c>
      <c r="F1826" s="5" t="s">
        <v>14</v>
      </c>
      <c r="G1826" s="5" t="s">
        <v>15</v>
      </c>
      <c r="H1826" s="5" t="s">
        <v>16</v>
      </c>
    </row>
    <row r="1827" spans="1:8">
      <c r="A1827" s="5" t="s">
        <v>7209</v>
      </c>
      <c r="B1827" s="5" t="s">
        <v>7210</v>
      </c>
      <c r="C1827" s="5" t="s">
        <v>7211</v>
      </c>
      <c r="D1827" s="5" t="s">
        <v>7212</v>
      </c>
      <c r="E1827" s="5" t="s">
        <v>29</v>
      </c>
      <c r="F1827" s="5" t="s">
        <v>14</v>
      </c>
      <c r="G1827" s="5" t="s">
        <v>15</v>
      </c>
      <c r="H1827" s="5" t="s">
        <v>16</v>
      </c>
    </row>
    <row r="1828" spans="1:8">
      <c r="A1828" s="5" t="s">
        <v>7213</v>
      </c>
      <c r="B1828" s="5" t="s">
        <v>7214</v>
      </c>
      <c r="C1828" s="5" t="s">
        <v>7215</v>
      </c>
      <c r="D1828" s="5" t="s">
        <v>7216</v>
      </c>
      <c r="E1828" s="5" t="s">
        <v>29</v>
      </c>
      <c r="F1828" s="5" t="s">
        <v>14</v>
      </c>
      <c r="G1828" s="5" t="s">
        <v>15</v>
      </c>
      <c r="H1828" s="5" t="s">
        <v>16</v>
      </c>
    </row>
    <row r="1829" spans="1:8">
      <c r="A1829" s="5" t="s">
        <v>7217</v>
      </c>
      <c r="B1829" s="5" t="s">
        <v>7218</v>
      </c>
      <c r="C1829" s="5" t="s">
        <v>7219</v>
      </c>
      <c r="D1829" s="5" t="s">
        <v>7220</v>
      </c>
      <c r="E1829" s="5" t="s">
        <v>29</v>
      </c>
      <c r="F1829" s="5" t="s">
        <v>14</v>
      </c>
      <c r="G1829" s="5" t="s">
        <v>15</v>
      </c>
      <c r="H1829" s="5" t="s">
        <v>16</v>
      </c>
    </row>
    <row r="1830" spans="1:8">
      <c r="A1830" s="5" t="s">
        <v>7221</v>
      </c>
      <c r="B1830" s="5" t="s">
        <v>7222</v>
      </c>
      <c r="C1830" s="5" t="s">
        <v>7223</v>
      </c>
      <c r="D1830" s="5" t="s">
        <v>7224</v>
      </c>
      <c r="E1830" s="5" t="s">
        <v>137</v>
      </c>
      <c r="F1830" s="5" t="s">
        <v>14</v>
      </c>
      <c r="G1830" s="5" t="s">
        <v>15</v>
      </c>
      <c r="H1830" s="5" t="s">
        <v>16</v>
      </c>
    </row>
    <row r="1831" spans="1:8">
      <c r="A1831" s="5" t="s">
        <v>7225</v>
      </c>
      <c r="B1831" s="5" t="s">
        <v>7226</v>
      </c>
      <c r="C1831" s="5" t="s">
        <v>7227</v>
      </c>
      <c r="D1831" s="5" t="s">
        <v>7228</v>
      </c>
      <c r="E1831" s="5" t="s">
        <v>29</v>
      </c>
      <c r="F1831" s="5" t="s">
        <v>14</v>
      </c>
      <c r="G1831" s="5" t="s">
        <v>15</v>
      </c>
      <c r="H1831" s="5" t="s">
        <v>16</v>
      </c>
    </row>
    <row r="1832" spans="1:8">
      <c r="A1832" s="5" t="s">
        <v>7229</v>
      </c>
      <c r="B1832" s="5" t="s">
        <v>7230</v>
      </c>
      <c r="C1832" s="5" t="s">
        <v>7231</v>
      </c>
      <c r="D1832" s="5" t="s">
        <v>7232</v>
      </c>
      <c r="E1832" s="5" t="s">
        <v>137</v>
      </c>
      <c r="F1832" s="5" t="s">
        <v>14</v>
      </c>
      <c r="G1832" s="5" t="s">
        <v>15</v>
      </c>
      <c r="H1832" s="5" t="s">
        <v>16</v>
      </c>
    </row>
    <row r="1833" spans="1:8">
      <c r="A1833" s="5" t="s">
        <v>7233</v>
      </c>
      <c r="B1833" s="5" t="s">
        <v>7234</v>
      </c>
      <c r="C1833" s="5" t="s">
        <v>7235</v>
      </c>
      <c r="D1833" s="5" t="s">
        <v>3267</v>
      </c>
      <c r="E1833" s="5" t="s">
        <v>137</v>
      </c>
      <c r="F1833" s="5" t="s">
        <v>14</v>
      </c>
      <c r="G1833" s="5" t="s">
        <v>15</v>
      </c>
      <c r="H1833" s="5" t="s">
        <v>16</v>
      </c>
    </row>
    <row r="1834" spans="1:8">
      <c r="A1834" s="5" t="s">
        <v>7236</v>
      </c>
      <c r="B1834" s="5" t="s">
        <v>7237</v>
      </c>
      <c r="C1834" s="5" t="s">
        <v>7238</v>
      </c>
      <c r="D1834" s="5" t="s">
        <v>7239</v>
      </c>
      <c r="E1834" s="5" t="s">
        <v>137</v>
      </c>
      <c r="F1834" s="5" t="s">
        <v>14</v>
      </c>
      <c r="G1834" s="5" t="s">
        <v>15</v>
      </c>
      <c r="H1834" s="5" t="s">
        <v>16</v>
      </c>
    </row>
    <row r="1835" spans="1:8">
      <c r="A1835" s="5" t="s">
        <v>7240</v>
      </c>
      <c r="B1835" s="5" t="s">
        <v>7241</v>
      </c>
      <c r="C1835" s="5" t="s">
        <v>7242</v>
      </c>
      <c r="D1835" s="5" t="s">
        <v>7243</v>
      </c>
      <c r="E1835" s="5" t="s">
        <v>29</v>
      </c>
      <c r="F1835" s="5" t="s">
        <v>14</v>
      </c>
      <c r="G1835" s="5" t="s">
        <v>15</v>
      </c>
      <c r="H1835" s="5" t="s">
        <v>16</v>
      </c>
    </row>
    <row r="1836" spans="1:8">
      <c r="A1836" s="5" t="s">
        <v>7244</v>
      </c>
      <c r="B1836" s="5" t="s">
        <v>7245</v>
      </c>
      <c r="C1836" s="5" t="s">
        <v>7246</v>
      </c>
      <c r="D1836" s="5" t="s">
        <v>7247</v>
      </c>
      <c r="E1836" s="5" t="s">
        <v>29</v>
      </c>
      <c r="F1836" s="5" t="s">
        <v>14</v>
      </c>
      <c r="G1836" s="5" t="s">
        <v>15</v>
      </c>
      <c r="H1836" s="5" t="s">
        <v>16</v>
      </c>
    </row>
    <row r="1837" spans="1:8">
      <c r="A1837" s="5" t="s">
        <v>7248</v>
      </c>
      <c r="B1837" s="5" t="s">
        <v>7249</v>
      </c>
      <c r="C1837" s="5" t="s">
        <v>7250</v>
      </c>
      <c r="D1837" s="5" t="s">
        <v>1565</v>
      </c>
      <c r="E1837" s="5" t="s">
        <v>137</v>
      </c>
      <c r="F1837" s="5" t="s">
        <v>14</v>
      </c>
      <c r="G1837" s="5" t="s">
        <v>15</v>
      </c>
      <c r="H1837" s="5" t="s">
        <v>16</v>
      </c>
    </row>
    <row r="1838" spans="1:8">
      <c r="A1838" s="5" t="s">
        <v>7251</v>
      </c>
      <c r="B1838" s="5" t="s">
        <v>7252</v>
      </c>
      <c r="C1838" s="5" t="s">
        <v>7253</v>
      </c>
      <c r="D1838" s="5" t="s">
        <v>7254</v>
      </c>
      <c r="E1838" s="5" t="s">
        <v>137</v>
      </c>
      <c r="F1838" s="5" t="s">
        <v>14</v>
      </c>
      <c r="G1838" s="5" t="s">
        <v>15</v>
      </c>
      <c r="H1838" s="5" t="s">
        <v>16</v>
      </c>
    </row>
    <row r="1839" spans="1:8">
      <c r="A1839" s="5" t="s">
        <v>7255</v>
      </c>
      <c r="B1839" s="5" t="s">
        <v>7256</v>
      </c>
      <c r="C1839" s="5" t="s">
        <v>7257</v>
      </c>
      <c r="D1839" s="5" t="s">
        <v>7258</v>
      </c>
      <c r="E1839" s="5" t="s">
        <v>137</v>
      </c>
      <c r="F1839" s="5" t="s">
        <v>14</v>
      </c>
      <c r="G1839" s="5" t="s">
        <v>15</v>
      </c>
      <c r="H1839" s="5" t="s">
        <v>16</v>
      </c>
    </row>
    <row r="1840" spans="1:8">
      <c r="A1840" s="5" t="s">
        <v>7259</v>
      </c>
      <c r="B1840" s="5" t="s">
        <v>7260</v>
      </c>
      <c r="C1840" s="5" t="s">
        <v>7261</v>
      </c>
      <c r="D1840" s="5" t="s">
        <v>7262</v>
      </c>
      <c r="E1840" s="5" t="s">
        <v>137</v>
      </c>
      <c r="F1840" s="5" t="s">
        <v>14</v>
      </c>
      <c r="G1840" s="5" t="s">
        <v>15</v>
      </c>
      <c r="H1840" s="5" t="s">
        <v>16</v>
      </c>
    </row>
    <row r="1841" spans="1:8">
      <c r="A1841" s="5" t="s">
        <v>7263</v>
      </c>
      <c r="B1841" s="5" t="s">
        <v>7264</v>
      </c>
      <c r="C1841" s="5" t="s">
        <v>7265</v>
      </c>
      <c r="D1841" s="5" t="s">
        <v>7266</v>
      </c>
      <c r="E1841" s="5" t="s">
        <v>137</v>
      </c>
      <c r="F1841" s="5" t="s">
        <v>14</v>
      </c>
      <c r="G1841" s="5" t="s">
        <v>15</v>
      </c>
      <c r="H1841" s="5" t="s">
        <v>16</v>
      </c>
    </row>
    <row r="1842" spans="1:8">
      <c r="A1842" s="5" t="s">
        <v>7267</v>
      </c>
      <c r="B1842" s="5" t="s">
        <v>7268</v>
      </c>
      <c r="C1842" s="5" t="s">
        <v>4381</v>
      </c>
      <c r="D1842" s="5" t="s">
        <v>7269</v>
      </c>
      <c r="E1842" s="5" t="s">
        <v>137</v>
      </c>
      <c r="F1842" s="5" t="s">
        <v>14</v>
      </c>
      <c r="G1842" s="5" t="s">
        <v>15</v>
      </c>
      <c r="H1842" s="5" t="s">
        <v>16</v>
      </c>
    </row>
    <row r="1843" spans="1:8">
      <c r="A1843" s="5" t="s">
        <v>7270</v>
      </c>
      <c r="B1843" s="5" t="s">
        <v>7271</v>
      </c>
      <c r="C1843" s="5" t="s">
        <v>7272</v>
      </c>
      <c r="D1843" s="5" t="s">
        <v>7273</v>
      </c>
      <c r="E1843" s="5" t="s">
        <v>29</v>
      </c>
      <c r="F1843" s="5" t="s">
        <v>14</v>
      </c>
      <c r="G1843" s="5" t="s">
        <v>15</v>
      </c>
      <c r="H1843" s="5" t="s">
        <v>16</v>
      </c>
    </row>
    <row r="1844" spans="1:8">
      <c r="A1844" s="5" t="s">
        <v>7274</v>
      </c>
      <c r="B1844" s="5" t="s">
        <v>7275</v>
      </c>
      <c r="C1844" s="5" t="s">
        <v>7276</v>
      </c>
      <c r="D1844" s="5" t="s">
        <v>7277</v>
      </c>
      <c r="E1844" s="5" t="s">
        <v>137</v>
      </c>
      <c r="F1844" s="5" t="s">
        <v>14</v>
      </c>
      <c r="G1844" s="5" t="s">
        <v>15</v>
      </c>
      <c r="H1844" s="5" t="s">
        <v>16</v>
      </c>
    </row>
    <row r="1845" spans="1:8">
      <c r="A1845" s="5" t="s">
        <v>7278</v>
      </c>
      <c r="B1845" s="5" t="s">
        <v>7279</v>
      </c>
      <c r="C1845" s="5" t="s">
        <v>7280</v>
      </c>
      <c r="D1845" s="5" t="s">
        <v>7281</v>
      </c>
      <c r="E1845" s="5" t="s">
        <v>29</v>
      </c>
      <c r="F1845" s="5" t="s">
        <v>14</v>
      </c>
      <c r="G1845" s="5" t="s">
        <v>15</v>
      </c>
      <c r="H1845" s="5" t="s">
        <v>16</v>
      </c>
    </row>
    <row r="1846" spans="1:8">
      <c r="A1846" s="5" t="s">
        <v>7282</v>
      </c>
      <c r="B1846" s="5" t="s">
        <v>7283</v>
      </c>
      <c r="C1846" s="5" t="s">
        <v>7284</v>
      </c>
      <c r="D1846" s="5" t="s">
        <v>7285</v>
      </c>
      <c r="E1846" s="5" t="s">
        <v>29</v>
      </c>
      <c r="F1846" s="5" t="s">
        <v>14</v>
      </c>
      <c r="G1846" s="5" t="s">
        <v>15</v>
      </c>
      <c r="H1846" s="5" t="s">
        <v>16</v>
      </c>
    </row>
    <row r="1847" spans="1:8">
      <c r="A1847" s="5" t="s">
        <v>7286</v>
      </c>
      <c r="B1847" s="5" t="s">
        <v>7287</v>
      </c>
      <c r="C1847" s="5" t="s">
        <v>7288</v>
      </c>
      <c r="D1847" s="5" t="s">
        <v>7289</v>
      </c>
      <c r="E1847" s="5" t="s">
        <v>137</v>
      </c>
      <c r="F1847" s="5" t="s">
        <v>14</v>
      </c>
      <c r="G1847" s="5" t="s">
        <v>15</v>
      </c>
      <c r="H1847" s="5" t="s">
        <v>16</v>
      </c>
    </row>
    <row r="1848" spans="1:8">
      <c r="A1848" s="5" t="s">
        <v>7290</v>
      </c>
      <c r="B1848" s="5" t="s">
        <v>7291</v>
      </c>
      <c r="C1848" s="5" t="s">
        <v>7292</v>
      </c>
      <c r="D1848" s="5" t="s">
        <v>2391</v>
      </c>
      <c r="E1848" s="5" t="s">
        <v>137</v>
      </c>
      <c r="F1848" s="5" t="s">
        <v>14</v>
      </c>
      <c r="G1848" s="5" t="s">
        <v>15</v>
      </c>
      <c r="H1848" s="5" t="s">
        <v>16</v>
      </c>
    </row>
    <row r="1849" spans="1:8">
      <c r="A1849" s="5" t="s">
        <v>7293</v>
      </c>
      <c r="B1849" s="5" t="s">
        <v>7294</v>
      </c>
      <c r="C1849" s="5" t="s">
        <v>7295</v>
      </c>
      <c r="D1849" s="5" t="s">
        <v>7296</v>
      </c>
      <c r="E1849" s="5" t="s">
        <v>29</v>
      </c>
      <c r="F1849" s="5" t="s">
        <v>14</v>
      </c>
      <c r="G1849" s="5" t="s">
        <v>15</v>
      </c>
      <c r="H1849" s="5" t="s">
        <v>16</v>
      </c>
    </row>
    <row r="1850" spans="1:8">
      <c r="A1850" s="5" t="s">
        <v>7297</v>
      </c>
      <c r="B1850" s="5" t="s">
        <v>7298</v>
      </c>
      <c r="C1850" s="5" t="s">
        <v>7299</v>
      </c>
      <c r="D1850" s="5" t="s">
        <v>7300</v>
      </c>
      <c r="E1850" s="5" t="s">
        <v>29</v>
      </c>
      <c r="F1850" s="5" t="s">
        <v>14</v>
      </c>
      <c r="G1850" s="5" t="s">
        <v>15</v>
      </c>
      <c r="H1850" s="5" t="s">
        <v>16</v>
      </c>
    </row>
    <row r="1851" spans="1:8">
      <c r="A1851" s="5" t="s">
        <v>7301</v>
      </c>
      <c r="B1851" s="5" t="s">
        <v>7302</v>
      </c>
      <c r="C1851" s="5" t="s">
        <v>7303</v>
      </c>
      <c r="D1851" s="5" t="s">
        <v>7304</v>
      </c>
      <c r="E1851" s="5" t="s">
        <v>137</v>
      </c>
      <c r="F1851" s="5" t="s">
        <v>14</v>
      </c>
      <c r="G1851" s="5" t="s">
        <v>15</v>
      </c>
      <c r="H1851" s="5" t="s">
        <v>16</v>
      </c>
    </row>
    <row r="1852" spans="1:8">
      <c r="A1852" s="5" t="s">
        <v>7305</v>
      </c>
      <c r="B1852" s="5" t="s">
        <v>7306</v>
      </c>
      <c r="C1852" s="5" t="s">
        <v>7307</v>
      </c>
      <c r="D1852" s="5" t="s">
        <v>7308</v>
      </c>
      <c r="E1852" s="5" t="s">
        <v>29</v>
      </c>
      <c r="F1852" s="5" t="s">
        <v>14</v>
      </c>
      <c r="G1852" s="5" t="s">
        <v>15</v>
      </c>
      <c r="H1852" s="5" t="s">
        <v>16</v>
      </c>
    </row>
    <row r="1853" spans="1:8">
      <c r="A1853" s="5" t="s">
        <v>7309</v>
      </c>
      <c r="B1853" s="5" t="s">
        <v>7310</v>
      </c>
      <c r="C1853" s="5" t="s">
        <v>7311</v>
      </c>
      <c r="D1853" s="5" t="s">
        <v>7312</v>
      </c>
      <c r="E1853" s="5" t="s">
        <v>29</v>
      </c>
      <c r="F1853" s="5" t="s">
        <v>14</v>
      </c>
      <c r="G1853" s="5" t="s">
        <v>15</v>
      </c>
      <c r="H1853" s="5" t="s">
        <v>16</v>
      </c>
    </row>
    <row r="1854" spans="1:8">
      <c r="A1854" s="5" t="s">
        <v>7313</v>
      </c>
      <c r="B1854" s="5" t="s">
        <v>7314</v>
      </c>
      <c r="C1854" s="5" t="s">
        <v>7315</v>
      </c>
      <c r="D1854" s="5" t="s">
        <v>7316</v>
      </c>
      <c r="E1854" s="5" t="s">
        <v>137</v>
      </c>
      <c r="F1854" s="5" t="s">
        <v>14</v>
      </c>
      <c r="G1854" s="5" t="s">
        <v>15</v>
      </c>
      <c r="H1854" s="5" t="s">
        <v>16</v>
      </c>
    </row>
    <row r="1855" spans="1:8">
      <c r="A1855" s="5" t="s">
        <v>7317</v>
      </c>
      <c r="B1855" s="5" t="s">
        <v>7318</v>
      </c>
      <c r="C1855" s="5" t="s">
        <v>7319</v>
      </c>
      <c r="D1855" s="5" t="s">
        <v>7320</v>
      </c>
      <c r="E1855" s="5" t="s">
        <v>29</v>
      </c>
      <c r="F1855" s="5" t="s">
        <v>14</v>
      </c>
      <c r="G1855" s="5" t="s">
        <v>15</v>
      </c>
      <c r="H1855" s="5" t="s">
        <v>16</v>
      </c>
    </row>
    <row r="1856" spans="1:8">
      <c r="A1856" s="5" t="s">
        <v>7321</v>
      </c>
      <c r="B1856" s="5" t="s">
        <v>7322</v>
      </c>
      <c r="C1856" s="5" t="s">
        <v>7323</v>
      </c>
      <c r="D1856" s="5" t="s">
        <v>7324</v>
      </c>
      <c r="E1856" s="5" t="s">
        <v>137</v>
      </c>
      <c r="F1856" s="5" t="s">
        <v>14</v>
      </c>
      <c r="G1856" s="5" t="s">
        <v>15</v>
      </c>
      <c r="H1856" s="5" t="s">
        <v>16</v>
      </c>
    </row>
    <row r="1857" spans="1:8">
      <c r="A1857" s="5" t="s">
        <v>7325</v>
      </c>
      <c r="B1857" s="5" t="s">
        <v>7326</v>
      </c>
      <c r="C1857" s="5" t="s">
        <v>7327</v>
      </c>
      <c r="D1857" s="5" t="s">
        <v>7328</v>
      </c>
      <c r="E1857" s="5" t="s">
        <v>29</v>
      </c>
      <c r="F1857" s="5" t="s">
        <v>14</v>
      </c>
      <c r="G1857" s="5" t="s">
        <v>15</v>
      </c>
      <c r="H1857" s="5" t="s">
        <v>16</v>
      </c>
    </row>
    <row r="1858" spans="1:8">
      <c r="A1858" s="5" t="s">
        <v>7329</v>
      </c>
      <c r="B1858" s="5" t="s">
        <v>7330</v>
      </c>
      <c r="C1858" s="5" t="s">
        <v>7331</v>
      </c>
      <c r="D1858" s="5" t="s">
        <v>7332</v>
      </c>
      <c r="E1858" s="5" t="s">
        <v>137</v>
      </c>
      <c r="F1858" s="5" t="s">
        <v>14</v>
      </c>
      <c r="G1858" s="5" t="s">
        <v>15</v>
      </c>
      <c r="H1858" s="5" t="s">
        <v>16</v>
      </c>
    </row>
    <row r="1859" spans="1:8">
      <c r="A1859" s="5" t="s">
        <v>7333</v>
      </c>
      <c r="B1859" s="5" t="s">
        <v>7334</v>
      </c>
      <c r="C1859" s="5" t="s">
        <v>7335</v>
      </c>
      <c r="D1859" s="5" t="s">
        <v>7336</v>
      </c>
      <c r="E1859" s="5" t="s">
        <v>29</v>
      </c>
      <c r="F1859" s="5" t="s">
        <v>14</v>
      </c>
      <c r="G1859" s="5" t="s">
        <v>15</v>
      </c>
      <c r="H1859" s="5" t="s">
        <v>16</v>
      </c>
    </row>
    <row r="1860" spans="1:8">
      <c r="A1860" s="5" t="s">
        <v>7337</v>
      </c>
      <c r="B1860" s="5" t="s">
        <v>7338</v>
      </c>
      <c r="C1860" s="5" t="s">
        <v>7339</v>
      </c>
      <c r="D1860" s="5" t="s">
        <v>7340</v>
      </c>
      <c r="E1860" s="5" t="s">
        <v>29</v>
      </c>
      <c r="F1860" s="5" t="s">
        <v>14</v>
      </c>
      <c r="G1860" s="5" t="s">
        <v>15</v>
      </c>
      <c r="H1860" s="5" t="s">
        <v>16</v>
      </c>
    </row>
    <row r="1861" spans="1:8">
      <c r="A1861" s="5" t="s">
        <v>7341</v>
      </c>
      <c r="B1861" s="5" t="s">
        <v>7342</v>
      </c>
      <c r="C1861" s="5" t="s">
        <v>7343</v>
      </c>
      <c r="D1861" s="5" t="s">
        <v>7344</v>
      </c>
      <c r="E1861" s="5" t="s">
        <v>137</v>
      </c>
      <c r="F1861" s="5" t="s">
        <v>14</v>
      </c>
      <c r="G1861" s="5" t="s">
        <v>15</v>
      </c>
      <c r="H1861" s="5" t="s">
        <v>16</v>
      </c>
    </row>
    <row r="1862" spans="1:8">
      <c r="A1862" s="5" t="s">
        <v>7345</v>
      </c>
      <c r="B1862" s="5" t="s">
        <v>7346</v>
      </c>
      <c r="C1862" s="5" t="s">
        <v>7347</v>
      </c>
      <c r="D1862" s="5" t="s">
        <v>7348</v>
      </c>
      <c r="E1862" s="5" t="s">
        <v>29</v>
      </c>
      <c r="F1862" s="5" t="s">
        <v>14</v>
      </c>
      <c r="G1862" s="5" t="s">
        <v>15</v>
      </c>
      <c r="H1862" s="5" t="s">
        <v>16</v>
      </c>
    </row>
    <row r="1863" spans="1:8">
      <c r="A1863" s="5" t="s">
        <v>7349</v>
      </c>
      <c r="B1863" s="5" t="s">
        <v>7350</v>
      </c>
      <c r="C1863" s="5" t="s">
        <v>7351</v>
      </c>
      <c r="D1863" s="5" t="s">
        <v>7352</v>
      </c>
      <c r="E1863" s="5" t="s">
        <v>29</v>
      </c>
      <c r="F1863" s="5" t="s">
        <v>14</v>
      </c>
      <c r="G1863" s="5" t="s">
        <v>15</v>
      </c>
      <c r="H1863" s="5" t="s">
        <v>16</v>
      </c>
    </row>
    <row r="1864" spans="1:8">
      <c r="A1864" s="5" t="s">
        <v>7353</v>
      </c>
      <c r="B1864" s="5" t="s">
        <v>7354</v>
      </c>
      <c r="C1864" s="5" t="s">
        <v>7355</v>
      </c>
      <c r="D1864" s="5" t="s">
        <v>7356</v>
      </c>
      <c r="E1864" s="5" t="s">
        <v>137</v>
      </c>
      <c r="F1864" s="5" t="s">
        <v>14</v>
      </c>
      <c r="G1864" s="5" t="s">
        <v>15</v>
      </c>
      <c r="H1864" s="5" t="s">
        <v>16</v>
      </c>
    </row>
    <row r="1865" spans="1:8">
      <c r="A1865" s="5" t="s">
        <v>7357</v>
      </c>
      <c r="B1865" s="5" t="s">
        <v>7358</v>
      </c>
      <c r="C1865" s="5" t="s">
        <v>7359</v>
      </c>
      <c r="D1865" s="5" t="s">
        <v>4802</v>
      </c>
      <c r="E1865" s="5" t="s">
        <v>137</v>
      </c>
      <c r="F1865" s="5" t="s">
        <v>14</v>
      </c>
      <c r="G1865" s="5" t="s">
        <v>15</v>
      </c>
      <c r="H1865" s="5" t="s">
        <v>16</v>
      </c>
    </row>
    <row r="1866" spans="1:8">
      <c r="A1866" s="5" t="s">
        <v>7360</v>
      </c>
      <c r="B1866" s="5" t="s">
        <v>7361</v>
      </c>
      <c r="C1866" s="5" t="s">
        <v>7362</v>
      </c>
      <c r="D1866" s="5" t="s">
        <v>7363</v>
      </c>
      <c r="E1866" s="5" t="s">
        <v>29</v>
      </c>
      <c r="F1866" s="5" t="s">
        <v>14</v>
      </c>
      <c r="G1866" s="5" t="s">
        <v>15</v>
      </c>
      <c r="H1866" s="5" t="s">
        <v>16</v>
      </c>
    </row>
    <row r="1867" spans="1:8">
      <c r="A1867" s="5" t="s">
        <v>7364</v>
      </c>
      <c r="B1867" s="5" t="s">
        <v>7365</v>
      </c>
      <c r="C1867" s="5" t="s">
        <v>7366</v>
      </c>
      <c r="D1867" s="5" t="s">
        <v>7367</v>
      </c>
      <c r="E1867" s="5" t="s">
        <v>137</v>
      </c>
      <c r="F1867" s="5" t="s">
        <v>14</v>
      </c>
      <c r="G1867" s="5" t="s">
        <v>15</v>
      </c>
      <c r="H1867" s="5" t="s">
        <v>16</v>
      </c>
    </row>
    <row r="1868" spans="1:8">
      <c r="A1868" s="5" t="s">
        <v>7368</v>
      </c>
      <c r="B1868" s="5" t="s">
        <v>7369</v>
      </c>
      <c r="C1868" s="5" t="s">
        <v>7370</v>
      </c>
      <c r="D1868" s="5" t="s">
        <v>4706</v>
      </c>
      <c r="E1868" s="5" t="s">
        <v>29</v>
      </c>
      <c r="F1868" s="5" t="s">
        <v>14</v>
      </c>
      <c r="G1868" s="5" t="s">
        <v>15</v>
      </c>
      <c r="H1868" s="5" t="s">
        <v>16</v>
      </c>
    </row>
    <row r="1869" spans="1:8">
      <c r="A1869" s="5" t="s">
        <v>7371</v>
      </c>
      <c r="B1869" s="5" t="s">
        <v>7372</v>
      </c>
      <c r="C1869" s="5" t="s">
        <v>7373</v>
      </c>
      <c r="D1869" s="5" t="s">
        <v>7374</v>
      </c>
      <c r="E1869" s="5" t="s">
        <v>29</v>
      </c>
      <c r="F1869" s="5" t="s">
        <v>14</v>
      </c>
      <c r="G1869" s="5" t="s">
        <v>15</v>
      </c>
      <c r="H1869" s="5" t="s">
        <v>16</v>
      </c>
    </row>
    <row r="1870" spans="1:8">
      <c r="A1870" s="5" t="s">
        <v>7375</v>
      </c>
      <c r="B1870" s="5" t="s">
        <v>7376</v>
      </c>
      <c r="C1870" s="5" t="s">
        <v>7377</v>
      </c>
      <c r="D1870" s="5" t="s">
        <v>7378</v>
      </c>
      <c r="E1870" s="5" t="s">
        <v>29</v>
      </c>
      <c r="F1870" s="5" t="s">
        <v>14</v>
      </c>
      <c r="G1870" s="5" t="s">
        <v>15</v>
      </c>
      <c r="H1870" s="5" t="s">
        <v>16</v>
      </c>
    </row>
    <row r="1871" spans="1:8">
      <c r="A1871" s="5" t="s">
        <v>7379</v>
      </c>
      <c r="B1871" s="5" t="s">
        <v>7380</v>
      </c>
      <c r="C1871" s="5" t="s">
        <v>7381</v>
      </c>
      <c r="D1871" s="5" t="s">
        <v>7382</v>
      </c>
      <c r="E1871" s="5" t="s">
        <v>137</v>
      </c>
      <c r="F1871" s="5" t="s">
        <v>14</v>
      </c>
      <c r="G1871" s="5" t="s">
        <v>15</v>
      </c>
      <c r="H1871" s="5" t="s">
        <v>16</v>
      </c>
    </row>
    <row r="1872" spans="1:8">
      <c r="A1872" s="5" t="s">
        <v>7383</v>
      </c>
      <c r="B1872" s="5" t="s">
        <v>7384</v>
      </c>
      <c r="C1872" s="5" t="s">
        <v>7385</v>
      </c>
      <c r="D1872" s="5" t="s">
        <v>7386</v>
      </c>
      <c r="E1872" s="5" t="s">
        <v>137</v>
      </c>
      <c r="F1872" s="5" t="s">
        <v>14</v>
      </c>
      <c r="G1872" s="5" t="s">
        <v>15</v>
      </c>
      <c r="H1872" s="5" t="s">
        <v>16</v>
      </c>
    </row>
    <row r="1873" spans="1:8">
      <c r="A1873" s="5" t="s">
        <v>7387</v>
      </c>
      <c r="B1873" s="5" t="s">
        <v>7388</v>
      </c>
      <c r="C1873" s="5" t="s">
        <v>7389</v>
      </c>
      <c r="D1873" s="5" t="s">
        <v>7390</v>
      </c>
      <c r="E1873" s="5" t="s">
        <v>29</v>
      </c>
      <c r="F1873" s="5" t="s">
        <v>14</v>
      </c>
      <c r="G1873" s="5" t="s">
        <v>15</v>
      </c>
      <c r="H1873" s="5" t="s">
        <v>16</v>
      </c>
    </row>
    <row r="1874" spans="1:8">
      <c r="A1874" s="5" t="s">
        <v>7391</v>
      </c>
      <c r="B1874" s="5" t="s">
        <v>7392</v>
      </c>
      <c r="C1874" s="5" t="s">
        <v>7393</v>
      </c>
      <c r="D1874" s="5" t="s">
        <v>7394</v>
      </c>
      <c r="E1874" s="5" t="s">
        <v>137</v>
      </c>
      <c r="F1874" s="5" t="s">
        <v>14</v>
      </c>
      <c r="G1874" s="5" t="s">
        <v>15</v>
      </c>
      <c r="H1874" s="5" t="s">
        <v>16</v>
      </c>
    </row>
    <row r="1875" spans="1:8">
      <c r="A1875" s="5" t="s">
        <v>7395</v>
      </c>
      <c r="B1875" s="5" t="s">
        <v>7396</v>
      </c>
      <c r="C1875" s="5" t="s">
        <v>7397</v>
      </c>
      <c r="D1875" s="5" t="s">
        <v>7398</v>
      </c>
      <c r="E1875" s="5" t="s">
        <v>137</v>
      </c>
      <c r="F1875" s="5" t="s">
        <v>14</v>
      </c>
      <c r="G1875" s="5" t="s">
        <v>15</v>
      </c>
      <c r="H1875" s="5" t="s">
        <v>16</v>
      </c>
    </row>
    <row r="1876" spans="1:8">
      <c r="A1876" s="5" t="s">
        <v>7399</v>
      </c>
      <c r="B1876" s="5" t="s">
        <v>7400</v>
      </c>
      <c r="C1876" s="5" t="s">
        <v>7401</v>
      </c>
      <c r="D1876" s="5" t="s">
        <v>7402</v>
      </c>
      <c r="E1876" s="5" t="s">
        <v>137</v>
      </c>
      <c r="F1876" s="5" t="s">
        <v>14</v>
      </c>
      <c r="G1876" s="5" t="s">
        <v>15</v>
      </c>
      <c r="H1876" s="5" t="s">
        <v>16</v>
      </c>
    </row>
    <row r="1877" spans="1:8">
      <c r="A1877" s="5" t="s">
        <v>7403</v>
      </c>
      <c r="B1877" s="5" t="s">
        <v>7404</v>
      </c>
      <c r="C1877" s="5" t="s">
        <v>7405</v>
      </c>
      <c r="D1877" s="5" t="s">
        <v>7406</v>
      </c>
      <c r="E1877" s="5" t="s">
        <v>29</v>
      </c>
      <c r="F1877" s="5" t="s">
        <v>14</v>
      </c>
      <c r="G1877" s="5" t="s">
        <v>15</v>
      </c>
      <c r="H1877" s="5" t="s">
        <v>16</v>
      </c>
    </row>
    <row r="1878" spans="1:8">
      <c r="A1878" s="5" t="s">
        <v>7407</v>
      </c>
      <c r="B1878" s="5" t="s">
        <v>7408</v>
      </c>
      <c r="C1878" s="5" t="s">
        <v>7409</v>
      </c>
      <c r="D1878" s="5" t="s">
        <v>7410</v>
      </c>
      <c r="E1878" s="5" t="s">
        <v>137</v>
      </c>
      <c r="F1878" s="5" t="s">
        <v>14</v>
      </c>
      <c r="G1878" s="5" t="s">
        <v>15</v>
      </c>
      <c r="H1878" s="5" t="s">
        <v>16</v>
      </c>
    </row>
    <row r="1879" spans="1:8">
      <c r="A1879" s="5" t="s">
        <v>7411</v>
      </c>
      <c r="B1879" s="5" t="s">
        <v>7412</v>
      </c>
      <c r="C1879" s="5" t="s">
        <v>7413</v>
      </c>
      <c r="D1879" s="5" t="s">
        <v>7414</v>
      </c>
      <c r="E1879" s="5" t="s">
        <v>137</v>
      </c>
      <c r="F1879" s="5" t="s">
        <v>14</v>
      </c>
      <c r="G1879" s="5" t="s">
        <v>15</v>
      </c>
      <c r="H1879" s="5" t="s">
        <v>16</v>
      </c>
    </row>
    <row r="1880" spans="1:8">
      <c r="A1880" s="5" t="s">
        <v>7415</v>
      </c>
      <c r="B1880" s="5" t="s">
        <v>7416</v>
      </c>
      <c r="C1880" s="5" t="s">
        <v>7417</v>
      </c>
      <c r="D1880" s="5" t="s">
        <v>3267</v>
      </c>
      <c r="E1880" s="5" t="s">
        <v>137</v>
      </c>
      <c r="F1880" s="5" t="s">
        <v>14</v>
      </c>
      <c r="G1880" s="5" t="s">
        <v>15</v>
      </c>
      <c r="H1880" s="5" t="s">
        <v>16</v>
      </c>
    </row>
    <row r="1881" spans="1:8">
      <c r="A1881" s="5" t="s">
        <v>7418</v>
      </c>
      <c r="B1881" s="5" t="s">
        <v>7419</v>
      </c>
      <c r="C1881" s="5" t="s">
        <v>7420</v>
      </c>
      <c r="D1881" s="5" t="s">
        <v>7421</v>
      </c>
      <c r="E1881" s="5" t="s">
        <v>137</v>
      </c>
      <c r="F1881" s="5" t="s">
        <v>14</v>
      </c>
      <c r="G1881" s="5" t="s">
        <v>15</v>
      </c>
      <c r="H1881" s="5" t="s">
        <v>16</v>
      </c>
    </row>
    <row r="1882" spans="1:8">
      <c r="A1882" s="5" t="s">
        <v>7422</v>
      </c>
      <c r="B1882" s="5" t="s">
        <v>7423</v>
      </c>
      <c r="C1882" s="5" t="s">
        <v>7424</v>
      </c>
      <c r="D1882" s="5" t="s">
        <v>7425</v>
      </c>
      <c r="E1882" s="5" t="s">
        <v>137</v>
      </c>
      <c r="F1882" s="5" t="s">
        <v>14</v>
      </c>
      <c r="G1882" s="5" t="s">
        <v>15</v>
      </c>
      <c r="H1882" s="5" t="s">
        <v>16</v>
      </c>
    </row>
    <row r="1883" spans="1:8">
      <c r="A1883" s="5" t="s">
        <v>7426</v>
      </c>
      <c r="B1883" s="5" t="s">
        <v>7427</v>
      </c>
      <c r="C1883" s="5" t="s">
        <v>7428</v>
      </c>
      <c r="D1883" s="5" t="s">
        <v>7429</v>
      </c>
      <c r="E1883" s="5" t="s">
        <v>29</v>
      </c>
      <c r="F1883" s="5" t="s">
        <v>14</v>
      </c>
      <c r="G1883" s="5" t="s">
        <v>15</v>
      </c>
      <c r="H1883" s="5" t="s">
        <v>16</v>
      </c>
    </row>
    <row r="1884" spans="1:8">
      <c r="A1884" s="5" t="s">
        <v>7430</v>
      </c>
      <c r="B1884" s="5" t="s">
        <v>7431</v>
      </c>
      <c r="C1884" s="5" t="s">
        <v>7432</v>
      </c>
      <c r="D1884" s="5" t="s">
        <v>7433</v>
      </c>
      <c r="E1884" s="5" t="s">
        <v>137</v>
      </c>
      <c r="F1884" s="5" t="s">
        <v>14</v>
      </c>
      <c r="G1884" s="5" t="s">
        <v>15</v>
      </c>
      <c r="H1884" s="5" t="s">
        <v>16</v>
      </c>
    </row>
    <row r="1885" spans="1:8">
      <c r="A1885" s="5" t="s">
        <v>7434</v>
      </c>
      <c r="B1885" s="5" t="s">
        <v>7435</v>
      </c>
      <c r="C1885" s="5" t="s">
        <v>7436</v>
      </c>
      <c r="D1885" s="5" t="s">
        <v>7437</v>
      </c>
      <c r="E1885" s="5" t="s">
        <v>29</v>
      </c>
      <c r="F1885" s="5" t="s">
        <v>14</v>
      </c>
      <c r="G1885" s="5" t="s">
        <v>15</v>
      </c>
      <c r="H1885" s="5" t="s">
        <v>16</v>
      </c>
    </row>
    <row r="1886" spans="1:8">
      <c r="A1886" s="5" t="s">
        <v>7438</v>
      </c>
      <c r="B1886" s="5" t="s">
        <v>7439</v>
      </c>
      <c r="C1886" s="5" t="s">
        <v>7440</v>
      </c>
      <c r="D1886" s="5" t="s">
        <v>7441</v>
      </c>
      <c r="E1886" s="5" t="s">
        <v>29</v>
      </c>
      <c r="F1886" s="5" t="s">
        <v>14</v>
      </c>
      <c r="G1886" s="5" t="s">
        <v>15</v>
      </c>
      <c r="H1886" s="5" t="s">
        <v>16</v>
      </c>
    </row>
    <row r="1887" spans="1:8">
      <c r="A1887" s="5" t="s">
        <v>7442</v>
      </c>
      <c r="B1887" s="5" t="s">
        <v>7443</v>
      </c>
      <c r="C1887" s="5" t="s">
        <v>7444</v>
      </c>
      <c r="D1887" s="5" t="s">
        <v>7004</v>
      </c>
      <c r="E1887" s="5" t="s">
        <v>29</v>
      </c>
      <c r="F1887" s="5" t="s">
        <v>14</v>
      </c>
      <c r="G1887" s="5" t="s">
        <v>15</v>
      </c>
      <c r="H1887" s="5" t="s">
        <v>16</v>
      </c>
    </row>
    <row r="1888" spans="1:8">
      <c r="A1888" s="5" t="s">
        <v>7445</v>
      </c>
      <c r="B1888" s="5" t="s">
        <v>7446</v>
      </c>
      <c r="C1888" s="5" t="s">
        <v>7447</v>
      </c>
      <c r="D1888" s="5" t="s">
        <v>7448</v>
      </c>
      <c r="E1888" s="5" t="s">
        <v>137</v>
      </c>
      <c r="F1888" s="5" t="s">
        <v>14</v>
      </c>
      <c r="G1888" s="5" t="s">
        <v>15</v>
      </c>
      <c r="H1888" s="5" t="s">
        <v>16</v>
      </c>
    </row>
    <row r="1889" spans="1:8">
      <c r="A1889" s="5" t="s">
        <v>7449</v>
      </c>
      <c r="B1889" s="5" t="s">
        <v>7450</v>
      </c>
      <c r="C1889" s="5" t="s">
        <v>4659</v>
      </c>
      <c r="D1889" s="5" t="s">
        <v>7451</v>
      </c>
      <c r="E1889" s="5" t="s">
        <v>29</v>
      </c>
      <c r="F1889" s="5" t="s">
        <v>14</v>
      </c>
      <c r="G1889" s="5" t="s">
        <v>15</v>
      </c>
      <c r="H1889" s="5" t="s">
        <v>16</v>
      </c>
    </row>
    <row r="1890" spans="1:8">
      <c r="A1890" s="5" t="s">
        <v>7452</v>
      </c>
      <c r="B1890" s="5" t="s">
        <v>7453</v>
      </c>
      <c r="C1890" s="5" t="s">
        <v>7454</v>
      </c>
      <c r="D1890" s="5" t="s">
        <v>7455</v>
      </c>
      <c r="E1890" s="5" t="s">
        <v>29</v>
      </c>
      <c r="F1890" s="5" t="s">
        <v>14</v>
      </c>
      <c r="G1890" s="5" t="s">
        <v>15</v>
      </c>
      <c r="H1890" s="5" t="s">
        <v>16</v>
      </c>
    </row>
    <row r="1891" spans="1:8">
      <c r="A1891" s="5" t="s">
        <v>7456</v>
      </c>
      <c r="B1891" s="5" t="s">
        <v>7457</v>
      </c>
      <c r="C1891" s="5" t="s">
        <v>7458</v>
      </c>
      <c r="D1891" s="5" t="s">
        <v>7459</v>
      </c>
      <c r="E1891" s="5" t="s">
        <v>29</v>
      </c>
      <c r="F1891" s="5" t="s">
        <v>14</v>
      </c>
      <c r="G1891" s="5" t="s">
        <v>15</v>
      </c>
      <c r="H1891" s="5" t="s">
        <v>16</v>
      </c>
    </row>
    <row r="1892" spans="1:8">
      <c r="A1892" s="5" t="s">
        <v>7460</v>
      </c>
      <c r="B1892" s="5" t="s">
        <v>7461</v>
      </c>
      <c r="C1892" s="5" t="s">
        <v>7462</v>
      </c>
      <c r="D1892" s="5" t="s">
        <v>7463</v>
      </c>
      <c r="E1892" s="5" t="s">
        <v>137</v>
      </c>
      <c r="F1892" s="5" t="s">
        <v>14</v>
      </c>
      <c r="G1892" s="5" t="s">
        <v>15</v>
      </c>
      <c r="H1892" s="5" t="s">
        <v>16</v>
      </c>
    </row>
    <row r="1893" spans="1:8">
      <c r="A1893" s="5" t="s">
        <v>7464</v>
      </c>
      <c r="B1893" s="5" t="s">
        <v>7465</v>
      </c>
      <c r="C1893" s="5" t="s">
        <v>7466</v>
      </c>
      <c r="D1893" s="5" t="s">
        <v>4672</v>
      </c>
      <c r="E1893" s="5" t="s">
        <v>137</v>
      </c>
      <c r="F1893" s="5" t="s">
        <v>14</v>
      </c>
      <c r="G1893" s="5" t="s">
        <v>15</v>
      </c>
      <c r="H1893" s="5" t="s">
        <v>16</v>
      </c>
    </row>
    <row r="1894" spans="1:8">
      <c r="A1894" s="5" t="s">
        <v>7467</v>
      </c>
      <c r="B1894" s="5" t="s">
        <v>7468</v>
      </c>
      <c r="C1894" s="5" t="s">
        <v>7469</v>
      </c>
      <c r="D1894" s="5" t="s">
        <v>7470</v>
      </c>
      <c r="E1894" s="5" t="s">
        <v>29</v>
      </c>
      <c r="F1894" s="5" t="s">
        <v>14</v>
      </c>
      <c r="G1894" s="5" t="s">
        <v>15</v>
      </c>
      <c r="H1894" s="5" t="s">
        <v>16</v>
      </c>
    </row>
    <row r="1895" spans="1:8">
      <c r="A1895" s="5" t="s">
        <v>7471</v>
      </c>
      <c r="B1895" s="5" t="s">
        <v>7472</v>
      </c>
      <c r="C1895" s="5" t="s">
        <v>7473</v>
      </c>
      <c r="D1895" s="5" t="s">
        <v>7474</v>
      </c>
      <c r="E1895" s="5" t="s">
        <v>29</v>
      </c>
      <c r="F1895" s="5" t="s">
        <v>14</v>
      </c>
      <c r="G1895" s="5" t="s">
        <v>15</v>
      </c>
      <c r="H1895" s="5" t="s">
        <v>16</v>
      </c>
    </row>
    <row r="1896" spans="1:8">
      <c r="A1896" s="5" t="s">
        <v>7475</v>
      </c>
      <c r="B1896" s="5" t="s">
        <v>7476</v>
      </c>
      <c r="C1896" s="5" t="s">
        <v>4497</v>
      </c>
      <c r="D1896" s="5" t="s">
        <v>5368</v>
      </c>
      <c r="E1896" s="5" t="s">
        <v>29</v>
      </c>
      <c r="F1896" s="5" t="s">
        <v>14</v>
      </c>
      <c r="G1896" s="5" t="s">
        <v>15</v>
      </c>
      <c r="H1896" s="5" t="s">
        <v>16</v>
      </c>
    </row>
    <row r="1897" spans="1:8">
      <c r="A1897" s="5" t="s">
        <v>7477</v>
      </c>
      <c r="B1897" s="5" t="s">
        <v>7478</v>
      </c>
      <c r="C1897" s="5" t="s">
        <v>7479</v>
      </c>
      <c r="D1897" s="5" t="s">
        <v>5029</v>
      </c>
      <c r="E1897" s="5" t="s">
        <v>29</v>
      </c>
      <c r="F1897" s="5" t="s">
        <v>14</v>
      </c>
      <c r="G1897" s="5" t="s">
        <v>15</v>
      </c>
      <c r="H1897" s="5" t="s">
        <v>16</v>
      </c>
    </row>
    <row r="1898" spans="1:8">
      <c r="A1898" s="5" t="s">
        <v>7480</v>
      </c>
      <c r="B1898" s="5" t="s">
        <v>7481</v>
      </c>
      <c r="C1898" s="5" t="s">
        <v>7482</v>
      </c>
      <c r="D1898" s="5" t="s">
        <v>7483</v>
      </c>
      <c r="E1898" s="5" t="s">
        <v>29</v>
      </c>
      <c r="F1898" s="5" t="s">
        <v>14</v>
      </c>
      <c r="G1898" s="5" t="s">
        <v>15</v>
      </c>
      <c r="H1898" s="5" t="s">
        <v>16</v>
      </c>
    </row>
    <row r="1899" spans="1:8">
      <c r="A1899" s="5" t="s">
        <v>7484</v>
      </c>
      <c r="B1899" s="5" t="s">
        <v>7485</v>
      </c>
      <c r="C1899" s="5" t="s">
        <v>7486</v>
      </c>
      <c r="D1899" s="5" t="s">
        <v>7487</v>
      </c>
      <c r="E1899" s="5" t="s">
        <v>29</v>
      </c>
      <c r="F1899" s="5" t="s">
        <v>14</v>
      </c>
      <c r="G1899" s="5" t="s">
        <v>15</v>
      </c>
      <c r="H1899" s="5" t="s">
        <v>16</v>
      </c>
    </row>
    <row r="1900" spans="1:8">
      <c r="A1900" s="5" t="s">
        <v>7488</v>
      </c>
      <c r="B1900" s="5" t="s">
        <v>7489</v>
      </c>
      <c r="C1900" s="5" t="s">
        <v>7490</v>
      </c>
      <c r="D1900" s="5" t="s">
        <v>7491</v>
      </c>
      <c r="E1900" s="5" t="s">
        <v>137</v>
      </c>
      <c r="F1900" s="5" t="s">
        <v>14</v>
      </c>
      <c r="G1900" s="5" t="s">
        <v>15</v>
      </c>
      <c r="H1900" s="5" t="s">
        <v>16</v>
      </c>
    </row>
    <row r="1901" spans="1:8">
      <c r="A1901" s="5" t="s">
        <v>7492</v>
      </c>
      <c r="B1901" s="5" t="s">
        <v>7493</v>
      </c>
      <c r="C1901" s="5" t="s">
        <v>7494</v>
      </c>
      <c r="D1901" s="5" t="s">
        <v>7495</v>
      </c>
      <c r="E1901" s="5" t="s">
        <v>137</v>
      </c>
      <c r="F1901" s="5" t="s">
        <v>14</v>
      </c>
      <c r="G1901" s="5" t="s">
        <v>15</v>
      </c>
      <c r="H1901" s="5" t="s">
        <v>16</v>
      </c>
    </row>
    <row r="1902" spans="1:8">
      <c r="A1902" s="5" t="s">
        <v>7496</v>
      </c>
      <c r="B1902" s="5" t="s">
        <v>7497</v>
      </c>
      <c r="C1902" s="5" t="s">
        <v>7498</v>
      </c>
      <c r="D1902" s="5" t="s">
        <v>7499</v>
      </c>
      <c r="E1902" s="5" t="s">
        <v>137</v>
      </c>
      <c r="F1902" s="5" t="s">
        <v>14</v>
      </c>
      <c r="G1902" s="5" t="s">
        <v>15</v>
      </c>
      <c r="H1902" s="5" t="s">
        <v>16</v>
      </c>
    </row>
    <row r="1903" spans="1:8">
      <c r="A1903" s="5" t="s">
        <v>7500</v>
      </c>
      <c r="B1903" s="5" t="s">
        <v>7501</v>
      </c>
      <c r="C1903" s="5" t="s">
        <v>7502</v>
      </c>
      <c r="D1903" s="5" t="s">
        <v>7503</v>
      </c>
      <c r="E1903" s="5" t="s">
        <v>29</v>
      </c>
      <c r="F1903" s="5" t="s">
        <v>14</v>
      </c>
      <c r="G1903" s="5" t="s">
        <v>15</v>
      </c>
      <c r="H1903" s="5" t="s">
        <v>16</v>
      </c>
    </row>
    <row r="1904" spans="1:8">
      <c r="A1904" s="5" t="s">
        <v>7504</v>
      </c>
      <c r="B1904" s="5" t="s">
        <v>7505</v>
      </c>
      <c r="C1904" s="5" t="s">
        <v>7506</v>
      </c>
      <c r="D1904" s="5" t="s">
        <v>7507</v>
      </c>
      <c r="E1904" s="5" t="s">
        <v>29</v>
      </c>
      <c r="F1904" s="5" t="s">
        <v>14</v>
      </c>
      <c r="G1904" s="5" t="s">
        <v>15</v>
      </c>
      <c r="H1904" s="5" t="s">
        <v>16</v>
      </c>
    </row>
    <row r="1905" spans="1:8">
      <c r="A1905" s="5" t="s">
        <v>7508</v>
      </c>
      <c r="B1905" s="5" t="s">
        <v>7509</v>
      </c>
      <c r="C1905" s="5" t="s">
        <v>7510</v>
      </c>
      <c r="D1905" s="5" t="s">
        <v>7511</v>
      </c>
      <c r="E1905" s="5" t="s">
        <v>137</v>
      </c>
      <c r="F1905" s="5" t="s">
        <v>14</v>
      </c>
      <c r="G1905" s="5" t="s">
        <v>15</v>
      </c>
      <c r="H1905" s="5" t="s">
        <v>16</v>
      </c>
    </row>
    <row r="1906" spans="1:8">
      <c r="A1906" s="5" t="s">
        <v>7512</v>
      </c>
      <c r="B1906" s="5" t="s">
        <v>7513</v>
      </c>
      <c r="C1906" s="5" t="s">
        <v>7514</v>
      </c>
      <c r="D1906" s="5" t="s">
        <v>7515</v>
      </c>
      <c r="E1906" s="5" t="s">
        <v>29</v>
      </c>
      <c r="F1906" s="5" t="s">
        <v>14</v>
      </c>
      <c r="G1906" s="5" t="s">
        <v>15</v>
      </c>
      <c r="H1906" s="5" t="s">
        <v>16</v>
      </c>
    </row>
    <row r="1907" spans="1:8">
      <c r="A1907" s="5" t="s">
        <v>7516</v>
      </c>
      <c r="B1907" s="5" t="s">
        <v>7517</v>
      </c>
      <c r="C1907" s="5" t="s">
        <v>7518</v>
      </c>
      <c r="D1907" s="5" t="s">
        <v>7519</v>
      </c>
      <c r="E1907" s="5" t="s">
        <v>29</v>
      </c>
      <c r="F1907" s="5" t="s">
        <v>14</v>
      </c>
      <c r="G1907" s="5" t="s">
        <v>15</v>
      </c>
      <c r="H1907" s="5" t="s">
        <v>16</v>
      </c>
    </row>
    <row r="1908" spans="1:8">
      <c r="A1908" s="5" t="s">
        <v>7520</v>
      </c>
      <c r="B1908" s="5" t="s">
        <v>7521</v>
      </c>
      <c r="C1908" s="5" t="s">
        <v>7522</v>
      </c>
      <c r="D1908" s="5" t="s">
        <v>7523</v>
      </c>
      <c r="E1908" s="5" t="s">
        <v>137</v>
      </c>
      <c r="F1908" s="5" t="s">
        <v>14</v>
      </c>
      <c r="G1908" s="5" t="s">
        <v>15</v>
      </c>
      <c r="H1908" s="5" t="s">
        <v>16</v>
      </c>
    </row>
    <row r="1909" spans="1:8">
      <c r="A1909" s="5" t="s">
        <v>7524</v>
      </c>
      <c r="B1909" s="5" t="s">
        <v>7525</v>
      </c>
      <c r="C1909" s="5" t="s">
        <v>7526</v>
      </c>
      <c r="D1909" s="5" t="s">
        <v>7527</v>
      </c>
      <c r="E1909" s="5" t="s">
        <v>29</v>
      </c>
      <c r="F1909" s="5" t="s">
        <v>14</v>
      </c>
      <c r="G1909" s="5" t="s">
        <v>15</v>
      </c>
      <c r="H1909" s="5" t="s">
        <v>16</v>
      </c>
    </row>
    <row r="1910" spans="1:8">
      <c r="A1910" s="5" t="s">
        <v>7528</v>
      </c>
      <c r="B1910" s="5" t="s">
        <v>7529</v>
      </c>
      <c r="C1910" s="5" t="s">
        <v>7530</v>
      </c>
      <c r="D1910" s="5" t="s">
        <v>2807</v>
      </c>
      <c r="E1910" s="5" t="s">
        <v>29</v>
      </c>
      <c r="F1910" s="5" t="s">
        <v>14</v>
      </c>
      <c r="G1910" s="5" t="s">
        <v>15</v>
      </c>
      <c r="H1910" s="5" t="s">
        <v>16</v>
      </c>
    </row>
    <row r="1911" spans="1:8">
      <c r="A1911" s="5" t="s">
        <v>7531</v>
      </c>
      <c r="B1911" s="5" t="s">
        <v>7532</v>
      </c>
      <c r="C1911" s="5" t="s">
        <v>7533</v>
      </c>
      <c r="D1911" s="5" t="s">
        <v>7534</v>
      </c>
      <c r="E1911" s="5" t="s">
        <v>137</v>
      </c>
      <c r="F1911" s="5" t="s">
        <v>14</v>
      </c>
      <c r="G1911" s="5" t="s">
        <v>15</v>
      </c>
      <c r="H1911" s="5" t="s">
        <v>16</v>
      </c>
    </row>
    <row r="1912" spans="1:8">
      <c r="A1912" s="5" t="s">
        <v>7535</v>
      </c>
      <c r="B1912" s="5" t="s">
        <v>7536</v>
      </c>
      <c r="C1912" s="5" t="s">
        <v>7537</v>
      </c>
      <c r="D1912" s="5" t="s">
        <v>7538</v>
      </c>
      <c r="E1912" s="5" t="s">
        <v>137</v>
      </c>
      <c r="F1912" s="5" t="s">
        <v>14</v>
      </c>
      <c r="G1912" s="5" t="s">
        <v>15</v>
      </c>
      <c r="H1912" s="5" t="s">
        <v>16</v>
      </c>
    </row>
    <row r="1913" spans="1:8">
      <c r="A1913" s="5" t="s">
        <v>7539</v>
      </c>
      <c r="B1913" s="5" t="s">
        <v>7540</v>
      </c>
      <c r="C1913" s="5" t="s">
        <v>7541</v>
      </c>
      <c r="D1913" s="5" t="s">
        <v>7542</v>
      </c>
      <c r="E1913" s="5" t="s">
        <v>137</v>
      </c>
      <c r="F1913" s="5" t="s">
        <v>14</v>
      </c>
      <c r="G1913" s="5" t="s">
        <v>15</v>
      </c>
      <c r="H1913" s="5" t="s">
        <v>16</v>
      </c>
    </row>
    <row r="1914" spans="1:8">
      <c r="A1914" s="5" t="s">
        <v>7543</v>
      </c>
      <c r="B1914" s="5" t="s">
        <v>7544</v>
      </c>
      <c r="C1914" s="5" t="s">
        <v>7545</v>
      </c>
      <c r="D1914" s="5" t="s">
        <v>7546</v>
      </c>
      <c r="E1914" s="5" t="s">
        <v>137</v>
      </c>
      <c r="F1914" s="5" t="s">
        <v>14</v>
      </c>
      <c r="G1914" s="5" t="s">
        <v>15</v>
      </c>
      <c r="H1914" s="5" t="s">
        <v>16</v>
      </c>
    </row>
    <row r="1915" spans="1:8">
      <c r="A1915" s="5" t="s">
        <v>7547</v>
      </c>
      <c r="B1915" s="5" t="s">
        <v>7548</v>
      </c>
      <c r="C1915" s="5" t="s">
        <v>7549</v>
      </c>
      <c r="D1915" s="5" t="s">
        <v>7550</v>
      </c>
      <c r="E1915" s="5" t="s">
        <v>137</v>
      </c>
      <c r="F1915" s="5" t="s">
        <v>14</v>
      </c>
      <c r="G1915" s="5" t="s">
        <v>15</v>
      </c>
      <c r="H1915" s="5" t="s">
        <v>16</v>
      </c>
    </row>
    <row r="1916" spans="1:8">
      <c r="A1916" s="5" t="s">
        <v>7551</v>
      </c>
      <c r="B1916" s="5" t="s">
        <v>7552</v>
      </c>
      <c r="C1916" s="5" t="s">
        <v>7553</v>
      </c>
      <c r="D1916" s="5" t="s">
        <v>7554</v>
      </c>
      <c r="E1916" s="5" t="s">
        <v>29</v>
      </c>
      <c r="F1916" s="5" t="s">
        <v>14</v>
      </c>
      <c r="G1916" s="5" t="s">
        <v>15</v>
      </c>
      <c r="H1916" s="5" t="s">
        <v>16</v>
      </c>
    </row>
    <row r="1917" spans="1:8">
      <c r="A1917" s="5" t="s">
        <v>7555</v>
      </c>
      <c r="B1917" s="5" t="s">
        <v>7556</v>
      </c>
      <c r="C1917" s="5" t="s">
        <v>7557</v>
      </c>
      <c r="D1917" s="5" t="s">
        <v>7558</v>
      </c>
      <c r="E1917" s="5" t="s">
        <v>29</v>
      </c>
      <c r="F1917" s="5" t="s">
        <v>14</v>
      </c>
      <c r="G1917" s="5" t="s">
        <v>15</v>
      </c>
      <c r="H1917" s="5" t="s">
        <v>16</v>
      </c>
    </row>
    <row r="1918" spans="1:8">
      <c r="A1918" s="5" t="s">
        <v>7559</v>
      </c>
      <c r="B1918" s="5" t="s">
        <v>7560</v>
      </c>
      <c r="C1918" s="5" t="s">
        <v>7561</v>
      </c>
      <c r="D1918" s="5" t="s">
        <v>7562</v>
      </c>
      <c r="E1918" s="5" t="s">
        <v>137</v>
      </c>
      <c r="F1918" s="5" t="s">
        <v>14</v>
      </c>
      <c r="G1918" s="5" t="s">
        <v>15</v>
      </c>
      <c r="H1918" s="5" t="s">
        <v>16</v>
      </c>
    </row>
    <row r="1919" spans="1:8">
      <c r="A1919" s="5" t="s">
        <v>7563</v>
      </c>
      <c r="B1919" s="5" t="s">
        <v>7564</v>
      </c>
      <c r="C1919" s="5" t="s">
        <v>7565</v>
      </c>
      <c r="D1919" s="5" t="s">
        <v>7566</v>
      </c>
      <c r="E1919" s="5" t="s">
        <v>29</v>
      </c>
      <c r="F1919" s="5" t="s">
        <v>14</v>
      </c>
      <c r="G1919" s="5" t="s">
        <v>15</v>
      </c>
      <c r="H1919" s="5" t="s">
        <v>16</v>
      </c>
    </row>
    <row r="1920" spans="1:8">
      <c r="A1920" s="5" t="s">
        <v>7567</v>
      </c>
      <c r="B1920" s="5" t="s">
        <v>7568</v>
      </c>
      <c r="C1920" s="5" t="s">
        <v>7569</v>
      </c>
      <c r="D1920" s="5" t="s">
        <v>7570</v>
      </c>
      <c r="E1920" s="5" t="s">
        <v>29</v>
      </c>
      <c r="F1920" s="5" t="s">
        <v>14</v>
      </c>
      <c r="G1920" s="5" t="s">
        <v>15</v>
      </c>
      <c r="H1920" s="5" t="s">
        <v>16</v>
      </c>
    </row>
    <row r="1921" spans="1:8">
      <c r="A1921" s="5" t="s">
        <v>7571</v>
      </c>
      <c r="B1921" s="5" t="s">
        <v>7572</v>
      </c>
      <c r="C1921" s="5" t="s">
        <v>7573</v>
      </c>
      <c r="D1921" s="5" t="s">
        <v>7574</v>
      </c>
      <c r="E1921" s="5" t="s">
        <v>29</v>
      </c>
      <c r="F1921" s="5" t="s">
        <v>14</v>
      </c>
      <c r="G1921" s="5" t="s">
        <v>15</v>
      </c>
      <c r="H1921" s="5" t="s">
        <v>16</v>
      </c>
    </row>
    <row r="1922" spans="1:8">
      <c r="A1922" s="5" t="s">
        <v>7575</v>
      </c>
      <c r="B1922" s="5" t="s">
        <v>7576</v>
      </c>
      <c r="C1922" s="5" t="s">
        <v>7577</v>
      </c>
      <c r="D1922" s="5" t="s">
        <v>7578</v>
      </c>
      <c r="E1922" s="5" t="s">
        <v>137</v>
      </c>
      <c r="F1922" s="5" t="s">
        <v>14</v>
      </c>
      <c r="G1922" s="5" t="s">
        <v>15</v>
      </c>
      <c r="H1922" s="5" t="s">
        <v>16</v>
      </c>
    </row>
    <row r="1923" spans="1:8">
      <c r="A1923" s="5" t="s">
        <v>7579</v>
      </c>
      <c r="B1923" s="5" t="s">
        <v>7580</v>
      </c>
      <c r="C1923" s="5" t="s">
        <v>7581</v>
      </c>
      <c r="D1923" s="5" t="s">
        <v>6652</v>
      </c>
      <c r="E1923" s="5" t="s">
        <v>137</v>
      </c>
      <c r="F1923" s="5" t="s">
        <v>14</v>
      </c>
      <c r="G1923" s="5" t="s">
        <v>15</v>
      </c>
      <c r="H1923" s="5" t="s">
        <v>16</v>
      </c>
    </row>
    <row r="1924" spans="1:8">
      <c r="A1924" s="5" t="s">
        <v>7582</v>
      </c>
      <c r="B1924" s="5" t="s">
        <v>7583</v>
      </c>
      <c r="C1924" s="5" t="s">
        <v>7584</v>
      </c>
      <c r="D1924" s="5" t="s">
        <v>7585</v>
      </c>
      <c r="E1924" s="5" t="s">
        <v>137</v>
      </c>
      <c r="F1924" s="5" t="s">
        <v>14</v>
      </c>
      <c r="G1924" s="5" t="s">
        <v>15</v>
      </c>
      <c r="H1924" s="5" t="s">
        <v>16</v>
      </c>
    </row>
    <row r="1925" spans="1:8">
      <c r="A1925" s="5" t="s">
        <v>7586</v>
      </c>
      <c r="B1925" s="5" t="s">
        <v>7587</v>
      </c>
      <c r="C1925" s="5" t="s">
        <v>7588</v>
      </c>
      <c r="D1925" s="5" t="s">
        <v>7589</v>
      </c>
      <c r="E1925" s="5" t="s">
        <v>29</v>
      </c>
      <c r="F1925" s="5" t="s">
        <v>14</v>
      </c>
      <c r="G1925" s="5" t="s">
        <v>15</v>
      </c>
      <c r="H1925" s="5" t="s">
        <v>16</v>
      </c>
    </row>
    <row r="1926" spans="1:8">
      <c r="A1926" s="5" t="s">
        <v>7590</v>
      </c>
      <c r="B1926" s="5" t="s">
        <v>7591</v>
      </c>
      <c r="C1926" s="5" t="s">
        <v>7592</v>
      </c>
      <c r="D1926" s="5" t="s">
        <v>7593</v>
      </c>
      <c r="E1926" s="5" t="s">
        <v>29</v>
      </c>
      <c r="F1926" s="5" t="s">
        <v>14</v>
      </c>
      <c r="G1926" s="5" t="s">
        <v>15</v>
      </c>
      <c r="H1926" s="5" t="s">
        <v>16</v>
      </c>
    </row>
    <row r="1927" spans="1:8">
      <c r="A1927" s="5" t="s">
        <v>7594</v>
      </c>
      <c r="B1927" s="5" t="s">
        <v>7595</v>
      </c>
      <c r="C1927" s="5" t="s">
        <v>7596</v>
      </c>
      <c r="D1927" s="5" t="s">
        <v>7597</v>
      </c>
      <c r="E1927" s="5" t="s">
        <v>137</v>
      </c>
      <c r="F1927" s="5" t="s">
        <v>14</v>
      </c>
      <c r="G1927" s="5" t="s">
        <v>15</v>
      </c>
      <c r="H1927" s="5" t="s">
        <v>16</v>
      </c>
    </row>
    <row r="1928" spans="1:8">
      <c r="A1928" s="5" t="s">
        <v>7598</v>
      </c>
      <c r="B1928" s="5" t="s">
        <v>7599</v>
      </c>
      <c r="C1928" s="5" t="s">
        <v>7600</v>
      </c>
      <c r="D1928" s="5" t="s">
        <v>7601</v>
      </c>
      <c r="E1928" s="5" t="s">
        <v>137</v>
      </c>
      <c r="F1928" s="5" t="s">
        <v>14</v>
      </c>
      <c r="G1928" s="5" t="s">
        <v>15</v>
      </c>
      <c r="H1928" s="5" t="s">
        <v>16</v>
      </c>
    </row>
    <row r="1929" spans="1:8">
      <c r="A1929" s="5" t="s">
        <v>7602</v>
      </c>
      <c r="B1929" s="5" t="s">
        <v>7603</v>
      </c>
      <c r="C1929" s="5" t="s">
        <v>7604</v>
      </c>
      <c r="D1929" s="5" t="s">
        <v>7605</v>
      </c>
      <c r="E1929" s="5" t="s">
        <v>29</v>
      </c>
      <c r="F1929" s="5" t="s">
        <v>14</v>
      </c>
      <c r="G1929" s="5" t="s">
        <v>15</v>
      </c>
      <c r="H1929" s="5" t="s">
        <v>16</v>
      </c>
    </row>
    <row r="1930" spans="1:8">
      <c r="A1930" s="5" t="s">
        <v>7606</v>
      </c>
      <c r="B1930" s="5" t="s">
        <v>7607</v>
      </c>
      <c r="C1930" s="5" t="s">
        <v>7608</v>
      </c>
      <c r="D1930" s="5" t="s">
        <v>7609</v>
      </c>
      <c r="E1930" s="5" t="s">
        <v>137</v>
      </c>
      <c r="F1930" s="5" t="s">
        <v>14</v>
      </c>
      <c r="G1930" s="5" t="s">
        <v>15</v>
      </c>
      <c r="H1930" s="5" t="s">
        <v>16</v>
      </c>
    </row>
    <row r="1931" spans="1:8">
      <c r="A1931" s="5" t="s">
        <v>7610</v>
      </c>
      <c r="B1931" s="5" t="s">
        <v>7611</v>
      </c>
      <c r="C1931" s="5" t="s">
        <v>7612</v>
      </c>
      <c r="D1931" s="5" t="s">
        <v>7613</v>
      </c>
      <c r="E1931" s="5" t="s">
        <v>137</v>
      </c>
      <c r="F1931" s="5" t="s">
        <v>14</v>
      </c>
      <c r="G1931" s="5" t="s">
        <v>15</v>
      </c>
      <c r="H1931" s="5" t="s">
        <v>16</v>
      </c>
    </row>
    <row r="1932" spans="1:8">
      <c r="A1932" s="5" t="s">
        <v>7614</v>
      </c>
      <c r="B1932" s="5" t="s">
        <v>7615</v>
      </c>
      <c r="C1932" s="5" t="s">
        <v>7616</v>
      </c>
      <c r="D1932" s="5" t="s">
        <v>7617</v>
      </c>
      <c r="E1932" s="5" t="s">
        <v>137</v>
      </c>
      <c r="F1932" s="5" t="s">
        <v>14</v>
      </c>
      <c r="G1932" s="5" t="s">
        <v>15</v>
      </c>
      <c r="H1932" s="5" t="s">
        <v>16</v>
      </c>
    </row>
    <row r="1933" spans="1:8">
      <c r="A1933" s="5" t="s">
        <v>7618</v>
      </c>
      <c r="B1933" s="5" t="s">
        <v>7619</v>
      </c>
      <c r="C1933" s="5" t="s">
        <v>7620</v>
      </c>
      <c r="D1933" s="5" t="s">
        <v>7621</v>
      </c>
      <c r="E1933" s="5" t="s">
        <v>137</v>
      </c>
      <c r="F1933" s="5" t="s">
        <v>14</v>
      </c>
      <c r="G1933" s="5" t="s">
        <v>15</v>
      </c>
      <c r="H1933" s="5" t="s">
        <v>16</v>
      </c>
    </row>
    <row r="1934" spans="1:8">
      <c r="A1934" s="5" t="s">
        <v>7622</v>
      </c>
      <c r="B1934" s="5" t="s">
        <v>7623</v>
      </c>
      <c r="C1934" s="5" t="s">
        <v>7624</v>
      </c>
      <c r="D1934" s="5" t="s">
        <v>7625</v>
      </c>
      <c r="E1934" s="5" t="s">
        <v>137</v>
      </c>
      <c r="F1934" s="5" t="s">
        <v>14</v>
      </c>
      <c r="G1934" s="5" t="s">
        <v>15</v>
      </c>
      <c r="H1934" s="5" t="s">
        <v>16</v>
      </c>
    </row>
    <row r="1935" spans="1:8">
      <c r="A1935" s="5" t="s">
        <v>7626</v>
      </c>
      <c r="B1935" s="5" t="s">
        <v>7627</v>
      </c>
      <c r="C1935" s="5" t="s">
        <v>7628</v>
      </c>
      <c r="D1935" s="5" t="s">
        <v>7629</v>
      </c>
      <c r="E1935" s="5" t="s">
        <v>29</v>
      </c>
      <c r="F1935" s="5" t="s">
        <v>14</v>
      </c>
      <c r="G1935" s="5" t="s">
        <v>15</v>
      </c>
      <c r="H1935" s="5" t="s">
        <v>16</v>
      </c>
    </row>
    <row r="1936" spans="1:8">
      <c r="A1936" s="5" t="s">
        <v>7630</v>
      </c>
      <c r="B1936" s="5" t="s">
        <v>7631</v>
      </c>
      <c r="C1936" s="5" t="s">
        <v>7632</v>
      </c>
      <c r="D1936" s="5" t="s">
        <v>7633</v>
      </c>
      <c r="E1936" s="5" t="s">
        <v>137</v>
      </c>
      <c r="F1936" s="5" t="s">
        <v>14</v>
      </c>
      <c r="G1936" s="5" t="s">
        <v>15</v>
      </c>
      <c r="H1936" s="5" t="s">
        <v>16</v>
      </c>
    </row>
    <row r="1937" spans="1:8">
      <c r="A1937" s="5" t="s">
        <v>7634</v>
      </c>
      <c r="B1937" s="5" t="s">
        <v>7635</v>
      </c>
      <c r="C1937" s="5" t="s">
        <v>7636</v>
      </c>
      <c r="D1937" s="5" t="s">
        <v>7637</v>
      </c>
      <c r="E1937" s="5" t="s">
        <v>29</v>
      </c>
      <c r="F1937" s="5" t="s">
        <v>14</v>
      </c>
      <c r="G1937" s="5" t="s">
        <v>15</v>
      </c>
      <c r="H1937" s="5" t="s">
        <v>16</v>
      </c>
    </row>
    <row r="1938" spans="1:8">
      <c r="A1938" s="5" t="s">
        <v>7638</v>
      </c>
      <c r="B1938" s="5" t="s">
        <v>7639</v>
      </c>
      <c r="C1938" s="5" t="s">
        <v>3537</v>
      </c>
      <c r="D1938" s="5" t="s">
        <v>3538</v>
      </c>
      <c r="E1938" s="5" t="s">
        <v>29</v>
      </c>
      <c r="F1938" s="5" t="s">
        <v>14</v>
      </c>
      <c r="G1938" s="5" t="s">
        <v>15</v>
      </c>
      <c r="H1938" s="5" t="s">
        <v>16</v>
      </c>
    </row>
    <row r="1939" spans="1:8">
      <c r="A1939" s="5" t="s">
        <v>7640</v>
      </c>
      <c r="B1939" s="5" t="s">
        <v>7641</v>
      </c>
      <c r="C1939" s="5" t="s">
        <v>7642</v>
      </c>
      <c r="D1939" s="5" t="s">
        <v>7643</v>
      </c>
      <c r="E1939" s="5" t="s">
        <v>29</v>
      </c>
      <c r="F1939" s="5" t="s">
        <v>14</v>
      </c>
      <c r="G1939" s="5" t="s">
        <v>15</v>
      </c>
      <c r="H1939" s="5" t="s">
        <v>16</v>
      </c>
    </row>
    <row r="1940" spans="1:8">
      <c r="A1940" s="5" t="s">
        <v>7644</v>
      </c>
      <c r="B1940" s="5" t="s">
        <v>7645</v>
      </c>
      <c r="C1940" s="5" t="s">
        <v>7646</v>
      </c>
      <c r="D1940" s="5" t="s">
        <v>7647</v>
      </c>
      <c r="E1940" s="5" t="s">
        <v>29</v>
      </c>
      <c r="F1940" s="5" t="s">
        <v>14</v>
      </c>
      <c r="G1940" s="5" t="s">
        <v>15</v>
      </c>
      <c r="H1940" s="5" t="s">
        <v>16</v>
      </c>
    </row>
    <row r="1941" spans="1:8">
      <c r="A1941" s="5" t="s">
        <v>7648</v>
      </c>
      <c r="B1941" s="5" t="s">
        <v>7649</v>
      </c>
      <c r="C1941" s="5" t="s">
        <v>7650</v>
      </c>
      <c r="D1941" s="5" t="s">
        <v>7651</v>
      </c>
      <c r="E1941" s="5" t="s">
        <v>137</v>
      </c>
      <c r="F1941" s="5" t="s">
        <v>14</v>
      </c>
      <c r="G1941" s="5" t="s">
        <v>15</v>
      </c>
      <c r="H1941" s="5" t="s">
        <v>16</v>
      </c>
    </row>
    <row r="1942" spans="1:8">
      <c r="A1942" s="5" t="s">
        <v>7652</v>
      </c>
      <c r="B1942" s="5" t="s">
        <v>7653</v>
      </c>
      <c r="C1942" s="5" t="s">
        <v>7654</v>
      </c>
      <c r="D1942" s="5" t="s">
        <v>7655</v>
      </c>
      <c r="E1942" s="5" t="s">
        <v>29</v>
      </c>
      <c r="F1942" s="5" t="s">
        <v>14</v>
      </c>
      <c r="G1942" s="5" t="s">
        <v>15</v>
      </c>
      <c r="H1942" s="5" t="s">
        <v>16</v>
      </c>
    </row>
    <row r="1943" spans="1:8">
      <c r="A1943" s="5" t="s">
        <v>7656</v>
      </c>
      <c r="B1943" s="5" t="s">
        <v>7657</v>
      </c>
      <c r="C1943" s="5" t="s">
        <v>7658</v>
      </c>
      <c r="D1943" s="5" t="s">
        <v>7659</v>
      </c>
      <c r="E1943" s="5" t="s">
        <v>137</v>
      </c>
      <c r="F1943" s="5" t="s">
        <v>14</v>
      </c>
      <c r="G1943" s="5" t="s">
        <v>15</v>
      </c>
      <c r="H1943" s="5" t="s">
        <v>16</v>
      </c>
    </row>
    <row r="1944" spans="1:8">
      <c r="A1944" s="5" t="s">
        <v>7660</v>
      </c>
      <c r="B1944" s="5" t="s">
        <v>7661</v>
      </c>
      <c r="C1944" s="5" t="s">
        <v>7662</v>
      </c>
      <c r="D1944" s="5" t="s">
        <v>7663</v>
      </c>
      <c r="E1944" s="5" t="s">
        <v>29</v>
      </c>
      <c r="F1944" s="5" t="s">
        <v>14</v>
      </c>
      <c r="G1944" s="5" t="s">
        <v>15</v>
      </c>
      <c r="H1944" s="5" t="s">
        <v>16</v>
      </c>
    </row>
    <row r="1945" spans="1:8">
      <c r="A1945" s="5" t="s">
        <v>7664</v>
      </c>
      <c r="B1945" s="5" t="s">
        <v>7665</v>
      </c>
      <c r="C1945" s="5" t="s">
        <v>7666</v>
      </c>
      <c r="D1945" s="5" t="s">
        <v>7667</v>
      </c>
      <c r="E1945" s="5" t="s">
        <v>39</v>
      </c>
      <c r="F1945" s="5" t="s">
        <v>14</v>
      </c>
      <c r="G1945" s="5" t="s">
        <v>15</v>
      </c>
      <c r="H1945" s="5" t="s">
        <v>16</v>
      </c>
    </row>
    <row r="1946" spans="1:8">
      <c r="A1946" s="5" t="s">
        <v>7668</v>
      </c>
      <c r="B1946" s="5" t="s">
        <v>7669</v>
      </c>
      <c r="C1946" s="5" t="s">
        <v>7670</v>
      </c>
      <c r="D1946" s="5" t="s">
        <v>7671</v>
      </c>
      <c r="E1946" s="5" t="s">
        <v>137</v>
      </c>
      <c r="F1946" s="5" t="s">
        <v>14</v>
      </c>
      <c r="G1946" s="5" t="s">
        <v>15</v>
      </c>
      <c r="H1946" s="5" t="s">
        <v>16</v>
      </c>
    </row>
    <row r="1947" spans="1:8">
      <c r="A1947" s="5" t="s">
        <v>7672</v>
      </c>
      <c r="B1947" s="5" t="s">
        <v>7673</v>
      </c>
      <c r="C1947" s="5" t="s">
        <v>7674</v>
      </c>
      <c r="D1947" s="5" t="s">
        <v>7675</v>
      </c>
      <c r="E1947" s="5" t="s">
        <v>137</v>
      </c>
      <c r="F1947" s="5" t="s">
        <v>14</v>
      </c>
      <c r="G1947" s="5" t="s">
        <v>15</v>
      </c>
      <c r="H1947" s="5" t="s">
        <v>16</v>
      </c>
    </row>
    <row r="1948" spans="1:8">
      <c r="A1948" s="5" t="s">
        <v>7676</v>
      </c>
      <c r="B1948" s="5" t="s">
        <v>7677</v>
      </c>
      <c r="C1948" s="5" t="s">
        <v>7678</v>
      </c>
      <c r="D1948" s="5" t="s">
        <v>7679</v>
      </c>
      <c r="E1948" s="5" t="s">
        <v>137</v>
      </c>
      <c r="F1948" s="5" t="s">
        <v>14</v>
      </c>
      <c r="G1948" s="5" t="s">
        <v>15</v>
      </c>
      <c r="H1948" s="5" t="s">
        <v>16</v>
      </c>
    </row>
    <row r="1949" spans="1:8">
      <c r="A1949" s="5" t="s">
        <v>7680</v>
      </c>
      <c r="B1949" s="5" t="s">
        <v>7681</v>
      </c>
      <c r="C1949" s="5" t="s">
        <v>7682</v>
      </c>
      <c r="D1949" s="5" t="s">
        <v>7683</v>
      </c>
      <c r="E1949" s="5" t="s">
        <v>29</v>
      </c>
      <c r="F1949" s="5" t="s">
        <v>14</v>
      </c>
      <c r="G1949" s="5" t="s">
        <v>15</v>
      </c>
      <c r="H1949" s="5" t="s">
        <v>16</v>
      </c>
    </row>
    <row r="1950" spans="1:8">
      <c r="A1950" s="5" t="s">
        <v>7684</v>
      </c>
      <c r="B1950" s="5" t="s">
        <v>7685</v>
      </c>
      <c r="C1950" s="5" t="s">
        <v>7686</v>
      </c>
      <c r="D1950" s="5" t="s">
        <v>7687</v>
      </c>
      <c r="E1950" s="5" t="s">
        <v>137</v>
      </c>
      <c r="F1950" s="5" t="s">
        <v>14</v>
      </c>
      <c r="G1950" s="5" t="s">
        <v>15</v>
      </c>
      <c r="H1950" s="5" t="s">
        <v>16</v>
      </c>
    </row>
    <row r="1951" spans="1:8">
      <c r="A1951" s="5" t="s">
        <v>7688</v>
      </c>
      <c r="B1951" s="5" t="s">
        <v>7689</v>
      </c>
      <c r="C1951" s="5" t="s">
        <v>7690</v>
      </c>
      <c r="D1951" s="5" t="s">
        <v>7691</v>
      </c>
      <c r="E1951" s="5" t="s">
        <v>137</v>
      </c>
      <c r="F1951" s="5" t="s">
        <v>14</v>
      </c>
      <c r="G1951" s="5" t="s">
        <v>15</v>
      </c>
      <c r="H1951" s="5" t="s">
        <v>16</v>
      </c>
    </row>
    <row r="1952" spans="1:8">
      <c r="A1952" s="5" t="s">
        <v>7692</v>
      </c>
      <c r="B1952" s="5" t="s">
        <v>7693</v>
      </c>
      <c r="C1952" s="5" t="s">
        <v>7694</v>
      </c>
      <c r="D1952" s="5" t="s">
        <v>7695</v>
      </c>
      <c r="E1952" s="5" t="s">
        <v>137</v>
      </c>
      <c r="F1952" s="5" t="s">
        <v>14</v>
      </c>
      <c r="G1952" s="5" t="s">
        <v>15</v>
      </c>
      <c r="H1952" s="5" t="s">
        <v>16</v>
      </c>
    </row>
    <row r="1953" spans="1:8">
      <c r="A1953" s="5" t="s">
        <v>7696</v>
      </c>
      <c r="B1953" s="5" t="s">
        <v>7697</v>
      </c>
      <c r="C1953" s="5" t="s">
        <v>7698</v>
      </c>
      <c r="D1953" s="5" t="s">
        <v>7699</v>
      </c>
      <c r="E1953" s="5" t="s">
        <v>137</v>
      </c>
      <c r="F1953" s="5" t="s">
        <v>14</v>
      </c>
      <c r="G1953" s="5" t="s">
        <v>15</v>
      </c>
      <c r="H1953" s="5" t="s">
        <v>16</v>
      </c>
    </row>
    <row r="1954" spans="1:8">
      <c r="A1954" s="5" t="s">
        <v>7700</v>
      </c>
      <c r="B1954" s="5" t="s">
        <v>7701</v>
      </c>
      <c r="C1954" s="5" t="s">
        <v>7702</v>
      </c>
      <c r="D1954" s="5" t="s">
        <v>7703</v>
      </c>
      <c r="E1954" s="5" t="s">
        <v>137</v>
      </c>
      <c r="F1954" s="5" t="s">
        <v>14</v>
      </c>
      <c r="G1954" s="5" t="s">
        <v>15</v>
      </c>
      <c r="H1954" s="5" t="s">
        <v>16</v>
      </c>
    </row>
    <row r="1955" spans="1:8">
      <c r="A1955" s="5" t="s">
        <v>7704</v>
      </c>
      <c r="B1955" s="5" t="s">
        <v>7705</v>
      </c>
      <c r="C1955" s="5" t="s">
        <v>7706</v>
      </c>
      <c r="D1955" s="5" t="s">
        <v>7707</v>
      </c>
      <c r="E1955" s="5" t="s">
        <v>29</v>
      </c>
      <c r="F1955" s="5" t="s">
        <v>14</v>
      </c>
      <c r="G1955" s="5" t="s">
        <v>15</v>
      </c>
      <c r="H1955" s="5" t="s">
        <v>16</v>
      </c>
    </row>
    <row r="1956" spans="1:8">
      <c r="A1956" s="5" t="s">
        <v>7708</v>
      </c>
      <c r="B1956" s="5" t="s">
        <v>7709</v>
      </c>
      <c r="C1956" s="5" t="s">
        <v>7710</v>
      </c>
      <c r="D1956" s="5" t="s">
        <v>7711</v>
      </c>
      <c r="E1956" s="5" t="s">
        <v>137</v>
      </c>
      <c r="F1956" s="5" t="s">
        <v>14</v>
      </c>
      <c r="G1956" s="5" t="s">
        <v>15</v>
      </c>
      <c r="H1956" s="5" t="s">
        <v>16</v>
      </c>
    </row>
    <row r="1957" spans="1:8">
      <c r="A1957" s="5" t="s">
        <v>7712</v>
      </c>
      <c r="B1957" s="5" t="s">
        <v>7713</v>
      </c>
      <c r="C1957" s="5" t="s">
        <v>7714</v>
      </c>
      <c r="D1957" s="5" t="s">
        <v>7715</v>
      </c>
      <c r="E1957" s="5" t="s">
        <v>137</v>
      </c>
      <c r="F1957" s="5" t="s">
        <v>14</v>
      </c>
      <c r="G1957" s="5" t="s">
        <v>15</v>
      </c>
      <c r="H1957" s="5" t="s">
        <v>16</v>
      </c>
    </row>
    <row r="1958" spans="1:8">
      <c r="A1958" s="5" t="s">
        <v>7716</v>
      </c>
      <c r="B1958" s="5" t="s">
        <v>7717</v>
      </c>
      <c r="C1958" s="5" t="s">
        <v>7718</v>
      </c>
      <c r="D1958" s="5" t="s">
        <v>7719</v>
      </c>
      <c r="E1958" s="5" t="s">
        <v>137</v>
      </c>
      <c r="F1958" s="5" t="s">
        <v>14</v>
      </c>
      <c r="G1958" s="5" t="s">
        <v>15</v>
      </c>
      <c r="H1958" s="5" t="s">
        <v>16</v>
      </c>
    </row>
    <row r="1959" spans="1:8">
      <c r="A1959" s="5" t="s">
        <v>7720</v>
      </c>
      <c r="B1959" s="5" t="s">
        <v>7721</v>
      </c>
      <c r="C1959" s="5" t="s">
        <v>7722</v>
      </c>
      <c r="D1959" s="5" t="s">
        <v>7723</v>
      </c>
      <c r="E1959" s="5" t="s">
        <v>137</v>
      </c>
      <c r="F1959" s="5" t="s">
        <v>14</v>
      </c>
      <c r="G1959" s="5" t="s">
        <v>15</v>
      </c>
      <c r="H1959" s="5" t="s">
        <v>16</v>
      </c>
    </row>
    <row r="1960" spans="1:8">
      <c r="A1960" s="5" t="s">
        <v>7724</v>
      </c>
      <c r="B1960" s="5" t="s">
        <v>7725</v>
      </c>
      <c r="C1960" s="5" t="s">
        <v>7726</v>
      </c>
      <c r="D1960" s="5" t="s">
        <v>7727</v>
      </c>
      <c r="E1960" s="5" t="s">
        <v>137</v>
      </c>
      <c r="F1960" s="5" t="s">
        <v>14</v>
      </c>
      <c r="G1960" s="5" t="s">
        <v>15</v>
      </c>
      <c r="H1960" s="5" t="s">
        <v>16</v>
      </c>
    </row>
    <row r="1961" spans="1:8">
      <c r="A1961" s="5" t="s">
        <v>7728</v>
      </c>
      <c r="B1961" s="5" t="s">
        <v>7729</v>
      </c>
      <c r="C1961" s="5" t="s">
        <v>7730</v>
      </c>
      <c r="D1961" s="5" t="s">
        <v>7731</v>
      </c>
      <c r="E1961" s="5" t="s">
        <v>29</v>
      </c>
      <c r="F1961" s="5" t="s">
        <v>14</v>
      </c>
      <c r="G1961" s="5" t="s">
        <v>15</v>
      </c>
      <c r="H1961" s="5" t="s">
        <v>16</v>
      </c>
    </row>
    <row r="1962" spans="1:8">
      <c r="A1962" s="5" t="s">
        <v>7732</v>
      </c>
      <c r="B1962" s="5" t="s">
        <v>7733</v>
      </c>
      <c r="C1962" s="5" t="s">
        <v>7734</v>
      </c>
      <c r="D1962" s="5" t="s">
        <v>7735</v>
      </c>
      <c r="E1962" s="5" t="s">
        <v>29</v>
      </c>
      <c r="F1962" s="5" t="s">
        <v>14</v>
      </c>
      <c r="G1962" s="5" t="s">
        <v>15</v>
      </c>
      <c r="H1962" s="5" t="s">
        <v>16</v>
      </c>
    </row>
    <row r="1963" spans="1:8">
      <c r="A1963" s="5" t="s">
        <v>7736</v>
      </c>
      <c r="B1963" s="5" t="s">
        <v>7737</v>
      </c>
      <c r="C1963" s="5" t="s">
        <v>7738</v>
      </c>
      <c r="D1963" s="5" t="s">
        <v>7739</v>
      </c>
      <c r="E1963" s="5" t="s">
        <v>137</v>
      </c>
      <c r="F1963" s="5" t="s">
        <v>14</v>
      </c>
      <c r="G1963" s="5" t="s">
        <v>15</v>
      </c>
      <c r="H1963" s="5" t="s">
        <v>16</v>
      </c>
    </row>
    <row r="1964" spans="1:8">
      <c r="A1964" s="5" t="s">
        <v>7740</v>
      </c>
      <c r="B1964" s="5" t="s">
        <v>7741</v>
      </c>
      <c r="C1964" s="5" t="s">
        <v>7742</v>
      </c>
      <c r="D1964" s="5" t="s">
        <v>7739</v>
      </c>
      <c r="E1964" s="5" t="s">
        <v>137</v>
      </c>
      <c r="F1964" s="5" t="s">
        <v>14</v>
      </c>
      <c r="G1964" s="5" t="s">
        <v>15</v>
      </c>
      <c r="H1964" s="5" t="s">
        <v>16</v>
      </c>
    </row>
    <row r="1965" spans="1:8">
      <c r="A1965" s="5" t="s">
        <v>7743</v>
      </c>
      <c r="B1965" s="5" t="s">
        <v>7744</v>
      </c>
      <c r="C1965" s="5" t="s">
        <v>7745</v>
      </c>
      <c r="D1965" s="5" t="s">
        <v>7746</v>
      </c>
      <c r="E1965" s="5" t="s">
        <v>29</v>
      </c>
      <c r="F1965" s="5" t="s">
        <v>14</v>
      </c>
      <c r="G1965" s="5" t="s">
        <v>15</v>
      </c>
      <c r="H1965" s="5" t="s">
        <v>16</v>
      </c>
    </row>
    <row r="1966" spans="1:8">
      <c r="A1966" s="5" t="s">
        <v>7747</v>
      </c>
      <c r="B1966" s="5" t="s">
        <v>7748</v>
      </c>
      <c r="C1966" s="5" t="s">
        <v>7749</v>
      </c>
      <c r="D1966" s="5" t="s">
        <v>7750</v>
      </c>
      <c r="E1966" s="5" t="s">
        <v>29</v>
      </c>
      <c r="F1966" s="5" t="s">
        <v>14</v>
      </c>
      <c r="G1966" s="5" t="s">
        <v>15</v>
      </c>
      <c r="H1966" s="5" t="s">
        <v>16</v>
      </c>
    </row>
    <row r="1967" spans="1:8">
      <c r="A1967" s="5" t="s">
        <v>7751</v>
      </c>
      <c r="B1967" s="5" t="s">
        <v>7752</v>
      </c>
      <c r="C1967" s="5" t="s">
        <v>7753</v>
      </c>
      <c r="D1967" s="5" t="s">
        <v>7754</v>
      </c>
      <c r="E1967" s="5" t="s">
        <v>29</v>
      </c>
      <c r="F1967" s="5" t="s">
        <v>14</v>
      </c>
      <c r="G1967" s="5" t="s">
        <v>15</v>
      </c>
      <c r="H1967" s="5" t="s">
        <v>16</v>
      </c>
    </row>
    <row r="1968" spans="1:8">
      <c r="A1968" s="5" t="s">
        <v>7755</v>
      </c>
      <c r="B1968" s="5" t="s">
        <v>7756</v>
      </c>
      <c r="C1968" s="5" t="s">
        <v>7757</v>
      </c>
      <c r="D1968" s="5" t="s">
        <v>7758</v>
      </c>
      <c r="E1968" s="5" t="s">
        <v>29</v>
      </c>
      <c r="F1968" s="5" t="s">
        <v>14</v>
      </c>
      <c r="G1968" s="5" t="s">
        <v>15</v>
      </c>
      <c r="H1968" s="5" t="s">
        <v>16</v>
      </c>
    </row>
    <row r="1969" spans="1:8">
      <c r="A1969" s="5" t="s">
        <v>7759</v>
      </c>
      <c r="B1969" s="5" t="s">
        <v>7760</v>
      </c>
      <c r="C1969" s="5" t="s">
        <v>7761</v>
      </c>
      <c r="D1969" s="5" t="s">
        <v>7762</v>
      </c>
      <c r="E1969" s="5" t="s">
        <v>29</v>
      </c>
      <c r="F1969" s="5" t="s">
        <v>14</v>
      </c>
      <c r="G1969" s="5" t="s">
        <v>15</v>
      </c>
      <c r="H1969" s="5" t="s">
        <v>16</v>
      </c>
    </row>
    <row r="1970" spans="1:8">
      <c r="A1970" s="5" t="s">
        <v>7763</v>
      </c>
      <c r="B1970" s="5" t="s">
        <v>7764</v>
      </c>
      <c r="C1970" s="5" t="s">
        <v>7765</v>
      </c>
      <c r="D1970" s="5" t="s">
        <v>7766</v>
      </c>
      <c r="E1970" s="5" t="s">
        <v>29</v>
      </c>
      <c r="F1970" s="5" t="s">
        <v>14</v>
      </c>
      <c r="G1970" s="5" t="s">
        <v>15</v>
      </c>
      <c r="H1970" s="5" t="s">
        <v>16</v>
      </c>
    </row>
    <row r="1971" spans="1:8">
      <c r="A1971" s="5" t="s">
        <v>7767</v>
      </c>
      <c r="B1971" s="5" t="s">
        <v>7768</v>
      </c>
      <c r="C1971" s="5" t="s">
        <v>7769</v>
      </c>
      <c r="D1971" s="5" t="s">
        <v>7770</v>
      </c>
      <c r="E1971" s="5" t="s">
        <v>137</v>
      </c>
      <c r="F1971" s="5" t="s">
        <v>14</v>
      </c>
      <c r="G1971" s="5" t="s">
        <v>15</v>
      </c>
      <c r="H1971" s="5" t="s">
        <v>16</v>
      </c>
    </row>
    <row r="1972" spans="1:8">
      <c r="A1972" s="5" t="s">
        <v>7771</v>
      </c>
      <c r="B1972" s="5" t="s">
        <v>7772</v>
      </c>
      <c r="C1972" s="5" t="s">
        <v>7773</v>
      </c>
      <c r="D1972" s="5" t="s">
        <v>4706</v>
      </c>
      <c r="E1972" s="5" t="s">
        <v>29</v>
      </c>
      <c r="F1972" s="5" t="s">
        <v>14</v>
      </c>
      <c r="G1972" s="5" t="s">
        <v>15</v>
      </c>
      <c r="H1972" s="5" t="s">
        <v>16</v>
      </c>
    </row>
    <row r="1973" spans="1:8">
      <c r="A1973" s="5" t="s">
        <v>7774</v>
      </c>
      <c r="B1973" s="5" t="s">
        <v>7775</v>
      </c>
      <c r="C1973" s="5" t="s">
        <v>7776</v>
      </c>
      <c r="D1973" s="5" t="s">
        <v>7777</v>
      </c>
      <c r="E1973" s="5" t="s">
        <v>137</v>
      </c>
      <c r="F1973" s="5" t="s">
        <v>14</v>
      </c>
      <c r="G1973" s="5" t="s">
        <v>15</v>
      </c>
      <c r="H1973" s="5" t="s">
        <v>16</v>
      </c>
    </row>
    <row r="1974" spans="1:8">
      <c r="A1974" s="5" t="s">
        <v>7778</v>
      </c>
      <c r="B1974" s="5" t="s">
        <v>7779</v>
      </c>
      <c r="C1974" s="5" t="s">
        <v>7780</v>
      </c>
      <c r="D1974" s="5" t="s">
        <v>7781</v>
      </c>
      <c r="E1974" s="5" t="s">
        <v>137</v>
      </c>
      <c r="F1974" s="5" t="s">
        <v>14</v>
      </c>
      <c r="G1974" s="5" t="s">
        <v>15</v>
      </c>
      <c r="H1974" s="5" t="s">
        <v>16</v>
      </c>
    </row>
    <row r="1975" spans="1:8">
      <c r="A1975" s="5" t="s">
        <v>7782</v>
      </c>
      <c r="B1975" s="5" t="s">
        <v>7783</v>
      </c>
      <c r="C1975" s="5" t="s">
        <v>7784</v>
      </c>
      <c r="D1975" s="5" t="s">
        <v>7785</v>
      </c>
      <c r="E1975" s="5" t="s">
        <v>29</v>
      </c>
      <c r="F1975" s="5" t="s">
        <v>14</v>
      </c>
      <c r="G1975" s="5" t="s">
        <v>15</v>
      </c>
      <c r="H1975" s="5" t="s">
        <v>16</v>
      </c>
    </row>
    <row r="1976" spans="1:8">
      <c r="A1976" s="5" t="s">
        <v>7786</v>
      </c>
      <c r="B1976" s="5" t="s">
        <v>7787</v>
      </c>
      <c r="C1976" s="5" t="s">
        <v>7788</v>
      </c>
      <c r="D1976" s="5" t="s">
        <v>7789</v>
      </c>
      <c r="E1976" s="5" t="s">
        <v>137</v>
      </c>
      <c r="F1976" s="5" t="s">
        <v>14</v>
      </c>
      <c r="G1976" s="5" t="s">
        <v>15</v>
      </c>
      <c r="H1976" s="5" t="s">
        <v>16</v>
      </c>
    </row>
    <row r="1977" spans="1:8">
      <c r="A1977" s="5" t="s">
        <v>7790</v>
      </c>
      <c r="B1977" s="5" t="s">
        <v>7791</v>
      </c>
      <c r="C1977" s="5" t="s">
        <v>7792</v>
      </c>
      <c r="D1977" s="5" t="s">
        <v>7793</v>
      </c>
      <c r="E1977" s="5" t="s">
        <v>29</v>
      </c>
      <c r="F1977" s="5" t="s">
        <v>14</v>
      </c>
      <c r="G1977" s="5" t="s">
        <v>15</v>
      </c>
      <c r="H1977" s="5" t="s">
        <v>16</v>
      </c>
    </row>
    <row r="1978" spans="1:8">
      <c r="A1978" s="5" t="s">
        <v>7794</v>
      </c>
      <c r="B1978" s="5" t="s">
        <v>7795</v>
      </c>
      <c r="C1978" s="5" t="s">
        <v>7796</v>
      </c>
      <c r="D1978" s="5" t="s">
        <v>7797</v>
      </c>
      <c r="E1978" s="5" t="s">
        <v>137</v>
      </c>
      <c r="F1978" s="5" t="s">
        <v>14</v>
      </c>
      <c r="G1978" s="5" t="s">
        <v>15</v>
      </c>
      <c r="H1978" s="5" t="s">
        <v>16</v>
      </c>
    </row>
    <row r="1979" spans="1:8">
      <c r="A1979" s="5" t="s">
        <v>7798</v>
      </c>
      <c r="B1979" s="5" t="s">
        <v>7799</v>
      </c>
      <c r="C1979" s="5" t="s">
        <v>7800</v>
      </c>
      <c r="D1979" s="5" t="s">
        <v>7801</v>
      </c>
      <c r="E1979" s="5" t="s">
        <v>137</v>
      </c>
      <c r="F1979" s="5" t="s">
        <v>14</v>
      </c>
      <c r="G1979" s="5" t="s">
        <v>15</v>
      </c>
      <c r="H1979" s="5" t="s">
        <v>16</v>
      </c>
    </row>
    <row r="1980" spans="1:8">
      <c r="A1980" s="5" t="s">
        <v>7802</v>
      </c>
      <c r="B1980" s="5" t="s">
        <v>7803</v>
      </c>
      <c r="C1980" s="5" t="s">
        <v>7804</v>
      </c>
      <c r="D1980" s="5" t="s">
        <v>7805</v>
      </c>
      <c r="E1980" s="5" t="s">
        <v>29</v>
      </c>
      <c r="F1980" s="5" t="s">
        <v>14</v>
      </c>
      <c r="G1980" s="5" t="s">
        <v>15</v>
      </c>
      <c r="H1980" s="5" t="s">
        <v>16</v>
      </c>
    </row>
    <row r="1981" spans="1:8">
      <c r="A1981" s="5" t="s">
        <v>7806</v>
      </c>
      <c r="B1981" s="5" t="s">
        <v>7807</v>
      </c>
      <c r="C1981" s="5" t="s">
        <v>7808</v>
      </c>
      <c r="D1981" s="5" t="s">
        <v>7809</v>
      </c>
      <c r="E1981" s="5" t="s">
        <v>29</v>
      </c>
      <c r="F1981" s="5" t="s">
        <v>14</v>
      </c>
      <c r="G1981" s="5" t="s">
        <v>15</v>
      </c>
      <c r="H1981" s="5" t="s">
        <v>16</v>
      </c>
    </row>
    <row r="1982" spans="1:8">
      <c r="A1982" s="5" t="s">
        <v>7810</v>
      </c>
      <c r="B1982" s="5" t="s">
        <v>7811</v>
      </c>
      <c r="C1982" s="5" t="s">
        <v>7812</v>
      </c>
      <c r="D1982" s="5" t="s">
        <v>7813</v>
      </c>
      <c r="E1982" s="5" t="s">
        <v>137</v>
      </c>
      <c r="F1982" s="5" t="s">
        <v>14</v>
      </c>
      <c r="G1982" s="5" t="s">
        <v>15</v>
      </c>
      <c r="H1982" s="5" t="s">
        <v>16</v>
      </c>
    </row>
    <row r="1983" spans="1:8">
      <c r="A1983" s="5" t="s">
        <v>7814</v>
      </c>
      <c r="B1983" s="5" t="s">
        <v>7815</v>
      </c>
      <c r="C1983" s="5" t="s">
        <v>7816</v>
      </c>
      <c r="D1983" s="5" t="s">
        <v>7817</v>
      </c>
      <c r="E1983" s="5" t="s">
        <v>29</v>
      </c>
      <c r="F1983" s="5" t="s">
        <v>14</v>
      </c>
      <c r="G1983" s="5" t="s">
        <v>15</v>
      </c>
      <c r="H1983" s="5" t="s">
        <v>16</v>
      </c>
    </row>
    <row r="1984" spans="1:8">
      <c r="A1984" s="5" t="s">
        <v>7818</v>
      </c>
      <c r="B1984" s="5" t="s">
        <v>7819</v>
      </c>
      <c r="C1984" s="5" t="s">
        <v>7820</v>
      </c>
      <c r="D1984" s="5" t="s">
        <v>7821</v>
      </c>
      <c r="E1984" s="5" t="s">
        <v>29</v>
      </c>
      <c r="F1984" s="5" t="s">
        <v>14</v>
      </c>
      <c r="G1984" s="5" t="s">
        <v>15</v>
      </c>
      <c r="H1984" s="5" t="s">
        <v>16</v>
      </c>
    </row>
    <row r="1985" spans="1:8">
      <c r="A1985" s="5" t="s">
        <v>7822</v>
      </c>
      <c r="B1985" s="5" t="s">
        <v>7823</v>
      </c>
      <c r="C1985" s="5" t="s">
        <v>7824</v>
      </c>
      <c r="D1985" s="5" t="s">
        <v>7825</v>
      </c>
      <c r="E1985" s="5" t="s">
        <v>137</v>
      </c>
      <c r="F1985" s="5" t="s">
        <v>14</v>
      </c>
      <c r="G1985" s="5" t="s">
        <v>15</v>
      </c>
      <c r="H1985" s="5" t="s">
        <v>16</v>
      </c>
    </row>
    <row r="1986" spans="1:8">
      <c r="A1986" s="5" t="s">
        <v>7826</v>
      </c>
      <c r="B1986" s="5" t="s">
        <v>7827</v>
      </c>
      <c r="C1986" s="5" t="s">
        <v>7828</v>
      </c>
      <c r="D1986" s="5" t="s">
        <v>7829</v>
      </c>
      <c r="E1986" s="5" t="s">
        <v>137</v>
      </c>
      <c r="F1986" s="5" t="s">
        <v>14</v>
      </c>
      <c r="G1986" s="5" t="s">
        <v>15</v>
      </c>
      <c r="H1986" s="5" t="s">
        <v>16</v>
      </c>
    </row>
    <row r="1987" spans="1:8">
      <c r="A1987" s="5" t="s">
        <v>7830</v>
      </c>
      <c r="B1987" s="5" t="s">
        <v>7831</v>
      </c>
      <c r="C1987" s="5" t="s">
        <v>7832</v>
      </c>
      <c r="D1987" s="5" t="s">
        <v>7833</v>
      </c>
      <c r="E1987" s="5" t="s">
        <v>137</v>
      </c>
      <c r="F1987" s="5" t="s">
        <v>14</v>
      </c>
      <c r="G1987" s="5" t="s">
        <v>15</v>
      </c>
      <c r="H1987" s="5" t="s">
        <v>16</v>
      </c>
    </row>
    <row r="1988" spans="1:8">
      <c r="A1988" s="5" t="s">
        <v>7834</v>
      </c>
      <c r="B1988" s="5" t="s">
        <v>7835</v>
      </c>
      <c r="C1988" s="5" t="s">
        <v>7836</v>
      </c>
      <c r="D1988" s="5" t="s">
        <v>7837</v>
      </c>
      <c r="E1988" s="5" t="s">
        <v>137</v>
      </c>
      <c r="F1988" s="5" t="s">
        <v>14</v>
      </c>
      <c r="G1988" s="5" t="s">
        <v>15</v>
      </c>
      <c r="H1988" s="5" t="s">
        <v>16</v>
      </c>
    </row>
    <row r="1989" spans="1:8">
      <c r="A1989" s="5" t="s">
        <v>7838</v>
      </c>
      <c r="B1989" s="5" t="s">
        <v>7839</v>
      </c>
      <c r="C1989" s="5" t="s">
        <v>7840</v>
      </c>
      <c r="D1989" s="5" t="s">
        <v>7841</v>
      </c>
      <c r="E1989" s="5" t="s">
        <v>137</v>
      </c>
      <c r="F1989" s="5" t="s">
        <v>14</v>
      </c>
      <c r="G1989" s="5" t="s">
        <v>15</v>
      </c>
      <c r="H1989" s="5" t="s">
        <v>16</v>
      </c>
    </row>
    <row r="1990" spans="1:8">
      <c r="A1990" s="5" t="s">
        <v>7842</v>
      </c>
      <c r="B1990" s="5" t="s">
        <v>7843</v>
      </c>
      <c r="C1990" s="5" t="s">
        <v>7844</v>
      </c>
      <c r="D1990" s="5" t="s">
        <v>7845</v>
      </c>
      <c r="E1990" s="5" t="s">
        <v>137</v>
      </c>
      <c r="F1990" s="5" t="s">
        <v>14</v>
      </c>
      <c r="G1990" s="5" t="s">
        <v>15</v>
      </c>
      <c r="H1990" s="5" t="s">
        <v>16</v>
      </c>
    </row>
    <row r="1991" spans="1:8">
      <c r="A1991" s="5" t="s">
        <v>7846</v>
      </c>
      <c r="B1991" s="5" t="s">
        <v>7847</v>
      </c>
      <c r="C1991" s="5" t="s">
        <v>7848</v>
      </c>
      <c r="D1991" s="5" t="s">
        <v>7849</v>
      </c>
      <c r="E1991" s="5" t="s">
        <v>137</v>
      </c>
      <c r="F1991" s="5" t="s">
        <v>14</v>
      </c>
      <c r="G1991" s="5" t="s">
        <v>15</v>
      </c>
      <c r="H1991" s="5" t="s">
        <v>16</v>
      </c>
    </row>
    <row r="1992" spans="1:8">
      <c r="A1992" s="5" t="s">
        <v>7850</v>
      </c>
      <c r="B1992" s="5" t="s">
        <v>7851</v>
      </c>
      <c r="C1992" s="5" t="s">
        <v>7852</v>
      </c>
      <c r="D1992" s="5" t="s">
        <v>7853</v>
      </c>
      <c r="E1992" s="5" t="s">
        <v>137</v>
      </c>
      <c r="F1992" s="5" t="s">
        <v>14</v>
      </c>
      <c r="G1992" s="5" t="s">
        <v>15</v>
      </c>
      <c r="H1992" s="5" t="s">
        <v>16</v>
      </c>
    </row>
    <row r="1993" spans="1:8">
      <c r="A1993" s="5" t="s">
        <v>7854</v>
      </c>
      <c r="B1993" s="5" t="s">
        <v>7855</v>
      </c>
      <c r="C1993" s="5" t="s">
        <v>7856</v>
      </c>
      <c r="D1993" s="5" t="s">
        <v>7857</v>
      </c>
      <c r="E1993" s="5" t="s">
        <v>29</v>
      </c>
      <c r="F1993" s="5" t="s">
        <v>14</v>
      </c>
      <c r="G1993" s="5" t="s">
        <v>15</v>
      </c>
      <c r="H1993" s="5" t="s">
        <v>16</v>
      </c>
    </row>
    <row r="1994" spans="1:8">
      <c r="A1994" s="5" t="s">
        <v>7858</v>
      </c>
      <c r="B1994" s="5" t="s">
        <v>7859</v>
      </c>
      <c r="C1994" s="5" t="s">
        <v>7860</v>
      </c>
      <c r="D1994" s="5" t="s">
        <v>7861</v>
      </c>
      <c r="E1994" s="5" t="s">
        <v>29</v>
      </c>
      <c r="F1994" s="5" t="s">
        <v>14</v>
      </c>
      <c r="G1994" s="5" t="s">
        <v>15</v>
      </c>
      <c r="H1994" s="5" t="s">
        <v>16</v>
      </c>
    </row>
    <row r="1995" spans="1:8">
      <c r="A1995" s="5" t="s">
        <v>7862</v>
      </c>
      <c r="B1995" s="5" t="s">
        <v>7863</v>
      </c>
      <c r="C1995" s="5" t="s">
        <v>7864</v>
      </c>
      <c r="D1995" s="5" t="s">
        <v>7865</v>
      </c>
      <c r="E1995" s="5" t="s">
        <v>29</v>
      </c>
      <c r="F1995" s="5" t="s">
        <v>14</v>
      </c>
      <c r="G1995" s="5" t="s">
        <v>15</v>
      </c>
      <c r="H1995" s="5" t="s">
        <v>16</v>
      </c>
    </row>
    <row r="1996" spans="1:8">
      <c r="A1996" s="5" t="s">
        <v>7866</v>
      </c>
      <c r="B1996" s="5" t="s">
        <v>7867</v>
      </c>
      <c r="C1996" s="5" t="s">
        <v>7868</v>
      </c>
      <c r="D1996" s="5" t="s">
        <v>7869</v>
      </c>
      <c r="E1996" s="5" t="s">
        <v>137</v>
      </c>
      <c r="F1996" s="5" t="s">
        <v>14</v>
      </c>
      <c r="G1996" s="5" t="s">
        <v>15</v>
      </c>
      <c r="H1996" s="5" t="s">
        <v>16</v>
      </c>
    </row>
    <row r="1997" spans="1:8">
      <c r="A1997" s="5" t="s">
        <v>7870</v>
      </c>
      <c r="B1997" s="5" t="s">
        <v>7871</v>
      </c>
      <c r="C1997" s="5" t="s">
        <v>7872</v>
      </c>
      <c r="D1997" s="5" t="s">
        <v>6035</v>
      </c>
      <c r="E1997" s="5" t="s">
        <v>137</v>
      </c>
      <c r="F1997" s="5" t="s">
        <v>14</v>
      </c>
      <c r="G1997" s="5" t="s">
        <v>15</v>
      </c>
      <c r="H1997" s="5" t="s">
        <v>16</v>
      </c>
    </row>
    <row r="1998" spans="1:8">
      <c r="A1998" s="5" t="s">
        <v>7873</v>
      </c>
      <c r="B1998" s="5" t="s">
        <v>7874</v>
      </c>
      <c r="C1998" s="5" t="s">
        <v>7875</v>
      </c>
      <c r="D1998" s="5" t="s">
        <v>7876</v>
      </c>
      <c r="E1998" s="5" t="s">
        <v>29</v>
      </c>
      <c r="F1998" s="5" t="s">
        <v>14</v>
      </c>
      <c r="G1998" s="5" t="s">
        <v>15</v>
      </c>
      <c r="H1998" s="5" t="s">
        <v>16</v>
      </c>
    </row>
    <row r="1999" spans="1:8">
      <c r="A1999" s="5" t="s">
        <v>7877</v>
      </c>
      <c r="B1999" s="5" t="s">
        <v>7878</v>
      </c>
      <c r="C1999" s="5" t="s">
        <v>7879</v>
      </c>
      <c r="D1999" s="5" t="s">
        <v>7880</v>
      </c>
      <c r="E1999" s="5" t="s">
        <v>29</v>
      </c>
      <c r="F1999" s="5" t="s">
        <v>14</v>
      </c>
      <c r="G1999" s="5" t="s">
        <v>15</v>
      </c>
      <c r="H1999" s="5" t="s">
        <v>16</v>
      </c>
    </row>
    <row r="2000" spans="1:8">
      <c r="A2000" s="5" t="s">
        <v>7881</v>
      </c>
      <c r="B2000" s="5" t="s">
        <v>7882</v>
      </c>
      <c r="C2000" s="5" t="s">
        <v>7883</v>
      </c>
      <c r="D2000" s="5" t="s">
        <v>7884</v>
      </c>
      <c r="E2000" s="5" t="s">
        <v>29</v>
      </c>
      <c r="F2000" s="5" t="s">
        <v>14</v>
      </c>
      <c r="G2000" s="5" t="s">
        <v>15</v>
      </c>
      <c r="H2000" s="5" t="s">
        <v>16</v>
      </c>
    </row>
    <row r="2001" spans="1:8">
      <c r="A2001" s="5" t="s">
        <v>7885</v>
      </c>
      <c r="B2001" s="5" t="s">
        <v>7886</v>
      </c>
      <c r="C2001" s="5" t="s">
        <v>7887</v>
      </c>
      <c r="D2001" s="5" t="s">
        <v>7888</v>
      </c>
      <c r="E2001" s="5" t="s">
        <v>29</v>
      </c>
      <c r="F2001" s="5" t="s">
        <v>14</v>
      </c>
      <c r="G2001" s="5" t="s">
        <v>15</v>
      </c>
      <c r="H2001" s="5" t="s">
        <v>16</v>
      </c>
    </row>
    <row r="2002" spans="1:8">
      <c r="A2002" s="5" t="s">
        <v>7889</v>
      </c>
      <c r="B2002" s="5" t="s">
        <v>7890</v>
      </c>
      <c r="C2002" s="5" t="s">
        <v>7891</v>
      </c>
      <c r="D2002" s="5" t="s">
        <v>7892</v>
      </c>
      <c r="E2002" s="5" t="s">
        <v>29</v>
      </c>
      <c r="F2002" s="5" t="s">
        <v>14</v>
      </c>
      <c r="G2002" s="5" t="s">
        <v>15</v>
      </c>
      <c r="H2002" s="5" t="s">
        <v>16</v>
      </c>
    </row>
    <row r="2003" spans="1:8">
      <c r="A2003" s="5" t="s">
        <v>7893</v>
      </c>
      <c r="B2003" s="5" t="s">
        <v>7894</v>
      </c>
      <c r="C2003" s="5" t="s">
        <v>7895</v>
      </c>
      <c r="D2003" s="5" t="s">
        <v>7896</v>
      </c>
      <c r="E2003" s="5" t="s">
        <v>29</v>
      </c>
      <c r="F2003" s="5" t="s">
        <v>14</v>
      </c>
      <c r="G2003" s="5" t="s">
        <v>15</v>
      </c>
      <c r="H2003" s="5" t="s">
        <v>16</v>
      </c>
    </row>
    <row r="2004" spans="1:8">
      <c r="A2004" s="5" t="s">
        <v>7897</v>
      </c>
      <c r="B2004" s="5" t="s">
        <v>7898</v>
      </c>
      <c r="C2004" s="5" t="s">
        <v>7899</v>
      </c>
      <c r="D2004" s="5" t="s">
        <v>7503</v>
      </c>
      <c r="E2004" s="5" t="s">
        <v>29</v>
      </c>
      <c r="F2004" s="5" t="s">
        <v>14</v>
      </c>
      <c r="G2004" s="5" t="s">
        <v>15</v>
      </c>
      <c r="H2004" s="5" t="s">
        <v>16</v>
      </c>
    </row>
    <row r="2005" spans="1:8">
      <c r="A2005" s="5" t="s">
        <v>7900</v>
      </c>
      <c r="B2005" s="5" t="s">
        <v>7901</v>
      </c>
      <c r="C2005" s="5" t="s">
        <v>7902</v>
      </c>
      <c r="D2005" s="5" t="s">
        <v>7903</v>
      </c>
      <c r="E2005" s="5" t="s">
        <v>137</v>
      </c>
      <c r="F2005" s="5" t="s">
        <v>14</v>
      </c>
      <c r="G2005" s="5" t="s">
        <v>15</v>
      </c>
      <c r="H2005" s="5" t="s">
        <v>16</v>
      </c>
    </row>
    <row r="2006" spans="1:8">
      <c r="A2006" s="5" t="s">
        <v>7904</v>
      </c>
      <c r="B2006" s="5" t="s">
        <v>7905</v>
      </c>
      <c r="C2006" s="5" t="s">
        <v>7906</v>
      </c>
      <c r="D2006" s="5" t="s">
        <v>7907</v>
      </c>
      <c r="E2006" s="5" t="s">
        <v>29</v>
      </c>
      <c r="F2006" s="5" t="s">
        <v>14</v>
      </c>
      <c r="G2006" s="5" t="s">
        <v>15</v>
      </c>
      <c r="H2006" s="5" t="s">
        <v>16</v>
      </c>
    </row>
    <row r="2007" spans="1:8">
      <c r="A2007" s="5" t="s">
        <v>7908</v>
      </c>
      <c r="B2007" s="5" t="s">
        <v>7909</v>
      </c>
      <c r="C2007" s="5" t="s">
        <v>7910</v>
      </c>
      <c r="D2007" s="5" t="s">
        <v>7911</v>
      </c>
      <c r="E2007" s="5" t="s">
        <v>137</v>
      </c>
      <c r="F2007" s="5" t="s">
        <v>14</v>
      </c>
      <c r="G2007" s="5" t="s">
        <v>15</v>
      </c>
      <c r="H2007" s="5" t="s">
        <v>16</v>
      </c>
    </row>
    <row r="2008" spans="1:8">
      <c r="A2008" s="5" t="s">
        <v>7912</v>
      </c>
      <c r="B2008" s="5" t="s">
        <v>7913</v>
      </c>
      <c r="C2008" s="5" t="s">
        <v>7914</v>
      </c>
      <c r="D2008" s="5" t="s">
        <v>7915</v>
      </c>
      <c r="E2008" s="5" t="s">
        <v>137</v>
      </c>
      <c r="F2008" s="5" t="s">
        <v>14</v>
      </c>
      <c r="G2008" s="5" t="s">
        <v>15</v>
      </c>
      <c r="H2008" s="5" t="s">
        <v>16</v>
      </c>
    </row>
    <row r="2009" spans="1:8">
      <c r="A2009" s="5" t="s">
        <v>7916</v>
      </c>
      <c r="B2009" s="5" t="s">
        <v>7917</v>
      </c>
      <c r="C2009" s="5" t="s">
        <v>7918</v>
      </c>
      <c r="D2009" s="5" t="s">
        <v>7919</v>
      </c>
      <c r="E2009" s="5" t="s">
        <v>137</v>
      </c>
      <c r="F2009" s="5" t="s">
        <v>14</v>
      </c>
      <c r="G2009" s="5" t="s">
        <v>15</v>
      </c>
      <c r="H2009" s="5" t="s">
        <v>16</v>
      </c>
    </row>
    <row r="2010" spans="1:8">
      <c r="A2010" s="5" t="s">
        <v>7920</v>
      </c>
      <c r="B2010" s="5" t="s">
        <v>7921</v>
      </c>
      <c r="C2010" s="5" t="s">
        <v>7922</v>
      </c>
      <c r="D2010" s="5" t="s">
        <v>7923</v>
      </c>
      <c r="E2010" s="5" t="s">
        <v>137</v>
      </c>
      <c r="F2010" s="5" t="s">
        <v>14</v>
      </c>
      <c r="G2010" s="5" t="s">
        <v>15</v>
      </c>
      <c r="H2010" s="5" t="s">
        <v>16</v>
      </c>
    </row>
    <row r="2011" spans="1:8">
      <c r="A2011" s="5" t="s">
        <v>7924</v>
      </c>
      <c r="B2011" s="5" t="s">
        <v>7925</v>
      </c>
      <c r="C2011" s="5" t="s">
        <v>7926</v>
      </c>
      <c r="D2011" s="5" t="s">
        <v>7927</v>
      </c>
      <c r="E2011" s="5" t="s">
        <v>137</v>
      </c>
      <c r="F2011" s="5" t="s">
        <v>14</v>
      </c>
      <c r="G2011" s="5" t="s">
        <v>15</v>
      </c>
      <c r="H2011" s="5" t="s">
        <v>16</v>
      </c>
    </row>
    <row r="2012" spans="1:8">
      <c r="A2012" s="5" t="s">
        <v>7928</v>
      </c>
      <c r="B2012" s="5" t="s">
        <v>7929</v>
      </c>
      <c r="C2012" s="5" t="s">
        <v>7930</v>
      </c>
      <c r="D2012" s="5" t="s">
        <v>7931</v>
      </c>
      <c r="E2012" s="5" t="s">
        <v>137</v>
      </c>
      <c r="F2012" s="5" t="s">
        <v>14</v>
      </c>
      <c r="G2012" s="5" t="s">
        <v>15</v>
      </c>
      <c r="H2012" s="5" t="s">
        <v>16</v>
      </c>
    </row>
    <row r="2013" spans="1:8">
      <c r="A2013" s="5" t="s">
        <v>7932</v>
      </c>
      <c r="B2013" s="5" t="s">
        <v>7933</v>
      </c>
      <c r="C2013" s="5" t="s">
        <v>7934</v>
      </c>
      <c r="D2013" s="5" t="s">
        <v>7935</v>
      </c>
      <c r="E2013" s="5" t="s">
        <v>29</v>
      </c>
      <c r="F2013" s="5" t="s">
        <v>14</v>
      </c>
      <c r="G2013" s="5" t="s">
        <v>15</v>
      </c>
      <c r="H2013" s="5" t="s">
        <v>16</v>
      </c>
    </row>
    <row r="2014" spans="1:8">
      <c r="A2014" s="5" t="s">
        <v>7936</v>
      </c>
      <c r="B2014" s="5" t="s">
        <v>7937</v>
      </c>
      <c r="C2014" s="5" t="s">
        <v>7938</v>
      </c>
      <c r="D2014" s="5" t="s">
        <v>7939</v>
      </c>
      <c r="E2014" s="5" t="s">
        <v>29</v>
      </c>
      <c r="F2014" s="5" t="s">
        <v>14</v>
      </c>
      <c r="G2014" s="5" t="s">
        <v>15</v>
      </c>
      <c r="H2014" s="5" t="s">
        <v>16</v>
      </c>
    </row>
    <row r="2015" spans="1:8">
      <c r="A2015" s="5" t="s">
        <v>7940</v>
      </c>
      <c r="B2015" s="5" t="s">
        <v>7941</v>
      </c>
      <c r="C2015" s="5" t="s">
        <v>7942</v>
      </c>
      <c r="D2015" s="5" t="s">
        <v>7012</v>
      </c>
      <c r="E2015" s="5" t="s">
        <v>29</v>
      </c>
      <c r="F2015" s="5" t="s">
        <v>14</v>
      </c>
      <c r="G2015" s="5" t="s">
        <v>15</v>
      </c>
      <c r="H2015" s="5" t="s">
        <v>16</v>
      </c>
    </row>
    <row r="2016" spans="1:8">
      <c r="A2016" s="5" t="s">
        <v>7943</v>
      </c>
      <c r="B2016" s="5" t="s">
        <v>7944</v>
      </c>
      <c r="C2016" s="5" t="s">
        <v>7945</v>
      </c>
      <c r="D2016" s="5" t="s">
        <v>7946</v>
      </c>
      <c r="E2016" s="5" t="s">
        <v>137</v>
      </c>
      <c r="F2016" s="5" t="s">
        <v>14</v>
      </c>
      <c r="G2016" s="5" t="s">
        <v>15</v>
      </c>
      <c r="H2016" s="5" t="s">
        <v>16</v>
      </c>
    </row>
    <row r="2017" spans="1:8">
      <c r="A2017" s="5" t="s">
        <v>7947</v>
      </c>
      <c r="B2017" s="5" t="s">
        <v>7948</v>
      </c>
      <c r="C2017" s="5" t="s">
        <v>7949</v>
      </c>
      <c r="D2017" s="5" t="s">
        <v>7950</v>
      </c>
      <c r="E2017" s="5" t="s">
        <v>137</v>
      </c>
      <c r="F2017" s="5" t="s">
        <v>14</v>
      </c>
      <c r="G2017" s="5" t="s">
        <v>15</v>
      </c>
      <c r="H2017" s="5" t="s">
        <v>16</v>
      </c>
    </row>
    <row r="2018" spans="1:8">
      <c r="A2018" s="5" t="s">
        <v>7951</v>
      </c>
      <c r="B2018" s="5" t="s">
        <v>7952</v>
      </c>
      <c r="C2018" s="5" t="s">
        <v>7953</v>
      </c>
      <c r="D2018" s="5" t="s">
        <v>7954</v>
      </c>
      <c r="E2018" s="5" t="s">
        <v>29</v>
      </c>
      <c r="F2018" s="5" t="s">
        <v>14</v>
      </c>
      <c r="G2018" s="5" t="s">
        <v>15</v>
      </c>
      <c r="H2018" s="5" t="s">
        <v>16</v>
      </c>
    </row>
    <row r="2019" spans="1:8">
      <c r="A2019" s="5" t="s">
        <v>7955</v>
      </c>
      <c r="B2019" s="5" t="s">
        <v>7956</v>
      </c>
      <c r="C2019" s="5" t="s">
        <v>7957</v>
      </c>
      <c r="D2019" s="5" t="s">
        <v>7958</v>
      </c>
      <c r="E2019" s="5" t="s">
        <v>29</v>
      </c>
      <c r="F2019" s="5" t="s">
        <v>14</v>
      </c>
      <c r="G2019" s="5" t="s">
        <v>15</v>
      </c>
      <c r="H2019" s="5" t="s">
        <v>16</v>
      </c>
    </row>
    <row r="2020" spans="1:8">
      <c r="A2020" s="5" t="s">
        <v>7959</v>
      </c>
      <c r="B2020" s="5" t="s">
        <v>7960</v>
      </c>
      <c r="C2020" s="5" t="s">
        <v>7961</v>
      </c>
      <c r="D2020" s="5" t="s">
        <v>7962</v>
      </c>
      <c r="E2020" s="5" t="s">
        <v>29</v>
      </c>
      <c r="F2020" s="5" t="s">
        <v>14</v>
      </c>
      <c r="G2020" s="5" t="s">
        <v>15</v>
      </c>
      <c r="H2020" s="5" t="s">
        <v>16</v>
      </c>
    </row>
    <row r="2021" spans="1:8">
      <c r="A2021" s="5" t="s">
        <v>7963</v>
      </c>
      <c r="B2021" s="5" t="s">
        <v>7964</v>
      </c>
      <c r="C2021" s="5" t="s">
        <v>7965</v>
      </c>
      <c r="D2021" s="5" t="s">
        <v>7966</v>
      </c>
      <c r="E2021" s="5" t="s">
        <v>137</v>
      </c>
      <c r="F2021" s="5" t="s">
        <v>14</v>
      </c>
      <c r="G2021" s="5" t="s">
        <v>15</v>
      </c>
      <c r="H2021" s="5" t="s">
        <v>16</v>
      </c>
    </row>
    <row r="2022" spans="1:8">
      <c r="A2022" s="5" t="s">
        <v>7967</v>
      </c>
      <c r="B2022" s="5" t="s">
        <v>7968</v>
      </c>
      <c r="C2022" s="5" t="s">
        <v>7969</v>
      </c>
      <c r="D2022" s="5" t="s">
        <v>7970</v>
      </c>
      <c r="E2022" s="5" t="s">
        <v>29</v>
      </c>
      <c r="F2022" s="5" t="s">
        <v>14</v>
      </c>
      <c r="G2022" s="5" t="s">
        <v>15</v>
      </c>
      <c r="H2022" s="5" t="s">
        <v>16</v>
      </c>
    </row>
    <row r="2023" spans="1:8">
      <c r="A2023" s="5" t="s">
        <v>7971</v>
      </c>
      <c r="B2023" s="5" t="s">
        <v>7972</v>
      </c>
      <c r="C2023" s="5" t="s">
        <v>7973</v>
      </c>
      <c r="D2023" s="5" t="s">
        <v>7974</v>
      </c>
      <c r="E2023" s="5" t="s">
        <v>29</v>
      </c>
      <c r="F2023" s="5" t="s">
        <v>14</v>
      </c>
      <c r="G2023" s="5" t="s">
        <v>15</v>
      </c>
      <c r="H2023" s="5" t="s">
        <v>16</v>
      </c>
    </row>
    <row r="2024" spans="1:8">
      <c r="A2024" s="5" t="s">
        <v>7975</v>
      </c>
      <c r="B2024" s="5" t="s">
        <v>7976</v>
      </c>
      <c r="C2024" s="5" t="s">
        <v>7977</v>
      </c>
      <c r="D2024" s="5" t="s">
        <v>7978</v>
      </c>
      <c r="E2024" s="5" t="s">
        <v>29</v>
      </c>
      <c r="F2024" s="5" t="s">
        <v>14</v>
      </c>
      <c r="G2024" s="5" t="s">
        <v>15</v>
      </c>
      <c r="H2024" s="5" t="s">
        <v>16</v>
      </c>
    </row>
    <row r="2025" spans="1:8">
      <c r="A2025" s="5" t="s">
        <v>7979</v>
      </c>
      <c r="B2025" s="5" t="s">
        <v>7980</v>
      </c>
      <c r="C2025" s="5" t="s">
        <v>7981</v>
      </c>
      <c r="D2025" s="5" t="s">
        <v>7982</v>
      </c>
      <c r="E2025" s="5" t="s">
        <v>137</v>
      </c>
      <c r="F2025" s="5" t="s">
        <v>14</v>
      </c>
      <c r="G2025" s="5" t="s">
        <v>15</v>
      </c>
      <c r="H2025" s="5" t="s">
        <v>16</v>
      </c>
    </row>
    <row r="2026" spans="1:8">
      <c r="A2026" s="5" t="s">
        <v>7983</v>
      </c>
      <c r="B2026" s="5" t="s">
        <v>7984</v>
      </c>
      <c r="C2026" s="5" t="s">
        <v>7985</v>
      </c>
      <c r="D2026" s="5" t="s">
        <v>7986</v>
      </c>
      <c r="E2026" s="5" t="s">
        <v>137</v>
      </c>
      <c r="F2026" s="5" t="s">
        <v>14</v>
      </c>
      <c r="G2026" s="5" t="s">
        <v>15</v>
      </c>
      <c r="H2026" s="5" t="s">
        <v>16</v>
      </c>
    </row>
    <row r="2027" spans="1:8">
      <c r="A2027" s="5" t="s">
        <v>7987</v>
      </c>
      <c r="B2027" s="5" t="s">
        <v>7988</v>
      </c>
      <c r="C2027" s="5" t="s">
        <v>7989</v>
      </c>
      <c r="D2027" s="5" t="s">
        <v>7990</v>
      </c>
      <c r="E2027" s="5" t="s">
        <v>137</v>
      </c>
      <c r="F2027" s="5" t="s">
        <v>14</v>
      </c>
      <c r="G2027" s="5" t="s">
        <v>15</v>
      </c>
      <c r="H2027" s="5" t="s">
        <v>16</v>
      </c>
    </row>
    <row r="2028" spans="1:8">
      <c r="A2028" s="5" t="s">
        <v>7991</v>
      </c>
      <c r="B2028" s="5" t="s">
        <v>7992</v>
      </c>
      <c r="C2028" s="5" t="s">
        <v>7993</v>
      </c>
      <c r="D2028" s="5" t="s">
        <v>7994</v>
      </c>
      <c r="E2028" s="5" t="s">
        <v>29</v>
      </c>
      <c r="F2028" s="5" t="s">
        <v>14</v>
      </c>
      <c r="G2028" s="5" t="s">
        <v>15</v>
      </c>
      <c r="H2028" s="5" t="s">
        <v>16</v>
      </c>
    </row>
    <row r="2029" spans="1:8">
      <c r="A2029" s="5" t="s">
        <v>7995</v>
      </c>
      <c r="B2029" s="5" t="s">
        <v>7996</v>
      </c>
      <c r="C2029" s="5" t="s">
        <v>7997</v>
      </c>
      <c r="D2029" s="5" t="s">
        <v>7998</v>
      </c>
      <c r="E2029" s="5" t="s">
        <v>137</v>
      </c>
      <c r="F2029" s="5" t="s">
        <v>14</v>
      </c>
      <c r="G2029" s="5" t="s">
        <v>15</v>
      </c>
      <c r="H2029" s="5" t="s">
        <v>16</v>
      </c>
    </row>
    <row r="2030" spans="1:8">
      <c r="A2030" s="5" t="s">
        <v>7999</v>
      </c>
      <c r="B2030" s="5" t="s">
        <v>8000</v>
      </c>
      <c r="C2030" s="5" t="s">
        <v>8001</v>
      </c>
      <c r="D2030" s="5" t="s">
        <v>8002</v>
      </c>
      <c r="E2030" s="5" t="s">
        <v>29</v>
      </c>
      <c r="F2030" s="5" t="s">
        <v>14</v>
      </c>
      <c r="G2030" s="5" t="s">
        <v>15</v>
      </c>
      <c r="H2030" s="5" t="s">
        <v>16</v>
      </c>
    </row>
    <row r="2031" spans="1:8">
      <c r="A2031" s="5" t="s">
        <v>8003</v>
      </c>
      <c r="B2031" s="5" t="s">
        <v>8004</v>
      </c>
      <c r="C2031" s="5" t="s">
        <v>8005</v>
      </c>
      <c r="D2031" s="5" t="s">
        <v>8006</v>
      </c>
      <c r="E2031" s="5" t="s">
        <v>29</v>
      </c>
      <c r="F2031" s="5" t="s">
        <v>14</v>
      </c>
      <c r="G2031" s="5" t="s">
        <v>15</v>
      </c>
      <c r="H2031" s="5" t="s">
        <v>16</v>
      </c>
    </row>
    <row r="2032" spans="1:8">
      <c r="A2032" s="5" t="s">
        <v>8007</v>
      </c>
      <c r="B2032" s="5" t="s">
        <v>8008</v>
      </c>
      <c r="C2032" s="5" t="s">
        <v>8009</v>
      </c>
      <c r="D2032" s="5" t="s">
        <v>8010</v>
      </c>
      <c r="E2032" s="5" t="s">
        <v>29</v>
      </c>
      <c r="F2032" s="5" t="s">
        <v>14</v>
      </c>
      <c r="G2032" s="5" t="s">
        <v>15</v>
      </c>
      <c r="H2032" s="5" t="s">
        <v>16</v>
      </c>
    </row>
    <row r="2033" spans="1:8">
      <c r="A2033" s="5" t="s">
        <v>8011</v>
      </c>
      <c r="B2033" s="5" t="s">
        <v>8012</v>
      </c>
      <c r="C2033" s="5" t="s">
        <v>8013</v>
      </c>
      <c r="D2033" s="5" t="s">
        <v>5744</v>
      </c>
      <c r="E2033" s="5" t="s">
        <v>29</v>
      </c>
      <c r="F2033" s="5" t="s">
        <v>14</v>
      </c>
      <c r="G2033" s="5" t="s">
        <v>15</v>
      </c>
      <c r="H2033" s="5" t="s">
        <v>16</v>
      </c>
    </row>
    <row r="2034" spans="1:8">
      <c r="A2034" s="5" t="s">
        <v>8014</v>
      </c>
      <c r="B2034" s="5" t="s">
        <v>8015</v>
      </c>
      <c r="C2034" s="5" t="s">
        <v>8016</v>
      </c>
      <c r="D2034" s="5" t="s">
        <v>8017</v>
      </c>
      <c r="E2034" s="5" t="s">
        <v>137</v>
      </c>
      <c r="F2034" s="5" t="s">
        <v>14</v>
      </c>
      <c r="G2034" s="5" t="s">
        <v>15</v>
      </c>
      <c r="H2034" s="5" t="s">
        <v>16</v>
      </c>
    </row>
    <row r="2035" spans="1:8">
      <c r="A2035" s="5" t="s">
        <v>8018</v>
      </c>
      <c r="B2035" s="5" t="s">
        <v>8019</v>
      </c>
      <c r="C2035" s="5" t="s">
        <v>8020</v>
      </c>
      <c r="D2035" s="5" t="s">
        <v>8021</v>
      </c>
      <c r="E2035" s="5" t="s">
        <v>137</v>
      </c>
      <c r="F2035" s="5" t="s">
        <v>14</v>
      </c>
      <c r="G2035" s="5" t="s">
        <v>15</v>
      </c>
      <c r="H2035" s="5" t="s">
        <v>16</v>
      </c>
    </row>
    <row r="2036" spans="1:8">
      <c r="A2036" s="5" t="s">
        <v>8022</v>
      </c>
      <c r="B2036" s="5" t="s">
        <v>8023</v>
      </c>
      <c r="C2036" s="5" t="s">
        <v>8024</v>
      </c>
      <c r="D2036" s="5" t="s">
        <v>8025</v>
      </c>
      <c r="E2036" s="5" t="s">
        <v>29</v>
      </c>
      <c r="F2036" s="5" t="s">
        <v>14</v>
      </c>
      <c r="G2036" s="5" t="s">
        <v>15</v>
      </c>
      <c r="H2036" s="5" t="s">
        <v>16</v>
      </c>
    </row>
    <row r="2037" spans="1:8">
      <c r="A2037" s="5" t="s">
        <v>8026</v>
      </c>
      <c r="B2037" s="5" t="s">
        <v>8027</v>
      </c>
      <c r="C2037" s="5" t="s">
        <v>8028</v>
      </c>
      <c r="D2037" s="5" t="s">
        <v>8029</v>
      </c>
      <c r="E2037" s="5" t="s">
        <v>29</v>
      </c>
      <c r="F2037" s="5" t="s">
        <v>14</v>
      </c>
      <c r="G2037" s="5" t="s">
        <v>15</v>
      </c>
      <c r="H2037" s="5" t="s">
        <v>16</v>
      </c>
    </row>
    <row r="2038" spans="1:8">
      <c r="A2038" s="5" t="s">
        <v>8030</v>
      </c>
      <c r="B2038" s="5" t="s">
        <v>8031</v>
      </c>
      <c r="C2038" s="5" t="s">
        <v>8032</v>
      </c>
      <c r="D2038" s="5" t="s">
        <v>8033</v>
      </c>
      <c r="E2038" s="5" t="s">
        <v>29</v>
      </c>
      <c r="F2038" s="5" t="s">
        <v>14</v>
      </c>
      <c r="G2038" s="5" t="s">
        <v>15</v>
      </c>
      <c r="H2038" s="5" t="s">
        <v>16</v>
      </c>
    </row>
    <row r="2039" spans="1:8">
      <c r="A2039" s="5" t="s">
        <v>8034</v>
      </c>
      <c r="B2039" s="5" t="s">
        <v>8035</v>
      </c>
      <c r="C2039" s="5" t="s">
        <v>8036</v>
      </c>
      <c r="D2039" s="5" t="s">
        <v>8037</v>
      </c>
      <c r="E2039" s="5" t="s">
        <v>29</v>
      </c>
      <c r="F2039" s="5" t="s">
        <v>14</v>
      </c>
      <c r="G2039" s="5" t="s">
        <v>15</v>
      </c>
      <c r="H2039" s="5" t="s">
        <v>16</v>
      </c>
    </row>
    <row r="2040" spans="1:8">
      <c r="A2040" s="5" t="s">
        <v>8038</v>
      </c>
      <c r="B2040" s="5" t="s">
        <v>8039</v>
      </c>
      <c r="C2040" s="5" t="s">
        <v>8040</v>
      </c>
      <c r="D2040" s="5" t="s">
        <v>8041</v>
      </c>
      <c r="E2040" s="5" t="s">
        <v>29</v>
      </c>
      <c r="F2040" s="5" t="s">
        <v>14</v>
      </c>
      <c r="G2040" s="5" t="s">
        <v>15</v>
      </c>
      <c r="H2040" s="5" t="s">
        <v>16</v>
      </c>
    </row>
    <row r="2041" spans="1:8">
      <c r="A2041" s="5" t="s">
        <v>8042</v>
      </c>
      <c r="B2041" s="5" t="s">
        <v>8043</v>
      </c>
      <c r="C2041" s="5" t="s">
        <v>8044</v>
      </c>
      <c r="D2041" s="5" t="s">
        <v>8045</v>
      </c>
      <c r="E2041" s="5" t="s">
        <v>137</v>
      </c>
      <c r="F2041" s="5" t="s">
        <v>14</v>
      </c>
      <c r="G2041" s="5" t="s">
        <v>15</v>
      </c>
      <c r="H2041" s="5" t="s">
        <v>16</v>
      </c>
    </row>
    <row r="2042" spans="1:8">
      <c r="A2042" s="5" t="s">
        <v>8046</v>
      </c>
      <c r="B2042" s="5" t="s">
        <v>8047</v>
      </c>
      <c r="C2042" s="5" t="s">
        <v>8048</v>
      </c>
      <c r="D2042" s="5" t="s">
        <v>6502</v>
      </c>
      <c r="E2042" s="5" t="s">
        <v>29</v>
      </c>
      <c r="F2042" s="5" t="s">
        <v>14</v>
      </c>
      <c r="G2042" s="5" t="s">
        <v>15</v>
      </c>
      <c r="H2042" s="5" t="s">
        <v>16</v>
      </c>
    </row>
    <row r="2043" spans="1:8">
      <c r="A2043" s="5" t="s">
        <v>8049</v>
      </c>
      <c r="B2043" s="5" t="s">
        <v>8050</v>
      </c>
      <c r="C2043" s="5" t="s">
        <v>8051</v>
      </c>
      <c r="D2043" s="5" t="s">
        <v>8052</v>
      </c>
      <c r="E2043" s="5" t="s">
        <v>137</v>
      </c>
      <c r="F2043" s="5" t="s">
        <v>14</v>
      </c>
      <c r="G2043" s="5" t="s">
        <v>15</v>
      </c>
      <c r="H2043" s="5" t="s">
        <v>16</v>
      </c>
    </row>
    <row r="2044" spans="1:8">
      <c r="A2044" s="5" t="s">
        <v>8053</v>
      </c>
      <c r="B2044" s="5" t="s">
        <v>8054</v>
      </c>
      <c r="C2044" s="5" t="s">
        <v>8055</v>
      </c>
      <c r="D2044" s="5" t="s">
        <v>8056</v>
      </c>
      <c r="E2044" s="5" t="s">
        <v>137</v>
      </c>
      <c r="F2044" s="5" t="s">
        <v>14</v>
      </c>
      <c r="G2044" s="5" t="s">
        <v>15</v>
      </c>
      <c r="H2044" s="5" t="s">
        <v>16</v>
      </c>
    </row>
    <row r="2045" spans="1:8">
      <c r="A2045" s="5" t="s">
        <v>8057</v>
      </c>
      <c r="B2045" s="5" t="s">
        <v>8058</v>
      </c>
      <c r="C2045" s="5" t="s">
        <v>8059</v>
      </c>
      <c r="D2045" s="5" t="s">
        <v>8060</v>
      </c>
      <c r="E2045" s="5" t="s">
        <v>137</v>
      </c>
      <c r="F2045" s="5" t="s">
        <v>14</v>
      </c>
      <c r="G2045" s="5" t="s">
        <v>15</v>
      </c>
      <c r="H2045" s="5" t="s">
        <v>16</v>
      </c>
    </row>
    <row r="2046" spans="1:8">
      <c r="A2046" s="5" t="s">
        <v>8061</v>
      </c>
      <c r="B2046" s="5" t="s">
        <v>8062</v>
      </c>
      <c r="C2046" s="5" t="s">
        <v>8063</v>
      </c>
      <c r="D2046" s="5" t="s">
        <v>8064</v>
      </c>
      <c r="E2046" s="5" t="s">
        <v>137</v>
      </c>
      <c r="F2046" s="5" t="s">
        <v>14</v>
      </c>
      <c r="G2046" s="5" t="s">
        <v>15</v>
      </c>
      <c r="H2046" s="5" t="s">
        <v>16</v>
      </c>
    </row>
  </sheetData>
  <autoFilter ref="A2:H2046">
    <extLst/>
  </autoFilter>
  <mergeCells count="1">
    <mergeCell ref="A1:H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郝俊伟</cp:lastModifiedBy>
  <dcterms:created xsi:type="dcterms:W3CDTF">2024-04-01T03:09:00Z</dcterms:created>
  <dcterms:modified xsi:type="dcterms:W3CDTF">2026-05-20T09:43:01Z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