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calcPr calcId="144525"/>
</workbook>
</file>

<file path=xl/sharedStrings.xml><?xml version="1.0" encoding="utf-8"?>
<sst xmlns="http://schemas.openxmlformats.org/spreadsheetml/2006/main" count="16445" uniqueCount="15183">
  <si>
    <t>序号</t>
  </si>
  <si>
    <t>统一社会信用代码</t>
  </si>
  <si>
    <t>纳税人名称</t>
  </si>
  <si>
    <t>法定代表人姓名</t>
  </si>
  <si>
    <t>92152527MA0P3WAFXL</t>
  </si>
  <si>
    <t>太仆寺旗牛家镶牙钟表店</t>
  </si>
  <si>
    <t>牛志刚</t>
  </si>
  <si>
    <t>92152527MA0P620AX2</t>
  </si>
  <si>
    <t>太仆寺旗盛丰土产日杂五金店</t>
  </si>
  <si>
    <t>李娜</t>
  </si>
  <si>
    <t>92152527MA0P6HCQ80</t>
  </si>
  <si>
    <t>太仆寺旗建军文具店</t>
  </si>
  <si>
    <t>吴建军</t>
  </si>
  <si>
    <t>92152527MA0P6HEG96</t>
  </si>
  <si>
    <t>太仆寺旗电动车修理</t>
  </si>
  <si>
    <t>窦喜军</t>
  </si>
  <si>
    <t>92152527MA0P6HYEXW</t>
  </si>
  <si>
    <t>太仆寺旗聚和汽车服务中心</t>
  </si>
  <si>
    <t>张毅彪</t>
  </si>
  <si>
    <t>92152527MA0P6QHU7Y</t>
  </si>
  <si>
    <t>太仆寺旗大红门裤业</t>
  </si>
  <si>
    <t>张洪平</t>
  </si>
  <si>
    <t>92152527MA0P6TE513</t>
  </si>
  <si>
    <t>太仆寺旗天马二楼服装</t>
  </si>
  <si>
    <t>任春民</t>
  </si>
  <si>
    <t>92152527MA0P6THK3Q</t>
  </si>
  <si>
    <t>太仆寺旗宜祥阁饭店</t>
  </si>
  <si>
    <t>张珍</t>
  </si>
  <si>
    <t>92152527MA0P6U0Q71</t>
  </si>
  <si>
    <t>太仆寺旗会军商店</t>
  </si>
  <si>
    <t>张会军</t>
  </si>
  <si>
    <t>92152527MA0P6X1H81</t>
  </si>
  <si>
    <t>张珍服装加工店</t>
  </si>
  <si>
    <t>92152527MA0P6X5552</t>
  </si>
  <si>
    <t>太仆寺旗游戏厅</t>
  </si>
  <si>
    <t>王秀兰</t>
  </si>
  <si>
    <t>92152527MA0P6XJX3E</t>
  </si>
  <si>
    <t>太仆寺旗素英副食店</t>
  </si>
  <si>
    <t>闫素英</t>
  </si>
  <si>
    <t>92152527MA0P701B4L</t>
  </si>
  <si>
    <t>太仆寺旗四通饲料销售部</t>
  </si>
  <si>
    <t>李军梅</t>
  </si>
  <si>
    <t>92152527MA0P70GA1F</t>
  </si>
  <si>
    <t>太仆寺旗卡酷车站</t>
  </si>
  <si>
    <t>张晓艳</t>
  </si>
  <si>
    <t>92152527MA0P70JA0P</t>
  </si>
  <si>
    <t>郭树杰</t>
  </si>
  <si>
    <t>92152527MA0P71481G</t>
  </si>
  <si>
    <t>太仆寺旗山西一绝</t>
  </si>
  <si>
    <t>张小莲</t>
  </si>
  <si>
    <t>92152527MA0P7J6X82</t>
  </si>
  <si>
    <t>太仆寺旗酷行天下引领时尚</t>
  </si>
  <si>
    <t>肖艳林</t>
  </si>
  <si>
    <t>92152527MA0P7J7983</t>
  </si>
  <si>
    <t>太仆寺旗凤琴服装组</t>
  </si>
  <si>
    <t>王凤琴</t>
  </si>
  <si>
    <t>92152527MA0P7JM0XA</t>
  </si>
  <si>
    <t>太仆寺旗森达凯越装潢店锡盟01分店</t>
  </si>
  <si>
    <t>李忠</t>
  </si>
  <si>
    <t>92152527MA0P7JNM6E</t>
  </si>
  <si>
    <t>太仆寺旗王占岭采石场</t>
  </si>
  <si>
    <t>王占岭</t>
  </si>
  <si>
    <t>92152527MA0P7JT98Y</t>
  </si>
  <si>
    <t>太仆寺旗爱雪美容美体养身馆</t>
  </si>
  <si>
    <t>陈宏林</t>
  </si>
  <si>
    <t>92152527MA0P7K7661</t>
  </si>
  <si>
    <t>太仆寺旗建材经销市场</t>
  </si>
  <si>
    <t>陈秀枝</t>
  </si>
  <si>
    <t>92152527MA0P7L742R</t>
  </si>
  <si>
    <t>太仆寺旗宝洁干洗店</t>
  </si>
  <si>
    <t>张霖韬</t>
  </si>
  <si>
    <t>92152527MA0P7L865T</t>
  </si>
  <si>
    <t>太仆寺旗宝红货物运输</t>
  </si>
  <si>
    <t>王宝宏</t>
  </si>
  <si>
    <t>92152527MA0P7NF9XE</t>
  </si>
  <si>
    <t>太仆寺旗谢庆玲柜台</t>
  </si>
  <si>
    <t>谢庆玲</t>
  </si>
  <si>
    <t>92152527MA0P7QC726</t>
  </si>
  <si>
    <t>太仆寺旗匠心发型</t>
  </si>
  <si>
    <t>王丽萍</t>
  </si>
  <si>
    <t>92152527MA0P7RXX1H</t>
  </si>
  <si>
    <t>太仆寺旗西贝餐馆</t>
  </si>
  <si>
    <t>全宝有</t>
  </si>
  <si>
    <t>92152527MA0P7RY40A</t>
  </si>
  <si>
    <t>太仆寺旗石库商店</t>
  </si>
  <si>
    <t>石库</t>
  </si>
  <si>
    <t>92152527MA0P7T0581</t>
  </si>
  <si>
    <t>太仆寺旗玉玲蔬菜水果副食店</t>
  </si>
  <si>
    <t>邓玉玲</t>
  </si>
  <si>
    <t>92152527MA0P81A504</t>
  </si>
  <si>
    <t>太仆寺旗美衣美商店</t>
  </si>
  <si>
    <t>赵慧美</t>
  </si>
  <si>
    <t>92152527MA0P81AT7F</t>
  </si>
  <si>
    <t>太仆寺旗德兴隆商店</t>
  </si>
  <si>
    <t>杨爱春</t>
  </si>
  <si>
    <t>92152527MA0P83853G</t>
  </si>
  <si>
    <t>太仆寺旗美源造型</t>
  </si>
  <si>
    <t>曹博</t>
  </si>
  <si>
    <t>92152527MA0P85CB3U</t>
  </si>
  <si>
    <t>太仆寺旗慧来土产日杂</t>
  </si>
  <si>
    <t>任慧超</t>
  </si>
  <si>
    <t>92152527MA0P895A1R</t>
  </si>
  <si>
    <t>太仆寺旗志海门市部</t>
  </si>
  <si>
    <t>乔志海</t>
  </si>
  <si>
    <t>92152527MA0P895Q2B</t>
  </si>
  <si>
    <t>闫东亮</t>
  </si>
  <si>
    <t>92152527MA0P8B1F2R</t>
  </si>
  <si>
    <t>太仆寺旗张廷鞋柜台</t>
  </si>
  <si>
    <t>张廷</t>
  </si>
  <si>
    <t>92152527MA0P8BP102</t>
  </si>
  <si>
    <t>太仆寺旗红玉服装组</t>
  </si>
  <si>
    <t>赵红玉</t>
  </si>
  <si>
    <t>92152527MA0P9MUQ2N</t>
  </si>
  <si>
    <t>太仆寺旗海峰五金店</t>
  </si>
  <si>
    <t>王海峰</t>
  </si>
  <si>
    <t>92152527MA0P9NEJ6A</t>
  </si>
  <si>
    <t>太仆寺旗荣荣花圈店</t>
  </si>
  <si>
    <t>刘凤荣</t>
  </si>
  <si>
    <t>92152527MA0PABUG6A</t>
  </si>
  <si>
    <t>太仆寺旗海荣日用百货商店</t>
  </si>
  <si>
    <t>赵海荣</t>
  </si>
  <si>
    <t>92152527MA0PADRYX3</t>
  </si>
  <si>
    <t>太仆寺旗绿业超市</t>
  </si>
  <si>
    <t>付进春</t>
  </si>
  <si>
    <t>92152527MA0PC3P61F</t>
  </si>
  <si>
    <t>太仆寺旗海伟服装柜台</t>
  </si>
  <si>
    <t>海伟</t>
  </si>
  <si>
    <t>92152527MA0PGFW876</t>
  </si>
  <si>
    <t>太仆寺旗长辉文体用品售后服务</t>
  </si>
  <si>
    <t>王贵成</t>
  </si>
  <si>
    <t>92152527MA0PJGGM9C</t>
  </si>
  <si>
    <t>太仆寺旗阿拉腾轮胎修理部</t>
  </si>
  <si>
    <t>阿拉腾胡</t>
  </si>
  <si>
    <t>92152527MA0PJNYE7R</t>
  </si>
  <si>
    <t>太仆寺旗一波建材</t>
  </si>
  <si>
    <t>解一波</t>
  </si>
  <si>
    <t>92152527MA0PMKR06D</t>
  </si>
  <si>
    <t>太仆寺旗仲源服装店</t>
  </si>
  <si>
    <t>范仲源</t>
  </si>
  <si>
    <t>92152527MA0PMM4997</t>
  </si>
  <si>
    <t>太仆寺旗牧野香牛羊肉铺（个体工商户）</t>
  </si>
  <si>
    <t>张利忠</t>
  </si>
  <si>
    <t>92152527MA0PN1745X</t>
  </si>
  <si>
    <t>太仆寺旗鑫昌日用品商行</t>
  </si>
  <si>
    <t>张素平</t>
  </si>
  <si>
    <t>92152527MA0PRKX441</t>
  </si>
  <si>
    <t>太仆寺旗华华商店</t>
  </si>
  <si>
    <t>冯军</t>
  </si>
  <si>
    <t>92152527MA0PXPWU78</t>
  </si>
  <si>
    <t>太仆寺旗鸿星尔克专卖商店</t>
  </si>
  <si>
    <t>吴美丽</t>
  </si>
  <si>
    <t>92152527MA0Q2Y709F</t>
  </si>
  <si>
    <t>太仆寺旗十指帝经络康复中心</t>
  </si>
  <si>
    <t>霍瑞峰</t>
  </si>
  <si>
    <t>92152527MA0Q436B9H</t>
  </si>
  <si>
    <t>太仆寺旗郭玉书农用车货物运输</t>
  </si>
  <si>
    <t>郭玉书</t>
  </si>
  <si>
    <t>92152527MA0Q7L2925</t>
  </si>
  <si>
    <t>太仆寺旗腾飞家庭牧场</t>
  </si>
  <si>
    <t>王飞</t>
  </si>
  <si>
    <t>92152527MA0Q82KT43</t>
  </si>
  <si>
    <t>太仆寺旗共利丧葬用品店</t>
  </si>
  <si>
    <t>李劭立</t>
  </si>
  <si>
    <t>92152527MA0Q90165L</t>
  </si>
  <si>
    <t>太仆寺旗兄弟家庭牧场</t>
  </si>
  <si>
    <t>道日斯哈拉图</t>
  </si>
  <si>
    <t>92152527MA0QJT1340</t>
  </si>
  <si>
    <t>太仆寺旗小樊汽车专业调漆店</t>
  </si>
  <si>
    <t>樊小康</t>
  </si>
  <si>
    <t>92152527MA0QPX9X4L</t>
  </si>
  <si>
    <t>太仆寺旗贵斌养殖家庭牧场</t>
  </si>
  <si>
    <t>武贵斌</t>
  </si>
  <si>
    <t>92152527MA0R5BGY92</t>
  </si>
  <si>
    <t>太仆寺旗龙新物流服务中心</t>
  </si>
  <si>
    <t>冀艳新</t>
  </si>
  <si>
    <t>92152527MA0R5DPA57</t>
  </si>
  <si>
    <t>太仆寺旗传丰豆腐店</t>
  </si>
  <si>
    <t>郑传丰</t>
  </si>
  <si>
    <t>92152527MA0R5N9D5U</t>
  </si>
  <si>
    <t>太仆寺旗伟伟养殖家庭牧场</t>
  </si>
  <si>
    <t>韩伟伟</t>
  </si>
  <si>
    <t>92152527MA0R89KJ2R</t>
  </si>
  <si>
    <t>太仆寺旗兄弟茂丰源饲料店</t>
  </si>
  <si>
    <t>徐建国</t>
  </si>
  <si>
    <t>92152527MA0RRPLL2A</t>
  </si>
  <si>
    <t>太仆寺旗妙缘珠宝店</t>
  </si>
  <si>
    <t>于秀艳</t>
  </si>
  <si>
    <t>92152527MA7F4Y4W5J</t>
  </si>
  <si>
    <t>太仆寺旗杨占云货物运输中心</t>
  </si>
  <si>
    <t>杨占云</t>
  </si>
  <si>
    <t>92152527MA7GBGM083</t>
  </si>
  <si>
    <t>太仆寺旗光之韵种植家庭农场</t>
  </si>
  <si>
    <t>乔凯</t>
  </si>
  <si>
    <t>92152527MA7KQ47U0C</t>
  </si>
  <si>
    <t>太仆寺旗欧德乐呼养殖家庭牧场</t>
  </si>
  <si>
    <t>巴特尔</t>
  </si>
  <si>
    <t>92152527MABM8NE02J</t>
  </si>
  <si>
    <t>太仆寺旗占国粮油加工厂</t>
  </si>
  <si>
    <t>张占国</t>
  </si>
  <si>
    <t>92152527MABMNR4A39</t>
  </si>
  <si>
    <t>太仆寺旗酒窝休闲吧</t>
  </si>
  <si>
    <t>刘海峰</t>
  </si>
  <si>
    <t>92152527MABTLQGK40</t>
  </si>
  <si>
    <t>太仆寺旗鑫港宾馆门店</t>
  </si>
  <si>
    <t>赵海英</t>
  </si>
  <si>
    <t>92152527MABU0QH389</t>
  </si>
  <si>
    <t>太仆寺旗龙慧糕点铺</t>
  </si>
  <si>
    <t>张素霞</t>
  </si>
  <si>
    <t>92152527MAC1YJKUXE</t>
  </si>
  <si>
    <t>太仆寺旗芳芳养生保健馆</t>
  </si>
  <si>
    <t>肖秀芳</t>
  </si>
  <si>
    <t>92152527MAC72K4J17</t>
  </si>
  <si>
    <t>太仆寺旗苹苹烟花爆竹零售店</t>
  </si>
  <si>
    <t>苗庆萍</t>
  </si>
  <si>
    <t>92152527MACBLR517Y</t>
  </si>
  <si>
    <t>太仆寺旗牧人旅游饭店</t>
  </si>
  <si>
    <t>莫仁</t>
  </si>
  <si>
    <t>92152527MACBQQPL21</t>
  </si>
  <si>
    <t>太仆寺旗笃行致远摩托车行</t>
  </si>
  <si>
    <t>李国雨</t>
  </si>
  <si>
    <t>92152527MACBQX9F0A</t>
  </si>
  <si>
    <t>太仆寺旗全一美术装潢设计部</t>
  </si>
  <si>
    <t>李晨光</t>
  </si>
  <si>
    <t>92152527MACBW4JG6B</t>
  </si>
  <si>
    <t>太仆寺旗何李牛羊肉店</t>
  </si>
  <si>
    <t>李海</t>
  </si>
  <si>
    <t>92152527MACDJYLB0J</t>
  </si>
  <si>
    <t>太仆寺旗宝英畜牧养殖家庭牧场</t>
  </si>
  <si>
    <t>刘宝英</t>
  </si>
  <si>
    <t>92152527MACH84EG9J</t>
  </si>
  <si>
    <t>太仆寺旗三百八电焊铺</t>
  </si>
  <si>
    <t>李江</t>
  </si>
  <si>
    <t>92152527MACML0G48Q</t>
  </si>
  <si>
    <t>太仆寺旗香村猪肉超市</t>
  </si>
  <si>
    <t>周文龙</t>
  </si>
  <si>
    <t>92152527MACNGCAH2U</t>
  </si>
  <si>
    <t>太仆寺旗翟江普通货物运输中心</t>
  </si>
  <si>
    <t>翟玉江</t>
  </si>
  <si>
    <t>92152527MACRLM8U4Q</t>
  </si>
  <si>
    <t>太仆寺旗鑫悦废品回收站</t>
  </si>
  <si>
    <t>王爱民</t>
  </si>
  <si>
    <t>92152527MACWD8AY2L</t>
  </si>
  <si>
    <t>太仆寺旗胖雨老面包子铺</t>
  </si>
  <si>
    <t>苗田雨</t>
  </si>
  <si>
    <t>92152527MACYBX6U3B</t>
  </si>
  <si>
    <t>太仆寺旗立君超市店</t>
  </si>
  <si>
    <t>谢德山</t>
  </si>
  <si>
    <t>92152527MAD0HDMX9Q</t>
  </si>
  <si>
    <t>太仆寺旗食客顺茶楼店（个体工商户）</t>
  </si>
  <si>
    <t>任建霞</t>
  </si>
  <si>
    <t>92152527MADJM8165C</t>
  </si>
  <si>
    <t>太仆寺旗瑞亿网络科技工作室（个体工商户）</t>
  </si>
  <si>
    <t>陈娟娟</t>
  </si>
  <si>
    <t>92152527MAE7YW0B1F</t>
  </si>
  <si>
    <t>太仆寺旗燕姐棋牌室（个体工商户）</t>
  </si>
  <si>
    <t>张燕燕</t>
  </si>
  <si>
    <t>92152527MAD4Y25U2M</t>
  </si>
  <si>
    <t>太仆寺旗新意烟花爆竹店（个体工商户）</t>
  </si>
  <si>
    <t>马飞</t>
  </si>
  <si>
    <t>92152527MA0N8HBU3T</t>
  </si>
  <si>
    <t>太仆寺旗发轩可利亚女装</t>
  </si>
  <si>
    <t>王晓静</t>
  </si>
  <si>
    <t>92152527MA0NARDF1W</t>
  </si>
  <si>
    <t>太仆寺旗占斌货物运输</t>
  </si>
  <si>
    <t>胡占斌</t>
  </si>
  <si>
    <t>92152527MA0NDEGL0P</t>
  </si>
  <si>
    <t>太仆寺旗邢世峰货物运输</t>
  </si>
  <si>
    <t>邢世峰</t>
  </si>
  <si>
    <t>92152527MA0NF5TT5L</t>
  </si>
  <si>
    <t>太仆寺旗王勋选货物运输</t>
  </si>
  <si>
    <t>王勋选</t>
  </si>
  <si>
    <t>92152527MA0NGDQL8X</t>
  </si>
  <si>
    <t>太仆寺旗邵娟小吃部</t>
  </si>
  <si>
    <t>王亚东</t>
  </si>
  <si>
    <t>92152527MA0NMDXL5P</t>
  </si>
  <si>
    <t>太仆寺旗幸福超市</t>
  </si>
  <si>
    <t>李玉林</t>
  </si>
  <si>
    <t>92152527MA0NN2HE19</t>
  </si>
  <si>
    <t>太仆寺旗娜娜超市</t>
  </si>
  <si>
    <t>乔娜</t>
  </si>
  <si>
    <t>92152527MA0NT01TX2</t>
  </si>
  <si>
    <t>太仆寺旗海涛货物运输</t>
  </si>
  <si>
    <t>张金兰</t>
  </si>
  <si>
    <t>92152527MA0P3YY05T</t>
  </si>
  <si>
    <t>太仆寺旗玉祥电焊修理部</t>
  </si>
  <si>
    <t>贾玉祥</t>
  </si>
  <si>
    <t>92152527MA0P6HCX5U</t>
  </si>
  <si>
    <t>太仆寺旗玉强小卖部二部</t>
  </si>
  <si>
    <t>冯昱强</t>
  </si>
  <si>
    <t>92152527MA0P6HE916</t>
  </si>
  <si>
    <t>太仆寺旗小吴摩托行</t>
  </si>
  <si>
    <t>吴巨嶂</t>
  </si>
  <si>
    <t>92152527MA0P6JF346</t>
  </si>
  <si>
    <t>太仆寺旗爱军录像厅</t>
  </si>
  <si>
    <t>田爱军</t>
  </si>
  <si>
    <t>92152527MA0P6JWC6F</t>
  </si>
  <si>
    <t>绍仁货物运输</t>
  </si>
  <si>
    <t>潘绍仁</t>
  </si>
  <si>
    <t>92152527MA0P6QH288</t>
  </si>
  <si>
    <t>太仆寺旗秀丽服装柜台</t>
  </si>
  <si>
    <t>吴秀丽</t>
  </si>
  <si>
    <t>92152527MA0P6XJY19</t>
  </si>
  <si>
    <t>太仆寺旗金林副食店</t>
  </si>
  <si>
    <t>孙金林</t>
  </si>
  <si>
    <t>92152527MA0P6XLD26</t>
  </si>
  <si>
    <t>太仆寺旗唯帅裤业</t>
  </si>
  <si>
    <t>王树平</t>
  </si>
  <si>
    <t>92152527MA0P6Y3H34</t>
  </si>
  <si>
    <t>太仆寺旗淑荣服装店</t>
  </si>
  <si>
    <t>何淑荣</t>
  </si>
  <si>
    <t>92152527MA0P6Y3UXY</t>
  </si>
  <si>
    <t>太仆寺旗黎明服装店</t>
  </si>
  <si>
    <t>袁黎明</t>
  </si>
  <si>
    <t>92152527MA0P6Y54XJ</t>
  </si>
  <si>
    <t>太仆寺旗占君服装柜台</t>
  </si>
  <si>
    <t>吕占君</t>
  </si>
  <si>
    <t>92152527MA0P6Y5FXX</t>
  </si>
  <si>
    <t>太仆寺旗宏雨塑钢加工部</t>
  </si>
  <si>
    <t>王鹤</t>
  </si>
  <si>
    <t>92152527MA0P702N95</t>
  </si>
  <si>
    <t>高树金</t>
  </si>
  <si>
    <t>92152527MA0P70GF2P</t>
  </si>
  <si>
    <t>王振福</t>
  </si>
  <si>
    <t>92152527MA0P70MLXW</t>
  </si>
  <si>
    <t>太仆寺旗天鑫建材五金商行</t>
  </si>
  <si>
    <t>宋艳春</t>
  </si>
  <si>
    <t>92152527MA0P70NL6B</t>
  </si>
  <si>
    <t>太仆寺旗蓝天灯具城</t>
  </si>
  <si>
    <t>武建军</t>
  </si>
  <si>
    <t>92152527MA0P70PB7T</t>
  </si>
  <si>
    <t>太仆寺旗新发批发部</t>
  </si>
  <si>
    <t>辛义斌</t>
  </si>
  <si>
    <t>92152527MA0P717PXP</t>
  </si>
  <si>
    <t>太仆寺旗家常菜骨头馆</t>
  </si>
  <si>
    <t>肖永江</t>
  </si>
  <si>
    <t>92152527MA0P720W52</t>
  </si>
  <si>
    <t>太仆寺旗树同商店</t>
  </si>
  <si>
    <t>王书通</t>
  </si>
  <si>
    <t>92152527MA0P7JA54K</t>
  </si>
  <si>
    <t>太仆寺旗秀英摩托修理部</t>
  </si>
  <si>
    <t>武秀英</t>
  </si>
  <si>
    <t>92152527MA0P7JA971</t>
  </si>
  <si>
    <t>内蒙古太仆寺旗健民油脂厂</t>
  </si>
  <si>
    <t>赵明</t>
  </si>
  <si>
    <t>92152527MA0P7JL46H</t>
  </si>
  <si>
    <t>太仆寺旗舒逸家纺</t>
  </si>
  <si>
    <t>张艳萍</t>
  </si>
  <si>
    <t>92152527MA0P7JLU9J</t>
  </si>
  <si>
    <t>太仆寺旗秀兰服装组</t>
  </si>
  <si>
    <t>赵秀兰</t>
  </si>
  <si>
    <t>92152527MA0P7JPU44</t>
  </si>
  <si>
    <t>太仆寺旗永丽商店</t>
  </si>
  <si>
    <t>刘永丽</t>
  </si>
  <si>
    <t>92152527MA0P7JQN3H</t>
  </si>
  <si>
    <t>太仆寺旗小贺糕点屋</t>
  </si>
  <si>
    <t>贺文龙</t>
  </si>
  <si>
    <t>92152527MA0P7K651T</t>
  </si>
  <si>
    <t>太仆寺旗红旗门诊部</t>
  </si>
  <si>
    <t>王建军</t>
  </si>
  <si>
    <t>92152527MA0P7K7E1R</t>
  </si>
  <si>
    <t>太仆寺旗大众门市部</t>
  </si>
  <si>
    <t>郭润梅</t>
  </si>
  <si>
    <t>92152527MA0P7K9E4E</t>
  </si>
  <si>
    <t>太仆寺旗顺利服装组</t>
  </si>
  <si>
    <t>赵顺利</t>
  </si>
  <si>
    <t>92152527MA0P7KNRX1</t>
  </si>
  <si>
    <t>太仆寺旗秀珍棉布店</t>
  </si>
  <si>
    <t>路秀珍</t>
  </si>
  <si>
    <t>92152527MA0P7NAF74</t>
  </si>
  <si>
    <t>太仆寺旗振海商店</t>
  </si>
  <si>
    <t>房正海</t>
  </si>
  <si>
    <t>92152527MA0P7NEC8T</t>
  </si>
  <si>
    <t>太仆寺旗封记肉类批发行</t>
  </si>
  <si>
    <t>封宝</t>
  </si>
  <si>
    <t>92152527MA0P7PC10J</t>
  </si>
  <si>
    <t>太仆寺旗灰剑水泥经销处</t>
  </si>
  <si>
    <t>赵晓兵</t>
  </si>
  <si>
    <t>92152527MA0P7PEH4T</t>
  </si>
  <si>
    <t>太仆寺旗铁锅焖面羊蝎子城</t>
  </si>
  <si>
    <t>高海飞</t>
  </si>
  <si>
    <t>92152527MA0P7PG83R</t>
  </si>
  <si>
    <t>太仆寺旗飘艺源美发设计室</t>
  </si>
  <si>
    <t>刘海悦</t>
  </si>
  <si>
    <t>92152527MA0P7QAH12</t>
  </si>
  <si>
    <t>太仆寺旗万州烤鱼</t>
  </si>
  <si>
    <t>张生</t>
  </si>
  <si>
    <t>92152527MA0P7QDNXY</t>
  </si>
  <si>
    <t>太仆寺旗王斌土产日杂</t>
  </si>
  <si>
    <t>王斌</t>
  </si>
  <si>
    <t>92152527MA0P7QUE4Q</t>
  </si>
  <si>
    <t>太仆寺旗丙连电焊铺</t>
  </si>
  <si>
    <t>李丙连</t>
  </si>
  <si>
    <t>92152527MA0P7RWW7D</t>
  </si>
  <si>
    <t>太仆寺旗衣依不舍</t>
  </si>
  <si>
    <t>赛音朝克图</t>
  </si>
  <si>
    <t>92152527MA0P7RY08Y</t>
  </si>
  <si>
    <t>太仆寺旗华泰餐厅</t>
  </si>
  <si>
    <t>张月明</t>
  </si>
  <si>
    <t>92152527MA0P7RY672</t>
  </si>
  <si>
    <t>太仆寺旗春燕服装组</t>
  </si>
  <si>
    <t>白春燕</t>
  </si>
  <si>
    <t>92152527MA0P80JT13</t>
  </si>
  <si>
    <t>太仆寺旗春梅建材门市部</t>
  </si>
  <si>
    <t>张春梅</t>
  </si>
  <si>
    <t>92152527MA0P818K07</t>
  </si>
  <si>
    <t>太仆寺旗金盾门业</t>
  </si>
  <si>
    <t>王志明</t>
  </si>
  <si>
    <t>92152527MA0P83UD97</t>
  </si>
  <si>
    <t>太仆寺旗千雨鞋店</t>
  </si>
  <si>
    <t>王力</t>
  </si>
  <si>
    <t>92152527MA0P84G57H</t>
  </si>
  <si>
    <t>太仆寺旗利民副食店</t>
  </si>
  <si>
    <t>杜桂珍</t>
  </si>
  <si>
    <t>92152527MA0P894DXX</t>
  </si>
  <si>
    <t>太仆寺旗四季红饭店</t>
  </si>
  <si>
    <t>罗春燕</t>
  </si>
  <si>
    <t>92152527MA0P8A4L8B</t>
  </si>
  <si>
    <t>太仆寺旗科农种子农药门市部</t>
  </si>
  <si>
    <t>郭占军</t>
  </si>
  <si>
    <t>92152527MA0P8AF577</t>
  </si>
  <si>
    <t>太仆寺旗智远玩具店</t>
  </si>
  <si>
    <t>朱殿兰</t>
  </si>
  <si>
    <t>92152527MA0P8AUA34</t>
  </si>
  <si>
    <t>太仆寺旗向阳粮油面粉粮油店</t>
  </si>
  <si>
    <t>贺功礼</t>
  </si>
  <si>
    <t>92152527MA0P8BML5R</t>
  </si>
  <si>
    <t>太仆寺旗贾明花圈店</t>
  </si>
  <si>
    <t>贾明</t>
  </si>
  <si>
    <t>92152527MA0P9LBH5N</t>
  </si>
  <si>
    <t>太仆寺旗爱丽丝专业发型设计师</t>
  </si>
  <si>
    <t>刘雅萍</t>
  </si>
  <si>
    <t>92152527MA0P9MAL48</t>
  </si>
  <si>
    <t>太仆寺旗晓敏箱包柜台</t>
  </si>
  <si>
    <t>宋晓敏</t>
  </si>
  <si>
    <t>92152527MA0PA1X15T</t>
  </si>
  <si>
    <t>太仆寺旗小敏服装柜台</t>
  </si>
  <si>
    <t>李晓敏</t>
  </si>
  <si>
    <t>92152527MA0PB6CX2R</t>
  </si>
  <si>
    <t>太仆寺旗风顺建材销售中心</t>
  </si>
  <si>
    <t>申静</t>
  </si>
  <si>
    <t>92152527MA0PCDCD3N</t>
  </si>
  <si>
    <t>太仆寺旗爱尚服饰店</t>
  </si>
  <si>
    <t>侯亚慧</t>
  </si>
  <si>
    <t>92152527MA0PD0E42F</t>
  </si>
  <si>
    <t>太仆寺旗五星中心合营厅</t>
  </si>
  <si>
    <t>呼格吉勒</t>
  </si>
  <si>
    <t>92152527MA0PD5WF08</t>
  </si>
  <si>
    <t>太仆寺旗发仆染烫店</t>
  </si>
  <si>
    <t>温晓磊</t>
  </si>
  <si>
    <t>92152527MA0PDJECXD</t>
  </si>
  <si>
    <t>太仆寺旗汇丰旅社</t>
  </si>
  <si>
    <t>孙士枝</t>
  </si>
  <si>
    <t>92152527MA0PEBMU13</t>
  </si>
  <si>
    <t>太仆寺旗二虎电焊修理部</t>
  </si>
  <si>
    <t>秦树河</t>
  </si>
  <si>
    <t>92152527MA0PHHY21Y</t>
  </si>
  <si>
    <t>太仆寺旗摩托修配</t>
  </si>
  <si>
    <t>刘海霞</t>
  </si>
  <si>
    <t>92152527MA0PLWBNX5</t>
  </si>
  <si>
    <t>太仆寺旗福怡轩香锅辣鸭头店</t>
  </si>
  <si>
    <t>田丽</t>
  </si>
  <si>
    <t>92152527MA0PM18K7H</t>
  </si>
  <si>
    <t>太仆寺旗快乐家庭牧场</t>
  </si>
  <si>
    <t>莘慧斌</t>
  </si>
  <si>
    <t>92152527MA0PTYUP6N</t>
  </si>
  <si>
    <t>太仆寺旗赵平货物运输</t>
  </si>
  <si>
    <t>赵平</t>
  </si>
  <si>
    <t>92152527MA0PWPWQ9K</t>
  </si>
  <si>
    <t>太仆寺旗霞霞服装柜台</t>
  </si>
  <si>
    <t>王惠</t>
  </si>
  <si>
    <t>92152527MA0PXUMNXC</t>
  </si>
  <si>
    <t>太仆寺旗爱尚女王服装店</t>
  </si>
  <si>
    <t>任玉慧</t>
  </si>
  <si>
    <t>92152527MA0Q0NX03G</t>
  </si>
  <si>
    <t>太仆寺旗玉忠货物运输</t>
  </si>
  <si>
    <t>任玉忠</t>
  </si>
  <si>
    <t>92152527MA0Q1A2T33</t>
  </si>
  <si>
    <t>太仆寺旗袁晓雄货物运输</t>
  </si>
  <si>
    <t>袁晓维</t>
  </si>
  <si>
    <t>92152527MA0Q25YF4D</t>
  </si>
  <si>
    <t>太仆寺旗小杨货物运输</t>
  </si>
  <si>
    <t>杨秀海</t>
  </si>
  <si>
    <t>92152527MA0Q2KR24Q</t>
  </si>
  <si>
    <t>太仆寺旗于占军货物运输</t>
  </si>
  <si>
    <t>于占军</t>
  </si>
  <si>
    <t>92152527MA0Q62FN2J</t>
  </si>
  <si>
    <t>太仆寺旗艺家床垫制造厂</t>
  </si>
  <si>
    <t>王云强</t>
  </si>
  <si>
    <t>92152527MA0Q7ALW1K</t>
  </si>
  <si>
    <t>太仆寺旗潮品汇鞋店</t>
  </si>
  <si>
    <t>张鹏</t>
  </si>
  <si>
    <t>92152527MA0Q7HY36L</t>
  </si>
  <si>
    <t>太仆寺旗小屈棺材铺</t>
  </si>
  <si>
    <t>屈连城</t>
  </si>
  <si>
    <t>92152527MA0QNB9N1A</t>
  </si>
  <si>
    <t>太仆寺旗宝友运输中心</t>
  </si>
  <si>
    <t>梁伟</t>
  </si>
  <si>
    <t>92152527MA0QNK1E1E</t>
  </si>
  <si>
    <t>太仆寺旗建国货物运输中心</t>
  </si>
  <si>
    <t>刘建国</t>
  </si>
  <si>
    <t>92152527MA0QNXEK9E</t>
  </si>
  <si>
    <t>太仆寺旗小薛货物运输中心</t>
  </si>
  <si>
    <t>薛伟</t>
  </si>
  <si>
    <t>92152527MA0QQ1DR94</t>
  </si>
  <si>
    <t>太仆寺旗乐乐养殖家庭牧场</t>
  </si>
  <si>
    <t>郭建忠</t>
  </si>
  <si>
    <t>92152527MA0QUUP80J</t>
  </si>
  <si>
    <t>太仆寺旗军林副食超市</t>
  </si>
  <si>
    <t>张利花</t>
  </si>
  <si>
    <t>92152527MA0QWK4J0Y</t>
  </si>
  <si>
    <t>太仆寺旗富鑫种植家庭农场</t>
  </si>
  <si>
    <t>刘付</t>
  </si>
  <si>
    <t>92152527MA0QXLTC0L</t>
  </si>
  <si>
    <t>太仆寺旗康元保健按摩店</t>
  </si>
  <si>
    <t>乔慧辉</t>
  </si>
  <si>
    <t>92152527MA0R4X273J</t>
  </si>
  <si>
    <t>太仆寺旗巴音苏勒德养殖家庭牧场</t>
  </si>
  <si>
    <t>巴格那</t>
  </si>
  <si>
    <t>92152527MA0R54RG2E</t>
  </si>
  <si>
    <t>太仆寺旗安警货物运输中心</t>
  </si>
  <si>
    <t>安警</t>
  </si>
  <si>
    <t>92152527MA0R5FH323</t>
  </si>
  <si>
    <t>太仆寺旗汉富产品专卖店</t>
  </si>
  <si>
    <t>宋学军</t>
  </si>
  <si>
    <t>92152527MA0R5QLP8C</t>
  </si>
  <si>
    <t>太仆寺旗简易货物运输中心</t>
  </si>
  <si>
    <t>李秀峰</t>
  </si>
  <si>
    <t>92152527MA0R63DW7N</t>
  </si>
  <si>
    <t>太仆寺旗振川养殖家庭牧场</t>
  </si>
  <si>
    <t>孙广川</t>
  </si>
  <si>
    <t>92152527MA0R6Y3654</t>
  </si>
  <si>
    <t>太仆寺旗小杰养殖家庭牧场</t>
  </si>
  <si>
    <t>池海江</t>
  </si>
  <si>
    <t>92152527MA0R705X1R</t>
  </si>
  <si>
    <t>太仆寺旗忠宝养殖家庭牧场</t>
  </si>
  <si>
    <t>张忠宝</t>
  </si>
  <si>
    <t>92152527MA0R71360T</t>
  </si>
  <si>
    <t>太仆寺旗亚彪养殖家庭牧场</t>
  </si>
  <si>
    <t>韦亚彪</t>
  </si>
  <si>
    <t>92152527MA0R7YYU4P</t>
  </si>
  <si>
    <t>太仆寺旗汇鑫副食超市</t>
  </si>
  <si>
    <t>梁文鑫</t>
  </si>
  <si>
    <t>92152527MA0RTG2C47</t>
  </si>
  <si>
    <t>太仆寺旗洁丽干洗店</t>
  </si>
  <si>
    <t>朝鲁门格日勒</t>
  </si>
  <si>
    <t>92152527MA7GXYAG10</t>
  </si>
  <si>
    <t>太仆寺旗荣鑫城前闲物百货商店</t>
  </si>
  <si>
    <t>孙静</t>
  </si>
  <si>
    <t>92152527MA7J2TDQ2K</t>
  </si>
  <si>
    <t>太仆寺旗小学堂饭桌餐饮中心</t>
  </si>
  <si>
    <t>张景</t>
  </si>
  <si>
    <t>92152527MA7JK6918T</t>
  </si>
  <si>
    <t>太仆寺旗英武住宿店</t>
  </si>
  <si>
    <t>武全</t>
  </si>
  <si>
    <t>92152527MA7JXWYN97</t>
  </si>
  <si>
    <t>太仆寺旗姜海涛甜菜种植站</t>
  </si>
  <si>
    <t>姜海涛</t>
  </si>
  <si>
    <t>92152527MA7YN2TW8G</t>
  </si>
  <si>
    <t>太仆寺旗蒙小哥商贸店</t>
  </si>
  <si>
    <t>王雅飞</t>
  </si>
  <si>
    <t>92152527MABNH03J59</t>
  </si>
  <si>
    <t>太仆寺旗九零后洗车服务行</t>
  </si>
  <si>
    <t>崔占美</t>
  </si>
  <si>
    <t>92152527MABP0RXM3D</t>
  </si>
  <si>
    <t>太仆寺旗林宇养殖家庭牧场</t>
  </si>
  <si>
    <t>樊秀娟</t>
  </si>
  <si>
    <t>92152527MABT788N27</t>
  </si>
  <si>
    <t>太仆寺旗昌丰粮油厂</t>
  </si>
  <si>
    <t>孙淑芬</t>
  </si>
  <si>
    <t>92152527MABTGY0J90</t>
  </si>
  <si>
    <t>太仆寺旗玉红养生技术馆</t>
  </si>
  <si>
    <t>王洪梅</t>
  </si>
  <si>
    <t>92152527MABWQFNB50</t>
  </si>
  <si>
    <t>太仆寺旗杰杰货物运输中心</t>
  </si>
  <si>
    <t>赵春杰</t>
  </si>
  <si>
    <t>92152527MABWTBCM0L</t>
  </si>
  <si>
    <t>太仆寺旗名家饲料店</t>
  </si>
  <si>
    <t>郭凤荣</t>
  </si>
  <si>
    <t>92152527MABYGHDT1M</t>
  </si>
  <si>
    <t>太仆寺旗佳琦农业机械服务中心</t>
  </si>
  <si>
    <t>胡秀军</t>
  </si>
  <si>
    <t>92152527MAC2KBBJ58</t>
  </si>
  <si>
    <t>太仆寺旗慧娟面食店</t>
  </si>
  <si>
    <t>米志峰</t>
  </si>
  <si>
    <t>92152527MAC5A0NQ7M</t>
  </si>
  <si>
    <t>太仆寺旗森众电子商务服务所</t>
  </si>
  <si>
    <t>吕银</t>
  </si>
  <si>
    <t>92152527MAC7T49F47</t>
  </si>
  <si>
    <t>太仆寺旗优车汽车美容店</t>
  </si>
  <si>
    <t>王刚</t>
  </si>
  <si>
    <t>92152527MAC8NQ6944</t>
  </si>
  <si>
    <t>太仆寺旗掌上明猪鲜肉坊</t>
  </si>
  <si>
    <t>王燕斌</t>
  </si>
  <si>
    <t>92152527MAC9LBNWX5</t>
  </si>
  <si>
    <t>太仆寺旗蒙发草业销售部</t>
  </si>
  <si>
    <t>马平</t>
  </si>
  <si>
    <t>92152527MACA0HT92P</t>
  </si>
  <si>
    <t>太仆寺旗腾明校外托管中心</t>
  </si>
  <si>
    <t>孙云雷</t>
  </si>
  <si>
    <t>92152527MACAM7FP7H</t>
  </si>
  <si>
    <t>太仆寺旗贝画美术颜料工作室</t>
  </si>
  <si>
    <t>张永龙</t>
  </si>
  <si>
    <t>92152527MACCBG1N8W</t>
  </si>
  <si>
    <t>太仆寺旗栓柱农产品种植店</t>
  </si>
  <si>
    <t>张林</t>
  </si>
  <si>
    <t>92152527MACCY9EK2H</t>
  </si>
  <si>
    <t>太仆寺旗潘文海农家院</t>
  </si>
  <si>
    <t>潘文海</t>
  </si>
  <si>
    <t>92152527MACE0ECD21</t>
  </si>
  <si>
    <t>太仆寺旗欧米诺洗车坊</t>
  </si>
  <si>
    <t>方育兵</t>
  </si>
  <si>
    <t>92152527MACE6DTA61</t>
  </si>
  <si>
    <t>太仆寺旗伊昌毛皮经销部</t>
  </si>
  <si>
    <t>杨锡燕</t>
  </si>
  <si>
    <t>92152527MACEFJ5L97</t>
  </si>
  <si>
    <t>太仆寺旗常来聚烤吧</t>
  </si>
  <si>
    <t>戴双波</t>
  </si>
  <si>
    <t>92152527MACEPE4NXJ</t>
  </si>
  <si>
    <t>太仆寺旗高树道路货物运输中心</t>
  </si>
  <si>
    <t>高树海</t>
  </si>
  <si>
    <t>92152527MACFX5XJ1M</t>
  </si>
  <si>
    <t>太仆寺旗守逸家禽饲养场</t>
  </si>
  <si>
    <t>于乐天</t>
  </si>
  <si>
    <t>92152527MACKCCNM1A</t>
  </si>
  <si>
    <t>太仆寺旗泰源商务宾馆</t>
  </si>
  <si>
    <t>李换新</t>
  </si>
  <si>
    <t>92152527MACMFQ386K</t>
  </si>
  <si>
    <t>太仆寺旗老汉道路货物运输中心</t>
  </si>
  <si>
    <t>赵建忠</t>
  </si>
  <si>
    <t>92152527MACU9GQY2C</t>
  </si>
  <si>
    <t>太仆寺旗后水泉国斌旅游社</t>
  </si>
  <si>
    <t>刘雪斌</t>
  </si>
  <si>
    <t>92152527MACW8HKK9C</t>
  </si>
  <si>
    <t>太仆寺旗精美糕点店</t>
  </si>
  <si>
    <t>白海苹</t>
  </si>
  <si>
    <t>92152527MACXNJW26T</t>
  </si>
  <si>
    <t>太仆寺旗你好超市</t>
  </si>
  <si>
    <t>李强</t>
  </si>
  <si>
    <t>92152527MAD5FWYA2C</t>
  </si>
  <si>
    <t>太仆寺旗安鑫烟花爆竹店（个体工商户）</t>
  </si>
  <si>
    <t>邢磊</t>
  </si>
  <si>
    <t>92152527MADK3A5L6A</t>
  </si>
  <si>
    <t>太仆寺旗袜塞好裤针织店（个体工商户）</t>
  </si>
  <si>
    <t>太秀丽</t>
  </si>
  <si>
    <t>92152527MAE4E28K2Q</t>
  </si>
  <si>
    <t>太仆寺旗童真童趣童装店（个体工商户）</t>
  </si>
  <si>
    <t>张秀莲</t>
  </si>
  <si>
    <t>92152527MAD7PWNB7J</t>
  </si>
  <si>
    <t>太仆寺旗茗玉轩饰品店（个体工商户）</t>
  </si>
  <si>
    <t>陈建</t>
  </si>
  <si>
    <t>92152527MA0N4TEK1F</t>
  </si>
  <si>
    <t>太仆寺旗齐海霞货物运输</t>
  </si>
  <si>
    <t>齐海霞</t>
  </si>
  <si>
    <t>92152527MA0N7FL27A</t>
  </si>
  <si>
    <t>太仆寺旗王海斌货物运输</t>
  </si>
  <si>
    <t>王海斌</t>
  </si>
  <si>
    <t>92152527MA0NHMC07K</t>
  </si>
  <si>
    <t>太仆寺旗陶永河货物运输</t>
  </si>
  <si>
    <t>陶永河</t>
  </si>
  <si>
    <t>92152527MA0NNMXP8M</t>
  </si>
  <si>
    <t>太仆寺旗鸿彤饲料加工厂</t>
  </si>
  <si>
    <t>高飞飞</t>
  </si>
  <si>
    <t>92152527MA0P60PP6C</t>
  </si>
  <si>
    <t>太仆寺旗星星修理部</t>
  </si>
  <si>
    <t>武国富</t>
  </si>
  <si>
    <t>92152527MA0P623J2P</t>
  </si>
  <si>
    <t>太仆寺旗啟臣电焊</t>
  </si>
  <si>
    <t>左啟臣</t>
  </si>
  <si>
    <t>92152527MA0P6HUH91</t>
  </si>
  <si>
    <t>太仆寺旗贵忠发型设计</t>
  </si>
  <si>
    <t>沈贵忠</t>
  </si>
  <si>
    <t>92152527MA0P6JFJ5Q</t>
  </si>
  <si>
    <t>太仆寺旗金玲美综合批零商店</t>
  </si>
  <si>
    <t>张玉</t>
  </si>
  <si>
    <t>92152527MA0P6QFK2U</t>
  </si>
  <si>
    <t>太仆寺旗盛达塑钢卷帘门制作</t>
  </si>
  <si>
    <t>吴全</t>
  </si>
  <si>
    <t>92152527MA0P6RE646</t>
  </si>
  <si>
    <t>太仆寺旗胖胖服饰</t>
  </si>
  <si>
    <t>朝鲁吉呼愣</t>
  </si>
  <si>
    <t>92152527MA0P6REA7K</t>
  </si>
  <si>
    <t>太仆寺旗淑芬涂料店</t>
  </si>
  <si>
    <t>董淑芬</t>
  </si>
  <si>
    <t>92152527MA0P6THMXB</t>
  </si>
  <si>
    <t>太仆寺旗阿拉塔蒙餐</t>
  </si>
  <si>
    <t>额日德木图</t>
  </si>
  <si>
    <t>92152527MA0P6WJB0B</t>
  </si>
  <si>
    <t>宋建军</t>
  </si>
  <si>
    <t>92152527MA0P6YJU1D</t>
  </si>
  <si>
    <t>太仆寺旗欧曼半挂</t>
  </si>
  <si>
    <t>秦飞</t>
  </si>
  <si>
    <t>92152527MA0P6YMQ81</t>
  </si>
  <si>
    <t>太仆寺旗烧烤涮饭店</t>
  </si>
  <si>
    <t>温金香</t>
  </si>
  <si>
    <t>92152527MA0P6YNCXB</t>
  </si>
  <si>
    <t>太仆寺旗聚缘饭庄</t>
  </si>
  <si>
    <t>马树桃</t>
  </si>
  <si>
    <t>92152527MA0P707W48</t>
  </si>
  <si>
    <t>太仆寺旗春萍服装组</t>
  </si>
  <si>
    <t>赵春萍</t>
  </si>
  <si>
    <t>92152527MA0P70JU4M</t>
  </si>
  <si>
    <t>太仆寺旗万清商店</t>
  </si>
  <si>
    <t>李万清</t>
  </si>
  <si>
    <t>92152527MA0P7J8K4N</t>
  </si>
  <si>
    <t>太仆寺旗邓秀兰服装组</t>
  </si>
  <si>
    <t>邓秀兰</t>
  </si>
  <si>
    <t>92152527MA0P7JA896</t>
  </si>
  <si>
    <t>太仆寺旗永久批零商店</t>
  </si>
  <si>
    <t>李文学</t>
  </si>
  <si>
    <t>92152527MA0P7JJX0D</t>
  </si>
  <si>
    <t>太仆寺旗占文商店</t>
  </si>
  <si>
    <t>杨占文</t>
  </si>
  <si>
    <t>92152527MA0P7K9268</t>
  </si>
  <si>
    <t>太仆寺旗高荣预制件制造厂</t>
  </si>
  <si>
    <t>高荣</t>
  </si>
  <si>
    <t>92152527MA0P7KLKXF</t>
  </si>
  <si>
    <t>太仆寺旗老六摩托修理</t>
  </si>
  <si>
    <t>刘海山</t>
  </si>
  <si>
    <t>92152527MA0P7LRC5H</t>
  </si>
  <si>
    <t>太仆寺旗国凌日用品店</t>
  </si>
  <si>
    <t>张秀琴</t>
  </si>
  <si>
    <t>92152527MA0P7LWE3E</t>
  </si>
  <si>
    <t>太仆寺旗森达凯越装潢店</t>
  </si>
  <si>
    <t>刘爱</t>
  </si>
  <si>
    <t>92152527MA0P7NFB69</t>
  </si>
  <si>
    <t>兴达水暖配件</t>
  </si>
  <si>
    <t>陈瑞霞</t>
  </si>
  <si>
    <t>92152527MA0P7PAQ25</t>
  </si>
  <si>
    <t>太仆寺旗筑鑫钢材大全批发部</t>
  </si>
  <si>
    <t>魏美云</t>
  </si>
  <si>
    <t>92152527MA0P7PEC3J</t>
  </si>
  <si>
    <t>太仆寺旗海荣莜面馆</t>
  </si>
  <si>
    <t>王海荣</t>
  </si>
  <si>
    <t>92152527MA0P7PU07C</t>
  </si>
  <si>
    <t>太仆寺旗鑫利源男女精品服装城</t>
  </si>
  <si>
    <t>王先海</t>
  </si>
  <si>
    <t>92152527MA0P7PU66F</t>
  </si>
  <si>
    <t>太仆寺旗旭隆科技广场</t>
  </si>
  <si>
    <t>裴伟华</t>
  </si>
  <si>
    <t>92152527MA0P7PWA1R</t>
  </si>
  <si>
    <t>太仆寺旗顺达汽车修理</t>
  </si>
  <si>
    <t>郝海清</t>
  </si>
  <si>
    <t>92152527MA0P7QU428</t>
  </si>
  <si>
    <t>太仆寺旗饮水机商店</t>
  </si>
  <si>
    <t>贾永刚</t>
  </si>
  <si>
    <t>92152527MA0P7TGJ4W</t>
  </si>
  <si>
    <t>太仆寺旗海元钢材门市部</t>
  </si>
  <si>
    <t>白海元</t>
  </si>
  <si>
    <t>92152527MA0P7WB215</t>
  </si>
  <si>
    <t>太仆寺旗车站便利店</t>
  </si>
  <si>
    <t>孙美英</t>
  </si>
  <si>
    <t>92152527MA0P7YG96N</t>
  </si>
  <si>
    <t>太仆寺旗福荣建材</t>
  </si>
  <si>
    <t>池福荣</t>
  </si>
  <si>
    <t>92152527MA0P818A9R</t>
  </si>
  <si>
    <t>太仆寺旗贵夫人美容馆</t>
  </si>
  <si>
    <t>胡亚男</t>
  </si>
  <si>
    <t>92152527MA0P818E15</t>
  </si>
  <si>
    <t>太仆寺旗平安旅馆</t>
  </si>
  <si>
    <t>孙云</t>
  </si>
  <si>
    <t>92152527MA0P819Q6L</t>
  </si>
  <si>
    <t>太仆寺旗酷库</t>
  </si>
  <si>
    <t>于鑫</t>
  </si>
  <si>
    <t>92152527MA0P83PF30</t>
  </si>
  <si>
    <t>太仆寺旗艳伟五金商店</t>
  </si>
  <si>
    <t>刘艳伟</t>
  </si>
  <si>
    <t>92152527MA0P841J6N</t>
  </si>
  <si>
    <t>太仆寺旗洪起来糕点加工铺</t>
  </si>
  <si>
    <t>李贵军</t>
  </si>
  <si>
    <t>92152527MA0P84397U</t>
  </si>
  <si>
    <t>太仆寺旗张林电焊修理部</t>
  </si>
  <si>
    <t>92152527MA0P86G280</t>
  </si>
  <si>
    <t>太仆寺旗车之家板金喷漆</t>
  </si>
  <si>
    <t>张海东</t>
  </si>
  <si>
    <t>92152527MA0P892P5J</t>
  </si>
  <si>
    <t>董银山</t>
  </si>
  <si>
    <t>92152527MA0P89L87F</t>
  </si>
  <si>
    <t>太仆寺旗东井子合作营业厅</t>
  </si>
  <si>
    <t>苑秀娟</t>
  </si>
  <si>
    <t>92152527MA0P9MWE7H</t>
  </si>
  <si>
    <t>太仆寺旗中心商场北段精品服饰上衣</t>
  </si>
  <si>
    <t>唐永勇</t>
  </si>
  <si>
    <t>92152527MA0P9NBJ7C</t>
  </si>
  <si>
    <t>太仆寺旗连峰货物运输</t>
  </si>
  <si>
    <t>张连峰</t>
  </si>
  <si>
    <t>92152527MA0PA31T67</t>
  </si>
  <si>
    <t>太仆寺旗井娜服装商店</t>
  </si>
  <si>
    <t>吴井娜</t>
  </si>
  <si>
    <t>92152527MA0PB4P69P</t>
  </si>
  <si>
    <t>太仆寺旗百俊欣科纳米纺织品店</t>
  </si>
  <si>
    <t>张丽华</t>
  </si>
  <si>
    <t>92152527MA0PBFYX7G</t>
  </si>
  <si>
    <t>太仆寺旗腾达工程机械租赁服务中心</t>
  </si>
  <si>
    <t>李金有</t>
  </si>
  <si>
    <t>92152527MA0PCAQD48</t>
  </si>
  <si>
    <t>太仆寺旗海青服装柜台</t>
  </si>
  <si>
    <t>张海军</t>
  </si>
  <si>
    <t>92152527MA0PCGTT00</t>
  </si>
  <si>
    <t>太仆寺旗太和正宗牛肉板面</t>
  </si>
  <si>
    <t>安国伟</t>
  </si>
  <si>
    <t>92152527MA0PDA4J93</t>
  </si>
  <si>
    <t>太仆寺旗深度时装店</t>
  </si>
  <si>
    <t>张昊</t>
  </si>
  <si>
    <t>92152527MA0PDJXR3F</t>
  </si>
  <si>
    <t>太仆寺旗师大夫诊所</t>
  </si>
  <si>
    <t>师云亭</t>
  </si>
  <si>
    <t>92152527MA0PE22M49</t>
  </si>
  <si>
    <t>太仆寺旗王雪服装柜台</t>
  </si>
  <si>
    <t>王雪</t>
  </si>
  <si>
    <t>92152527MA0PEHYX9C</t>
  </si>
  <si>
    <t>太仆寺旗唯美爱婚纱摄影店</t>
  </si>
  <si>
    <t>阿力玛</t>
  </si>
  <si>
    <t>92152527MA0PF5E713</t>
  </si>
  <si>
    <t>太仆寺旗建玲饲料批发部</t>
  </si>
  <si>
    <t>张延中</t>
  </si>
  <si>
    <t>92152527MA0PG4FC1E</t>
  </si>
  <si>
    <t>太仆寺旗金建华服装柜台</t>
  </si>
  <si>
    <t>金建华</t>
  </si>
  <si>
    <t>92152527MA0PJJ0X5U</t>
  </si>
  <si>
    <t>太仆寺旗白金龙货物运输</t>
  </si>
  <si>
    <t>白金龙</t>
  </si>
  <si>
    <t>92152527MA0PLLED7Y</t>
  </si>
  <si>
    <t>太仆寺旗金点男装</t>
  </si>
  <si>
    <t>尹梓</t>
  </si>
  <si>
    <t>92152527MA0PMLXB7R</t>
  </si>
  <si>
    <t>太仆寺旗鑫香园家常菜</t>
  </si>
  <si>
    <t>李冬青</t>
  </si>
  <si>
    <t>92152527MA0PPYHB7D</t>
  </si>
  <si>
    <t>太仆寺旗明郎造型</t>
  </si>
  <si>
    <t>和春梅</t>
  </si>
  <si>
    <t>92152527MA0PUTPL3E</t>
  </si>
  <si>
    <t>太仆寺旗佰川家庭牧场</t>
  </si>
  <si>
    <t>张佰川</t>
  </si>
  <si>
    <t>92152527MA0PY4W0XY</t>
  </si>
  <si>
    <t>太仆寺旗王晓龙货物运输</t>
  </si>
  <si>
    <t>王晓龙</t>
  </si>
  <si>
    <t>92152527MA0Q0EHT4G</t>
  </si>
  <si>
    <t>太仆寺旗于明国货物运输</t>
  </si>
  <si>
    <t>于明国</t>
  </si>
  <si>
    <t>92152527MA0Q142C8Q</t>
  </si>
  <si>
    <t>太仆寺旗每个人裁缝店</t>
  </si>
  <si>
    <t>武海善</t>
  </si>
  <si>
    <t>92152527MA0Q21XB4N</t>
  </si>
  <si>
    <t>太仆寺旗艳斌货物运输</t>
  </si>
  <si>
    <t>王艳斌</t>
  </si>
  <si>
    <t>92152527MA0Q2RRFXY</t>
  </si>
  <si>
    <t>太仆寺旗刘志梅货物运输</t>
  </si>
  <si>
    <t>刘志梅</t>
  </si>
  <si>
    <t>92152527MA0Q489F4B</t>
  </si>
  <si>
    <t>太仆寺旗郭占河货物运输</t>
  </si>
  <si>
    <t>郭占河</t>
  </si>
  <si>
    <t>92152527MA0Q5J4R6F</t>
  </si>
  <si>
    <t>太仆寺旗武瑞峰货物运输</t>
  </si>
  <si>
    <t>武瑞峰</t>
  </si>
  <si>
    <t>92152527MA0QADEK3B</t>
  </si>
  <si>
    <t>太仆寺旗高寿祥鞋帽柜台</t>
  </si>
  <si>
    <t>高寿祥</t>
  </si>
  <si>
    <t>92152527MA0QHU4001</t>
  </si>
  <si>
    <t>太仆寺旗树芬家庭牧场</t>
  </si>
  <si>
    <t>界树芬</t>
  </si>
  <si>
    <t>92152527MA0QKD507N</t>
  </si>
  <si>
    <t>太仆寺旗唯艺艺术培训室</t>
  </si>
  <si>
    <t>仝国丽</t>
  </si>
  <si>
    <t>92152527MA0QKW1C16</t>
  </si>
  <si>
    <t>太仆寺旗齐森养殖家庭牧场</t>
  </si>
  <si>
    <t>李国超</t>
  </si>
  <si>
    <t>92152527MA0QQ7UU8X</t>
  </si>
  <si>
    <t>太仆寺旗凡星少儿美术培训中心</t>
  </si>
  <si>
    <t>孙淑清</t>
  </si>
  <si>
    <t>92152527MA0QQU362X</t>
  </si>
  <si>
    <t>太仆寺旗永顺旺养殖家庭牧场</t>
  </si>
  <si>
    <t>胡爱军</t>
  </si>
  <si>
    <t>92152527MA0QTGR8XG</t>
  </si>
  <si>
    <t>太仆寺旗芭乐兔服饰店</t>
  </si>
  <si>
    <t>周海英</t>
  </si>
  <si>
    <t>92152527MA0QTMFN2N</t>
  </si>
  <si>
    <t>太仆寺旗兴顺养殖家庭牧场</t>
  </si>
  <si>
    <t>潘军</t>
  </si>
  <si>
    <t>92152527MA0QU85249</t>
  </si>
  <si>
    <t>太仆寺旗木希养殖家庭牧场</t>
  </si>
  <si>
    <t>诺民娜布其</t>
  </si>
  <si>
    <t>92152527MA0QW3WE1J</t>
  </si>
  <si>
    <t>太仆寺旗茂富小卖部</t>
  </si>
  <si>
    <t>田茂富</t>
  </si>
  <si>
    <t>92152527MA0QW7QD67</t>
  </si>
  <si>
    <t>太仆寺旗老福来米线店</t>
  </si>
  <si>
    <t>张志亮</t>
  </si>
  <si>
    <t>92152527MA0R4U1H0F</t>
  </si>
  <si>
    <t>太仆寺旗贵军货物运输中心</t>
  </si>
  <si>
    <t>侯贵军</t>
  </si>
  <si>
    <t>92152527MA0R52A08W</t>
  </si>
  <si>
    <t>太仆寺旗张海兵货物运输中心</t>
  </si>
  <si>
    <t>张海兵</t>
  </si>
  <si>
    <t>92152527MA0R57MU3U</t>
  </si>
  <si>
    <t>太仆寺旗国元货物运输中心</t>
  </si>
  <si>
    <t>李国元</t>
  </si>
  <si>
    <t>92152527MA0R5PHC39</t>
  </si>
  <si>
    <t>太仆寺旗老卢粮油加工店</t>
  </si>
  <si>
    <t>卢靖</t>
  </si>
  <si>
    <t>92152527MA0R5U1P1G</t>
  </si>
  <si>
    <t>太仆寺旗锐祥养殖家庭牧场</t>
  </si>
  <si>
    <t>孙栓梅</t>
  </si>
  <si>
    <t>92152527MA0R68Q522</t>
  </si>
  <si>
    <t>太仆寺旗丽国货物运输中心</t>
  </si>
  <si>
    <t>杨丽国</t>
  </si>
  <si>
    <t>92152527MA0R703K27</t>
  </si>
  <si>
    <t>太仆寺旗俊达养殖家庭牧场</t>
  </si>
  <si>
    <t>徐俊</t>
  </si>
  <si>
    <t>92152527MA0R7TAA4P</t>
  </si>
  <si>
    <t>太仆寺旗明国养殖家庭牧场</t>
  </si>
  <si>
    <t>董明国</t>
  </si>
  <si>
    <t>92152527MA0RT4MT87</t>
  </si>
  <si>
    <t>太仆寺旗张艳峰货物运输服务中心</t>
  </si>
  <si>
    <t>张艳峰</t>
  </si>
  <si>
    <t>92152527MA0RT9B47Q</t>
  </si>
  <si>
    <t>太仆寺旗嘉蓝养殖家庭牧场</t>
  </si>
  <si>
    <t>徐刚</t>
  </si>
  <si>
    <t>92152527MA7E4G2D76</t>
  </si>
  <si>
    <t>太仆寺旗仝全副食店</t>
  </si>
  <si>
    <t>仝全</t>
  </si>
  <si>
    <t>92152527MA7FWBJ33J</t>
  </si>
  <si>
    <t>太仆寺旗闲置物品百货商店</t>
  </si>
  <si>
    <t>武正</t>
  </si>
  <si>
    <t>92152527MA7GYHEL77</t>
  </si>
  <si>
    <t>太仆寺旗芳芳百货超市</t>
  </si>
  <si>
    <t>弓启智</t>
  </si>
  <si>
    <t>92152527MA7J8MJW3H</t>
  </si>
  <si>
    <t>太仆寺旗王氏种植家庭农场</t>
  </si>
  <si>
    <t>王志</t>
  </si>
  <si>
    <t>92152527MA7KEFML7C</t>
  </si>
  <si>
    <t>太仆寺旗街边餐饮店</t>
  </si>
  <si>
    <t>白荣江</t>
  </si>
  <si>
    <t>92152527MA7LEXX21C</t>
  </si>
  <si>
    <t>太仆寺旗青青草地养殖家庭牧场</t>
  </si>
  <si>
    <t>92152527MA7LH64T05</t>
  </si>
  <si>
    <t>太仆寺旗刚盛养殖家庭牧场</t>
  </si>
  <si>
    <t>曹志刚</t>
  </si>
  <si>
    <t>92152527MABLRQNM0Y</t>
  </si>
  <si>
    <t>太仆寺旗渠有河货物运输中心</t>
  </si>
  <si>
    <t>渠有河</t>
  </si>
  <si>
    <t>92152527MABR4QMF73</t>
  </si>
  <si>
    <t>太仆寺旗辰亦养殖家庭牧场</t>
  </si>
  <si>
    <t>苗庆云</t>
  </si>
  <si>
    <t>92152527MABTACJK5A</t>
  </si>
  <si>
    <t>太仆寺旗鑫昌养殖家庭牧场</t>
  </si>
  <si>
    <t>龙建华</t>
  </si>
  <si>
    <t>92152527MABUUFFN2Y</t>
  </si>
  <si>
    <t>太仆寺旗江河养殖家庭牧场</t>
  </si>
  <si>
    <t>于江</t>
  </si>
  <si>
    <t>92152527MAC1DAL607</t>
  </si>
  <si>
    <t>太仆寺旗柳晓明美容美发店</t>
  </si>
  <si>
    <t>柳晓明</t>
  </si>
  <si>
    <t>92152527MAC8LG6J8G</t>
  </si>
  <si>
    <t>太仆寺旗鲲鹏惠农农业种植家庭农场</t>
  </si>
  <si>
    <t>李志</t>
  </si>
  <si>
    <t>92152527MACACEUN0U</t>
  </si>
  <si>
    <t>太仆寺旗晶昌渔人马头海鲜店</t>
  </si>
  <si>
    <t>王浩</t>
  </si>
  <si>
    <t>92152527MACE1MMP1M</t>
  </si>
  <si>
    <t>太仆寺旗桃峰畜牧养殖家庭牧场</t>
  </si>
  <si>
    <t>刘志桃</t>
  </si>
  <si>
    <t>92152527MACEC51311</t>
  </si>
  <si>
    <t>太仆寺旗永泽农业种植家庭农场</t>
  </si>
  <si>
    <t>张卫清</t>
  </si>
  <si>
    <t>92152527MACEU0WN7G</t>
  </si>
  <si>
    <t>太仆寺旗菲锐达游乐馆</t>
  </si>
  <si>
    <t>王孝文</t>
  </si>
  <si>
    <t>92152527MACHAG0K63</t>
  </si>
  <si>
    <t>太仆寺旗二豆牛羊肉店</t>
  </si>
  <si>
    <t>王强</t>
  </si>
  <si>
    <t>92152527MACJ77TP2Q</t>
  </si>
  <si>
    <t>太仆寺旗宏福冷库中心</t>
  </si>
  <si>
    <t>赵宏春</t>
  </si>
  <si>
    <t>92152527MACKMCXT7F</t>
  </si>
  <si>
    <t>太仆寺旗宏刚餐饮店</t>
  </si>
  <si>
    <t>张进龙</t>
  </si>
  <si>
    <t>92152527MACNN28U7G</t>
  </si>
  <si>
    <t>太仆寺旗常赢冷藏货物运输中心</t>
  </si>
  <si>
    <t>周树海</t>
  </si>
  <si>
    <t>92152527MACQ6DNR8R</t>
  </si>
  <si>
    <t>太仆寺旗丽美百货零售商店</t>
  </si>
  <si>
    <t>肖丽美</t>
  </si>
  <si>
    <t>92152527MACQH5L45T</t>
  </si>
  <si>
    <t>太仆寺旗禹永道路货物运输中心</t>
  </si>
  <si>
    <t>禹永</t>
  </si>
  <si>
    <t>92152527MACRK7YK17</t>
  </si>
  <si>
    <t>太仆寺旗陕味面馆</t>
  </si>
  <si>
    <t>张怀明</t>
  </si>
  <si>
    <t>92152527MACTTCF44Q</t>
  </si>
  <si>
    <t>太仆寺旗阿米尔汗畜牧养殖家庭牧场</t>
  </si>
  <si>
    <t>海日</t>
  </si>
  <si>
    <t>92152527MACWQ97GX5</t>
  </si>
  <si>
    <t>太仆寺旗庆祥农业种植场</t>
  </si>
  <si>
    <t>孙利祯</t>
  </si>
  <si>
    <t>92152527MADH9GYN3M</t>
  </si>
  <si>
    <t>太仆寺旗荣达五金建材经销部（个体工商户）</t>
  </si>
  <si>
    <t>郭建军</t>
  </si>
  <si>
    <t>92152527MADK00324N</t>
  </si>
  <si>
    <t>太仆寺旗铭鑫烟酒超市（个体工商户）</t>
  </si>
  <si>
    <t>蔡常青</t>
  </si>
  <si>
    <t>92152527MADWTP014B</t>
  </si>
  <si>
    <t>太仆寺旗佳味熟食店（个体工商户）</t>
  </si>
  <si>
    <t>刘伟</t>
  </si>
  <si>
    <t>92152527MADYLEEQ6E</t>
  </si>
  <si>
    <t>太仆寺旗博鑫副食超市（个体工商户）</t>
  </si>
  <si>
    <t>魏金宝</t>
  </si>
  <si>
    <t>92152527MAE5052T0K</t>
  </si>
  <si>
    <t>太仆寺旗昊冉种植中心（个体工商户）</t>
  </si>
  <si>
    <t>孟庆娜</t>
  </si>
  <si>
    <t>92152527MACKEM8D00</t>
  </si>
  <si>
    <t>太仆寺旗田悦道路货物运输中心</t>
  </si>
  <si>
    <t>田悦</t>
  </si>
  <si>
    <t>92152527MAD25X0R0D</t>
  </si>
  <si>
    <t>太仆寺旗秀一发艺工作室（个体工商户）</t>
  </si>
  <si>
    <t>高秀林</t>
  </si>
  <si>
    <t>92152527MAD8YU6Y1A</t>
  </si>
  <si>
    <t>太仆寺旗宝莉棋牌室（个体工商户）</t>
  </si>
  <si>
    <t>张宝莉</t>
  </si>
  <si>
    <t>92152527MAD8DJ481K</t>
  </si>
  <si>
    <t>太仆寺旗律海薯业中心（个体工商户）</t>
  </si>
  <si>
    <t>律海</t>
  </si>
  <si>
    <t>92152527MA0N38HJXC</t>
  </si>
  <si>
    <t>太仆寺旗会志货物运输</t>
  </si>
  <si>
    <t>王会志</t>
  </si>
  <si>
    <t>92152527MA0N3KTP83</t>
  </si>
  <si>
    <t>太仆寺旗万忠货物运输</t>
  </si>
  <si>
    <t>廉万忠</t>
  </si>
  <si>
    <t>92152527MA0N6AUC7G</t>
  </si>
  <si>
    <t>太仆寺旗潮流舞蹈工作室</t>
  </si>
  <si>
    <t>王国威</t>
  </si>
  <si>
    <t>92152527MA0N88HJ7Y</t>
  </si>
  <si>
    <t>太仆寺旗赵秀琴货物运输</t>
  </si>
  <si>
    <t>赵秀琴</t>
  </si>
  <si>
    <t>92152527MA0NAPHX9C</t>
  </si>
  <si>
    <t>太仆寺旗任俊先货物运输</t>
  </si>
  <si>
    <t>任俊先</t>
  </si>
  <si>
    <t>92152527MA0NECAY95</t>
  </si>
  <si>
    <t>太仆寺旗王志波货物运输</t>
  </si>
  <si>
    <t>王志波</t>
  </si>
  <si>
    <t>92152527MA0NJ3GCXG</t>
  </si>
  <si>
    <t>太仆寺旗东梅童装柜台</t>
  </si>
  <si>
    <t>闫东梅</t>
  </si>
  <si>
    <t>92152527MA0NLHLC02</t>
  </si>
  <si>
    <t>太仆寺旗蜀食一家五馅包店</t>
  </si>
  <si>
    <t>赵艳红</t>
  </si>
  <si>
    <t>92152527MA0P667G4F</t>
  </si>
  <si>
    <t>太仆寺旗福兴拉面王</t>
  </si>
  <si>
    <t>马福兴</t>
  </si>
  <si>
    <t>92152527MA0P6ABE41</t>
  </si>
  <si>
    <t>太仆寺旗奇福上海羊毛大卖场</t>
  </si>
  <si>
    <t>郑立华</t>
  </si>
  <si>
    <t>92152527MA0P6FDY41</t>
  </si>
  <si>
    <t>太仆寺旗兴旺塑钢加工</t>
  </si>
  <si>
    <t>马晓飞</t>
  </si>
  <si>
    <t>92152527MA0P6HCN3E</t>
  </si>
  <si>
    <t>太仆寺旗宋氏服饰</t>
  </si>
  <si>
    <t>宋清海</t>
  </si>
  <si>
    <t>92152527MA0P6HUU5Y</t>
  </si>
  <si>
    <t>太仆寺旗永鑫家具城</t>
  </si>
  <si>
    <t>申利民</t>
  </si>
  <si>
    <t>92152527MA0P6JFK3K</t>
  </si>
  <si>
    <t>太仆寺旗宇宇综合店</t>
  </si>
  <si>
    <t>张宇</t>
  </si>
  <si>
    <t>92152527MA0P6QDR76</t>
  </si>
  <si>
    <t>太仆寺旗占环电焊修理部</t>
  </si>
  <si>
    <t>李占环</t>
  </si>
  <si>
    <t>92152527MA0P6R073L</t>
  </si>
  <si>
    <t>太仆寺旗嘉科羊绒衫</t>
  </si>
  <si>
    <t>尹明辉</t>
  </si>
  <si>
    <t>92152527MA0P6TDY2A</t>
  </si>
  <si>
    <t>太仆寺旗凤霞服装柜台1</t>
  </si>
  <si>
    <t>张凤霞</t>
  </si>
  <si>
    <t>92152527MA0P6TFD37</t>
  </si>
  <si>
    <t>太仆寺旗意隆宾馆</t>
  </si>
  <si>
    <t>刘宇璇</t>
  </si>
  <si>
    <t>92152527MA0P702D7M</t>
  </si>
  <si>
    <t>太仆寺旗青年甲级服装店</t>
  </si>
  <si>
    <t>赵素芝</t>
  </si>
  <si>
    <t>92152527MA0P702X0G</t>
  </si>
  <si>
    <t>太仆寺旗建国化肥经销部</t>
  </si>
  <si>
    <t>曹建国</t>
  </si>
  <si>
    <t>92152527MA0P706M6H</t>
  </si>
  <si>
    <t>太仆寺旗居安旅店</t>
  </si>
  <si>
    <t>闫华</t>
  </si>
  <si>
    <t>92152527MA0P70GBX7</t>
  </si>
  <si>
    <t>太仆寺旗永翠柜台</t>
  </si>
  <si>
    <t>袁永翠</t>
  </si>
  <si>
    <t>92152527MA0P70HQ9C</t>
  </si>
  <si>
    <t>张万新</t>
  </si>
  <si>
    <t>92152527MA0P70P310</t>
  </si>
  <si>
    <t>太仆寺旗秀兰学生用品柜台</t>
  </si>
  <si>
    <t>太秀兰</t>
  </si>
  <si>
    <t>92152527MA0P70PC5M</t>
  </si>
  <si>
    <t>太仆寺旗金山副食店</t>
  </si>
  <si>
    <t>李金山</t>
  </si>
  <si>
    <t>92152527MA0P765M67</t>
  </si>
  <si>
    <t>太仆寺旗兰州拉面王</t>
  </si>
  <si>
    <t>马德财</t>
  </si>
  <si>
    <t>92152527MA0P7J4G63</t>
  </si>
  <si>
    <t>太仆寺旗康达收购点</t>
  </si>
  <si>
    <t>陈惠芝</t>
  </si>
  <si>
    <t>92152527MA0P7J763G</t>
  </si>
  <si>
    <t>太仆寺旗红旗镇薛家营子奶站</t>
  </si>
  <si>
    <t>赵明东</t>
  </si>
  <si>
    <t>92152527MA0P7J7F76</t>
  </si>
  <si>
    <t>太仆寺旗李红鞋组</t>
  </si>
  <si>
    <t>李红</t>
  </si>
  <si>
    <t>92152527MA0P7J8F3F</t>
  </si>
  <si>
    <t>太仆寺旗鑫鑫汉堡</t>
  </si>
  <si>
    <t>王海军</t>
  </si>
  <si>
    <t>92152527MA0P7K6A23</t>
  </si>
  <si>
    <t>太仆寺旗热点家常菜</t>
  </si>
  <si>
    <t>刘豪琴</t>
  </si>
  <si>
    <t>92152527MA0P7L5L9L</t>
  </si>
  <si>
    <t>太仆寺旗伟利轮胎翻新厂</t>
  </si>
  <si>
    <t>王钰瑾</t>
  </si>
  <si>
    <t>92152527MA0P7L8E0K</t>
  </si>
  <si>
    <t>名仕美容美发沙龙</t>
  </si>
  <si>
    <t>赵素霞</t>
  </si>
  <si>
    <t>92152527MA0P7LMC3L</t>
  </si>
  <si>
    <t>太仆寺旗桂凤商店</t>
  </si>
  <si>
    <t>赵桂凤</t>
  </si>
  <si>
    <t>92152527MA0P7NAA6U</t>
  </si>
  <si>
    <t>太仆寺旗矿山机电</t>
  </si>
  <si>
    <t>冯福林</t>
  </si>
  <si>
    <t>92152527MA0P7NRJ8F</t>
  </si>
  <si>
    <t>太仆寺旗锡林工艺</t>
  </si>
  <si>
    <t>傅秀珍</t>
  </si>
  <si>
    <t>92152527MA0P7NTQ8B</t>
  </si>
  <si>
    <t>太仆寺旗赛友自动麻将机</t>
  </si>
  <si>
    <t>李德品</t>
  </si>
  <si>
    <t>92152527MA0P7PTB0C</t>
  </si>
  <si>
    <t>太仆寺旗FC个性服饰</t>
  </si>
  <si>
    <t>王国柱</t>
  </si>
  <si>
    <t>92152527MA0P7PTT8L</t>
  </si>
  <si>
    <t>太仆寺旗利达公话超市</t>
  </si>
  <si>
    <t>王东利</t>
  </si>
  <si>
    <t>92152527MA0P7QTK7H</t>
  </si>
  <si>
    <t>太仆寺旗全家福饭店</t>
  </si>
  <si>
    <t>王佳平</t>
  </si>
  <si>
    <t>92152527MA0P7QU0XP</t>
  </si>
  <si>
    <t>太仆寺旗宝昌金店</t>
  </si>
  <si>
    <t>邵海英</t>
  </si>
  <si>
    <t>92152527MA0P7RF58Y</t>
  </si>
  <si>
    <t>太仆寺旗耀文商店</t>
  </si>
  <si>
    <t>胡跃文</t>
  </si>
  <si>
    <t>92152527MA0P7RF66R</t>
  </si>
  <si>
    <t>太仆寺旗兰军货物运输</t>
  </si>
  <si>
    <t>赵兰军</t>
  </si>
  <si>
    <t>92152527MA0P7RXM19</t>
  </si>
  <si>
    <t>太仆寺旗依拉客服装店</t>
  </si>
  <si>
    <t>张悦</t>
  </si>
  <si>
    <t>92152527MA0P819N13</t>
  </si>
  <si>
    <t>太仆寺旗乐农综合批零商店</t>
  </si>
  <si>
    <t>任萍</t>
  </si>
  <si>
    <t>92152527MA0P8BM38H</t>
  </si>
  <si>
    <t>太仆寺旗智成小卖部</t>
  </si>
  <si>
    <t>闻智成</t>
  </si>
  <si>
    <t>92152527MA0P8NQ281</t>
  </si>
  <si>
    <t>太仆寺旗风枝日用百货</t>
  </si>
  <si>
    <t>康风枝</t>
  </si>
  <si>
    <t>92152527MA0P9KUK8M</t>
  </si>
  <si>
    <t>太仆寺旗勇勇土产日杂</t>
  </si>
  <si>
    <t>刘勇</t>
  </si>
  <si>
    <t>92152527MA0P9M8A19</t>
  </si>
  <si>
    <t>太仆寺旗绿丰农药门市部</t>
  </si>
  <si>
    <t>郭天军</t>
  </si>
  <si>
    <t>92152527MA0P9ML101</t>
  </si>
  <si>
    <t>太仆寺旗如洁家政服务部</t>
  </si>
  <si>
    <t>王雅</t>
  </si>
  <si>
    <t>92152527MA0PA8J58C</t>
  </si>
  <si>
    <t>太仆寺旗守山服装柜台</t>
  </si>
  <si>
    <t>胡守山</t>
  </si>
  <si>
    <t>92152527MA0PABB12K</t>
  </si>
  <si>
    <t>太仆寺旗金河柜台</t>
  </si>
  <si>
    <t>郑金河</t>
  </si>
  <si>
    <t>92152527MA0PBET618</t>
  </si>
  <si>
    <t>太仆寺旗韩大头农牧园</t>
  </si>
  <si>
    <t>哈斯格日勒</t>
  </si>
  <si>
    <t>92152527MA0PC2NG8J</t>
  </si>
  <si>
    <t>太仆寺旗德奈福干洗店</t>
  </si>
  <si>
    <t>勾金梅</t>
  </si>
  <si>
    <t>92152527MA0PDRGL8J</t>
  </si>
  <si>
    <t>太仆寺旗凡宝内衣服装专柜</t>
  </si>
  <si>
    <t>董凡宝</t>
  </si>
  <si>
    <t>92152527MA0PE3L243</t>
  </si>
  <si>
    <t>太仆寺旗红发批发部</t>
  </si>
  <si>
    <t>石文兰</t>
  </si>
  <si>
    <t>92152527MA0PG54Q9C</t>
  </si>
  <si>
    <t>太仆寺旗王占军副食部</t>
  </si>
  <si>
    <t>王占君</t>
  </si>
  <si>
    <t>92152527MA0PHD892F</t>
  </si>
  <si>
    <t>太仆寺旗百味原陈汤肉食房</t>
  </si>
  <si>
    <t>李炜</t>
  </si>
  <si>
    <t>92152527MA0PHEB35T</t>
  </si>
  <si>
    <t>太仆寺旗娜娜工艺饰品柜台</t>
  </si>
  <si>
    <t>娜仁娜</t>
  </si>
  <si>
    <t>92152527MA0PHYQK4M</t>
  </si>
  <si>
    <t>太仆寺旗模拟人网吧</t>
  </si>
  <si>
    <t>李晓婷</t>
  </si>
  <si>
    <t>92152527MA0PK8PF26</t>
  </si>
  <si>
    <t>太仆寺旗建虹小家电柜台</t>
  </si>
  <si>
    <t>张建虹</t>
  </si>
  <si>
    <t>92152527MA0PLX733H</t>
  </si>
  <si>
    <t>太仆寺旗尚百味滋味铺子</t>
  </si>
  <si>
    <t>92152527MA0PPG6P2N</t>
  </si>
  <si>
    <t>太仆寺旗馨语干洗</t>
  </si>
  <si>
    <t>王惠敏</t>
  </si>
  <si>
    <t>92152527MA0PPWKP5G</t>
  </si>
  <si>
    <t>太仆寺旗大鹏家具城</t>
  </si>
  <si>
    <t>王守鹏</t>
  </si>
  <si>
    <t>92152527MA0PQ7UNX7</t>
  </si>
  <si>
    <t>太仆寺旗依魅儿服饰店</t>
  </si>
  <si>
    <t>闫哲</t>
  </si>
  <si>
    <t>92152527MA0PU11E73</t>
  </si>
  <si>
    <t>太仆寺旗同兴货物运输</t>
  </si>
  <si>
    <t>李荣</t>
  </si>
  <si>
    <t>92152527MA0PY8QY0A</t>
  </si>
  <si>
    <t>太仆寺旗刘河货物运输</t>
  </si>
  <si>
    <t>刘河</t>
  </si>
  <si>
    <t>92152527MA0Q00C58M</t>
  </si>
  <si>
    <t>太仆寺旗志远货物运输</t>
  </si>
  <si>
    <t>王志远</t>
  </si>
  <si>
    <t>92152527MA0Q0YDD2R</t>
  </si>
  <si>
    <t>太仆寺旗白文兵货物运输</t>
  </si>
  <si>
    <t>白文兵</t>
  </si>
  <si>
    <t>92152527MA0Q286H0G</t>
  </si>
  <si>
    <t>太仆寺旗焕斌货物运输</t>
  </si>
  <si>
    <t>许焕斌</t>
  </si>
  <si>
    <t>92152527MA0Q46QB4X</t>
  </si>
  <si>
    <t>太仆寺旗新发国枝家庭牧场</t>
  </si>
  <si>
    <t>刘伟杰</t>
  </si>
  <si>
    <t>92152527MA0Q4B1N74</t>
  </si>
  <si>
    <t>太仆寺旗梁建东货物运输</t>
  </si>
  <si>
    <t>梁建东</t>
  </si>
  <si>
    <t>92152527MA0Q524H8R</t>
  </si>
  <si>
    <t>太仆寺旗王全虎货物运输</t>
  </si>
  <si>
    <t>王全虎</t>
  </si>
  <si>
    <t>92152527MA0Q5Q7X3N</t>
  </si>
  <si>
    <t>太仆寺旗白旭兵货物运输</t>
  </si>
  <si>
    <t>白旭兵</t>
  </si>
  <si>
    <t>92152527MA0Q98YAXH</t>
  </si>
  <si>
    <t>太仆寺旗春华姐便民超市（个体工商户）</t>
  </si>
  <si>
    <t>闫亚东</t>
  </si>
  <si>
    <t>92152527MA0QBCQU40</t>
  </si>
  <si>
    <t>太仆寺旗惠农农资店</t>
  </si>
  <si>
    <t>温海青</t>
  </si>
  <si>
    <t>92152527MA0QBP3D4R</t>
  </si>
  <si>
    <t>太仆寺旗建军电焊修理中心</t>
  </si>
  <si>
    <t>刘军</t>
  </si>
  <si>
    <t>92152527MA0QG2JA61</t>
  </si>
  <si>
    <t>太仆寺旗建萍奶食品店</t>
  </si>
  <si>
    <t>李建萍</t>
  </si>
  <si>
    <t>92152527MA0QG87128</t>
  </si>
  <si>
    <t>太仆寺旗雪玲超市</t>
  </si>
  <si>
    <t>王雪玲</t>
  </si>
  <si>
    <t>92152527MA0QK18E8J</t>
  </si>
  <si>
    <t>太仆寺旗阿音其德餐吧</t>
  </si>
  <si>
    <t>阿拉腾朱岚</t>
  </si>
  <si>
    <t>92152527MA0QNK4E0C</t>
  </si>
  <si>
    <t>太仆寺旗建朋货物运输中心</t>
  </si>
  <si>
    <t>王建朋</t>
  </si>
  <si>
    <t>92152527MA0QNQRD56</t>
  </si>
  <si>
    <t>太仆寺旗玉丽副食销售部</t>
  </si>
  <si>
    <t>王玉丽</t>
  </si>
  <si>
    <t>92152527MA0QP30K9T</t>
  </si>
  <si>
    <t>太仆寺旗奔腾养殖家庭牧场</t>
  </si>
  <si>
    <t>刘久国</t>
  </si>
  <si>
    <t>92152527MA0QQ16C16</t>
  </si>
  <si>
    <t>太仆寺旗泰合家具加工厂</t>
  </si>
  <si>
    <t>迎春</t>
  </si>
  <si>
    <t>92152527MA0QRF877U</t>
  </si>
  <si>
    <t>太仆寺旗春娜内衣</t>
  </si>
  <si>
    <t>徐德强</t>
  </si>
  <si>
    <t>92152527MA0QRLMC3J</t>
  </si>
  <si>
    <t>太仆寺旗胜开家装建材店</t>
  </si>
  <si>
    <t>孙建彬</t>
  </si>
  <si>
    <t>92152527MA0QRQ9L83</t>
  </si>
  <si>
    <t>太仆寺旗辉峰饲料经销处</t>
  </si>
  <si>
    <t>杨淑萍</t>
  </si>
  <si>
    <t>92152527MA0QTWP802</t>
  </si>
  <si>
    <t>太仆寺旗春梅花鸟鱼虫馆</t>
  </si>
  <si>
    <t>王春梅</t>
  </si>
  <si>
    <t>92152527MA0QWAE95W</t>
  </si>
  <si>
    <t>太仆寺旗春草综合超市</t>
  </si>
  <si>
    <t>杨晓春</t>
  </si>
  <si>
    <t>92152527MA0QWHC16Y</t>
  </si>
  <si>
    <t>太仆寺旗慧杰养殖家庭牧场</t>
  </si>
  <si>
    <t>詹文慧</t>
  </si>
  <si>
    <t>92152527MA0QWQPK9U</t>
  </si>
  <si>
    <t>太仆寺旗蒙宝床垫店</t>
  </si>
  <si>
    <t>袁浩栖</t>
  </si>
  <si>
    <t>92152527MA0QWTWM8M</t>
  </si>
  <si>
    <t>太仆寺旗寻香来饭店</t>
  </si>
  <si>
    <t>夏亚娜</t>
  </si>
  <si>
    <t>92152527MA0QWUC03W</t>
  </si>
  <si>
    <t>太仆寺旗汇婷养生中心（个体工商户）</t>
  </si>
  <si>
    <t>武春兰</t>
  </si>
  <si>
    <t>92152527MA0R4WL8X3</t>
  </si>
  <si>
    <t>太仆寺旗二王货物运输中心</t>
  </si>
  <si>
    <t>王宏成</t>
  </si>
  <si>
    <t>92152527MA0R4YT51R</t>
  </si>
  <si>
    <t>太仆寺旗小惠货物运输中心</t>
  </si>
  <si>
    <t>惠建峰</t>
  </si>
  <si>
    <t>92152527MA0R58481Q</t>
  </si>
  <si>
    <t>太仆寺旗于迁货物运输中心</t>
  </si>
  <si>
    <t>于迁</t>
  </si>
  <si>
    <t>92152527MA0R5QFC35</t>
  </si>
  <si>
    <t>太仆寺旗强强养殖家庭牧场</t>
  </si>
  <si>
    <t>王东梅</t>
  </si>
  <si>
    <t>92152527MA0R614D9U</t>
  </si>
  <si>
    <t>太仆寺旗大头牛羊肉部</t>
  </si>
  <si>
    <t>史翠英</t>
  </si>
  <si>
    <t>92152527MA0R6HYM75</t>
  </si>
  <si>
    <t>太仆寺旗鸿源早点铺</t>
  </si>
  <si>
    <t>刘素贵</t>
  </si>
  <si>
    <t>92152527MA0R70XXXQ</t>
  </si>
  <si>
    <t>太仆寺旗国丰节水设备店</t>
  </si>
  <si>
    <t>郭志强</t>
  </si>
  <si>
    <t>92152527MA0R75KW2F</t>
  </si>
  <si>
    <t>太仆寺旗鸿源电焊铺</t>
  </si>
  <si>
    <t>李兆林</t>
  </si>
  <si>
    <t>92152527MA0R79C947</t>
  </si>
  <si>
    <t>太仆寺旗嘉峰种植家庭农场</t>
  </si>
  <si>
    <t>韦金有</t>
  </si>
  <si>
    <t>92152527MA0R7FMX0X</t>
  </si>
  <si>
    <t>太仆寺旗启航种植家庭农场</t>
  </si>
  <si>
    <t>康晓妹</t>
  </si>
  <si>
    <t>92152527MA0R7J2M4U</t>
  </si>
  <si>
    <t>太仆寺旗成刚养殖家庭牧场</t>
  </si>
  <si>
    <t>治成刚</t>
  </si>
  <si>
    <t>92152527MA0R7QF49Y</t>
  </si>
  <si>
    <t>太仆寺旗海生货物运输中心</t>
  </si>
  <si>
    <t>李海生</t>
  </si>
  <si>
    <t>92152527MA0RTPG933</t>
  </si>
  <si>
    <t>太仆寺旗荣生养殖家庭牧场</t>
  </si>
  <si>
    <t>张桂荣</t>
  </si>
  <si>
    <t>92152527MA7E8L150E</t>
  </si>
  <si>
    <t>太仆寺旗张师傅屠宰加工店</t>
  </si>
  <si>
    <t>张金亮</t>
  </si>
  <si>
    <t>92152527MA7JABL56M</t>
  </si>
  <si>
    <t>太仆寺旗小苹百货超市</t>
  </si>
  <si>
    <t>李宝全</t>
  </si>
  <si>
    <t>92152527MA7L6XN32T</t>
  </si>
  <si>
    <t>太仆寺旗柏顺棺材木材加工店</t>
  </si>
  <si>
    <t>金志军</t>
  </si>
  <si>
    <t>92152527MA7LPB0W7Q</t>
  </si>
  <si>
    <t>太仆寺旗小红服装店</t>
  </si>
  <si>
    <t>郝建平</t>
  </si>
  <si>
    <t>92152527MA7MUDAF5X</t>
  </si>
  <si>
    <t>太仆寺旗蒙德吉内蒙特产店（个体工商户）</t>
  </si>
  <si>
    <t>张惠燕</t>
  </si>
  <si>
    <t>92152527MABN0PY291</t>
  </si>
  <si>
    <t>太仆寺旗居民果蔬超市</t>
  </si>
  <si>
    <t>卜燕维</t>
  </si>
  <si>
    <t>92152527MABUYK7K2J</t>
  </si>
  <si>
    <t>太仆寺旗杨立洁货物运输中心</t>
  </si>
  <si>
    <t>杨立洁</t>
  </si>
  <si>
    <t>92152527MABY86P74N</t>
  </si>
  <si>
    <t>太仆寺旗董记烤红薯店</t>
  </si>
  <si>
    <t>董德</t>
  </si>
  <si>
    <t>92152527MAC2Q85308</t>
  </si>
  <si>
    <t>太仆寺旗家佳旺畜牧养殖家庭牧场</t>
  </si>
  <si>
    <t>马海东</t>
  </si>
  <si>
    <t>92152527MAC5E9HTXF</t>
  </si>
  <si>
    <t>太仆寺旗梁森博钢木门窗加工厂</t>
  </si>
  <si>
    <t>梁森博</t>
  </si>
  <si>
    <t>92152527MAC654N09U</t>
  </si>
  <si>
    <t>太仆寺旗小牛水暖店</t>
  </si>
  <si>
    <t>徐丽</t>
  </si>
  <si>
    <t>92152527MACCJP1LXL</t>
  </si>
  <si>
    <t>太仆寺旗盛煊内蒙特产店</t>
  </si>
  <si>
    <t>王巨娜</t>
  </si>
  <si>
    <t>92152527MACDCGQR6N</t>
  </si>
  <si>
    <t>太仆寺旗禾花农产品种植经销部</t>
  </si>
  <si>
    <t>王树花</t>
  </si>
  <si>
    <t>92152527MACF15YG99</t>
  </si>
  <si>
    <t>太仆寺旗艳功畜牧养殖家庭牧场</t>
  </si>
  <si>
    <t>宋艳功</t>
  </si>
  <si>
    <t>92152527MACR13PG7N</t>
  </si>
  <si>
    <t>太仆寺旗毅彪建筑用石加工场</t>
  </si>
  <si>
    <t>92152527MACUWJW57A</t>
  </si>
  <si>
    <t>太仆寺旗次次上当小吃店</t>
  </si>
  <si>
    <t>莘玉龙</t>
  </si>
  <si>
    <t>92152527MACWQY0539</t>
  </si>
  <si>
    <t>太仆寺旗一面源烧烤店</t>
  </si>
  <si>
    <t>崔志强</t>
  </si>
  <si>
    <t>92152527MACY2GPM32</t>
  </si>
  <si>
    <t>太仆寺旗利鸿面食店（个体工商户）</t>
  </si>
  <si>
    <t>褚海叶</t>
  </si>
  <si>
    <t>92152527MAD1JWW81Q</t>
  </si>
  <si>
    <t>太仆寺旗刘全城副食店（个体工商户）</t>
  </si>
  <si>
    <t>张永霞</t>
  </si>
  <si>
    <t>92152527MADF9AWK86</t>
  </si>
  <si>
    <t>太仆寺旗王东汽车轮胎补胎店（个体工商户）</t>
  </si>
  <si>
    <t>乔爱连</t>
  </si>
  <si>
    <t>92152527MADG0L0G3R</t>
  </si>
  <si>
    <t>太仆寺旗周亚军道路货物运输中心（个体工商户）</t>
  </si>
  <si>
    <t>周亚军</t>
  </si>
  <si>
    <t>92152527MADM8DNN48</t>
  </si>
  <si>
    <t>太仆寺旗小耿副食店（个体工商户）</t>
  </si>
  <si>
    <t>耿秀军</t>
  </si>
  <si>
    <t>92152527MADU15A946</t>
  </si>
  <si>
    <t>太仆寺旗众晟机械租赁服务站（个体工商户）</t>
  </si>
  <si>
    <t>董金磊</t>
  </si>
  <si>
    <t>92152527MAE0D8UW8R</t>
  </si>
  <si>
    <t>太仆寺旗净土普度文化用品店（个体工商户）</t>
  </si>
  <si>
    <t>张志娟</t>
  </si>
  <si>
    <t>92152527MAD5L1AQ9J</t>
  </si>
  <si>
    <t>太仆寺旗富华饲料批发中心（个体工商户）</t>
  </si>
  <si>
    <t>李春霞</t>
  </si>
  <si>
    <t>92152527MADMD4PJ7Q</t>
  </si>
  <si>
    <t>太仆寺旗鑫鹏建筑施工中心（个体工商户）</t>
  </si>
  <si>
    <t>王昆</t>
  </si>
  <si>
    <t>92152527MA0N1TBTX5</t>
  </si>
  <si>
    <t>太仆寺旗富利电动车修理</t>
  </si>
  <si>
    <t>王富利</t>
  </si>
  <si>
    <t>92152527MA0N445X2T</t>
  </si>
  <si>
    <t>太仆寺旗春雨货物运输</t>
  </si>
  <si>
    <t>王春雨</t>
  </si>
  <si>
    <t>92152527MA0N4TT46K</t>
  </si>
  <si>
    <t>太仆寺旗同乐货物运输</t>
  </si>
  <si>
    <t>王同乐</t>
  </si>
  <si>
    <t>92152527MA0N76GC2D</t>
  </si>
  <si>
    <t>太仆寺旗宋平货物运输</t>
  </si>
  <si>
    <t>宋平</t>
  </si>
  <si>
    <t>92152527MA0NGE4U4E</t>
  </si>
  <si>
    <t>太仆寺旗爱忠货物运输</t>
  </si>
  <si>
    <t>朱爱忠</t>
  </si>
  <si>
    <t>92152527MA0P62H654</t>
  </si>
  <si>
    <t>太仆寺旗玛吉斯洗车行</t>
  </si>
  <si>
    <t>薛然</t>
  </si>
  <si>
    <t>92152527MA0P68U645</t>
  </si>
  <si>
    <t>太仆寺旗林超针织内衣店</t>
  </si>
  <si>
    <t>张林超</t>
  </si>
  <si>
    <t>92152527MA0P6AKR86</t>
  </si>
  <si>
    <t>太仆寺旗燕子游艺厅</t>
  </si>
  <si>
    <t>康晓光</t>
  </si>
  <si>
    <t>92152527MA0P6JBW6F</t>
  </si>
  <si>
    <t>太仆寺旗蕊红服装店</t>
  </si>
  <si>
    <t>蔡蕊红</t>
  </si>
  <si>
    <t>92152527MA0P6JFA14</t>
  </si>
  <si>
    <t>太仆寺旗东荣小卖部</t>
  </si>
  <si>
    <t>褚东荣</t>
  </si>
  <si>
    <t>92152527MA0P6WKA9U</t>
  </si>
  <si>
    <t>太仆寺旗明智小百货商店</t>
  </si>
  <si>
    <t>梁明智</t>
  </si>
  <si>
    <t>92152527MA0P6X4U3W</t>
  </si>
  <si>
    <t>太仆寺旗亮点理发店</t>
  </si>
  <si>
    <t>马淑英</t>
  </si>
  <si>
    <t>92152527MA0P6XMG32</t>
  </si>
  <si>
    <t>太仆寺旗后方汽车装具</t>
  </si>
  <si>
    <t>梁艳云</t>
  </si>
  <si>
    <t>92152527MA0P6Y3F7E</t>
  </si>
  <si>
    <t>太仆寺旗晋南一绝</t>
  </si>
  <si>
    <t>任安民</t>
  </si>
  <si>
    <t>92152527MA0P6Y6A54</t>
  </si>
  <si>
    <t>太仆寺旗五金百货</t>
  </si>
  <si>
    <t>邓启芳</t>
  </si>
  <si>
    <t>92152527MA0P6YGC5Y</t>
  </si>
  <si>
    <t>郝向华</t>
  </si>
  <si>
    <t>92152527MA0P702R1F</t>
  </si>
  <si>
    <t>太仆寺旗双园利宾馆</t>
  </si>
  <si>
    <t>门海亮</t>
  </si>
  <si>
    <t>92152527MA0P7042XR</t>
  </si>
  <si>
    <t>太仆寺旗彩宏服装店</t>
  </si>
  <si>
    <t>张彩宏</t>
  </si>
  <si>
    <t>92152527MA0P70JM9Y</t>
  </si>
  <si>
    <t>太仆寺旗海霞鞋柜台</t>
  </si>
  <si>
    <t>贾海霞</t>
  </si>
  <si>
    <t>92152527MA0P718Q41</t>
  </si>
  <si>
    <t>太仆寺旗姿美汽车美容</t>
  </si>
  <si>
    <t>魏福云</t>
  </si>
  <si>
    <t>92152527MA0P7JAE89</t>
  </si>
  <si>
    <t>太仆寺旗敬峰百货门市部</t>
  </si>
  <si>
    <t>包敬峰</t>
  </si>
  <si>
    <t>92152527MA0P7JJHXT</t>
  </si>
  <si>
    <t>太仆寺旗乳香飘茶馆</t>
  </si>
  <si>
    <t>杨博</t>
  </si>
  <si>
    <t>92152527MA0P7JK15M</t>
  </si>
  <si>
    <t>太仆寺旗女人家美容美体生活馆</t>
  </si>
  <si>
    <t>王丽芳</t>
  </si>
  <si>
    <t>92152527MA0P7JLE82</t>
  </si>
  <si>
    <t>太仆寺旗维多利服装商城</t>
  </si>
  <si>
    <t>宋清河</t>
  </si>
  <si>
    <t>92152527MA0P7JLL5Y</t>
  </si>
  <si>
    <t>太仆寺旗时尚视听书店</t>
  </si>
  <si>
    <t>薛占进</t>
  </si>
  <si>
    <t>92152527MA0P7JM42T</t>
  </si>
  <si>
    <t>太仆寺旗兴隆洗浴桑拿</t>
  </si>
  <si>
    <t>孙涛</t>
  </si>
  <si>
    <t>92152527MA0P7JNL8K</t>
  </si>
  <si>
    <t>太仆寺旗曙光奶站</t>
  </si>
  <si>
    <t>王历年</t>
  </si>
  <si>
    <t>92152527MA0P7JQM5N</t>
  </si>
  <si>
    <t>太仆寺旗光明农机汽车经销部</t>
  </si>
  <si>
    <t>王东霞</t>
  </si>
  <si>
    <t>92152527MA0P7K7N5E</t>
  </si>
  <si>
    <t>太仆寺旗张平副食商店</t>
  </si>
  <si>
    <t>张平</t>
  </si>
  <si>
    <t>92152527MA0P7L5A9A</t>
  </si>
  <si>
    <t>太仆寺旗一品火锅</t>
  </si>
  <si>
    <t>李红霞</t>
  </si>
  <si>
    <t>92152527MA0P7LRB7N</t>
  </si>
  <si>
    <t>太仆寺旗新发油厂</t>
  </si>
  <si>
    <t>池桂友</t>
  </si>
  <si>
    <t>92152527MA0P7NAG5Y</t>
  </si>
  <si>
    <t>太仆寺旗有一村小卖部</t>
  </si>
  <si>
    <t>毛晓娟</t>
  </si>
  <si>
    <t>92152527MA0P7NT3XN</t>
  </si>
  <si>
    <t>花蕾日用品商店</t>
  </si>
  <si>
    <t>刘敏</t>
  </si>
  <si>
    <t>92152527MA0P7QAG37</t>
  </si>
  <si>
    <t>太仆寺旗桂芳服装组</t>
  </si>
  <si>
    <t>赵桂芳</t>
  </si>
  <si>
    <t>92152527MA0P7QBGXD</t>
  </si>
  <si>
    <t>太仆寺旗雅洁橱具装饰处</t>
  </si>
  <si>
    <t>杨树琴</t>
  </si>
  <si>
    <t>92152527MA0P7QCN3Q</t>
  </si>
  <si>
    <t>太仆寺旗居美家居装饰</t>
  </si>
  <si>
    <t>孙思远</t>
  </si>
  <si>
    <t>92152527MA0P7QU503</t>
  </si>
  <si>
    <t>太仆寺旗衣诺休闲服饰</t>
  </si>
  <si>
    <t>任玉星</t>
  </si>
  <si>
    <t>92152527MA0P7QUY8M</t>
  </si>
  <si>
    <t>太仆寺旗兴旺百货商店</t>
  </si>
  <si>
    <t>陈奇</t>
  </si>
  <si>
    <t>92152527MA0P7QXJ48</t>
  </si>
  <si>
    <t>太仆寺旗红旗移动合作营业厅</t>
  </si>
  <si>
    <t>张海林</t>
  </si>
  <si>
    <t>92152527MA0P7RBP6L</t>
  </si>
  <si>
    <t>太仆寺旗郭老大修理部</t>
  </si>
  <si>
    <t>郭振贵</t>
  </si>
  <si>
    <t>92152527MA0P7RUD9E</t>
  </si>
  <si>
    <t>太仆寺旗双维收购站</t>
  </si>
  <si>
    <t>谢世君</t>
  </si>
  <si>
    <t>92152527MA0P7RY32F</t>
  </si>
  <si>
    <t>太仆寺旗精品银店</t>
  </si>
  <si>
    <t>92152527MA0P7TWP59</t>
  </si>
  <si>
    <t>太仆寺旗爱丽丝专业发型设计室</t>
  </si>
  <si>
    <t>92152527MA0P819M38</t>
  </si>
  <si>
    <t>太仆寺旗综合批发部</t>
  </si>
  <si>
    <t>魏俊</t>
  </si>
  <si>
    <t>92152527MA0P892A2U</t>
  </si>
  <si>
    <t>太仆寺旗桂娥日用品商店</t>
  </si>
  <si>
    <t>赵桂娥</t>
  </si>
  <si>
    <t>92152527MA0P894F6Q</t>
  </si>
  <si>
    <t>洪东方</t>
  </si>
  <si>
    <t>92152527MA0P8AF49C</t>
  </si>
  <si>
    <t>太仆寺旗天金家俱城</t>
  </si>
  <si>
    <t>白宝石</t>
  </si>
  <si>
    <t>92152527MA0P8ALC2B</t>
  </si>
  <si>
    <t>太仆寺旗海琴柜台</t>
  </si>
  <si>
    <t>宋海琴</t>
  </si>
  <si>
    <t>92152527MA0P8BN853</t>
  </si>
  <si>
    <t>太仆寺旗集宁真皮鞋店</t>
  </si>
  <si>
    <t>黄东东</t>
  </si>
  <si>
    <t>92152527MA0P8TU03D</t>
  </si>
  <si>
    <t>太仆寺旗永红小卖部</t>
  </si>
  <si>
    <t>王玉梅</t>
  </si>
  <si>
    <t>92152527MA0PA4GW9Y</t>
  </si>
  <si>
    <t>太仆寺旗艳英服装店</t>
  </si>
  <si>
    <t>刘艳英</t>
  </si>
  <si>
    <t>92152527MA0PBEBF09</t>
  </si>
  <si>
    <t>太仆寺旗如意服饰</t>
  </si>
  <si>
    <t>高建军</t>
  </si>
  <si>
    <t>92152527MA0PD2EK93</t>
  </si>
  <si>
    <t>太仆寺旗杨庆宝服装柜台</t>
  </si>
  <si>
    <t>杨庆宝</t>
  </si>
  <si>
    <t>92152527MA0PEWY77Y</t>
  </si>
  <si>
    <t>太仆寺旗龙夫人厨具店</t>
  </si>
  <si>
    <t>李健强</t>
  </si>
  <si>
    <t>92152527MA0PFE3K25</t>
  </si>
  <si>
    <t>太仆寺旗利民花圈寿衣店</t>
  </si>
  <si>
    <t>杨树花</t>
  </si>
  <si>
    <t>92152527MA0PFY6A4N</t>
  </si>
  <si>
    <t>太仆寺旗鑫鑫服装店</t>
  </si>
  <si>
    <t>潘林果</t>
  </si>
  <si>
    <t>92152527MA0PHU9F4N</t>
  </si>
  <si>
    <t>太仆寺旗老手艺发屋</t>
  </si>
  <si>
    <t>任淑萍</t>
  </si>
  <si>
    <t>92152527MA0PKPJAXL</t>
  </si>
  <si>
    <t>太仆寺旗盛隆农家菜</t>
  </si>
  <si>
    <t>杨蛟龙</t>
  </si>
  <si>
    <t>92152527MA0PMKYE55</t>
  </si>
  <si>
    <t>太仆寺旗艳成超市</t>
  </si>
  <si>
    <t>张艳成</t>
  </si>
  <si>
    <t>92152527MA0PNC0LXG</t>
  </si>
  <si>
    <t>太仆寺旗华庭坊美容养生馆（个体工商户）</t>
  </si>
  <si>
    <t>禹启飞</t>
  </si>
  <si>
    <t>92152527MA0PTFXGXM</t>
  </si>
  <si>
    <t>太仆寺旗宝日格勒货物运输</t>
  </si>
  <si>
    <t>宝日格勒</t>
  </si>
  <si>
    <t>92152527MA0PY4PQ8A</t>
  </si>
  <si>
    <t>太仆寺旗池继虹货物运输</t>
  </si>
  <si>
    <t>池继虹</t>
  </si>
  <si>
    <t>92152527MA0Q00C4XM</t>
  </si>
  <si>
    <t>太仆寺旗弓启文货物运输</t>
  </si>
  <si>
    <t>弓启文</t>
  </si>
  <si>
    <t>92152527MA0Q74BW15</t>
  </si>
  <si>
    <t>太仆寺旗罗军货物运输</t>
  </si>
  <si>
    <t>罗军</t>
  </si>
  <si>
    <t>92152527MA0Q7J2U9Y</t>
  </si>
  <si>
    <t>太仆寺旗旭日大米销售店</t>
  </si>
  <si>
    <t>邓海旭</t>
  </si>
  <si>
    <t>92152527MA0Q861N5Q</t>
  </si>
  <si>
    <t>太仆寺旗赵清货物运输</t>
  </si>
  <si>
    <t>赵清</t>
  </si>
  <si>
    <t>92152527MA0QAUT36D</t>
  </si>
  <si>
    <t>太仆寺旗刘淑红货物运输</t>
  </si>
  <si>
    <t>刘淑红</t>
  </si>
  <si>
    <t>92152527MA0QG2K00R</t>
  </si>
  <si>
    <t>太仆寺旗唐诺女人服装坊</t>
  </si>
  <si>
    <t>姚有宝</t>
  </si>
  <si>
    <t>92152527MA0QM4BA35</t>
  </si>
  <si>
    <t>太仆寺旗小白肉食超市</t>
  </si>
  <si>
    <t>杨金花</t>
  </si>
  <si>
    <t>92152527MA0QP1BR05</t>
  </si>
  <si>
    <t>太仆寺旗郑喜忠货物运输中心</t>
  </si>
  <si>
    <t>郑喜忠</t>
  </si>
  <si>
    <t>92152527MA0QP8XJ43</t>
  </si>
  <si>
    <t>太仆寺旗燕子养殖家庭牧场</t>
  </si>
  <si>
    <t>朱美霞</t>
  </si>
  <si>
    <t>92152527MA0QRQM336</t>
  </si>
  <si>
    <t>太仆寺旗海强饲料店</t>
  </si>
  <si>
    <t>曹海强</t>
  </si>
  <si>
    <t>92152527MA0QW6G62Y</t>
  </si>
  <si>
    <t>太仆寺旗布日都养殖家庭牧场</t>
  </si>
  <si>
    <t>布日格德</t>
  </si>
  <si>
    <t>92152527MA0QX6EB6W</t>
  </si>
  <si>
    <t>太仆寺旗彦宏货物运输中心</t>
  </si>
  <si>
    <t>温彦红</t>
  </si>
  <si>
    <t>92152527MA0R4YG16C</t>
  </si>
  <si>
    <t>太仆寺旗刘会玉种植销售部</t>
  </si>
  <si>
    <t>刘会玉</t>
  </si>
  <si>
    <t>92152527MA0R5EKM40</t>
  </si>
  <si>
    <t>太仆寺旗远鹏养殖家庭牧场</t>
  </si>
  <si>
    <t>樊远鹏</t>
  </si>
  <si>
    <t>92152527MA0R637W9T</t>
  </si>
  <si>
    <t>太仆寺旗秦志有养殖家庭牧场</t>
  </si>
  <si>
    <t>秦志有</t>
  </si>
  <si>
    <t>92152527MA0R6GBP2L</t>
  </si>
  <si>
    <t>太仆寺旗晓伟货物运输中心</t>
  </si>
  <si>
    <t>张晓伟</t>
  </si>
  <si>
    <t>92152527MA0R6GKR6G</t>
  </si>
  <si>
    <t>太仆寺旗顺旺养殖家庭牧场</t>
  </si>
  <si>
    <t>刘刚</t>
  </si>
  <si>
    <t>92152527MA0R6N1J9P</t>
  </si>
  <si>
    <t>太仆寺旗翠河电焊铺</t>
  </si>
  <si>
    <t>周翠河</t>
  </si>
  <si>
    <t>92152527MA0R6URG92</t>
  </si>
  <si>
    <t>太仆寺旗彪哥货物运输中心</t>
  </si>
  <si>
    <t>张彪</t>
  </si>
  <si>
    <t>92152527MA0R708W2W</t>
  </si>
  <si>
    <t>太仆寺旗启龙养殖家庭牧场</t>
  </si>
  <si>
    <t>郭玉花</t>
  </si>
  <si>
    <t>92152527MA0R7EGG0W</t>
  </si>
  <si>
    <t>太仆寺旗益宸酒吧经营部</t>
  </si>
  <si>
    <t>高海兵</t>
  </si>
  <si>
    <t>92152527MA0R80C01B</t>
  </si>
  <si>
    <t>太仆寺旗车到汽车维护中心</t>
  </si>
  <si>
    <t>张俊国</t>
  </si>
  <si>
    <t>92152527MA0R80YK5H</t>
  </si>
  <si>
    <t>太仆寺旗鑫恒源养殖家庭牧场</t>
  </si>
  <si>
    <t>袁义果</t>
  </si>
  <si>
    <t>92152527MA0R942C2N</t>
  </si>
  <si>
    <t>太仆寺旗裕嘉养殖家庭牧场</t>
  </si>
  <si>
    <t>张文海</t>
  </si>
  <si>
    <t>92152527MA7FLAYT9U</t>
  </si>
  <si>
    <t>太仆寺旗汇兴超市店</t>
  </si>
  <si>
    <t>赵玉山</t>
  </si>
  <si>
    <t>92152527MA7HCG2G82</t>
  </si>
  <si>
    <t>太仆寺旗小王二手新能源销售部</t>
  </si>
  <si>
    <t>许艳琴</t>
  </si>
  <si>
    <t>92152527MA7K0N4738</t>
  </si>
  <si>
    <t>太仆寺旗喜御洗车服务中心</t>
  </si>
  <si>
    <t>陈建华</t>
  </si>
  <si>
    <t>92152527MA7N9350XB</t>
  </si>
  <si>
    <t>太仆寺旗宋建国货物运输中心</t>
  </si>
  <si>
    <t>宋建国</t>
  </si>
  <si>
    <t>92152527MABM3JE713</t>
  </si>
  <si>
    <t>太仆寺旗乔氏仨兄弟面馆饭店</t>
  </si>
  <si>
    <t>盛泽</t>
  </si>
  <si>
    <t>92152527MABP0R9B08</t>
  </si>
  <si>
    <t>太仆寺旗路路农资门市部</t>
  </si>
  <si>
    <t>路淑梅</t>
  </si>
  <si>
    <t>92152527MABPG1G28X</t>
  </si>
  <si>
    <t>太仆寺旗初见女装店</t>
  </si>
  <si>
    <t>刘思雨</t>
  </si>
  <si>
    <t>92152527MAC0RHPYXP</t>
  </si>
  <si>
    <t>太仆寺旗拉呼运输中心</t>
  </si>
  <si>
    <t>苏德拉呼</t>
  </si>
  <si>
    <t>92152527MAC1K7D51A</t>
  </si>
  <si>
    <t>太仆寺旗香香牛肉面馆</t>
  </si>
  <si>
    <t>董桂花</t>
  </si>
  <si>
    <t>92152527MAC80RYX64</t>
  </si>
  <si>
    <t>太仆寺旗杨子铝木门窗厂</t>
  </si>
  <si>
    <t>杨占斌</t>
  </si>
  <si>
    <t>92152527MAC96Y9H9Y</t>
  </si>
  <si>
    <t>太仆寺旗乖乖农药种子销售部</t>
  </si>
  <si>
    <t>王艳梅</t>
  </si>
  <si>
    <t>92152527MACB1C3T30</t>
  </si>
  <si>
    <t>太仆寺旗河兵道路货物运输中心</t>
  </si>
  <si>
    <t>牛斌</t>
  </si>
  <si>
    <t>92152527MACJ9MR310</t>
  </si>
  <si>
    <t>太仆寺旗指军道路运输中心</t>
  </si>
  <si>
    <t>王指军</t>
  </si>
  <si>
    <t>92152527MACLM11Y5H</t>
  </si>
  <si>
    <t>太仆寺旗思月超市</t>
  </si>
  <si>
    <t>武小红</t>
  </si>
  <si>
    <t>92152527MACTX2326P</t>
  </si>
  <si>
    <t>太仆寺旗博育托管中心</t>
  </si>
  <si>
    <t>郭秀玉</t>
  </si>
  <si>
    <t>92152527MACUT22R3U</t>
  </si>
  <si>
    <t>太仆寺旗味之源肉业销售部</t>
  </si>
  <si>
    <t>任智红</t>
  </si>
  <si>
    <t>92152527MACXF5UEXL</t>
  </si>
  <si>
    <t>太仆寺旗小高调料店</t>
  </si>
  <si>
    <t>高燕</t>
  </si>
  <si>
    <t>92152527MADM17XW7X</t>
  </si>
  <si>
    <t>太仆寺旗四姐农家菜馆（个体工商户）</t>
  </si>
  <si>
    <t>张玉芳</t>
  </si>
  <si>
    <t>92152527MADRA63C36</t>
  </si>
  <si>
    <t>太仆寺旗宝艾堂养生保健服务店（个体工商户）</t>
  </si>
  <si>
    <t>赵培枝</t>
  </si>
  <si>
    <t>92152527MADUPETU2Q</t>
  </si>
  <si>
    <t>太仆寺旗维尼果鲜农仓储连锁超市（个体工商户）</t>
  </si>
  <si>
    <t>杨智雄</t>
  </si>
  <si>
    <t>92152527MAE5YB07X2</t>
  </si>
  <si>
    <t>太仆寺旗万丽农业种植中心（个体工商户）</t>
  </si>
  <si>
    <t>张万海</t>
  </si>
  <si>
    <t>92152527MAD6K66W16</t>
  </si>
  <si>
    <t>太仆寺旗沈建成道路运输中心（个体工商户）</t>
  </si>
  <si>
    <t>沈建成</t>
  </si>
  <si>
    <t>92152527MAD83RLK5B</t>
  </si>
  <si>
    <t>太仆寺旗春红薯业中心（个体工商户）</t>
  </si>
  <si>
    <t>徐春红</t>
  </si>
  <si>
    <t>92152527MAD4Y88R33</t>
  </si>
  <si>
    <t>太仆寺旗众禾煎饼店（个体工商户）</t>
  </si>
  <si>
    <t>史进花</t>
  </si>
  <si>
    <t>92152527MA0N234E7E</t>
  </si>
  <si>
    <t>太仆寺旗帝都歌厅</t>
  </si>
  <si>
    <t>桂平</t>
  </si>
  <si>
    <t>92152527MA0N5KGJ7H</t>
  </si>
  <si>
    <t>太仆寺旗海勃货物运输</t>
  </si>
  <si>
    <t>董海勃</t>
  </si>
  <si>
    <t>92152527MA0N694R1H</t>
  </si>
  <si>
    <t>太仆寺旗韩彪货物运输</t>
  </si>
  <si>
    <t>韩彪</t>
  </si>
  <si>
    <t>92152527MA0NBEQYXR</t>
  </si>
  <si>
    <t>太仆寺旗张永货物运输</t>
  </si>
  <si>
    <t>张永</t>
  </si>
  <si>
    <t>92152527MA0NBF9W8Q</t>
  </si>
  <si>
    <t>太仆寺旗孟斌货物运输</t>
  </si>
  <si>
    <t>孟斌</t>
  </si>
  <si>
    <t>92152527MA0NDKWU2D</t>
  </si>
  <si>
    <t>太仆寺旗何建云货物运输</t>
  </si>
  <si>
    <t>何建云</t>
  </si>
  <si>
    <t>92152527MA0NEBX201</t>
  </si>
  <si>
    <t>太仆寺旗小康家庭牧场</t>
  </si>
  <si>
    <t>康建颖</t>
  </si>
  <si>
    <t>92152527MA0NFDUU1Q</t>
  </si>
  <si>
    <t>太仆寺旗王秀琴货物运输</t>
  </si>
  <si>
    <t>92152527MA0NJK09X6</t>
  </si>
  <si>
    <t>太仆寺旗孙敏货物运输</t>
  </si>
  <si>
    <t>孙敏</t>
  </si>
  <si>
    <t>92152527MA0NKQ4N1F</t>
  </si>
  <si>
    <t>太仆寺旗富生家庭农场</t>
  </si>
  <si>
    <t>张建宇</t>
  </si>
  <si>
    <t>92152527MA0P69B15F</t>
  </si>
  <si>
    <t>太仆寺旗金龙家政服务部</t>
  </si>
  <si>
    <t>左金龙</t>
  </si>
  <si>
    <t>92152527MA0P6JDA9H</t>
  </si>
  <si>
    <t>太仆寺旗爱心超市</t>
  </si>
  <si>
    <t>段秀梅</t>
  </si>
  <si>
    <t>92152527MA0P6JX04J</t>
  </si>
  <si>
    <t>太仆寺旗傻大碗</t>
  </si>
  <si>
    <t>王金梅</t>
  </si>
  <si>
    <t>92152527MA0P6JXB4X</t>
  </si>
  <si>
    <t>太仆寺旗光华商店</t>
  </si>
  <si>
    <t>于秀军</t>
  </si>
  <si>
    <t>92152527MA0P6QHE6E</t>
  </si>
  <si>
    <t>王富</t>
  </si>
  <si>
    <t>92152527MA0P6RY02L</t>
  </si>
  <si>
    <t>太仆寺旗恒利旅馆</t>
  </si>
  <si>
    <t>张建平</t>
  </si>
  <si>
    <t>92152527MA0P6U2E1F</t>
  </si>
  <si>
    <t>太仆寺旗耿英针织</t>
  </si>
  <si>
    <t>耿英</t>
  </si>
  <si>
    <t>92152527MA0P6UGF9Q</t>
  </si>
  <si>
    <t>石勇</t>
  </si>
  <si>
    <t>92152527MA0P6Y5T4U</t>
  </si>
  <si>
    <t>精品内衣</t>
  </si>
  <si>
    <t>92152527MA0P6YK53J</t>
  </si>
  <si>
    <t>爱玛电动车</t>
  </si>
  <si>
    <t>郝振萍</t>
  </si>
  <si>
    <t>92152527MA0P7026XJ</t>
  </si>
  <si>
    <t>太仆寺旗汽车钣金喷漆门市部</t>
  </si>
  <si>
    <t>白飞</t>
  </si>
  <si>
    <t>92152527MA0P70MH7M</t>
  </si>
  <si>
    <t>太仆寺旗宝源招待所</t>
  </si>
  <si>
    <t>高军</t>
  </si>
  <si>
    <t>92152527MA0P7J8C9Y</t>
  </si>
  <si>
    <t>太仆寺旗京北快运</t>
  </si>
  <si>
    <t>贾晓东</t>
  </si>
  <si>
    <t>92152527MA0P7JTG5W</t>
  </si>
  <si>
    <t>起河小卖部</t>
  </si>
  <si>
    <t>邓起河</t>
  </si>
  <si>
    <t>92152527MA0P7K4AXB</t>
  </si>
  <si>
    <t>太仆寺旗一品香钩刀面</t>
  </si>
  <si>
    <t>杨文超</t>
  </si>
  <si>
    <t>92152527MA0P7K66XJ</t>
  </si>
  <si>
    <t>太仆寺旗河北省小食品批发部</t>
  </si>
  <si>
    <t>王玉顺</t>
  </si>
  <si>
    <t>92152527MA0P7K7D3Y</t>
  </si>
  <si>
    <t>太仆寺旗万人商厦</t>
  </si>
  <si>
    <t>王新平</t>
  </si>
  <si>
    <t>92152527MA0P7K9936</t>
  </si>
  <si>
    <t>太仆寺旗风琴休闲服装</t>
  </si>
  <si>
    <t>王风琴</t>
  </si>
  <si>
    <t>92152527MA0P7KMB29</t>
  </si>
  <si>
    <t>太仆寺旗梁记汽车农用车电器修理配件</t>
  </si>
  <si>
    <t>梁林锁</t>
  </si>
  <si>
    <t>92152527MA0P7L590D</t>
  </si>
  <si>
    <t>太仆寺旗玉峰面粉厂</t>
  </si>
  <si>
    <t>郝玉峰</t>
  </si>
  <si>
    <t>92152527MA0P7LTK38</t>
  </si>
  <si>
    <t>太仆寺旗金柱汽车钣金修理厂</t>
  </si>
  <si>
    <t>贾金柱</t>
  </si>
  <si>
    <t>92152527MA0P7PEQ8E</t>
  </si>
  <si>
    <t>太仆寺旗满意副食小卖部</t>
  </si>
  <si>
    <t>郭平</t>
  </si>
  <si>
    <t>92152527MA0P7PTY9U</t>
  </si>
  <si>
    <t>精品服装</t>
  </si>
  <si>
    <t>田秀娥</t>
  </si>
  <si>
    <t>92152527MA0P7QDD8L</t>
  </si>
  <si>
    <t>太仆寺旗宝昌生活导报</t>
  </si>
  <si>
    <t>王建成</t>
  </si>
  <si>
    <t>92152527MA0P7QWQ5U</t>
  </si>
  <si>
    <t>太仆寺旗国防路综合商店</t>
  </si>
  <si>
    <t>王桂英</t>
  </si>
  <si>
    <t>92152527MA0P803Y0Y</t>
  </si>
  <si>
    <t>太仆寺旗宝财建材经销部</t>
  </si>
  <si>
    <t>贾宝明</t>
  </si>
  <si>
    <t>92152527MA0P89243Q</t>
  </si>
  <si>
    <t>太仆寺旗车之梦</t>
  </si>
  <si>
    <t>高汉美</t>
  </si>
  <si>
    <t>92152527MA0P8ANP1Y</t>
  </si>
  <si>
    <t>太仆寺旗丰美艺超市</t>
  </si>
  <si>
    <t>王喜花</t>
  </si>
  <si>
    <t>92152527MA0P8B4J44</t>
  </si>
  <si>
    <t>太仆寺旗占英商店</t>
  </si>
  <si>
    <t>孙占英</t>
  </si>
  <si>
    <t>92152527MA0P8B8B4K</t>
  </si>
  <si>
    <t>太仆寺旗香河家具总代理</t>
  </si>
  <si>
    <t>陈晓华</t>
  </si>
  <si>
    <t>92152527MA0PAC4D95</t>
  </si>
  <si>
    <t>太仆寺旗亮亮服饰</t>
  </si>
  <si>
    <t>孙志亮</t>
  </si>
  <si>
    <t>92152527MA0PARBP2F</t>
  </si>
  <si>
    <t>太仆寺旗舒依化妆品</t>
  </si>
  <si>
    <t>张淑金</t>
  </si>
  <si>
    <t>92152527MA0PARFC1P</t>
  </si>
  <si>
    <t>太仆寺旗小李副食批发部</t>
  </si>
  <si>
    <t>曹慧萍</t>
  </si>
  <si>
    <t>92152527MA0PAXWH76</t>
  </si>
  <si>
    <t>太仆寺旗强盛粮油收购站</t>
  </si>
  <si>
    <t>92152527MA0PB0P17F</t>
  </si>
  <si>
    <t>太仆寺旗旺隆便宜馆</t>
  </si>
  <si>
    <t>杨志龙</t>
  </si>
  <si>
    <t>92152527MA0PB1BB2D</t>
  </si>
  <si>
    <t>太仆寺旗津宝水泥制品厂</t>
  </si>
  <si>
    <t>周金花</t>
  </si>
  <si>
    <t>92152527MA0PC5GW20</t>
  </si>
  <si>
    <t>太仆寺旗秀莲商店</t>
  </si>
  <si>
    <t>许秀莲</t>
  </si>
  <si>
    <t>92152527MA0PCJ3304</t>
  </si>
  <si>
    <t>太仆寺旗林业宾馆</t>
  </si>
  <si>
    <t>郑海利</t>
  </si>
  <si>
    <t>92152527MA0PD37M32</t>
  </si>
  <si>
    <t>太仆寺旗蒙盛通油脂厂</t>
  </si>
  <si>
    <t>高天福</t>
  </si>
  <si>
    <t>92152527MA0PEPRM6R</t>
  </si>
  <si>
    <t>太仆寺旗亚峰橱柜装具部</t>
  </si>
  <si>
    <t>92152527MA0PKR7R83</t>
  </si>
  <si>
    <t>太仆寺旗狼人战地野骑营</t>
  </si>
  <si>
    <t>92152527MA0PL6561W</t>
  </si>
  <si>
    <t>太仆寺旗长龙小卖部</t>
  </si>
  <si>
    <t>薛飞</t>
  </si>
  <si>
    <t>92152527MA0PM37R34</t>
  </si>
  <si>
    <t>太仆寺旗洪源食尚饼店陵园路分店</t>
  </si>
  <si>
    <t>刘洁琼</t>
  </si>
  <si>
    <t>92152527MA0PMG2KX0</t>
  </si>
  <si>
    <t>太仆寺旗高伟针织柜台</t>
  </si>
  <si>
    <t>李高伟</t>
  </si>
  <si>
    <t>92152527MA0PMYMB25</t>
  </si>
  <si>
    <t>太仆寺旗赵东宏货物运输</t>
  </si>
  <si>
    <t>赵东宏</t>
  </si>
  <si>
    <t>92152527MA0PNL5UXX</t>
  </si>
  <si>
    <t>太仆寺旗新生超市</t>
  </si>
  <si>
    <t>罗瑞焱</t>
  </si>
  <si>
    <t>92152527MA0PP80B81</t>
  </si>
  <si>
    <t>太仆寺旗卫星小客车运输</t>
  </si>
  <si>
    <t>张卫星</t>
  </si>
  <si>
    <t>92152527MA0PT7GJ4N</t>
  </si>
  <si>
    <t>太仆寺旗张青货物运输</t>
  </si>
  <si>
    <t>张青</t>
  </si>
  <si>
    <t>92152527MA0PTUJK4K</t>
  </si>
  <si>
    <t>太仆寺旗金达家庭农场</t>
  </si>
  <si>
    <t>刘汉贵</t>
  </si>
  <si>
    <t>92152527MA0PYUUQ0E</t>
  </si>
  <si>
    <t>太仆寺旗邓雪英货物运输</t>
  </si>
  <si>
    <t>邓雪英</t>
  </si>
  <si>
    <t>92152527MA0Q22330M</t>
  </si>
  <si>
    <t>太仆寺旗马秀军货物运输</t>
  </si>
  <si>
    <t>马秀军</t>
  </si>
  <si>
    <t>92152527MA0Q28X38D</t>
  </si>
  <si>
    <t>太仆寺旗刘杰货物运输</t>
  </si>
  <si>
    <t>刘杰</t>
  </si>
  <si>
    <t>92152527MA0Q307R2J</t>
  </si>
  <si>
    <t>太仆寺旗许利德货物运输</t>
  </si>
  <si>
    <t>许利德</t>
  </si>
  <si>
    <t>92152527MA0Q39DE90</t>
  </si>
  <si>
    <t>太仆寺旗赵军货物运输</t>
  </si>
  <si>
    <t>赵军</t>
  </si>
  <si>
    <t>92152527MA0Q49FG3J</t>
  </si>
  <si>
    <t>太仆寺旗刘志峰货物运输</t>
  </si>
  <si>
    <t>刘志峰</t>
  </si>
  <si>
    <t>92152527MA0Q5CW202</t>
  </si>
  <si>
    <t>太仆寺旗大勇货物运输</t>
  </si>
  <si>
    <t>贾美凤</t>
  </si>
  <si>
    <t>92152527MA0Q6TAT3T</t>
  </si>
  <si>
    <t>太仆寺旗耿俊货物运输</t>
  </si>
  <si>
    <t>耿俊</t>
  </si>
  <si>
    <t>92152527MA0QB3CR6Y</t>
  </si>
  <si>
    <t>太仆寺旗海斌货物运输</t>
  </si>
  <si>
    <t>92152527MA0QB83H05</t>
  </si>
  <si>
    <t>太仆寺旗利达家庭牧场</t>
  </si>
  <si>
    <t>史慧伟</t>
  </si>
  <si>
    <t>92152527MA0QKFBN94</t>
  </si>
  <si>
    <t>太仆寺旗春海养殖家庭牧场</t>
  </si>
  <si>
    <t>于春海</t>
  </si>
  <si>
    <t>92152527MA0QP9A3XC</t>
  </si>
  <si>
    <t>太仆寺旗国栋货物运输中心</t>
  </si>
  <si>
    <t>冯国栋</t>
  </si>
  <si>
    <t>92152527MA0QQBPYX8</t>
  </si>
  <si>
    <t>太仆寺旗丹飞养殖家庭牧场</t>
  </si>
  <si>
    <t>牛通军</t>
  </si>
  <si>
    <t>92152527MA0QU8GB8D</t>
  </si>
  <si>
    <t>太仆寺旗驿璐桃花休闲吧</t>
  </si>
  <si>
    <t>刘璐</t>
  </si>
  <si>
    <t>92152527MA0QXG5G7A</t>
  </si>
  <si>
    <t>太仆寺旗鑫伟养殖家庭牧场</t>
  </si>
  <si>
    <t>贺宏伟</t>
  </si>
  <si>
    <t>92152527MA0QXKED0A</t>
  </si>
  <si>
    <t>太仆寺旗宏举货物运输中心</t>
  </si>
  <si>
    <t>王宏举</t>
  </si>
  <si>
    <t>92152527MA0R53GGXP</t>
  </si>
  <si>
    <t>太仆寺旗家家富果蔬超市</t>
  </si>
  <si>
    <t>白艳龙</t>
  </si>
  <si>
    <t>92152527MA0R6GHG7Y</t>
  </si>
  <si>
    <t>太仆寺旗张爱军养殖家庭牧场</t>
  </si>
  <si>
    <t>张爱军</t>
  </si>
  <si>
    <t>92152527MA0R6GRD66</t>
  </si>
  <si>
    <t>太仆寺旗馨哲养殖家庭牧场</t>
  </si>
  <si>
    <t>刘治国</t>
  </si>
  <si>
    <t>92152527MA0R6KA02W</t>
  </si>
  <si>
    <t>太仆寺旗占军煤炭站</t>
  </si>
  <si>
    <t>赵占军</t>
  </si>
  <si>
    <t>92152527MA0R6N0154</t>
  </si>
  <si>
    <t>太仆寺旗文龙电焊铺</t>
  </si>
  <si>
    <t>92152527MA0R6Y4N0T</t>
  </si>
  <si>
    <t>太仆寺旗刘伟养殖家庭牧场</t>
  </si>
  <si>
    <t>92152527MA0R7E9U0G</t>
  </si>
  <si>
    <t>太仆寺旗新忆农养殖家庭牧场</t>
  </si>
  <si>
    <t>贾广亮</t>
  </si>
  <si>
    <t>92152527MA0RREM82J</t>
  </si>
  <si>
    <t>太仆寺旗庆民养殖家庭牧场</t>
  </si>
  <si>
    <t>韩庆阳</t>
  </si>
  <si>
    <t>92152527MA7F5YH79T</t>
  </si>
  <si>
    <t>太仆寺旗玉美悦美养发馆</t>
  </si>
  <si>
    <t>薛桂英</t>
  </si>
  <si>
    <t>92152527MA7FQRE59N</t>
  </si>
  <si>
    <t>太仆寺旗蒙欣养殖家庭牧场</t>
  </si>
  <si>
    <t>冯玉忠</t>
  </si>
  <si>
    <t>92152527MA7FWRL21U</t>
  </si>
  <si>
    <t>太仆寺旗安隆兽药店</t>
  </si>
  <si>
    <t>朱子奇</t>
  </si>
  <si>
    <t>92152527MA7GMM8X5F</t>
  </si>
  <si>
    <t>太仆寺旗尚卤坊熟食店</t>
  </si>
  <si>
    <t>郑黄海</t>
  </si>
  <si>
    <t>92152527MA7GYG8G5K</t>
  </si>
  <si>
    <t>太仆寺旗年丰种子商店</t>
  </si>
  <si>
    <t>王堃</t>
  </si>
  <si>
    <t>92152527MA7KHCYC8U</t>
  </si>
  <si>
    <t>太仆寺旗刘园园货物运输中心</t>
  </si>
  <si>
    <t>刘园园</t>
  </si>
  <si>
    <t>92152527MA7KWARW37</t>
  </si>
  <si>
    <t>太仆寺旗二后生屠宰店</t>
  </si>
  <si>
    <t>张建润</t>
  </si>
  <si>
    <t>92152527MABRJQER6Y</t>
  </si>
  <si>
    <t>太仆寺旗宇飞餐饮店</t>
  </si>
  <si>
    <t>渠振飞</t>
  </si>
  <si>
    <t>92152527MABRTHMX66</t>
  </si>
  <si>
    <t>太仆寺旗旋转小火锅店（个体工商户）</t>
  </si>
  <si>
    <t>任云云</t>
  </si>
  <si>
    <t>92152527MABRXLWE7E</t>
  </si>
  <si>
    <t>太仆寺旗程仕峰货物运输中心</t>
  </si>
  <si>
    <t>程仕峰</t>
  </si>
  <si>
    <t>92152527MAC2HTXTXX</t>
  </si>
  <si>
    <t>太仆寺旗易泓道文化中心</t>
  </si>
  <si>
    <t>王利军</t>
  </si>
  <si>
    <t>92152527MAC8WTJ19C</t>
  </si>
  <si>
    <t>太仆寺旗李昆云普通货物道路运输中心</t>
  </si>
  <si>
    <t>李昆飞</t>
  </si>
  <si>
    <t>92152527MACCJPYQ0K</t>
  </si>
  <si>
    <t>太仆寺旗帅帅农产品种植经销部</t>
  </si>
  <si>
    <t>任帅</t>
  </si>
  <si>
    <t>92152527MACELQ5U41</t>
  </si>
  <si>
    <t>太仆寺旗晓江畜牧养殖家庭牧场</t>
  </si>
  <si>
    <t>徐国江</t>
  </si>
  <si>
    <t>92152527MACH5ULQXR</t>
  </si>
  <si>
    <t>太仆寺旗正旺畜牧养殖家庭牧场</t>
  </si>
  <si>
    <t>哈斯额尔登</t>
  </si>
  <si>
    <t>92152527MACHK7CD5J</t>
  </si>
  <si>
    <t>太仆寺旗嘉妮畜牧养殖家庭牧场</t>
  </si>
  <si>
    <t>施如</t>
  </si>
  <si>
    <t>92152527MACKCY6P89</t>
  </si>
  <si>
    <t>太仆寺旗霞姐环保再生资源回收中心</t>
  </si>
  <si>
    <t>靳春霞</t>
  </si>
  <si>
    <t>92152527MACPUL9U5B</t>
  </si>
  <si>
    <t>太仆寺旗羊小鲜餐饮店</t>
  </si>
  <si>
    <t>杨亚杰</t>
  </si>
  <si>
    <t>92152527MACQHLER2H</t>
  </si>
  <si>
    <t>太仆寺旗七彩芽童装店</t>
  </si>
  <si>
    <t>姚同连</t>
  </si>
  <si>
    <t>92152527MACT0J04X3</t>
  </si>
  <si>
    <t>太仆寺旗小郝面食店</t>
  </si>
  <si>
    <t>郝金梅</t>
  </si>
  <si>
    <t>92152527MACUBAQ68A</t>
  </si>
  <si>
    <t>太仆寺旗新前程道路货物运输中心</t>
  </si>
  <si>
    <t>李伟</t>
  </si>
  <si>
    <t>92152527MACUC8LB7Y</t>
  </si>
  <si>
    <t>太仆寺旗快鸟道路货物运输中心</t>
  </si>
  <si>
    <t>武海东</t>
  </si>
  <si>
    <t>92152527MACUJEUU4P</t>
  </si>
  <si>
    <t>太仆寺旗唐宝康复诊所</t>
  </si>
  <si>
    <t>唐宝</t>
  </si>
  <si>
    <t>92152527MACX1CXY5C</t>
  </si>
  <si>
    <t>太仆寺旗麻辣递速餐饮店</t>
  </si>
  <si>
    <t>马小飞</t>
  </si>
  <si>
    <t>92152527MAE5BDKMXP</t>
  </si>
  <si>
    <t>太仆寺旗众康源其他居民服务业中心（个体工商户）</t>
  </si>
  <si>
    <t>薛爱民</t>
  </si>
  <si>
    <t>92152527MAD3J9WN39</t>
  </si>
  <si>
    <t>太仆寺旗相遇内衣店（个体工商户）</t>
  </si>
  <si>
    <t>苗月红</t>
  </si>
  <si>
    <t>92152527MAD7ERR686</t>
  </si>
  <si>
    <t>太仆寺旗季季旺棋牌室（个体工商户）</t>
  </si>
  <si>
    <t>郝庆枝</t>
  </si>
  <si>
    <t>92152527MAD8EP3957</t>
  </si>
  <si>
    <t>太仆寺旗玉波薯业中心（个体工商户）</t>
  </si>
  <si>
    <t>李玉波</t>
  </si>
  <si>
    <t>92152527MAD5PU9W2E</t>
  </si>
  <si>
    <t>太仆寺旗赵树龙道路货物运输中心（个体工商户）</t>
  </si>
  <si>
    <t>赵树龙</t>
  </si>
  <si>
    <t>92152527MACMFF5P8K</t>
  </si>
  <si>
    <t>太仆寺旗军盛农业种植家庭农场</t>
  </si>
  <si>
    <t>貟占军</t>
  </si>
  <si>
    <t>92152527MA0N0QCC3M</t>
  </si>
  <si>
    <t>太仆寺旗大众面食店</t>
  </si>
  <si>
    <t>郑飞</t>
  </si>
  <si>
    <t>92152527MA0N5CHB6A</t>
  </si>
  <si>
    <t>太仆寺旗红太阳超市</t>
  </si>
  <si>
    <t>任建泉</t>
  </si>
  <si>
    <t>92152527MA0N7CCX5W</t>
  </si>
  <si>
    <t>太仆寺旗继军货物运输</t>
  </si>
  <si>
    <t>李继军</t>
  </si>
  <si>
    <t>92152527MA0NCPTN48</t>
  </si>
  <si>
    <t>太仆寺旗文荣货物运输</t>
  </si>
  <si>
    <t>李文荣</t>
  </si>
  <si>
    <t>92152527MA0NFYRW6Q</t>
  </si>
  <si>
    <t>太仆寺旗成富货物运输</t>
  </si>
  <si>
    <t>韩成富</t>
  </si>
  <si>
    <t>92152527MA0NL89L34</t>
  </si>
  <si>
    <t>太仆寺旗仙缘阁佛具用品店</t>
  </si>
  <si>
    <t>申屹</t>
  </si>
  <si>
    <t>92152527MA0NR9LA5C</t>
  </si>
  <si>
    <t>太仆寺旗义军蔚县炸糕店</t>
  </si>
  <si>
    <t>李义军</t>
  </si>
  <si>
    <t>92152527MA0NRK333N</t>
  </si>
  <si>
    <t>太仆寺旗魏海龙货物运输</t>
  </si>
  <si>
    <t>魏海龙</t>
  </si>
  <si>
    <t>92152527MA0P65BU11</t>
  </si>
  <si>
    <t>太仆寺旗建军文具柜台</t>
  </si>
  <si>
    <t>92152527MA0P6GW507</t>
  </si>
  <si>
    <t>太仆寺旗后房子粮油副食店</t>
  </si>
  <si>
    <t>李桂平</t>
  </si>
  <si>
    <t>92152527MA0P6HBD5M</t>
  </si>
  <si>
    <t>香港85裤业</t>
  </si>
  <si>
    <t>李桂荣</t>
  </si>
  <si>
    <t>92152527MA0P6HE40X</t>
  </si>
  <si>
    <t>太仆寺旗国华商店</t>
  </si>
  <si>
    <t>张明素</t>
  </si>
  <si>
    <t>92152527MA0P6HUQ2J</t>
  </si>
  <si>
    <t>太仆寺旗钱启宝小卖部</t>
  </si>
  <si>
    <t>钱启宝</t>
  </si>
  <si>
    <t>92152527MA0P6HW53P</t>
  </si>
  <si>
    <t>太仆寺旗玉兰照相馆</t>
  </si>
  <si>
    <t>王玉兰</t>
  </si>
  <si>
    <t>92152527MA0P6QCW11</t>
  </si>
  <si>
    <t>太仆寺旗秀荣花卉</t>
  </si>
  <si>
    <t>郭秀荣</t>
  </si>
  <si>
    <t>92152527MA0P6T1G9D</t>
  </si>
  <si>
    <t>太仆寺旗彩霞服装店</t>
  </si>
  <si>
    <t>于彩霞</t>
  </si>
  <si>
    <t>92152527MA0P6THD6U</t>
  </si>
  <si>
    <t>太仆寺旗健康调理中心</t>
  </si>
  <si>
    <t>徐向荣</t>
  </si>
  <si>
    <t>92152527MA0P6TY912</t>
  </si>
  <si>
    <t>太仆寺旗阳光副食店</t>
  </si>
  <si>
    <t>郭维英</t>
  </si>
  <si>
    <t>92152527MA0P6X264Y</t>
  </si>
  <si>
    <t>太仆寺旗任龙废品收购</t>
  </si>
  <si>
    <t>任龙</t>
  </si>
  <si>
    <t>92152527MA0P6XJG44</t>
  </si>
  <si>
    <t>太仆寺旗金花废品收购点</t>
  </si>
  <si>
    <t>92152527MA0P6XLX63</t>
  </si>
  <si>
    <t>太仆寺旗丽华塑钢加工厂</t>
  </si>
  <si>
    <t>钱俊河</t>
  </si>
  <si>
    <t>92152527MA0P6XMD9H</t>
  </si>
  <si>
    <t>太仆寺旗福源百货</t>
  </si>
  <si>
    <t>李林</t>
  </si>
  <si>
    <t>92152527MA0P6Y5QX7</t>
  </si>
  <si>
    <t>宝昌镇天富裤业</t>
  </si>
  <si>
    <t>单东梅</t>
  </si>
  <si>
    <t>92152527MA0P6YM21L</t>
  </si>
  <si>
    <t>太仆寺旗晓肖百货柜台</t>
  </si>
  <si>
    <t>曹有叶</t>
  </si>
  <si>
    <t>92152527MA0P702A23</t>
  </si>
  <si>
    <t>太仆寺旗洪福铜锅涮</t>
  </si>
  <si>
    <t>董奇山</t>
  </si>
  <si>
    <t>92152527MA0P716L05</t>
  </si>
  <si>
    <t>太仆寺旗定做保暖内衣二部</t>
  </si>
  <si>
    <t>桂国强</t>
  </si>
  <si>
    <t>92152527MA0P716W0D</t>
  </si>
  <si>
    <t>太仆寺旗跃军塑钢窗厂</t>
  </si>
  <si>
    <t>魏跃军</t>
  </si>
  <si>
    <t>92152527MA0P782450</t>
  </si>
  <si>
    <t>太仆寺旗尚美优品生活馆</t>
  </si>
  <si>
    <t>龚春明</t>
  </si>
  <si>
    <t>92152527MA0P7J9T4K</t>
  </si>
  <si>
    <t>太仆寺旗玉宝副食店</t>
  </si>
  <si>
    <t>张玉宝</t>
  </si>
  <si>
    <t>92152527MA0P7JPK2M</t>
  </si>
  <si>
    <t>太仆寺旗义联钻井队</t>
  </si>
  <si>
    <t>段义</t>
  </si>
  <si>
    <t>92152527MA0P7K6M08</t>
  </si>
  <si>
    <t>太仆寺旗任军农用运输</t>
  </si>
  <si>
    <t>任军</t>
  </si>
  <si>
    <t>92152527MA0P7KMW41</t>
  </si>
  <si>
    <t>阳光贝贝孕婴幼儿用品</t>
  </si>
  <si>
    <t>李贵堂</t>
  </si>
  <si>
    <t>92152527MA0P7KP36Q</t>
  </si>
  <si>
    <t>太仆寺旗干锅辣鸭头</t>
  </si>
  <si>
    <t>冯友</t>
  </si>
  <si>
    <t>92152527MA0P7LP55Y</t>
  </si>
  <si>
    <t>太仆寺旗童话品牌童饰</t>
  </si>
  <si>
    <t>格日勒</t>
  </si>
  <si>
    <t>92152527MA0P7LRK09</t>
  </si>
  <si>
    <t>太仆寺旗五金工具喷漆</t>
  </si>
  <si>
    <t>92152527MA0P7LRL96</t>
  </si>
  <si>
    <t>太仆寺旗新鲜蔬菜副食批发部</t>
  </si>
  <si>
    <t>李振铎</t>
  </si>
  <si>
    <t>92152527MA0P7LU06K</t>
  </si>
  <si>
    <t>太仆寺旗三合营石灰矿</t>
  </si>
  <si>
    <t>莘世平</t>
  </si>
  <si>
    <t>92152527MA0P7LWF19</t>
  </si>
  <si>
    <t>太仆寺旗三枪自行车门市部</t>
  </si>
  <si>
    <t>马英</t>
  </si>
  <si>
    <t>92152527MA0P7NAN2U</t>
  </si>
  <si>
    <t>太仆寺旗教育园丁校园图书点</t>
  </si>
  <si>
    <t>刘忠贤</t>
  </si>
  <si>
    <t>92152527MA0P7NR61D</t>
  </si>
  <si>
    <t>太仆寺旗鑫鑫媛礼品屋</t>
  </si>
  <si>
    <t>赵媛媛</t>
  </si>
  <si>
    <t>92152527MA0P7PB30Y</t>
  </si>
  <si>
    <t>太仆寺旗苗家营奶站</t>
  </si>
  <si>
    <t>郝沛军</t>
  </si>
  <si>
    <t>92152527MA0P7PUT4X</t>
  </si>
  <si>
    <t>太仆寺旗放心面食铺</t>
  </si>
  <si>
    <t>高炎斌</t>
  </si>
  <si>
    <t>92152527MA0P7QA53U</t>
  </si>
  <si>
    <t>太仆寺旗雪森货物运输</t>
  </si>
  <si>
    <t>韩雪森</t>
  </si>
  <si>
    <t>92152527MA0P7QAF5C</t>
  </si>
  <si>
    <t>太仆寺旗艳军副食店</t>
  </si>
  <si>
    <t>李艳军</t>
  </si>
  <si>
    <t>92152527MA0P7QWM2F</t>
  </si>
  <si>
    <t>太仆寺旗旧工艺美术厂</t>
  </si>
  <si>
    <t>王美珍</t>
  </si>
  <si>
    <t>92152527MA0P7QWTX8</t>
  </si>
  <si>
    <t>居美家具总汇</t>
  </si>
  <si>
    <t>92152527MA0P7RCP2X</t>
  </si>
  <si>
    <t>太仆寺旗进宝服装柜台</t>
  </si>
  <si>
    <t>付进宝</t>
  </si>
  <si>
    <t>92152527MA0P81890W</t>
  </si>
  <si>
    <t>太仆寺旗莘国印货物运输</t>
  </si>
  <si>
    <t>莘国印</t>
  </si>
  <si>
    <t>92152527MA0P819Y1B</t>
  </si>
  <si>
    <t>太仆寺旗雪军文化用品组</t>
  </si>
  <si>
    <t>张雪军</t>
  </si>
  <si>
    <t>92152527MA0P81AQ2X</t>
  </si>
  <si>
    <t>太仆寺旗佳乐食品店</t>
  </si>
  <si>
    <t>王志梅</t>
  </si>
  <si>
    <t>92152527MA0P841L2C</t>
  </si>
  <si>
    <t>太仆寺旗兰勤浴室</t>
  </si>
  <si>
    <t>仝利</t>
  </si>
  <si>
    <t>92152527MA0P86EQ1M</t>
  </si>
  <si>
    <t>太仆寺旗名仕美容美发</t>
  </si>
  <si>
    <t>李芳芳</t>
  </si>
  <si>
    <t>92152527MA0P883639</t>
  </si>
  <si>
    <t>吴启佳</t>
  </si>
  <si>
    <t>92152527MA0P89L52W</t>
  </si>
  <si>
    <t>太仆寺旗贡宝拉格补胎修理部</t>
  </si>
  <si>
    <t>额日登宝力格</t>
  </si>
  <si>
    <t>92152527MA0P8AX439</t>
  </si>
  <si>
    <t>太仆寺旗永乐超市</t>
  </si>
  <si>
    <t>胡勇</t>
  </si>
  <si>
    <t>92152527MA0P8MK19F</t>
  </si>
  <si>
    <t>太仆寺旗树堂批发部</t>
  </si>
  <si>
    <t>李树堂</t>
  </si>
  <si>
    <t>92152527MA0P9MCM5P</t>
  </si>
  <si>
    <t>太仆寺旗万人商厦特约维修部</t>
  </si>
  <si>
    <t>孟庆玲</t>
  </si>
  <si>
    <t>92152527MA0PAQ064E</t>
  </si>
  <si>
    <t>太仆寺旗可鑫针织</t>
  </si>
  <si>
    <t>杨可鑫</t>
  </si>
  <si>
    <t>92152527MA0PB8D55E</t>
  </si>
  <si>
    <t>太仆寺旗鑫荣浴池</t>
  </si>
  <si>
    <t>杨秀荣</t>
  </si>
  <si>
    <t>92152527MA0PCAMR3G</t>
  </si>
  <si>
    <t>太仆寺旗郝琳针织柜台</t>
  </si>
  <si>
    <t>郝琳</t>
  </si>
  <si>
    <t>92152527MA0PCL8E83</t>
  </si>
  <si>
    <t>太仆寺旗满意来超市</t>
  </si>
  <si>
    <t>郑林</t>
  </si>
  <si>
    <t>92152527MA0PCT7Q1D</t>
  </si>
  <si>
    <t>太仆寺旗玉香啤酒经销部</t>
  </si>
  <si>
    <t>王玉香</t>
  </si>
  <si>
    <t>92152527MA0PCX5R8E</t>
  </si>
  <si>
    <t>太仆寺旗祥宇活鱼肉食店</t>
  </si>
  <si>
    <t>叶庭宇</t>
  </si>
  <si>
    <t>92152527MA0PDDC7XQ</t>
  </si>
  <si>
    <t>太仆寺旗爱亲母婴生活馆</t>
  </si>
  <si>
    <t>冯曦蕾</t>
  </si>
  <si>
    <t>92152527MA0PJ66U3Y</t>
  </si>
  <si>
    <t>太仆寺旗唐唐家具店</t>
  </si>
  <si>
    <t>孔祥园</t>
  </si>
  <si>
    <t>92152527MA0PP70C3B</t>
  </si>
  <si>
    <t>太仆寺旗张珠货物运输</t>
  </si>
  <si>
    <t>张珠</t>
  </si>
  <si>
    <t>92152527MA0PPWNA1P</t>
  </si>
  <si>
    <t>太仆寺旗酷儿服装店</t>
  </si>
  <si>
    <t>王卫明</t>
  </si>
  <si>
    <t>92152527MA0PRUKX62</t>
  </si>
  <si>
    <t>太仆寺旗任艳强货物运输</t>
  </si>
  <si>
    <t>任艳强</t>
  </si>
  <si>
    <t>92152527MA0PTUNT3E</t>
  </si>
  <si>
    <t>太仆寺旗顺达超市</t>
  </si>
  <si>
    <t>谢圣春</t>
  </si>
  <si>
    <t>92152527MA0PUTJDXB</t>
  </si>
  <si>
    <t>太仆寺旗巨皋货物运输</t>
  </si>
  <si>
    <t>刘巨皋</t>
  </si>
  <si>
    <t>92152527MA0Q0MDX3C</t>
  </si>
  <si>
    <t>太仆寺旗花尔客运运输</t>
  </si>
  <si>
    <t>华尔</t>
  </si>
  <si>
    <t>92152527MA0Q0PD01N</t>
  </si>
  <si>
    <t>太仆寺旗韩占东货物运输</t>
  </si>
  <si>
    <t>韩占东</t>
  </si>
  <si>
    <t>92152527MA0Q14TM1L</t>
  </si>
  <si>
    <t>太仆寺旗石荣宝货物运输</t>
  </si>
  <si>
    <t>石荣宝</t>
  </si>
  <si>
    <t>92152527MA0Q1BMF9D</t>
  </si>
  <si>
    <t>太仆寺旗张林货物运输</t>
  </si>
  <si>
    <t>92152527MA0Q2LTR4D</t>
  </si>
  <si>
    <t>太仆寺旗老饭盒主题快餐</t>
  </si>
  <si>
    <t>柳鹏</t>
  </si>
  <si>
    <t>92152527MA0Q2W4P9P</t>
  </si>
  <si>
    <t>太仆寺旗郝建岗货物运输</t>
  </si>
  <si>
    <t>郝建岗</t>
  </si>
  <si>
    <t>92152527MA0Q49NY1J</t>
  </si>
  <si>
    <t>太仆寺旗刘树海货物运输</t>
  </si>
  <si>
    <t>刘树海</t>
  </si>
  <si>
    <t>92152527MA0Q4A6E2H</t>
  </si>
  <si>
    <t>太仆寺旗牛忠货物运输</t>
  </si>
  <si>
    <t>牛忠</t>
  </si>
  <si>
    <t>92152527MA0Q535U3H</t>
  </si>
  <si>
    <t>太仆寺旗毛永生货物运输</t>
  </si>
  <si>
    <t>毛永生</t>
  </si>
  <si>
    <t>92152527MA0Q5BLE6C</t>
  </si>
  <si>
    <t>太仆寺旗刘伟货物运输</t>
  </si>
  <si>
    <t>92152527MA0Q73E302</t>
  </si>
  <si>
    <t>太仆寺旗吴氏修脚店</t>
  </si>
  <si>
    <t>高建海</t>
  </si>
  <si>
    <t>92152527MA0Q76T18J</t>
  </si>
  <si>
    <t>太仆寺旗锦绣庄园饭店</t>
  </si>
  <si>
    <t>郭晓琴</t>
  </si>
  <si>
    <t>92152527MA0QA5MQ18</t>
  </si>
  <si>
    <t>太仆寺旗小蒋家庭牧场</t>
  </si>
  <si>
    <t>蒋晓明</t>
  </si>
  <si>
    <t>92152527MA0QGEK2XC</t>
  </si>
  <si>
    <t>太仆寺旗强胜奶制品加工厂</t>
  </si>
  <si>
    <t>曹宇成</t>
  </si>
  <si>
    <t>92152527MA0QLEAX70</t>
  </si>
  <si>
    <t>太仆寺旗佳佳货物运输中心</t>
  </si>
  <si>
    <t>92152527MA0QM4M360</t>
  </si>
  <si>
    <t>太仆寺旗二强轮胎经销部</t>
  </si>
  <si>
    <t>王跃强</t>
  </si>
  <si>
    <t>92152527MA0QMM0R1T</t>
  </si>
  <si>
    <t>太仆寺旗小果货物运输中心</t>
  </si>
  <si>
    <t>章小果</t>
  </si>
  <si>
    <t>92152527MA0QPAKP64</t>
  </si>
  <si>
    <t>太仆寺旗兴胜养殖家庭牧场</t>
  </si>
  <si>
    <t>王海叶</t>
  </si>
  <si>
    <t>92152527MA0QPWDJ2J</t>
  </si>
  <si>
    <t>太仆寺旗鑫燚养殖家庭牧场</t>
  </si>
  <si>
    <t>刘秀峰</t>
  </si>
  <si>
    <t>92152527MA0QTJJ52G</t>
  </si>
  <si>
    <t>太仆寺旗爱钦运输中心</t>
  </si>
  <si>
    <t>裴爱钦</t>
  </si>
  <si>
    <t>92152527MA0QU6X6XL</t>
  </si>
  <si>
    <t>太仆寺旗玉金佰草美容店</t>
  </si>
  <si>
    <t>苑秀敏</t>
  </si>
  <si>
    <t>92152527MA0QWACC7T</t>
  </si>
  <si>
    <t>太仆寺旗野雀燕麦生产资料销售中心</t>
  </si>
  <si>
    <t>董晓伟</t>
  </si>
  <si>
    <t>92152527MA0QWU2XXJ</t>
  </si>
  <si>
    <t>太仆寺旗隆峰农资销售中心</t>
  </si>
  <si>
    <t>白雪峰</t>
  </si>
  <si>
    <t>92152527MA0QXR3E81</t>
  </si>
  <si>
    <t>太仆寺旗艳艳货物运输中心</t>
  </si>
  <si>
    <t>曹艳艳</t>
  </si>
  <si>
    <t>92152527MA0R541W85</t>
  </si>
  <si>
    <t>太仆寺旗乡村情面食店</t>
  </si>
  <si>
    <t>贾贵波</t>
  </si>
  <si>
    <t>92152527MA0R59PW4R</t>
  </si>
  <si>
    <t>太仆寺旗森兴养殖家庭牧场</t>
  </si>
  <si>
    <t>赵丹</t>
  </si>
  <si>
    <t>92152527MA0R5UND3K</t>
  </si>
  <si>
    <t>太仆寺旗爱琪养殖家庭牧场</t>
  </si>
  <si>
    <t>冯志强</t>
  </si>
  <si>
    <t>92152527MA0R709075</t>
  </si>
  <si>
    <t>太仆寺旗郝勇养殖家庭牧场</t>
  </si>
  <si>
    <t>郝勇</t>
  </si>
  <si>
    <t>92152527MA0R73NX49</t>
  </si>
  <si>
    <t>太仆寺旗杨明养殖家庭牧场</t>
  </si>
  <si>
    <t>杨明</t>
  </si>
  <si>
    <t>92152527MA0R7DMX5Y</t>
  </si>
  <si>
    <t>太仆寺旗宏景冷库仓储服务部</t>
  </si>
  <si>
    <t>刘海涛</t>
  </si>
  <si>
    <t>92152527MA0R7MRD88</t>
  </si>
  <si>
    <t>太仆寺旗顺通养殖家庭牧场</t>
  </si>
  <si>
    <t>贾树桃</t>
  </si>
  <si>
    <t>92152527MA0R85CB57</t>
  </si>
  <si>
    <t>太仆寺旗鲜言化妆品店</t>
  </si>
  <si>
    <t>智丽丽</t>
  </si>
  <si>
    <t>92152527MA0RRKK43A</t>
  </si>
  <si>
    <t>太仆寺旗诚德顺特产店</t>
  </si>
  <si>
    <t>张海峰</t>
  </si>
  <si>
    <t>92152527MA0RRPK121</t>
  </si>
  <si>
    <t>太仆寺旗佳鑫五金材料店</t>
  </si>
  <si>
    <t>马晓月</t>
  </si>
  <si>
    <t>92152527MA0RTFT80P</t>
  </si>
  <si>
    <t>太仆寺旗军迷服装店</t>
  </si>
  <si>
    <t>姜其森</t>
  </si>
  <si>
    <t>92152527MA0RTJUX2Y</t>
  </si>
  <si>
    <t>太仆寺旗聂建强货物运输中心</t>
  </si>
  <si>
    <t>聂建强</t>
  </si>
  <si>
    <t>92152527MA7CWDLX4J</t>
  </si>
  <si>
    <t>太仆寺旗佰姓骨头馆</t>
  </si>
  <si>
    <t>高玉玲</t>
  </si>
  <si>
    <t>92152527MA7J22P45K</t>
  </si>
  <si>
    <t>太仆寺旗郭姐面食店</t>
  </si>
  <si>
    <t>郭占莲</t>
  </si>
  <si>
    <t>92152527MA7MAWRQ68</t>
  </si>
  <si>
    <t>太仆寺旗珠拉养殖家庭牧场</t>
  </si>
  <si>
    <t>珠拉</t>
  </si>
  <si>
    <t>92152527MA7MY1G42U</t>
  </si>
  <si>
    <t>太仆寺旗好又来酸辣粉店</t>
  </si>
  <si>
    <t>李杰</t>
  </si>
  <si>
    <t>92152527MAC6FB8E12</t>
  </si>
  <si>
    <t>太仆寺旗海莲烟花爆竹零售店</t>
  </si>
  <si>
    <t>王海</t>
  </si>
  <si>
    <t>92152527MAC9NK8WXY</t>
  </si>
  <si>
    <t>太仆寺旗毛叶平普通货物道路运输中心</t>
  </si>
  <si>
    <t>毛志平</t>
  </si>
  <si>
    <t>92152527MACEL6UN1D</t>
  </si>
  <si>
    <t>太仆寺旗齐卤熟食店</t>
  </si>
  <si>
    <t>苏尚洲</t>
  </si>
  <si>
    <t>92152527MACF4EG55A</t>
  </si>
  <si>
    <t>太仆寺旗嘉韵道路货物运输中心</t>
  </si>
  <si>
    <t>韩静海</t>
  </si>
  <si>
    <t>92152527MACHN3U5X4</t>
  </si>
  <si>
    <t>太仆寺旗钱学刚畜牧养殖家庭牧场</t>
  </si>
  <si>
    <t>钱学刚</t>
  </si>
  <si>
    <t>92152527MACL0CWK8M</t>
  </si>
  <si>
    <t>太仆寺旗文果超市</t>
  </si>
  <si>
    <t>孙文果</t>
  </si>
  <si>
    <t>92152527MACNNB3R5W</t>
  </si>
  <si>
    <t>太仆寺旗志萌副食店</t>
  </si>
  <si>
    <t>谢志明</t>
  </si>
  <si>
    <t>92152527MACPDAL2XM</t>
  </si>
  <si>
    <t>太仆寺旗辛飞普通货物道路运输中心</t>
  </si>
  <si>
    <t>辛鹏飞</t>
  </si>
  <si>
    <t>92152527MACRT1JH45</t>
  </si>
  <si>
    <t>太仆寺旗志安道路运输中心</t>
  </si>
  <si>
    <t>张志安</t>
  </si>
  <si>
    <t>92152527MACXUR612R</t>
  </si>
  <si>
    <t>太仆寺旗旗远豆腐坊</t>
  </si>
  <si>
    <t>张兵</t>
  </si>
  <si>
    <t>92152527MACYB9XK8L</t>
  </si>
  <si>
    <t>太仆寺旗胜业农业养殖中心</t>
  </si>
  <si>
    <t>赵伟红</t>
  </si>
  <si>
    <t>92152527MADH7KW379</t>
  </si>
  <si>
    <t>太仆寺旗老面厨面馆（个体工商户）</t>
  </si>
  <si>
    <t>安文亭</t>
  </si>
  <si>
    <t>92152527MADM2ELH2A</t>
  </si>
  <si>
    <t>太仆寺旗九九鲜花工作室（个体工商户）</t>
  </si>
  <si>
    <t>李燕娇</t>
  </si>
  <si>
    <t>92152527MADQ6QGY8J</t>
  </si>
  <si>
    <t>太仆寺旗月相文化传媒工作室（个体工商户）</t>
  </si>
  <si>
    <t>92152527MADTU36X7M</t>
  </si>
  <si>
    <t>太仆寺旗丰阳汽修厂（个体工商户）</t>
  </si>
  <si>
    <t>辛叶平</t>
  </si>
  <si>
    <t>92152527MA0NE2L54C</t>
  </si>
  <si>
    <t>太仆寺旗小鸟电动车维修中心</t>
  </si>
  <si>
    <t>杜文军</t>
  </si>
  <si>
    <t>92152527MAD8X6GW87</t>
  </si>
  <si>
    <t>太仆寺旗峻峰化肥经销部（个体工商户）</t>
  </si>
  <si>
    <t>冯雹</t>
  </si>
  <si>
    <t>92152527MAD7WF5N2N</t>
  </si>
  <si>
    <t>太仆寺旗王利军大型货物道路运输中心（个体工商户）</t>
  </si>
  <si>
    <t>92152527MA0N39EF0M</t>
  </si>
  <si>
    <t>太仆寺旗孙峰货物运输</t>
  </si>
  <si>
    <t>孙峰</t>
  </si>
  <si>
    <t>92152527MA0N69LT6W</t>
  </si>
  <si>
    <t>太仆寺旗刘晓月货物运输</t>
  </si>
  <si>
    <t>刘晓月</t>
  </si>
  <si>
    <t>92152527MA0N6GPM32</t>
  </si>
  <si>
    <t>太仆寺旗海林货物运输</t>
  </si>
  <si>
    <t>李海林</t>
  </si>
  <si>
    <t>92152527MA0N9F3152</t>
  </si>
  <si>
    <t>太仆寺旗树成副食超市</t>
  </si>
  <si>
    <t>张树成</t>
  </si>
  <si>
    <t>92152527MA0NB0P15N</t>
  </si>
  <si>
    <t>太仆寺旗心愿家庭牧场</t>
  </si>
  <si>
    <t>刘志军</t>
  </si>
  <si>
    <t>92152527MA0ND4A11W</t>
  </si>
  <si>
    <t>太仆寺旗俊杰家庭牧场</t>
  </si>
  <si>
    <t>任俊杰</t>
  </si>
  <si>
    <t>92152527MA0NDTM24L</t>
  </si>
  <si>
    <t>太仆寺旗宏达钣金综合修理厂</t>
  </si>
  <si>
    <t>张树梅</t>
  </si>
  <si>
    <t>92152527MA0NFA0A91</t>
  </si>
  <si>
    <t>太仆寺旗赵全旺货物运输</t>
  </si>
  <si>
    <t>赵全旺</t>
  </si>
  <si>
    <t>92152527MA0NJHDF37</t>
  </si>
  <si>
    <t>太仆寺旗焦花货物运输</t>
  </si>
  <si>
    <t>焦花</t>
  </si>
  <si>
    <t>92152527MA0P6C7MXD</t>
  </si>
  <si>
    <t>太仆寺旗七八酒食</t>
  </si>
  <si>
    <t>刘树梅</t>
  </si>
  <si>
    <t>92152527MA0P6DF469</t>
  </si>
  <si>
    <t>太仆寺旗二恒机动车服务</t>
  </si>
  <si>
    <t>王艳恒</t>
  </si>
  <si>
    <t>92152527MA0P6HW372</t>
  </si>
  <si>
    <t>太仆寺旗宏伟摩托修理部</t>
  </si>
  <si>
    <t>崔森</t>
  </si>
  <si>
    <t>92152527MA0P6JC78M</t>
  </si>
  <si>
    <t>京源汽车配件门市部</t>
  </si>
  <si>
    <t>陈孝林</t>
  </si>
  <si>
    <t>92152527MA0P6QFF1L</t>
  </si>
  <si>
    <t>太仆寺旗晨光茶楼</t>
  </si>
  <si>
    <t>左金平</t>
  </si>
  <si>
    <t>92152527MA0P6U0X4W</t>
  </si>
  <si>
    <t>太仆寺旗建英商店</t>
  </si>
  <si>
    <t>李建文</t>
  </si>
  <si>
    <t>92152527MA0P6U1270</t>
  </si>
  <si>
    <t>太仆寺旗三娥莜面城</t>
  </si>
  <si>
    <t>侯跃霞</t>
  </si>
  <si>
    <t>92152527MA0P6U2H62</t>
  </si>
  <si>
    <t>太仆寺旗龙欣石材加工厂</t>
  </si>
  <si>
    <t>贺太忠</t>
  </si>
  <si>
    <t>92152527MA0P6WH59B</t>
  </si>
  <si>
    <t>太仆寺旗玉娥柜台</t>
  </si>
  <si>
    <t>任玉娥</t>
  </si>
  <si>
    <t>92152527MA0P6WKX79</t>
  </si>
  <si>
    <t>太仆寺旗金兰小家电超市</t>
  </si>
  <si>
    <t>陈金兰</t>
  </si>
  <si>
    <t>92152527MA0P6X1F19</t>
  </si>
  <si>
    <t>太仆寺旗维宝百货柜台</t>
  </si>
  <si>
    <t>韩维宝</t>
  </si>
  <si>
    <t>92152527MA0P6XMA4Y</t>
  </si>
  <si>
    <t>太仆寺旗北京慧眼眼镜店</t>
  </si>
  <si>
    <t>叶春成</t>
  </si>
  <si>
    <t>92152527MA0P701E97</t>
  </si>
  <si>
    <t>许瑞</t>
  </si>
  <si>
    <t>92152527MA0P7069XC</t>
  </si>
  <si>
    <t>太仆寺旗玉桃服装加工部</t>
  </si>
  <si>
    <t>袁玉桃</t>
  </si>
  <si>
    <t>92152527MA0P70H813</t>
  </si>
  <si>
    <t>太仆寺旗志花小卖部</t>
  </si>
  <si>
    <t>王志花</t>
  </si>
  <si>
    <t>92152527MA0P7JQR6X</t>
  </si>
  <si>
    <t>太仆寺旗小聂塑钢门窗厂</t>
  </si>
  <si>
    <t>聂强</t>
  </si>
  <si>
    <t>92152527MA0P7JR52J</t>
  </si>
  <si>
    <t>太仆寺旗云云副食门市部</t>
  </si>
  <si>
    <t>马春广</t>
  </si>
  <si>
    <t>92152527MA0P7K4J33</t>
  </si>
  <si>
    <t>周俊货物运输</t>
  </si>
  <si>
    <t>周俊</t>
  </si>
  <si>
    <t>92152527MA0P7KM88Q</t>
  </si>
  <si>
    <t>太仆寺旗嘻洋洋饰品店</t>
  </si>
  <si>
    <t>王丽娟</t>
  </si>
  <si>
    <t>92152527MA0P7KMTXC</t>
  </si>
  <si>
    <t>口口香钩刀面</t>
  </si>
  <si>
    <t>曹玉连</t>
  </si>
  <si>
    <t>92152527MA0P7NAD0C</t>
  </si>
  <si>
    <t>刘秀红小卖部</t>
  </si>
  <si>
    <t>刘秀红</t>
  </si>
  <si>
    <t>92152527MA0P7PA93Q</t>
  </si>
  <si>
    <t>太仆寺旗亨达电子器材</t>
  </si>
  <si>
    <t>吴进军</t>
  </si>
  <si>
    <t>92152527MA0P7PAL1X</t>
  </si>
  <si>
    <t>太仆寺旗葛永茂货物运输</t>
  </si>
  <si>
    <t>葛永茂</t>
  </si>
  <si>
    <t>92152527MA0P7PT781</t>
  </si>
  <si>
    <t>太仆寺旗大众服装店</t>
  </si>
  <si>
    <t>张洪智</t>
  </si>
  <si>
    <t>92152527MA0P7PUU2Q</t>
  </si>
  <si>
    <t>太仆寺旗焖涮天下</t>
  </si>
  <si>
    <t>全淑珍</t>
  </si>
  <si>
    <t>92152527MA0P7QU26J</t>
  </si>
  <si>
    <t>太仆寺旗跃成饲料店</t>
  </si>
  <si>
    <t>魏跃成</t>
  </si>
  <si>
    <t>92152527MA0P7RF74L</t>
  </si>
  <si>
    <t>太仆寺旗科技兴农农药店</t>
  </si>
  <si>
    <t>92152527MA0P7RWR67</t>
  </si>
  <si>
    <t>太仆寺旗实惠饸饹馆</t>
  </si>
  <si>
    <t>冯永萍</t>
  </si>
  <si>
    <t>92152527MA0P7T04X1</t>
  </si>
  <si>
    <t>太仆寺旗素琴门市部</t>
  </si>
  <si>
    <t>马素琴</t>
  </si>
  <si>
    <t>92152527MA0P7WGFXM</t>
  </si>
  <si>
    <t>太仆寺旗宝昌选矿药剂厂</t>
  </si>
  <si>
    <t>吴光华</t>
  </si>
  <si>
    <t>92152527MA0P819P8R</t>
  </si>
  <si>
    <t>太仆寺旗锡盟宝昌奶站</t>
  </si>
  <si>
    <t>高志刚</t>
  </si>
  <si>
    <t>92152527MA0P849A3J</t>
  </si>
  <si>
    <t>太仆寺旗鸿达不锈钢铁艺厂</t>
  </si>
  <si>
    <t>92152527MA0P86827F</t>
  </si>
  <si>
    <t>太仆寺旗占君土产</t>
  </si>
  <si>
    <t>王占昌</t>
  </si>
  <si>
    <t>92152527MA0P881T95</t>
  </si>
  <si>
    <t>太仆寺旗千斤沟建军小卖部</t>
  </si>
  <si>
    <t>韩建军</t>
  </si>
  <si>
    <t>92152527MA0P895K39</t>
  </si>
  <si>
    <t>郭平昌</t>
  </si>
  <si>
    <t>92152527MA0P8A4C4N</t>
  </si>
  <si>
    <t>太仆寺旗晶点内衣</t>
  </si>
  <si>
    <t>王艳英</t>
  </si>
  <si>
    <t>92152527MA0P8ABY9G</t>
  </si>
  <si>
    <t>太仆寺旗佃美饲料经销部</t>
  </si>
  <si>
    <t>李佃美</t>
  </si>
  <si>
    <t>92152527MA0P8BEK64</t>
  </si>
  <si>
    <t>太仆寺旗晓晨五金电料商店</t>
  </si>
  <si>
    <t>李晓晨</t>
  </si>
  <si>
    <t>92152527MA0P8BPN0P</t>
  </si>
  <si>
    <t>太仆寺旗喜之郎儿童服饰店</t>
  </si>
  <si>
    <t>92152527MA0P8BPQ59</t>
  </si>
  <si>
    <t>太仆寺旗蔬菜副食店</t>
  </si>
  <si>
    <t>郭蔡红</t>
  </si>
  <si>
    <t>92152527MA0PAA9J4Q</t>
  </si>
  <si>
    <t>太仆寺旗继民百货柜台</t>
  </si>
  <si>
    <t>孙继民</t>
  </si>
  <si>
    <t>92152527MA0PBQGM2A</t>
  </si>
  <si>
    <t>太仆寺旗存林服装柜台</t>
  </si>
  <si>
    <t>韩存林</t>
  </si>
  <si>
    <t>92152527MA0PC2C076</t>
  </si>
  <si>
    <t>太仆寺旗志城馒头铺</t>
  </si>
  <si>
    <t>金志城</t>
  </si>
  <si>
    <t>92152527MA0PD0YK0K</t>
  </si>
  <si>
    <t>太仆寺旗瑞方针织商店</t>
  </si>
  <si>
    <t>时瑞方</t>
  </si>
  <si>
    <t>92152527MA0PDRR30B</t>
  </si>
  <si>
    <t>太仆寺旗宏宇陶瓷</t>
  </si>
  <si>
    <t>郝俊彪</t>
  </si>
  <si>
    <t>92152527MA0PF41927</t>
  </si>
  <si>
    <t>太仆寺旗小伟服装柜台</t>
  </si>
  <si>
    <t>王晓伟</t>
  </si>
  <si>
    <t>92152527MA0PHU9H0C</t>
  </si>
  <si>
    <t>太仆寺旗琳萍酒店</t>
  </si>
  <si>
    <t>王晓宇</t>
  </si>
  <si>
    <t>92152527MA0PJ53Q96</t>
  </si>
  <si>
    <t>太仆寺旗驼峰机电维修部</t>
  </si>
  <si>
    <t>李金满</t>
  </si>
  <si>
    <t>92152527MA0PK3W00Q</t>
  </si>
  <si>
    <t>太仆寺旗迅达电动配件</t>
  </si>
  <si>
    <t>史学</t>
  </si>
  <si>
    <t>92152527MA0PKLLR00</t>
  </si>
  <si>
    <t>太仆寺旗新宏生资门市部</t>
  </si>
  <si>
    <t>韩新红</t>
  </si>
  <si>
    <t>92152527MA0PMBA97T</t>
  </si>
  <si>
    <t>太仆寺旗盛丰利民家庭农场</t>
  </si>
  <si>
    <t>叶生君</t>
  </si>
  <si>
    <t>92152527MA0PPXBF9E</t>
  </si>
  <si>
    <t>太仆寺旗焦伟货物运输</t>
  </si>
  <si>
    <t>焦伟</t>
  </si>
  <si>
    <t>92152527MA0PQAJ851</t>
  </si>
  <si>
    <t>太仆寺旗有利货物运输</t>
  </si>
  <si>
    <t>宋有利</t>
  </si>
  <si>
    <t>92152527MA0PQU96X1</t>
  </si>
  <si>
    <t>太仆寺旗金辉财务咨询工作室</t>
  </si>
  <si>
    <t>王嘉琪</t>
  </si>
  <si>
    <t>92152527MA0PWQ3N25</t>
  </si>
  <si>
    <t>太仆寺旗东起家庭牧场</t>
  </si>
  <si>
    <t>苑二成</t>
  </si>
  <si>
    <t>92152527MA0PXFDT0J</t>
  </si>
  <si>
    <t>太仆寺旗张玉根货物运输</t>
  </si>
  <si>
    <t>张玉根</t>
  </si>
  <si>
    <t>92152527MA0PXFJB1J</t>
  </si>
  <si>
    <t>太仆寺旗嘎子货物运输</t>
  </si>
  <si>
    <t>师文杰</t>
  </si>
  <si>
    <t>92152527MA0PXWTT96</t>
  </si>
  <si>
    <t>太仆寺旗夏秀枝货物运输</t>
  </si>
  <si>
    <t>夏秀枝</t>
  </si>
  <si>
    <t>92152527MA0Q21WY6T</t>
  </si>
  <si>
    <t>太仆寺旗绅度男装店</t>
  </si>
  <si>
    <t>刘星星</t>
  </si>
  <si>
    <t>92152527MA0Q3T866W</t>
  </si>
  <si>
    <t>太仆寺旗李海龙货物运输</t>
  </si>
  <si>
    <t>李海龙</t>
  </si>
  <si>
    <t>92152527MA0Q49NW5W</t>
  </si>
  <si>
    <t>太仆寺旗思彤家庭牧场</t>
  </si>
  <si>
    <t>邵常国</t>
  </si>
  <si>
    <t>92152527MA0Q4CBJ0A</t>
  </si>
  <si>
    <t>太仆寺旗任志成货物运输</t>
  </si>
  <si>
    <t>任志成</t>
  </si>
  <si>
    <t>92152527MA0Q5FF048</t>
  </si>
  <si>
    <t>太仆寺旗李贵银货物运输</t>
  </si>
  <si>
    <t>李贵银</t>
  </si>
  <si>
    <t>92152527MA0Q6PG46R</t>
  </si>
  <si>
    <t>太仆寺旗天一养老院</t>
  </si>
  <si>
    <t>郭兴发</t>
  </si>
  <si>
    <t>92152527MA0Q6WX781</t>
  </si>
  <si>
    <t>太仆寺旗郝建光货物运输</t>
  </si>
  <si>
    <t>郝建光</t>
  </si>
  <si>
    <t>92152527MA0QAN5F22</t>
  </si>
  <si>
    <t>太仆寺旗叼婆牛肉干加工厂</t>
  </si>
  <si>
    <t>胡素琴</t>
  </si>
  <si>
    <t>92152527MA0QB10Q6B</t>
  </si>
  <si>
    <t>太仆寺旗石占平货物运输</t>
  </si>
  <si>
    <t>石占平</t>
  </si>
  <si>
    <t>92152527MA0QGEXY4L</t>
  </si>
  <si>
    <t>太仆寺旗孙丽美发屋</t>
  </si>
  <si>
    <t>孙丽丽</t>
  </si>
  <si>
    <t>92152527MA0QGRG038</t>
  </si>
  <si>
    <t>太仆寺旗谊农家庭农场</t>
  </si>
  <si>
    <t>92152527MA0QH7XE7J</t>
  </si>
  <si>
    <t>太仆寺旗常宏粮油加工厂</t>
  </si>
  <si>
    <t>张来生</t>
  </si>
  <si>
    <t>92152527MA0QHY065M</t>
  </si>
  <si>
    <t>太仆寺旗天宝东昇农机经销处</t>
  </si>
  <si>
    <t>李刚</t>
  </si>
  <si>
    <t>92152527MA0QKGR3X5</t>
  </si>
  <si>
    <t>太仆寺旗巷里小吃店</t>
  </si>
  <si>
    <t>92152527MA0QPTJC5K</t>
  </si>
  <si>
    <t>太仆寺旗蒙昌家庭牧场</t>
  </si>
  <si>
    <t>邵海龙</t>
  </si>
  <si>
    <t>92152527MA0QRMYH32</t>
  </si>
  <si>
    <t>太仆寺旗军安养殖家庭牧场</t>
  </si>
  <si>
    <t>薛富强</t>
  </si>
  <si>
    <t>92152527MA0QTDPC1W</t>
  </si>
  <si>
    <t>太仆寺旗玉国养殖家庭牧场</t>
  </si>
  <si>
    <t>张玉国</t>
  </si>
  <si>
    <t>92152527MA0QTDU13E</t>
  </si>
  <si>
    <t>太仆寺旗裕民养殖家庭牧场</t>
  </si>
  <si>
    <t>吕明伟</t>
  </si>
  <si>
    <t>92152527MA0QTE4C05</t>
  </si>
  <si>
    <t>太仆寺旗滩源养殖家庭牧场</t>
  </si>
  <si>
    <t>王继全</t>
  </si>
  <si>
    <t>92152527MA0QU0XB41</t>
  </si>
  <si>
    <t>太仆寺旗兴胜批发部</t>
  </si>
  <si>
    <t>张兴胜</t>
  </si>
  <si>
    <t>92152527MA0QWLET93</t>
  </si>
  <si>
    <t>太仆寺旗优衣特服装店</t>
  </si>
  <si>
    <t>92152527MA0QX5MP93</t>
  </si>
  <si>
    <t>太仆寺旗涣涣烟花爆竹店</t>
  </si>
  <si>
    <t>张金</t>
  </si>
  <si>
    <t>92152527MA0QXMGB28</t>
  </si>
  <si>
    <t>太仆寺旗巴音都仁奶制品店</t>
  </si>
  <si>
    <t>斯琴高娃</t>
  </si>
  <si>
    <t>92152527MA0QXPCL7Q</t>
  </si>
  <si>
    <t>太仆寺旗巴达拉图养殖家庭牧场</t>
  </si>
  <si>
    <t>玛尼巴达拉</t>
  </si>
  <si>
    <t>92152527MA0R5EAY9M</t>
  </si>
  <si>
    <t>太仆寺旗牧丰源养殖家庭牧场</t>
  </si>
  <si>
    <t>李永刚</t>
  </si>
  <si>
    <t>92152527MA0R5R8L53</t>
  </si>
  <si>
    <t>太仆寺旗韩旭养殖家庭牧场</t>
  </si>
  <si>
    <t>乌兰</t>
  </si>
  <si>
    <t>92152527MA0R6GBAXT</t>
  </si>
  <si>
    <t>太仆寺旗益宝废品收购站</t>
  </si>
  <si>
    <t>辛艳军</t>
  </si>
  <si>
    <t>92152527MA0R6UTE59</t>
  </si>
  <si>
    <t>太仆寺旗卓冠汽车烤漆服务中心</t>
  </si>
  <si>
    <t>吴越珍</t>
  </si>
  <si>
    <t>92152527MA0R7DNL35</t>
  </si>
  <si>
    <t>太仆寺旗于家营子干锅饭店</t>
  </si>
  <si>
    <t>于明永</t>
  </si>
  <si>
    <t>92152527MA0R7NRB41</t>
  </si>
  <si>
    <t>太仆寺旗李瑞购销店</t>
  </si>
  <si>
    <t>李瑞</t>
  </si>
  <si>
    <t>92152527MA0R938N8E</t>
  </si>
  <si>
    <t>太仆寺旗遇见服装店</t>
  </si>
  <si>
    <t>刘芳</t>
  </si>
  <si>
    <t>92152527MA0RR3PF9B</t>
  </si>
  <si>
    <t>太仆寺旗顺通农用机械租赁中心</t>
  </si>
  <si>
    <t>司桂梅</t>
  </si>
  <si>
    <t>92152527MA13TLF37B</t>
  </si>
  <si>
    <t>太仆寺旗云途电子产品店</t>
  </si>
  <si>
    <t>高颖</t>
  </si>
  <si>
    <t>92152527MA7FMYDM9E</t>
  </si>
  <si>
    <t>太仆寺旗小强养殖家庭牧场</t>
  </si>
  <si>
    <t>刘小强</t>
  </si>
  <si>
    <t>92152527MA7HGD3826</t>
  </si>
  <si>
    <t>太仆寺旗丽荣手机店</t>
  </si>
  <si>
    <t>王树荣</t>
  </si>
  <si>
    <t>92152527MABMX5X6X9</t>
  </si>
  <si>
    <t>太仆寺旗张占锁货物运输中心</t>
  </si>
  <si>
    <t>张占锁</t>
  </si>
  <si>
    <t>92152527MABYGWLC4P</t>
  </si>
  <si>
    <t>太仆寺旗秀花养殖家庭牧场</t>
  </si>
  <si>
    <t>田九龙</t>
  </si>
  <si>
    <t>92152527MAC0P6PT8K</t>
  </si>
  <si>
    <t>太仆寺旗联名装饰店</t>
  </si>
  <si>
    <t>张建忠</t>
  </si>
  <si>
    <t>92152527MAC1R4FJ9L</t>
  </si>
  <si>
    <t>太仆寺旗额格其都畜牧养殖家庭牧场</t>
  </si>
  <si>
    <t>哈斯巴特尔</t>
  </si>
  <si>
    <t>92152527MAC4D6E84E</t>
  </si>
  <si>
    <t>太仆寺旗建青农业种植家庭农场</t>
  </si>
  <si>
    <t>史建平</t>
  </si>
  <si>
    <t>92152527MAC6RLXE3X</t>
  </si>
  <si>
    <t>太仆寺旗钢钢烟花爆竹零售店</t>
  </si>
  <si>
    <t>贾晓飞</t>
  </si>
  <si>
    <t>92152527MACD6Y5D4Y</t>
  </si>
  <si>
    <t>太仆寺旗占林超市</t>
  </si>
  <si>
    <t>谢占林</t>
  </si>
  <si>
    <t>92152527MACEUM4N96</t>
  </si>
  <si>
    <t>太仆寺旗宇福记烧饼羊杂汤店</t>
  </si>
  <si>
    <t>宇建龙</t>
  </si>
  <si>
    <t>92152527MACG9JF0X0</t>
  </si>
  <si>
    <t>太仆寺旗隔墙版普通货物运输中心</t>
  </si>
  <si>
    <t>王福斌</t>
  </si>
  <si>
    <t>92152527MACHA11F0M</t>
  </si>
  <si>
    <t>太仆寺旗伊人阁美容养生馆</t>
  </si>
  <si>
    <t>薛建国</t>
  </si>
  <si>
    <t>92152527MACK7PT405</t>
  </si>
  <si>
    <t>太仆寺旗张芳殡葬用品销售店</t>
  </si>
  <si>
    <t>张爱芳</t>
  </si>
  <si>
    <t>92152527MACRQUA193</t>
  </si>
  <si>
    <t>太仆寺旗小伟货物运输中心</t>
  </si>
  <si>
    <t>张志伟</t>
  </si>
  <si>
    <t>92152527MACWHLKB53</t>
  </si>
  <si>
    <t>太仆寺旗贾全康复理疗店</t>
  </si>
  <si>
    <t>贾全</t>
  </si>
  <si>
    <t>92152527MACXB4MY8U</t>
  </si>
  <si>
    <t>太仆寺旗老赵大型货物道路运输中心</t>
  </si>
  <si>
    <t>赵爱民</t>
  </si>
  <si>
    <t>92152527MAD0YPGR7Y</t>
  </si>
  <si>
    <t>太仆寺旗一面滋源面馆</t>
  </si>
  <si>
    <t>霍园园</t>
  </si>
  <si>
    <t>92152527MADFAKCG08</t>
  </si>
  <si>
    <t>太仆寺旗小刘刘管道中心（个体工商户）</t>
  </si>
  <si>
    <t>刘慧娟</t>
  </si>
  <si>
    <t>92152527MADJ346B3F</t>
  </si>
  <si>
    <t>太仆寺旗神木煤炭销售供应站（个体工商户）</t>
  </si>
  <si>
    <t>蒋孝利</t>
  </si>
  <si>
    <t>92152527MADJL9X23G</t>
  </si>
  <si>
    <t>太仆寺旗丽丽诊所（个体工商户）</t>
  </si>
  <si>
    <t>任艳丽</t>
  </si>
  <si>
    <t>92152527MADXEKGB36</t>
  </si>
  <si>
    <t>太仆寺旗创意文具超市（个体工商户）</t>
  </si>
  <si>
    <t>崔雅明</t>
  </si>
  <si>
    <t>92152527MAD4NQAN2X</t>
  </si>
  <si>
    <t>太仆寺旗一味铁锅炖饭店（个体工商户）</t>
  </si>
  <si>
    <t>韩丽群</t>
  </si>
  <si>
    <t>92152527MAD29ERU7M</t>
  </si>
  <si>
    <t>太仆寺旗志国农贸厂（个体工商户）</t>
  </si>
  <si>
    <t>张志国</t>
  </si>
  <si>
    <t>92152527MAD5WB6D47</t>
  </si>
  <si>
    <t>太仆寺旗昊尊养发店（个体工商户）</t>
  </si>
  <si>
    <t>张利斌</t>
  </si>
  <si>
    <t>92152527MAD67J3R6B</t>
  </si>
  <si>
    <t>太仆寺旗帆帆女装店（个体工商户）</t>
  </si>
  <si>
    <t>貟帆</t>
  </si>
  <si>
    <t>92152527MACJJDT42M</t>
  </si>
  <si>
    <t>太仆寺旗鑫帅道路货物运输中心</t>
  </si>
  <si>
    <t>袁海峰</t>
  </si>
  <si>
    <t>92152527MA0N3HY15B</t>
  </si>
  <si>
    <t>太仆寺旗王占兵货物运输</t>
  </si>
  <si>
    <t>王占兵</t>
  </si>
  <si>
    <t>92152527MA0N3P571J</t>
  </si>
  <si>
    <t>太仆寺旗海宇货物运输</t>
  </si>
  <si>
    <t>赵海宇</t>
  </si>
  <si>
    <t>92152527MA0N64A80T</t>
  </si>
  <si>
    <t>太仆寺旗院平货物运输</t>
  </si>
  <si>
    <t>郭院平</t>
  </si>
  <si>
    <t>92152527MA0N8EC57G</t>
  </si>
  <si>
    <t>太仆寺旗晓杰货物运输</t>
  </si>
  <si>
    <t>苑晓杰</t>
  </si>
  <si>
    <t>92152527MA0NAXXW4B</t>
  </si>
  <si>
    <t>太仆寺旗永胜货物运输</t>
  </si>
  <si>
    <t>张永胜</t>
  </si>
  <si>
    <t>92152527MA0NCUUY43</t>
  </si>
  <si>
    <t>太仆寺旗李海军货物运输</t>
  </si>
  <si>
    <t>李海军</t>
  </si>
  <si>
    <t>92152527MA0NFF7M5U</t>
  </si>
  <si>
    <t>太仆寺旗永成货物运输</t>
  </si>
  <si>
    <t>贾永成</t>
  </si>
  <si>
    <t>92152527MA0NGH140Y</t>
  </si>
  <si>
    <t>太仆寺旗益口原家庭农场</t>
  </si>
  <si>
    <t>孙全亮</t>
  </si>
  <si>
    <t>92152527MA0NK5L04K</t>
  </si>
  <si>
    <t>太仆寺旗世帛汇服装店</t>
  </si>
  <si>
    <t>李金连</t>
  </si>
  <si>
    <t>92152527MA0NKK589B</t>
  </si>
  <si>
    <t>太仆寺旗百草堂中医诊所</t>
  </si>
  <si>
    <t>乔荣</t>
  </si>
  <si>
    <t>92152527MA0NQBWJ95</t>
  </si>
  <si>
    <t>太仆寺旗刘长富货物运输</t>
  </si>
  <si>
    <t>刘长富</t>
  </si>
  <si>
    <t>92152527MA0P6HB84D</t>
  </si>
  <si>
    <t>太仆寺旗淑林副食店</t>
  </si>
  <si>
    <t>郁淑林</t>
  </si>
  <si>
    <t>92152527MA0P6QFT6F</t>
  </si>
  <si>
    <t>太仆寺旗经典男装店</t>
  </si>
  <si>
    <t>孙树梅</t>
  </si>
  <si>
    <t>92152527MA0P6RYY0D</t>
  </si>
  <si>
    <t>太仆寺旗佳佳净套鞋宝</t>
  </si>
  <si>
    <t>秦树勇</t>
  </si>
  <si>
    <t>92152527MA0P6XL733</t>
  </si>
  <si>
    <t>太仆寺旗建有货物运输</t>
  </si>
  <si>
    <t>贺建有</t>
  </si>
  <si>
    <t>92152527MA0P6Y4517</t>
  </si>
  <si>
    <t>太仆寺旗飞跃网吧</t>
  </si>
  <si>
    <t>卢晓东</t>
  </si>
  <si>
    <t>92152527MA0P705F29</t>
  </si>
  <si>
    <t>太仆寺旗惠普办公耗材销售</t>
  </si>
  <si>
    <t>张明娟</t>
  </si>
  <si>
    <t>92152527MA0P70PA90</t>
  </si>
  <si>
    <t>太仆寺旗杰杰副食店1</t>
  </si>
  <si>
    <t>张玉丽</t>
  </si>
  <si>
    <t>92152527MA0P7J4K9F</t>
  </si>
  <si>
    <t>太仆寺旗幽品茶楼</t>
  </si>
  <si>
    <t>刘淑琴</t>
  </si>
  <si>
    <t>92152527MA0P7JR44P</t>
  </si>
  <si>
    <t>太仆寺旗利民综合商店</t>
  </si>
  <si>
    <t>高小波</t>
  </si>
  <si>
    <t>92152527MA0P7JRA3T</t>
  </si>
  <si>
    <t>太仆寺旗王兴兰货物运输</t>
  </si>
  <si>
    <t>王兴兰</t>
  </si>
  <si>
    <t>92152527MA0P7K8R44</t>
  </si>
  <si>
    <t>太仆寺旗蒙古包蒙餐</t>
  </si>
  <si>
    <t>哈斯苏德</t>
  </si>
  <si>
    <t>92152527MA0P7K8W5A</t>
  </si>
  <si>
    <t>太仆寺旗树芳服装组</t>
  </si>
  <si>
    <t>刘树芬</t>
  </si>
  <si>
    <t>92152527MA0P7LTXX3</t>
  </si>
  <si>
    <t>太仆寺旗草原特早点快餐</t>
  </si>
  <si>
    <t>王玉枝</t>
  </si>
  <si>
    <t>92152527MA0P7LWN73</t>
  </si>
  <si>
    <t>太仆寺旗鳄鱼鞋店</t>
  </si>
  <si>
    <t>冯宝河</t>
  </si>
  <si>
    <t>92152527MA0P7PAMXM</t>
  </si>
  <si>
    <t>太仆寺旗强盛油厂</t>
  </si>
  <si>
    <t>黄文</t>
  </si>
  <si>
    <t>92152527MA0P7PFM1B</t>
  </si>
  <si>
    <t>太仆寺旗李云货运</t>
  </si>
  <si>
    <t>李云</t>
  </si>
  <si>
    <t>92152527MA0P7QAC0R</t>
  </si>
  <si>
    <t>太仆寺旗北京百代磁驻宝昌代理</t>
  </si>
  <si>
    <t>孙平</t>
  </si>
  <si>
    <t>92152527MA0P7QAD9N</t>
  </si>
  <si>
    <t>太仆寺旗海斌小卖部</t>
  </si>
  <si>
    <t>李海斌</t>
  </si>
  <si>
    <t>92152527MA0P7QDP6Q</t>
  </si>
  <si>
    <t>太仆寺旗庞大汽贸汽配销售</t>
  </si>
  <si>
    <t>孙海兰</t>
  </si>
  <si>
    <t>92152527MA0P7QDT95</t>
  </si>
  <si>
    <t>太仆寺旗绿丰种子农药经销部</t>
  </si>
  <si>
    <t>92152527MA0P7QTC1P</t>
  </si>
  <si>
    <t>太仆寺旗张北中大补胎行宝昌分店</t>
  </si>
  <si>
    <t>徐元强</t>
  </si>
  <si>
    <t>92152527MA0P7QWB25</t>
  </si>
  <si>
    <t>太仆寺旗鑫顺苯板厂</t>
  </si>
  <si>
    <t>巩小峰</t>
  </si>
  <si>
    <t>92152527MA0P7RC591</t>
  </si>
  <si>
    <t>太仆寺旗东兴服装城</t>
  </si>
  <si>
    <t>王旭亮</t>
  </si>
  <si>
    <t>92152527MA0P7RWQ8C</t>
  </si>
  <si>
    <t>太仆寺旗玉器首饰店</t>
  </si>
  <si>
    <t>武登连</t>
  </si>
  <si>
    <t>92152527MA0P7TLG18</t>
  </si>
  <si>
    <t>太仆寺旗便民商店</t>
  </si>
  <si>
    <t>田仲兴</t>
  </si>
  <si>
    <t>92152527MA0P7WGH6G</t>
  </si>
  <si>
    <t>太仆寺旗永宝服装柜台</t>
  </si>
  <si>
    <t>周永宝</t>
  </si>
  <si>
    <t>92152527MA0P7YNQXF</t>
  </si>
  <si>
    <t>太仆寺旗奈茜服饰</t>
  </si>
  <si>
    <t>殷慧琴</t>
  </si>
  <si>
    <t>92152527MA0P818B7L</t>
  </si>
  <si>
    <t>太仆寺旗红豆专卖店</t>
  </si>
  <si>
    <t>李月</t>
  </si>
  <si>
    <t>92152527MA0P845Q9W</t>
  </si>
  <si>
    <t>太仆寺旗万人迷服饰店</t>
  </si>
  <si>
    <t>郝花</t>
  </si>
  <si>
    <t>92152527MA0P892Q3D</t>
  </si>
  <si>
    <t>太仆寺旗利民土产批发部</t>
  </si>
  <si>
    <t>高万巨</t>
  </si>
  <si>
    <t>92152527MA0P8A5U88</t>
  </si>
  <si>
    <t>太仆寺旗专业钣金喷漆</t>
  </si>
  <si>
    <t>王江</t>
  </si>
  <si>
    <t>92152527MA0P8ALM4T</t>
  </si>
  <si>
    <t>太仆寺旗老人商店</t>
  </si>
  <si>
    <t>马禄</t>
  </si>
  <si>
    <t>92152527MA0P8ALQ77</t>
  </si>
  <si>
    <t>太仆寺旗凤贤服装组</t>
  </si>
  <si>
    <t>王凤贤</t>
  </si>
  <si>
    <t>92152527MA0P8ANM7F</t>
  </si>
  <si>
    <t>太仆寺旗草原奶食店</t>
  </si>
  <si>
    <t>92152527MA0P8MT083</t>
  </si>
  <si>
    <t>太仆寺旗常锁土产日杂门市部</t>
  </si>
  <si>
    <t>董常锁</t>
  </si>
  <si>
    <t>92152527MA0P9G643R</t>
  </si>
  <si>
    <t>太仆寺旗远程寄售行</t>
  </si>
  <si>
    <t>92152527MA0P9N9Y7D</t>
  </si>
  <si>
    <t>太仆寺旗六顺饸饹馆分店</t>
  </si>
  <si>
    <t>马俊铜</t>
  </si>
  <si>
    <t>92152527MA0PB6CR3Q</t>
  </si>
  <si>
    <t>太仆寺旗红光土产日杂店</t>
  </si>
  <si>
    <t>谢凤河</t>
  </si>
  <si>
    <t>92152527MA0PBA218K</t>
  </si>
  <si>
    <t>太仆寺旗食侠客黄焖米饭店</t>
  </si>
  <si>
    <t>赵小龙</t>
  </si>
  <si>
    <t>92152527MA0PCC809X</t>
  </si>
  <si>
    <t>太仆寺旗丽丽馒头铺</t>
  </si>
  <si>
    <t>李春丽</t>
  </si>
  <si>
    <t>92152527MA0PCW168W</t>
  </si>
  <si>
    <t>太仆寺旗德吉特色蒙餐</t>
  </si>
  <si>
    <t>92152527MA0PD3J69K</t>
  </si>
  <si>
    <t>太仆寺旗亚娟化妆品柜台</t>
  </si>
  <si>
    <t>刘亚娟</t>
  </si>
  <si>
    <t>92152527MA0PDHK39B</t>
  </si>
  <si>
    <t>太仆寺旗丽静柜台</t>
  </si>
  <si>
    <t>郑丽静</t>
  </si>
  <si>
    <t>92152527MA0PF49W15</t>
  </si>
  <si>
    <t>太仆寺旗佳和便利店</t>
  </si>
  <si>
    <t>92152527MA0PHY2T53</t>
  </si>
  <si>
    <t>太仆寺旗京奥体育器材售后服务</t>
  </si>
  <si>
    <t>张世军</t>
  </si>
  <si>
    <t>92152527MA0PJEFG80</t>
  </si>
  <si>
    <t>太仆寺旗香伴侣调料大全批发</t>
  </si>
  <si>
    <t>朱建玉</t>
  </si>
  <si>
    <t>92152527MA0PMY7D3T</t>
  </si>
  <si>
    <t>太仆寺旗占关旧货家具店</t>
  </si>
  <si>
    <t>武占关</t>
  </si>
  <si>
    <t>92152527MA0PXQE931</t>
  </si>
  <si>
    <t>太仆寺旗玉兵货物运输</t>
  </si>
  <si>
    <t>尹德贵</t>
  </si>
  <si>
    <t>92152527MA0PY4UH6K</t>
  </si>
  <si>
    <t>太仆寺旗郝国栋货物运输</t>
  </si>
  <si>
    <t>郝国栋</t>
  </si>
  <si>
    <t>92152527MA0PYGQQ7K</t>
  </si>
  <si>
    <t>太仆寺旗美时美刻养生馆</t>
  </si>
  <si>
    <t>姚晓娟</t>
  </si>
  <si>
    <t>92152527MA0PYXRR8B</t>
  </si>
  <si>
    <t>太仆寺旗黄军货物运输</t>
  </si>
  <si>
    <t>黄军</t>
  </si>
  <si>
    <t>92152527MA0Q1DAK9H</t>
  </si>
  <si>
    <t>太仆寺旗海涛依阁服饰店</t>
  </si>
  <si>
    <t>牛牧野</t>
  </si>
  <si>
    <t>92152527MA0Q4HR273</t>
  </si>
  <si>
    <t>太仆寺旗刘义全货物运输</t>
  </si>
  <si>
    <t>刘义全</t>
  </si>
  <si>
    <t>92152527MA0Q8YW43N</t>
  </si>
  <si>
    <t>太仆寺旗好鸭熟食店</t>
  </si>
  <si>
    <t>刘艳</t>
  </si>
  <si>
    <t>92152527MA0Q996K6J</t>
  </si>
  <si>
    <t>太仆寺旗禹海货物运输</t>
  </si>
  <si>
    <t>禹海</t>
  </si>
  <si>
    <t>92152527MA0QAB0EXQ</t>
  </si>
  <si>
    <t>太仆寺旗诚鑫金店</t>
  </si>
  <si>
    <t>南有利</t>
  </si>
  <si>
    <t>92152527MA0QMHEJ16</t>
  </si>
  <si>
    <t>太仆寺旗博杰五金销售部</t>
  </si>
  <si>
    <t>薛杰博</t>
  </si>
  <si>
    <t>92152527MA0QNB049D</t>
  </si>
  <si>
    <t>太仆寺旗阿娜骏马养殖家庭牧场</t>
  </si>
  <si>
    <t>娜日苏</t>
  </si>
  <si>
    <t>92152527MA0QPWEE8N</t>
  </si>
  <si>
    <t>太仆寺旗二黑小货物运输中心</t>
  </si>
  <si>
    <t>王超越</t>
  </si>
  <si>
    <t>92152527MA0QQTAC3P</t>
  </si>
  <si>
    <t>太仆寺旗鑫牧养殖家庭牧场</t>
  </si>
  <si>
    <t>张卫虎</t>
  </si>
  <si>
    <t>92152527MA0QTJCT4A</t>
  </si>
  <si>
    <t>太仆寺旗玉春养殖家庭牧场</t>
  </si>
  <si>
    <t>武玉春</t>
  </si>
  <si>
    <t>92152527MA0QW1WH04</t>
  </si>
  <si>
    <t>太仆寺旗宏波养殖家庭牧场</t>
  </si>
  <si>
    <t>孙宏波</t>
  </si>
  <si>
    <t>92152527MA0QWJKX4L</t>
  </si>
  <si>
    <t>太仆寺旗建伟养殖家庭牧场</t>
  </si>
  <si>
    <t>李建伟</t>
  </si>
  <si>
    <t>92152527MA0QXPN13H</t>
  </si>
  <si>
    <t>太仆寺旗亿丰种业经销部</t>
  </si>
  <si>
    <t>石永起</t>
  </si>
  <si>
    <t>92152527MA0R5F0U5L</t>
  </si>
  <si>
    <t>太仆寺旗青禾养殖家庭牧场</t>
  </si>
  <si>
    <t>许万全</t>
  </si>
  <si>
    <t>92152527MA0R5MC99X</t>
  </si>
  <si>
    <t>太仆寺旗艺源养殖家庭牧场</t>
  </si>
  <si>
    <t>林燕</t>
  </si>
  <si>
    <t>92152527MA0R5RQN63</t>
  </si>
  <si>
    <t>太仆寺旗冰八方制冷配件经营部</t>
  </si>
  <si>
    <t>王才杨</t>
  </si>
  <si>
    <t>92152527MA0R5WCQ5K</t>
  </si>
  <si>
    <t>太仆寺旗刘记牛羊肉店</t>
  </si>
  <si>
    <t>巩圆圆</t>
  </si>
  <si>
    <t>92152527MA0R5YYE2L</t>
  </si>
  <si>
    <t>太仆寺旗户大姐土豆粉店</t>
  </si>
  <si>
    <t>王建文</t>
  </si>
  <si>
    <t>92152527MA0R60B392</t>
  </si>
  <si>
    <t>太仆寺旗李有货物运输中心</t>
  </si>
  <si>
    <t>李有</t>
  </si>
  <si>
    <t>92152527MA0R62528A</t>
  </si>
  <si>
    <t>太仆寺旗老左旅馆店</t>
  </si>
  <si>
    <t>温树梅</t>
  </si>
  <si>
    <t>92152527MA0R6JXH5C</t>
  </si>
  <si>
    <t>太仆寺旗凤梅批发部</t>
  </si>
  <si>
    <t>张凤梅</t>
  </si>
  <si>
    <t>92152527MA0R6N1F6B</t>
  </si>
  <si>
    <t>太仆寺旗少斌废品收购站</t>
  </si>
  <si>
    <t>张少斌</t>
  </si>
  <si>
    <t>92152527MA0R7EH14F</t>
  </si>
  <si>
    <t>太仆寺旗野马民宿服务店</t>
  </si>
  <si>
    <t>朱春杰</t>
  </si>
  <si>
    <t>92152527MA0R7HTE5Q</t>
  </si>
  <si>
    <t>太仆寺旗鑫淼养殖家庭牧场</t>
  </si>
  <si>
    <t>刘翠桃</t>
  </si>
  <si>
    <t>92152527MA0R7Q4P08</t>
  </si>
  <si>
    <t>太仆寺旗海之缘住宿宾馆</t>
  </si>
  <si>
    <t>闫帅</t>
  </si>
  <si>
    <t>92152527MA0R80PF7U</t>
  </si>
  <si>
    <t>太仆寺旗长宏长途客运中心</t>
  </si>
  <si>
    <t>李文成</t>
  </si>
  <si>
    <t>92152527MA7J7EGPX7</t>
  </si>
  <si>
    <t>太仆寺旗李智勇货物运输中心</t>
  </si>
  <si>
    <t>李智勇</t>
  </si>
  <si>
    <t>92152527MA7JWK8908</t>
  </si>
  <si>
    <t>太仆寺旗茗妍养生保健服务中心（个体工商户）</t>
  </si>
  <si>
    <t>陈越虹</t>
  </si>
  <si>
    <t>92152527MA7K3XMQ7G</t>
  </si>
  <si>
    <t>太仆寺旗英涛仓储中心</t>
  </si>
  <si>
    <t>王建英</t>
  </si>
  <si>
    <t>92152527MA7L2M2A4X</t>
  </si>
  <si>
    <t>太仆寺旗佳旺种植家庭农场</t>
  </si>
  <si>
    <t>92152527MA7YNKG53B</t>
  </si>
  <si>
    <t>太仆寺旗嘉慧机械租赁中心</t>
  </si>
  <si>
    <t>王丽英</t>
  </si>
  <si>
    <t>92152527MABLHDL24Y</t>
  </si>
  <si>
    <t>太仆寺旗乔娜养殖家庭牧场</t>
  </si>
  <si>
    <t>92152527MABLJ0HN6J</t>
  </si>
  <si>
    <t>太仆寺旗张奋启货物运输中心</t>
  </si>
  <si>
    <t>张奋启</t>
  </si>
  <si>
    <t>92152527MABM1RUD3C</t>
  </si>
  <si>
    <t>太仆寺旗福龙养殖家庭牧场</t>
  </si>
  <si>
    <t>刘婷婷</t>
  </si>
  <si>
    <t>92152527MABNWAG52R</t>
  </si>
  <si>
    <t>太仆寺旗鑫炎电锅炉店</t>
  </si>
  <si>
    <t>张玉峰</t>
  </si>
  <si>
    <t>92152527MABP392Q64</t>
  </si>
  <si>
    <t>太仆寺旗璞芳养生保健服务中心</t>
  </si>
  <si>
    <t>李雅芳</t>
  </si>
  <si>
    <t>92152527MABQ5ABR6H</t>
  </si>
  <si>
    <t>太仆寺旗孙志德特产品店</t>
  </si>
  <si>
    <t>孙志德</t>
  </si>
  <si>
    <t>92152527MABR0N3E8H</t>
  </si>
  <si>
    <t>太仆寺旗游牧人养殖家庭牧场</t>
  </si>
  <si>
    <t>斯琴毕力格</t>
  </si>
  <si>
    <t>92152527MABU67TD77</t>
  </si>
  <si>
    <t>太仆寺旗王希臣百货店</t>
  </si>
  <si>
    <t>王希臣</t>
  </si>
  <si>
    <t>92152527MABYPTCT7R</t>
  </si>
  <si>
    <t>太仆寺旗富晟养生保健服务馆</t>
  </si>
  <si>
    <t>宁秀成</t>
  </si>
  <si>
    <t>92152527MAC3EMM24H</t>
  </si>
  <si>
    <t>太仆寺旗宇华副食超市</t>
  </si>
  <si>
    <t>宋玉华</t>
  </si>
  <si>
    <t>92152527MAC4UQM316</t>
  </si>
  <si>
    <t>太仆寺旗爱语超市店</t>
  </si>
  <si>
    <t>张志华</t>
  </si>
  <si>
    <t>92152527MAC5CUHF10</t>
  </si>
  <si>
    <t>太仆寺旗额尔登道路货物运输中心</t>
  </si>
  <si>
    <t>宝泉</t>
  </si>
  <si>
    <t>92152527MAC8LHXG88</t>
  </si>
  <si>
    <t>太仆寺旗瑞君饭店所</t>
  </si>
  <si>
    <t>王瑞君</t>
  </si>
  <si>
    <t>92152527MAC8TK164F</t>
  </si>
  <si>
    <t>太仆寺旗贝亲贝母婴用品店</t>
  </si>
  <si>
    <t>92152527MAC9FCKU46</t>
  </si>
  <si>
    <t>太仆寺旗二伟大型货物道路运输中心</t>
  </si>
  <si>
    <t>刘亮</t>
  </si>
  <si>
    <t>92152527MACBEEH60L</t>
  </si>
  <si>
    <t>太仆寺旗大伟当鲜牛羊肉店</t>
  </si>
  <si>
    <t>92152527MACDHHX344</t>
  </si>
  <si>
    <t>太仆寺旗高勇农业种植中心</t>
  </si>
  <si>
    <t>高勇</t>
  </si>
  <si>
    <t>92152527MACDQP238Q</t>
  </si>
  <si>
    <t>太仆寺旗全斌畜牧养殖家庭牧场</t>
  </si>
  <si>
    <t>辛全斌</t>
  </si>
  <si>
    <t>92152527MACEF1FT9B</t>
  </si>
  <si>
    <t>太仆寺旗张建梅货物运输中心</t>
  </si>
  <si>
    <t>张建梅</t>
  </si>
  <si>
    <t>92152527MACEJQKA5J</t>
  </si>
  <si>
    <t>太仆寺旗恒发园区农产品种植店</t>
  </si>
  <si>
    <t>刘志林</t>
  </si>
  <si>
    <t>92152527MACF1P2C72</t>
  </si>
  <si>
    <t>太仆寺旗鹏鹏畜牧养殖家庭牧场</t>
  </si>
  <si>
    <t>李士明</t>
  </si>
  <si>
    <t>92152527MACF5D2E2B</t>
  </si>
  <si>
    <t>太仆寺旗明辉畜牧养殖家庭牧场</t>
  </si>
  <si>
    <t>申河</t>
  </si>
  <si>
    <t>92152527MACGBBN77P</t>
  </si>
  <si>
    <t>太仆寺旗清亮道路货物运输中心</t>
  </si>
  <si>
    <t>高清亮</t>
  </si>
  <si>
    <t>92152527MACJ60GA28</t>
  </si>
  <si>
    <t>太仆寺旗晓慧道路运输中心</t>
  </si>
  <si>
    <t>刘晓慧</t>
  </si>
  <si>
    <t>92152527MACK90G08A</t>
  </si>
  <si>
    <t>太仆寺旗闫伟道路货物运输中心</t>
  </si>
  <si>
    <t>闫伟</t>
  </si>
  <si>
    <t>92152527MACRUAE03J</t>
  </si>
  <si>
    <t>太仆寺旗晓鹏废品回收站</t>
  </si>
  <si>
    <t>何志武</t>
  </si>
  <si>
    <t>92152527MACT2DTB62</t>
  </si>
  <si>
    <t>太仆寺旗众源再生资源营业部</t>
  </si>
  <si>
    <t>刘晓亮</t>
  </si>
  <si>
    <t>92152527MADA8AWE9F</t>
  </si>
  <si>
    <t>太仆寺旗百姓棋牌室（个体工商户）</t>
  </si>
  <si>
    <t>杨树平</t>
  </si>
  <si>
    <t>92152527MADATN0B0K</t>
  </si>
  <si>
    <t>太仆寺旗宝易新能源中心（个体工商户）</t>
  </si>
  <si>
    <t>闫伟雄</t>
  </si>
  <si>
    <t>92152527MADH4F0U4M</t>
  </si>
  <si>
    <t>太仆寺旗明雪畜牧养殖家庭牧场（个体工商户）</t>
  </si>
  <si>
    <t>韩登明</t>
  </si>
  <si>
    <t>92152527MADQHDX88B</t>
  </si>
  <si>
    <t>太仆寺旗建亮道路运输中心（个体工商户）</t>
  </si>
  <si>
    <t>沈建亮</t>
  </si>
  <si>
    <t>92152527MADQPKF6XL</t>
  </si>
  <si>
    <t>太仆寺旗达旺货物运输中心（个体工商户）</t>
  </si>
  <si>
    <t>马利兵</t>
  </si>
  <si>
    <t>92152527MAD74NHH94</t>
  </si>
  <si>
    <t>太仆寺旗俊锴棋牌室店（个体工商户）</t>
  </si>
  <si>
    <t>王俊锴</t>
  </si>
  <si>
    <t>92152527MACPERHQ2U</t>
  </si>
  <si>
    <t>太仆寺旗春蕾畜牧养殖家庭牧场</t>
  </si>
  <si>
    <t>范春蕾</t>
  </si>
  <si>
    <t>92152527MAD6DJGM0W</t>
  </si>
  <si>
    <t>太仆寺旗商晴薯业中心（个体工商户）</t>
  </si>
  <si>
    <t>商晴</t>
  </si>
  <si>
    <t>92152527MAD5FA2C5N</t>
  </si>
  <si>
    <t>太仆寺旗义合再生资源回收站（个体工商户）</t>
  </si>
  <si>
    <t>王跃明</t>
  </si>
  <si>
    <t>92152527MA0N0P8318</t>
  </si>
  <si>
    <t>太仆寺旗宏发瓷砖批发部</t>
  </si>
  <si>
    <t>赵海林</t>
  </si>
  <si>
    <t>92152527MA0N11PW7J</t>
  </si>
  <si>
    <t>太仆寺旗芊羽美容中心</t>
  </si>
  <si>
    <t>王丽平</t>
  </si>
  <si>
    <t>92152527MA0N3PCGXA</t>
  </si>
  <si>
    <t>太仆寺旗肉饼大王</t>
  </si>
  <si>
    <t>杨春柱</t>
  </si>
  <si>
    <t>92152527MA0N400BXJ</t>
  </si>
  <si>
    <t>太仆寺旗占友货物运输</t>
  </si>
  <si>
    <t>冯占友</t>
  </si>
  <si>
    <t>92152527MA0N70516L</t>
  </si>
  <si>
    <t>太仆寺旗丽琴之家</t>
  </si>
  <si>
    <t>程军</t>
  </si>
  <si>
    <t>92152527MA0NDAP05D</t>
  </si>
  <si>
    <t>太仆寺旗郭杰货物运输</t>
  </si>
  <si>
    <t>郭杰</t>
  </si>
  <si>
    <t>92152527MA0NEY808R</t>
  </si>
  <si>
    <t>太仆寺旗李向成货物运输</t>
  </si>
  <si>
    <t>李向成</t>
  </si>
  <si>
    <t>92152527MA0NNK8GXR</t>
  </si>
  <si>
    <t>太仆寺旗鑫晨超市</t>
  </si>
  <si>
    <t>马玉业</t>
  </si>
  <si>
    <t>92152527MA0NPQL5XE</t>
  </si>
  <si>
    <t>太仆寺旗世军货物运输</t>
  </si>
  <si>
    <t>邢世军</t>
  </si>
  <si>
    <t>92152527MA0NQCF75T</t>
  </si>
  <si>
    <t>太仆寺旗俊富货物运输</t>
  </si>
  <si>
    <t>谢俊富</t>
  </si>
  <si>
    <t>92152527MA0NR2BU6B</t>
  </si>
  <si>
    <t>太仆寺旗东东副食超市</t>
  </si>
  <si>
    <t>陈旭东</t>
  </si>
  <si>
    <t>92152527MA0P61KF5H</t>
  </si>
  <si>
    <t>太仆寺旗玲玲日用百货商店</t>
  </si>
  <si>
    <t>王果</t>
  </si>
  <si>
    <t>92152527MA0P642U1N</t>
  </si>
  <si>
    <t>太仆寺旗艳霞日用百货</t>
  </si>
  <si>
    <t>贾艳霞</t>
  </si>
  <si>
    <t>92152527MA0P68DM7E</t>
  </si>
  <si>
    <t>太仆寺旗爱尚家生活家居广场</t>
  </si>
  <si>
    <t>鲁丽君</t>
  </si>
  <si>
    <t>92152527MA0P6FDG7U</t>
  </si>
  <si>
    <t>太仆寺旗露亮厨房用品</t>
  </si>
  <si>
    <t>殷占兵</t>
  </si>
  <si>
    <t>92152527MA0P6HBC7T</t>
  </si>
  <si>
    <t>太仆寺旗贵均副食百货批零部</t>
  </si>
  <si>
    <t>张贵军</t>
  </si>
  <si>
    <t>92152527MA0P6HUW1K</t>
  </si>
  <si>
    <t>太仆寺旗土产批发大世界</t>
  </si>
  <si>
    <t>马海军</t>
  </si>
  <si>
    <t>92152527MA0P6JCM0B</t>
  </si>
  <si>
    <t>太仆寺旗金伟五金装潢部</t>
  </si>
  <si>
    <t>张伟</t>
  </si>
  <si>
    <t>92152527MA0P6QUE9G</t>
  </si>
  <si>
    <t>太仆寺旗陈悦小卖部</t>
  </si>
  <si>
    <t>陈悦</t>
  </si>
  <si>
    <t>92152527MA0P6U2907</t>
  </si>
  <si>
    <t>太仆寺旗玉祯小卖部</t>
  </si>
  <si>
    <t>王祯</t>
  </si>
  <si>
    <t>92152527MA0P6U2L9E</t>
  </si>
  <si>
    <t>太仆寺旗定做保暖内衣一部</t>
  </si>
  <si>
    <t>92152527MA0P6WHB8E</t>
  </si>
  <si>
    <t>太仆寺旗天使宝贝</t>
  </si>
  <si>
    <t>欧种造</t>
  </si>
  <si>
    <t>92152527MA0P6YLT67</t>
  </si>
  <si>
    <t>迪克牛仔</t>
  </si>
  <si>
    <t>闫永霞</t>
  </si>
  <si>
    <t>92152527MA0P6YMD10</t>
  </si>
  <si>
    <t>太仆寺旗常青百货商店</t>
  </si>
  <si>
    <t>齐长春</t>
  </si>
  <si>
    <t>92152527MA0P6YMG6J</t>
  </si>
  <si>
    <t>鑫隆小吃部</t>
  </si>
  <si>
    <t>刘世华</t>
  </si>
  <si>
    <t>92152527MA0P6YND8B</t>
  </si>
  <si>
    <t>太仆寺旗聚源煤栈</t>
  </si>
  <si>
    <t>王存瑞</t>
  </si>
  <si>
    <t>92152527MA0P702430</t>
  </si>
  <si>
    <t>太仆寺旗北方旅店</t>
  </si>
  <si>
    <t>高淑萍</t>
  </si>
  <si>
    <t>92152527MA0P706574</t>
  </si>
  <si>
    <t>太仆寺旗恒缘食府</t>
  </si>
  <si>
    <t>田占海</t>
  </si>
  <si>
    <t>92152527MA0P70GD62</t>
  </si>
  <si>
    <t>王振全</t>
  </si>
  <si>
    <t>92152527MA0P711QXN</t>
  </si>
  <si>
    <t>玻璃装潢材料</t>
  </si>
  <si>
    <t>范贵卿</t>
  </si>
  <si>
    <t>92152527MA0P716H8T</t>
  </si>
  <si>
    <t>太仆寺旗萍萍女装店（个体工商户）</t>
  </si>
  <si>
    <t>郭永贵</t>
  </si>
  <si>
    <t>92152527MA0P7FFD06</t>
  </si>
  <si>
    <t>太仆寺旗市场骨头馆</t>
  </si>
  <si>
    <t>李占霞</t>
  </si>
  <si>
    <t>92152527MA0P7GMG2Q</t>
  </si>
  <si>
    <t>太仆寺旗宏达装饰装潢材料</t>
  </si>
  <si>
    <t>程海兵</t>
  </si>
  <si>
    <t>92152527MA0P7J4M55</t>
  </si>
  <si>
    <t>太仆寺旗被服劳保大全</t>
  </si>
  <si>
    <t>陈小五</t>
  </si>
  <si>
    <t>92152527MA0P7JLW57</t>
  </si>
  <si>
    <t>太仆寺旗临潭小卖部</t>
  </si>
  <si>
    <t>刘志翠</t>
  </si>
  <si>
    <t>92152527MA0P7JQU0D</t>
  </si>
  <si>
    <t>太仆寺旗大海五金建材</t>
  </si>
  <si>
    <t>92152527MA0P7JR79A</t>
  </si>
  <si>
    <t>太仆寺旗津京北农牧产品货栈</t>
  </si>
  <si>
    <t>苏波涛</t>
  </si>
  <si>
    <t>92152527MA0P7JRD8D</t>
  </si>
  <si>
    <t>太仆寺旗老满网吧</t>
  </si>
  <si>
    <t>张威武</t>
  </si>
  <si>
    <t>92152527MA0P7JRU7Q</t>
  </si>
  <si>
    <t>太仆寺旗马斌货物运输</t>
  </si>
  <si>
    <t>马斌</t>
  </si>
  <si>
    <t>92152527MA0P7JTB4L</t>
  </si>
  <si>
    <t>太仆寺旗华龙商场</t>
  </si>
  <si>
    <t>李宏昆</t>
  </si>
  <si>
    <t>92152527MA0P7K4H7E</t>
  </si>
  <si>
    <t>太仆寺旗一品牛羊肉食部</t>
  </si>
  <si>
    <t>92152527MA0P7LU9X4</t>
  </si>
  <si>
    <t>太仆寺旗王玉梅皮鞋销售专柜</t>
  </si>
  <si>
    <t>92152527MA0P7NA201</t>
  </si>
  <si>
    <t>太仆寺旗玉兰副食小卖部</t>
  </si>
  <si>
    <t>92152527MA0P7NAM41</t>
  </si>
  <si>
    <t>太仆寺旗金雨鞋店</t>
  </si>
  <si>
    <t>田中雨</t>
  </si>
  <si>
    <t>92152527MA0P7NAW6E</t>
  </si>
  <si>
    <t>太仆寺旗斯琴修理部</t>
  </si>
  <si>
    <t>斯琴图</t>
  </si>
  <si>
    <t>92152527MA0P7PEPXE</t>
  </si>
  <si>
    <t>太仆寺旗快乐鸟网吧</t>
  </si>
  <si>
    <t>柴常有</t>
  </si>
  <si>
    <t>92152527MA0P7PRB8F</t>
  </si>
  <si>
    <t>太仆寺旗多营楼饭庄</t>
  </si>
  <si>
    <t>苑玲玲</t>
  </si>
  <si>
    <t>92152527MA0P7PU74A</t>
  </si>
  <si>
    <t>太仆寺旗红彤彤骨头馆</t>
  </si>
  <si>
    <t>梁静</t>
  </si>
  <si>
    <t>92152527MA0P83PHXJ</t>
  </si>
  <si>
    <t>太仆寺旗海河塑钢加工厂</t>
  </si>
  <si>
    <t>钱俊海</t>
  </si>
  <si>
    <t>92152527MA0P84G30R</t>
  </si>
  <si>
    <t>太仆寺旗我家私房菜</t>
  </si>
  <si>
    <t>梁占祯</t>
  </si>
  <si>
    <t>92152527MA0P86747U</t>
  </si>
  <si>
    <t>太仆寺旗辣功夫麻辣烫</t>
  </si>
  <si>
    <t>王利红</t>
  </si>
  <si>
    <t>92152527MA0P869G8N</t>
  </si>
  <si>
    <t>太仆寺旗鑫鑫肉食店</t>
  </si>
  <si>
    <t>高富</t>
  </si>
  <si>
    <t>92152527MA0P89L79L</t>
  </si>
  <si>
    <t>太仆寺旗通达煤站</t>
  </si>
  <si>
    <t>刘强</t>
  </si>
  <si>
    <t>92152527MA0P8B5PXC</t>
  </si>
  <si>
    <t>太仆寺旗极品烤鲶鱼</t>
  </si>
  <si>
    <t>闫风清</t>
  </si>
  <si>
    <t>92152527MA0P9NDD0W</t>
  </si>
  <si>
    <t>太仆寺旗宝德饭庄</t>
  </si>
  <si>
    <t>张志科</t>
  </si>
  <si>
    <t>92152527MA0PB7RQ3Q</t>
  </si>
  <si>
    <t>太仆寺旗超超服装柜台</t>
  </si>
  <si>
    <t>徐超</t>
  </si>
  <si>
    <t>92152527MA0PD5W08H</t>
  </si>
  <si>
    <t>太仆寺旗艳红设备租赁店（个体工商户）</t>
  </si>
  <si>
    <t>牛艳琴</t>
  </si>
  <si>
    <t>92152527MA0PFDW782</t>
  </si>
  <si>
    <t>太仆寺旗继明汽配维修中心</t>
  </si>
  <si>
    <t>李继明</t>
  </si>
  <si>
    <t>92152527MA0PFYHH13</t>
  </si>
  <si>
    <t>太仆寺旗艾秘莉亚时尚生活馆</t>
  </si>
  <si>
    <t>牛杰</t>
  </si>
  <si>
    <t>92152527MA0PGFBN61</t>
  </si>
  <si>
    <t>太仆寺旗史氏修脚堂</t>
  </si>
  <si>
    <t>史守新</t>
  </si>
  <si>
    <t>92152527MA0PHH0F12</t>
  </si>
  <si>
    <t>太仆寺旗唐唐食府</t>
  </si>
  <si>
    <t>孔祥全</t>
  </si>
  <si>
    <t>92152527MA0PJ8AD5U</t>
  </si>
  <si>
    <t>太仆寺旗武海斌超市</t>
  </si>
  <si>
    <t>92152527MA0PKA145M</t>
  </si>
  <si>
    <t>太仆寺旗四合院度假村</t>
  </si>
  <si>
    <t>92152527MA0PL3UT0M</t>
  </si>
  <si>
    <t>太仆寺旗精诚锁匙店</t>
  </si>
  <si>
    <t>张成</t>
  </si>
  <si>
    <t>92152527MA0PLPR63F</t>
  </si>
  <si>
    <t>太仆寺旗呼和潘胖胖麻辣烫店</t>
  </si>
  <si>
    <t>姚帅</t>
  </si>
  <si>
    <t>92152527MA0PPA4K2U</t>
  </si>
  <si>
    <t>太仆寺旗川佬麻辣鸡块店</t>
  </si>
  <si>
    <t>姜保超</t>
  </si>
  <si>
    <t>92152527MA0PQJA90Y</t>
  </si>
  <si>
    <t>太仆寺旗李连根货物运输</t>
  </si>
  <si>
    <t>李连根</t>
  </si>
  <si>
    <t>92152527MA0PREPP9X</t>
  </si>
  <si>
    <t>太仆寺旗武金枝货物运输</t>
  </si>
  <si>
    <t>武金枝</t>
  </si>
  <si>
    <t>92152527MA0PUTJ70B</t>
  </si>
  <si>
    <t>太仆寺旗利刚货物运输</t>
  </si>
  <si>
    <t>王利刚</t>
  </si>
  <si>
    <t>92152527MA0PYJRY7X</t>
  </si>
  <si>
    <t>太仆寺旗王永军货物运输</t>
  </si>
  <si>
    <t>王永军</t>
  </si>
  <si>
    <t>92152527MA0PYL23X2</t>
  </si>
  <si>
    <t>太仆寺旗张明新货物运输</t>
  </si>
  <si>
    <t>张明新</t>
  </si>
  <si>
    <t>92152527MA0PYQXU1A</t>
  </si>
  <si>
    <t>太仆寺旗德利饭庄</t>
  </si>
  <si>
    <t>王亚鹏</t>
  </si>
  <si>
    <t>92152527MA0Q0QJW4G</t>
  </si>
  <si>
    <t>太仆寺旗国辉货物运输</t>
  </si>
  <si>
    <t>耿建国</t>
  </si>
  <si>
    <t>92152527MA0Q1252X2</t>
  </si>
  <si>
    <t>太仆寺旗盛态家庭牧场</t>
  </si>
  <si>
    <t>孙洁</t>
  </si>
  <si>
    <t>92152527MA0Q1TBC3B</t>
  </si>
  <si>
    <t>太仆寺旗杨占文货物运输</t>
  </si>
  <si>
    <t>92152527MA0Q3BG92L</t>
  </si>
  <si>
    <t>太仆寺旗海兵家庭牧场</t>
  </si>
  <si>
    <t>姚海兵</t>
  </si>
  <si>
    <t>92152527MA0Q3HPTXW</t>
  </si>
  <si>
    <t>太仆寺旗邓志祥货物运输</t>
  </si>
  <si>
    <t>邓志祥</t>
  </si>
  <si>
    <t>92152527MA0Q480UX2</t>
  </si>
  <si>
    <t>太仆寺旗宝林烟花爆竹</t>
  </si>
  <si>
    <t>杨宝林</t>
  </si>
  <si>
    <t>92152527MA0Q4ANF93</t>
  </si>
  <si>
    <t>太仆寺旗杜宝货物运输</t>
  </si>
  <si>
    <t>杜宝</t>
  </si>
  <si>
    <t>92152527MA0Q4EHH8J</t>
  </si>
  <si>
    <t>太仆寺旗董强货物运输</t>
  </si>
  <si>
    <t>董强</t>
  </si>
  <si>
    <t>92152527MA0Q4WNH5T</t>
  </si>
  <si>
    <t>太仆寺旗松源家庭牧场</t>
  </si>
  <si>
    <t>任伟</t>
  </si>
  <si>
    <t>92152527MA0Q5CW04C</t>
  </si>
  <si>
    <t>太仆寺旗王贵货物运输</t>
  </si>
  <si>
    <t>王贵</t>
  </si>
  <si>
    <t>92152527MA0Q5P6C25</t>
  </si>
  <si>
    <t>太仆寺旗杨帆货物运输</t>
  </si>
  <si>
    <t>杨成</t>
  </si>
  <si>
    <t>92152527MA0Q6JA339</t>
  </si>
  <si>
    <t>太仆寺旗明晓东货物运输</t>
  </si>
  <si>
    <t>明晓东</t>
  </si>
  <si>
    <t>92152527MA0Q708G0P</t>
  </si>
  <si>
    <t>太仆寺旗顺农农资化肥销售部</t>
  </si>
  <si>
    <t>张婷婷</t>
  </si>
  <si>
    <t>92152527MA0Q7EU75Y</t>
  </si>
  <si>
    <t>太仆寺旗薛飞货物运输</t>
  </si>
  <si>
    <t>92152527MA0Q9RCU5D</t>
  </si>
  <si>
    <t>太仆寺旗红霞家庭牧场</t>
  </si>
  <si>
    <t>徐红霞</t>
  </si>
  <si>
    <t>92152527MA0QA9CT3A</t>
  </si>
  <si>
    <t>太仆寺旗李金货物运输</t>
  </si>
  <si>
    <t>92152527MA0QMNFRXX</t>
  </si>
  <si>
    <t>太仆寺旗吴志明家庭牧场</t>
  </si>
  <si>
    <t>吴志明</t>
  </si>
  <si>
    <t>92152527MA0QX10H23</t>
  </si>
  <si>
    <t>太仆寺旗辉腾货物运输中心</t>
  </si>
  <si>
    <t>张宏</t>
  </si>
  <si>
    <t>92152527MA0QXRA240</t>
  </si>
  <si>
    <t>太仆寺旗宏伟种植家庭农场</t>
  </si>
  <si>
    <t>刘凤龙</t>
  </si>
  <si>
    <t>92152527MA0R4U400Y</t>
  </si>
  <si>
    <t>太仆寺旗孟克养殖家庭牧场</t>
  </si>
  <si>
    <t>孟克巴亚尔</t>
  </si>
  <si>
    <t>92152527MA0R55K77R</t>
  </si>
  <si>
    <t>太仆寺旗刘慧养殖家庭牧场</t>
  </si>
  <si>
    <t>刘慧</t>
  </si>
  <si>
    <t>92152527MA0R5E5J4D</t>
  </si>
  <si>
    <t>太仆寺旗伟杰货物运输中心</t>
  </si>
  <si>
    <t>郭海军</t>
  </si>
  <si>
    <t>92152527MA0R5E8B8K</t>
  </si>
  <si>
    <t>太仆寺旗聚兴养殖家庭牧场</t>
  </si>
  <si>
    <t>宋艳玲</t>
  </si>
  <si>
    <t>92152527MA0R5MTR4E</t>
  </si>
  <si>
    <t>太仆寺旗兴贵货物运输中心</t>
  </si>
  <si>
    <t>王兴贵</t>
  </si>
  <si>
    <t>92152527MA0R5RR479</t>
  </si>
  <si>
    <t>太仆寺旗春洋美术中心</t>
  </si>
  <si>
    <t>张果</t>
  </si>
  <si>
    <t>92152527MA0R6H1H69</t>
  </si>
  <si>
    <t>太仆寺旗军宝副食超市</t>
  </si>
  <si>
    <t>程秀青</t>
  </si>
  <si>
    <t>92152527MA0R6KT03T</t>
  </si>
  <si>
    <t>太仆寺旗菲菲百货超市</t>
  </si>
  <si>
    <t>田建敏</t>
  </si>
  <si>
    <t>92152527MA0R6ML59Y</t>
  </si>
  <si>
    <t>太仆寺旗小龙电焊铺</t>
  </si>
  <si>
    <t>刘小龙</t>
  </si>
  <si>
    <t>92152527MA0R6P9Y8M</t>
  </si>
  <si>
    <t>太仆寺旗永宏废品收回站</t>
  </si>
  <si>
    <t>吴永刚</t>
  </si>
  <si>
    <t>92152527MA0R735F24</t>
  </si>
  <si>
    <t>太仆寺旗木羽民宿服务店</t>
  </si>
  <si>
    <t>姜凤媛</t>
  </si>
  <si>
    <t>92152527MA0R73GH9A</t>
  </si>
  <si>
    <t>太仆寺旗喜江养殖家庭牧场</t>
  </si>
  <si>
    <t>张喜江</t>
  </si>
  <si>
    <t>92152527MA0R8B4J6F</t>
  </si>
  <si>
    <t>太仆寺旗小丽美发店</t>
  </si>
  <si>
    <t>秦晓利</t>
  </si>
  <si>
    <t>92152527MA0R8XAW0B</t>
  </si>
  <si>
    <t>太仆寺旗陈牛犇养殖家庭牧场</t>
  </si>
  <si>
    <t>陈再</t>
  </si>
  <si>
    <t>92152527MA0R92L85K</t>
  </si>
  <si>
    <t>太仆寺旗永兴种植家庭农场</t>
  </si>
  <si>
    <t>王永强</t>
  </si>
  <si>
    <t>92152527MA0RRRGH32</t>
  </si>
  <si>
    <t>太仆寺旗金木养生保健服务中心（个体工商户）</t>
  </si>
  <si>
    <t>解海龙</t>
  </si>
  <si>
    <t>92152527MA7J172UXT</t>
  </si>
  <si>
    <t>太仆寺旗鲜小贝海鲜水产店</t>
  </si>
  <si>
    <t>陈红</t>
  </si>
  <si>
    <t>92152527MA7J8G8H4C</t>
  </si>
  <si>
    <t>太仆寺旗王忠清种子商店</t>
  </si>
  <si>
    <t>王忠武</t>
  </si>
  <si>
    <t>92152527MA7LUPMK43</t>
  </si>
  <si>
    <t>太仆寺旗伊热来早点饭店</t>
  </si>
  <si>
    <t>甄建民</t>
  </si>
  <si>
    <t>92152527MA7M2LW874</t>
  </si>
  <si>
    <t>太仆寺旗蒙恒原饲料销售部</t>
  </si>
  <si>
    <t>李晓飞</t>
  </si>
  <si>
    <t>92152527MA7M82DE6E</t>
  </si>
  <si>
    <t>太仆寺旗牧华饲料店</t>
  </si>
  <si>
    <t>芦宝生</t>
  </si>
  <si>
    <t>92152527MABNQ1QJ3P</t>
  </si>
  <si>
    <t>太仆寺旗任建彬货物运输中心</t>
  </si>
  <si>
    <t>任建彬</t>
  </si>
  <si>
    <t>92152527MABT1BPE2B</t>
  </si>
  <si>
    <t>太仆寺旗韩玉军货物运输中心</t>
  </si>
  <si>
    <t>韩玉军</t>
  </si>
  <si>
    <t>92152527MAC6J72Q2P</t>
  </si>
  <si>
    <t>太仆寺旗昌胜烟花爆竹店</t>
  </si>
  <si>
    <t>孙喆</t>
  </si>
  <si>
    <t>92152527MACBXGKP4G</t>
  </si>
  <si>
    <t>太仆寺旗夏占彬畜牧养殖家庭牧场</t>
  </si>
  <si>
    <t>夏占彬</t>
  </si>
  <si>
    <t>92152527MACD3MG172</t>
  </si>
  <si>
    <t>太仆寺旗亚君副食品批发商店</t>
  </si>
  <si>
    <t>李园园</t>
  </si>
  <si>
    <t>92152527MACFA3T42P</t>
  </si>
  <si>
    <t>太仆寺旗星空畜牧养殖家庭牧场</t>
  </si>
  <si>
    <t>陈利帅</t>
  </si>
  <si>
    <t>92152527MACG9L9M7X</t>
  </si>
  <si>
    <t>太仆寺旗宝乐饭店</t>
  </si>
  <si>
    <t>刘建民</t>
  </si>
  <si>
    <t>92152527MACGDGQF6U</t>
  </si>
  <si>
    <t>太仆寺旗赵三冬百货店</t>
  </si>
  <si>
    <t>赵继磊</t>
  </si>
  <si>
    <t>92152527MACH6L5B65</t>
  </si>
  <si>
    <t>太仆寺旗家赫畜牧养殖家庭牧场</t>
  </si>
  <si>
    <t>王志刚</t>
  </si>
  <si>
    <t>92152527MACH81F22E</t>
  </si>
  <si>
    <t>太仆寺旗彦卿畜牧养殖家庭牧场</t>
  </si>
  <si>
    <t>白彦卿</t>
  </si>
  <si>
    <t>92152527MACTFUK9X9</t>
  </si>
  <si>
    <t>太仆寺旗中科润安健康管理中心</t>
  </si>
  <si>
    <t>吴志勇</t>
  </si>
  <si>
    <t>92152527MACX3FJA9T</t>
  </si>
  <si>
    <t>太仆寺旗星途纯净水经销处</t>
  </si>
  <si>
    <t>刘文星</t>
  </si>
  <si>
    <t>92152527MACYJGRY7Y</t>
  </si>
  <si>
    <t>太仆寺旗张浩普通货物道路运输中心（个体工商户）</t>
  </si>
  <si>
    <t>张浩</t>
  </si>
  <si>
    <t>92152527MAD13FQ8XN</t>
  </si>
  <si>
    <t>太仆寺旗金牧食品加工厂（个体工商户）</t>
  </si>
  <si>
    <t>冀有斌</t>
  </si>
  <si>
    <t>92152527MAD1MG187J</t>
  </si>
  <si>
    <t>太仆寺旗有俊畜牧养殖家庭牧场</t>
  </si>
  <si>
    <t>赵永峰</t>
  </si>
  <si>
    <t>92152527MAD3898N01</t>
  </si>
  <si>
    <t>太仆寺旗红颜超市（个体工商户）</t>
  </si>
  <si>
    <t>宁向群</t>
  </si>
  <si>
    <t>92152527MAD3DQUB67</t>
  </si>
  <si>
    <t>太仆寺旗泽轩畜牧养殖家庭牧场（个体工商户）</t>
  </si>
  <si>
    <t>刘续</t>
  </si>
  <si>
    <t>92152527MAD8B3BC4W</t>
  </si>
  <si>
    <t>太仆寺旗大海粮油店（个体工商户）</t>
  </si>
  <si>
    <t>吴海</t>
  </si>
  <si>
    <t>92152527MAD6A9PG5N</t>
  </si>
  <si>
    <t>太仆寺旗领航造型工作室（个体工商户）</t>
  </si>
  <si>
    <t>苗晓刚</t>
  </si>
  <si>
    <t>92152527MAD85FP568</t>
  </si>
  <si>
    <t>太仆寺旗贺春烟花爆竹店（个体工商户）</t>
  </si>
  <si>
    <t>刘瑞书</t>
  </si>
  <si>
    <t>92152527MAD5F9P513</t>
  </si>
  <si>
    <t>太仆寺旗乐展棋牌室（个体工商户）</t>
  </si>
  <si>
    <t>高树英</t>
  </si>
  <si>
    <t>92152527MA0N4R8UX5</t>
  </si>
  <si>
    <t>太仆寺旗诚信家庭牧场</t>
  </si>
  <si>
    <t>许国成</t>
  </si>
  <si>
    <t>92152527MA0N580908</t>
  </si>
  <si>
    <t>太仆寺旗张玉吉商店</t>
  </si>
  <si>
    <t>张玉吉</t>
  </si>
  <si>
    <t>92152527MA0N66Q379</t>
  </si>
  <si>
    <t>太仆寺旗江平货物运输</t>
  </si>
  <si>
    <t>刘江平</t>
  </si>
  <si>
    <t>92152527MA0N7EF691</t>
  </si>
  <si>
    <t>太仆寺旗炳金货物运输</t>
  </si>
  <si>
    <t>杨炳金</t>
  </si>
  <si>
    <t>92152527MA0N8T8R2M</t>
  </si>
  <si>
    <t>太仆寺旗天雨货物运输</t>
  </si>
  <si>
    <t>卢天雨</t>
  </si>
  <si>
    <t>92152527MA0NBUFC3H</t>
  </si>
  <si>
    <t>太仆寺旗蒙发特产店</t>
  </si>
  <si>
    <t>李曼</t>
  </si>
  <si>
    <t>92152527MA0NDPE739</t>
  </si>
  <si>
    <t>太仆寺旗张之云货物运输</t>
  </si>
  <si>
    <t>张之云</t>
  </si>
  <si>
    <t>92152527MA0NE2J78F</t>
  </si>
  <si>
    <t>太仆寺旗连占卫家庭牧场</t>
  </si>
  <si>
    <t>连占卫</t>
  </si>
  <si>
    <t>92152527MA0NEBJY3Q</t>
  </si>
  <si>
    <t>太仆寺旗米彦镇货物运输</t>
  </si>
  <si>
    <t>米彦镇</t>
  </si>
  <si>
    <t>92152527MA0NFAKX41</t>
  </si>
  <si>
    <t>太仆寺旗素果合营厅</t>
  </si>
  <si>
    <t>杜素果</t>
  </si>
  <si>
    <t>92152527MA0P6HWW4J</t>
  </si>
  <si>
    <t>太仆寺旗银刚摩托车维修厂</t>
  </si>
  <si>
    <t>王伟慧</t>
  </si>
  <si>
    <t>92152527MA0P6RXA8U</t>
  </si>
  <si>
    <t>太仆寺旗闫飞鞋店</t>
  </si>
  <si>
    <t>闫飞</t>
  </si>
  <si>
    <t>92152527MA0P6TY75C</t>
  </si>
  <si>
    <t>太仆寺旗三鑫寄售行</t>
  </si>
  <si>
    <t>杨立军</t>
  </si>
  <si>
    <t>92152527MA0P6W0H97</t>
  </si>
  <si>
    <t>太仆寺旗8090鞋吧</t>
  </si>
  <si>
    <t>亢秀君</t>
  </si>
  <si>
    <t>92152527MA0P6WKY54</t>
  </si>
  <si>
    <t>太仆寺旗秀枝鞋店</t>
  </si>
  <si>
    <t>段秀枝</t>
  </si>
  <si>
    <t>92152527MA0P6X2W7Y</t>
  </si>
  <si>
    <t>太仆寺旗志起毛线店</t>
  </si>
  <si>
    <t>苟志起</t>
  </si>
  <si>
    <t>92152527MA0P6XHN94</t>
  </si>
  <si>
    <t>太仆寺旗靓影服饰</t>
  </si>
  <si>
    <t>李佳龙</t>
  </si>
  <si>
    <t>92152527MA0P6XLF9X</t>
  </si>
  <si>
    <t>太仆寺旗昌达建筑机械商行</t>
  </si>
  <si>
    <t>陈黎明</t>
  </si>
  <si>
    <t>92152527MA0P6Y2U3Q</t>
  </si>
  <si>
    <t>太仆寺旗百斯盾1</t>
  </si>
  <si>
    <t>田治亮</t>
  </si>
  <si>
    <t>92152527MA0P6Y6G47</t>
  </si>
  <si>
    <t>太仆寺旗占军电焊修理</t>
  </si>
  <si>
    <t>冯占军</t>
  </si>
  <si>
    <t>92152527MA0P6YK7X5</t>
  </si>
  <si>
    <t>太仆寺旗宇康鞋城</t>
  </si>
  <si>
    <t>李建祥</t>
  </si>
  <si>
    <t>92152527MA0P6YM99L</t>
  </si>
  <si>
    <t>太仆寺旗亨达装潢设计</t>
  </si>
  <si>
    <t>92152527MA0P6YNNXM</t>
  </si>
  <si>
    <t>太仆寺旗李国冷库</t>
  </si>
  <si>
    <t>李国</t>
  </si>
  <si>
    <t>92152527MA0P7018XY</t>
  </si>
  <si>
    <t>任占东</t>
  </si>
  <si>
    <t>92152527MA0P702G16</t>
  </si>
  <si>
    <t>太仆寺旗军军狗肉馆</t>
  </si>
  <si>
    <t>张万军</t>
  </si>
  <si>
    <t>92152527MA0P70HJ1D</t>
  </si>
  <si>
    <t>刘德雨</t>
  </si>
  <si>
    <t>92152527MA0P7JADX9</t>
  </si>
  <si>
    <t>大姆指服装加工二部</t>
  </si>
  <si>
    <t>齐久彬</t>
  </si>
  <si>
    <t>92152527MA0P7JTA6R</t>
  </si>
  <si>
    <t>太仆寺旗华丽干洗店1</t>
  </si>
  <si>
    <t>俞成</t>
  </si>
  <si>
    <t>92152527MA0P7LMQ8G</t>
  </si>
  <si>
    <t>太仆寺旗京味轩旅馆</t>
  </si>
  <si>
    <t>张军</t>
  </si>
  <si>
    <t>92152527MA0P7LQG1K</t>
  </si>
  <si>
    <t>太仆寺旗有贵小卖部</t>
  </si>
  <si>
    <t>张有贵</t>
  </si>
  <si>
    <t>92152527MA0P7LUU10</t>
  </si>
  <si>
    <t>太仆寺旗利祯服装店</t>
  </si>
  <si>
    <t>92152527MA0P7NT727</t>
  </si>
  <si>
    <t>太仆寺旗一元时尚超市</t>
  </si>
  <si>
    <t>张叶霞</t>
  </si>
  <si>
    <t>92152527MA0P7PDL0U</t>
  </si>
  <si>
    <t>太仆寺旗太仆寺宾馆</t>
  </si>
  <si>
    <t>冯楠</t>
  </si>
  <si>
    <t>92152527MA0P7PEN3W</t>
  </si>
  <si>
    <t>太仆寺旗秀荣小卖部</t>
  </si>
  <si>
    <t>刘秀荣</t>
  </si>
  <si>
    <t>92152527MA0P7PTHXC</t>
  </si>
  <si>
    <t>太仆寺旗肖凯农资店</t>
  </si>
  <si>
    <t>肖国江</t>
  </si>
  <si>
    <t>92152527MA0P7QCQ8A</t>
  </si>
  <si>
    <t>太仆寺旗谢占启小卖部</t>
  </si>
  <si>
    <t>谢占启</t>
  </si>
  <si>
    <t>92152527MA0P7QDB1W</t>
  </si>
  <si>
    <t>太仆寺旗京味轩超市</t>
  </si>
  <si>
    <t>92152527MA0P7RUC0H</t>
  </si>
  <si>
    <t>太仆寺旗金钥匙文化用品电脑耗材</t>
  </si>
  <si>
    <t>刘玉梅</t>
  </si>
  <si>
    <t>92152527MA0P7RUJ8G</t>
  </si>
  <si>
    <t>太仆寺旗建北批零部</t>
  </si>
  <si>
    <t>李淑梅</t>
  </si>
  <si>
    <t>92152527MA0P81B142</t>
  </si>
  <si>
    <t>太仆寺旗草原奶食品厂</t>
  </si>
  <si>
    <t>赵翠萍</t>
  </si>
  <si>
    <t>92152527MA0P849792</t>
  </si>
  <si>
    <t>太仆寺旗文才服装柜台</t>
  </si>
  <si>
    <t>郝文才</t>
  </si>
  <si>
    <t>92152527MA0P8926XB</t>
  </si>
  <si>
    <t>太仆寺旗兴旺小卖部1</t>
  </si>
  <si>
    <t>孙景梅</t>
  </si>
  <si>
    <t>92152527MA0P89MK1X</t>
  </si>
  <si>
    <t>太仆寺旗天润家电维修</t>
  </si>
  <si>
    <t>王大海</t>
  </si>
  <si>
    <t>92152527MA0P8ALN2M</t>
  </si>
  <si>
    <t>太仆寺旗中林商店</t>
  </si>
  <si>
    <t>全中林</t>
  </si>
  <si>
    <t>92152527MA0P8B5H4Q</t>
  </si>
  <si>
    <t>太仆寺旗大众饭店</t>
  </si>
  <si>
    <t>92152527MA0P8B5T2U</t>
  </si>
  <si>
    <t>太仆寺旗川味火锅城</t>
  </si>
  <si>
    <t>李玉霞</t>
  </si>
  <si>
    <t>92152527MA0P8BEH1J</t>
  </si>
  <si>
    <t>太仆寺旗金莲山服装店</t>
  </si>
  <si>
    <t>刘金梅</t>
  </si>
  <si>
    <t>92152527MA0P8BN93X</t>
  </si>
  <si>
    <t>太仆寺旗圣洁干洗店</t>
  </si>
  <si>
    <t>王连富</t>
  </si>
  <si>
    <t>92152527MA0PD9H54Q</t>
  </si>
  <si>
    <t>太仆寺旗玲玲洗涤用品经销部</t>
  </si>
  <si>
    <t>孙玲玲</t>
  </si>
  <si>
    <t>92152527MA0PEJ8Y7H</t>
  </si>
  <si>
    <t>太仆寺旗娜娜蔬菜水果超市</t>
  </si>
  <si>
    <t>92152527MA0PF16G38</t>
  </si>
  <si>
    <t>太仆寺旗刘桂枝服装柜台</t>
  </si>
  <si>
    <t>刘桂枝</t>
  </si>
  <si>
    <t>92152527MA0PHFWM7B</t>
  </si>
  <si>
    <t>太仆寺旗秀珍服装柜台</t>
  </si>
  <si>
    <t>92152527MA0PHFXF6P</t>
  </si>
  <si>
    <t>太仆寺旗雪飞服装店</t>
  </si>
  <si>
    <t>孙雪飞</t>
  </si>
  <si>
    <t>92152527MA0PJ8G15H</t>
  </si>
  <si>
    <t>太仆寺旗惠录土产日杂门市部</t>
  </si>
  <si>
    <t>韩惠录</t>
  </si>
  <si>
    <t>92152527MA0PMQNG87</t>
  </si>
  <si>
    <t>太仆寺旗静静百货柜台</t>
  </si>
  <si>
    <t>康静</t>
  </si>
  <si>
    <t>92152527MA0PY8DH9A</t>
  </si>
  <si>
    <t>太仆寺旗洪发超市店</t>
  </si>
  <si>
    <t>张建明</t>
  </si>
  <si>
    <t>92152527MA0Q005C0C</t>
  </si>
  <si>
    <t>太仆寺旗韩虎货物运输</t>
  </si>
  <si>
    <t>韩虎</t>
  </si>
  <si>
    <t>92152527MA0Q1A10X3</t>
  </si>
  <si>
    <t>太仆寺旗杨礼货物运输</t>
  </si>
  <si>
    <t>杨礼</t>
  </si>
  <si>
    <t>92152527MA0Q1TLRXC</t>
  </si>
  <si>
    <t>太仆寺旗小钢货物运输</t>
  </si>
  <si>
    <t>任钢</t>
  </si>
  <si>
    <t>92152527MA0Q3E8T3H</t>
  </si>
  <si>
    <t>太仆寺旗马继明货物运输</t>
  </si>
  <si>
    <t>马继明</t>
  </si>
  <si>
    <t>92152527MA0Q4XKN8F</t>
  </si>
  <si>
    <t>太仆寺旗赵宏来货物运输</t>
  </si>
  <si>
    <t>赵宏来</t>
  </si>
  <si>
    <t>92152527MA0Q6BF84B</t>
  </si>
  <si>
    <t>太仆寺旗吴连海货物运输</t>
  </si>
  <si>
    <t>吴连海</t>
  </si>
  <si>
    <t>92152527MA0Q9EPH65</t>
  </si>
  <si>
    <t>太仆寺旗张树军货物运输</t>
  </si>
  <si>
    <t>张树军</t>
  </si>
  <si>
    <t>92152527MA0QBKF787</t>
  </si>
  <si>
    <t>太仆寺旗乌力吉牧场</t>
  </si>
  <si>
    <t>李云凤</t>
  </si>
  <si>
    <t>92152527MA0QG0PE1K</t>
  </si>
  <si>
    <t>太仆寺旗飞虎货物运输</t>
  </si>
  <si>
    <t>张建峰</t>
  </si>
  <si>
    <t>92152527MA0QHL4H5F</t>
  </si>
  <si>
    <t>太仆寺旗任军货物运输</t>
  </si>
  <si>
    <t>92152527MA0QHLAT1E</t>
  </si>
  <si>
    <t>太仆寺旗千家汇超市</t>
  </si>
  <si>
    <t>杨龙霞</t>
  </si>
  <si>
    <t>92152527MA0QLDAC2P</t>
  </si>
  <si>
    <t>太仆寺旗民跃养殖家庭牧场</t>
  </si>
  <si>
    <t>郝明</t>
  </si>
  <si>
    <t>92152527MA0QP9D8XJ</t>
  </si>
  <si>
    <t>太仆寺旗巴格那货物运输中心</t>
  </si>
  <si>
    <t>92152527MA0QP9K254</t>
  </si>
  <si>
    <t>太仆寺旗建龙种植家庭农场</t>
  </si>
  <si>
    <t>杜景国</t>
  </si>
  <si>
    <t>92152527MA0QR0Y71R</t>
  </si>
  <si>
    <t>太仆寺旗欣源养殖家庭牧场</t>
  </si>
  <si>
    <t>康海英</t>
  </si>
  <si>
    <t>92152527MA0QRL5FXB</t>
  </si>
  <si>
    <t>太仆寺旗迅驰运输服务中心</t>
  </si>
  <si>
    <t>董侠</t>
  </si>
  <si>
    <t>92152527MA0QTF9665</t>
  </si>
  <si>
    <t>太仆寺旗金满园养殖家庭牧场</t>
  </si>
  <si>
    <t>张金满</t>
  </si>
  <si>
    <t>92152527MA0QTYGC10</t>
  </si>
  <si>
    <t>太仆寺旗宝荣养生科技馆</t>
  </si>
  <si>
    <t>李宝荣</t>
  </si>
  <si>
    <t>92152527MA0QUJPQ8T</t>
  </si>
  <si>
    <t>太仆寺旗孙义货物运输中心</t>
  </si>
  <si>
    <t>孙义</t>
  </si>
  <si>
    <t>92152527MA0QXFCQ0D</t>
  </si>
  <si>
    <t>太仆寺旗吕康鑫鑫养殖家庭牧场</t>
  </si>
  <si>
    <t>吕治雄</t>
  </si>
  <si>
    <t>92152527MA0QXGCT8F</t>
  </si>
  <si>
    <t>太仆寺旗金云达通信店</t>
  </si>
  <si>
    <t>王威</t>
  </si>
  <si>
    <t>92152527MA0QXJLC4G</t>
  </si>
  <si>
    <t>太仆寺旗一帆风顺货物运输中心</t>
  </si>
  <si>
    <t>张强</t>
  </si>
  <si>
    <t>92152527MA0R52MUX8</t>
  </si>
  <si>
    <t>太仆寺旗柱子货物运输中心</t>
  </si>
  <si>
    <t>谭海军</t>
  </si>
  <si>
    <t>92152527MA0R53FQ50</t>
  </si>
  <si>
    <t>太仆寺旗欧品汇服装店</t>
  </si>
  <si>
    <t>盖少彬</t>
  </si>
  <si>
    <t>92152527MA0R5EM15R</t>
  </si>
  <si>
    <t>太仆寺旗刘天云养殖家庭牧场</t>
  </si>
  <si>
    <t>刘天云</t>
  </si>
  <si>
    <t>92152527MA0R5NMB1H</t>
  </si>
  <si>
    <t>太仆寺旗陈雪小吃坊</t>
  </si>
  <si>
    <t>陈雪峰</t>
  </si>
  <si>
    <t>92152527MA0R5P787Q</t>
  </si>
  <si>
    <t>太仆寺旗风武种子销售中心</t>
  </si>
  <si>
    <t>任风武</t>
  </si>
  <si>
    <t>92152527MA0R5Q5522</t>
  </si>
  <si>
    <t>太仆寺旗新名爵酒吧</t>
  </si>
  <si>
    <t>王腾飞</t>
  </si>
  <si>
    <t>92152527MA0R5Q6U3H</t>
  </si>
  <si>
    <t>太仆寺旗伊卉净水器门店</t>
  </si>
  <si>
    <t>赵晓朋</t>
  </si>
  <si>
    <t>92152527MA0R5QE411</t>
  </si>
  <si>
    <t>太仆寺旗广明养殖家庭牧场</t>
  </si>
  <si>
    <t>92152527MA0R5WR671</t>
  </si>
  <si>
    <t>太仆寺旗众丰农业经销部</t>
  </si>
  <si>
    <t>吴斌</t>
  </si>
  <si>
    <t>92152527MA0R65TD9M</t>
  </si>
  <si>
    <t>太仆寺旗慧燕道路运输中心</t>
  </si>
  <si>
    <t>张慧燕</t>
  </si>
  <si>
    <t>92152527MA0R6JGQ0A</t>
  </si>
  <si>
    <t>太仆寺旗宝格都烧烤店</t>
  </si>
  <si>
    <t>赵日格图</t>
  </si>
  <si>
    <t>92152527MA0R6KAG3G</t>
  </si>
  <si>
    <t>太仆寺旗小袁修理铺</t>
  </si>
  <si>
    <t>杨金龙</t>
  </si>
  <si>
    <t>92152527MA0R7F967P</t>
  </si>
  <si>
    <t>太仆寺旗德盛养殖家庭牧场</t>
  </si>
  <si>
    <t>李德宝</t>
  </si>
  <si>
    <t>92152527MA0R7KYR1W</t>
  </si>
  <si>
    <t>太仆寺旗正富养殖家庭牧场</t>
  </si>
  <si>
    <t>王正富</t>
  </si>
  <si>
    <t>92152527MA0R7UW13Q</t>
  </si>
  <si>
    <t>太仆寺旗龙燕养殖家庭牧场</t>
  </si>
  <si>
    <t>赵志强</t>
  </si>
  <si>
    <t>92152527MA0R7WUC6Y</t>
  </si>
  <si>
    <t>太仆寺旗金鑫养殖家庭牧场</t>
  </si>
  <si>
    <t>张金龙</t>
  </si>
  <si>
    <t>92152527MA0R8YX67D</t>
  </si>
  <si>
    <t>太仆寺旗有和五金店</t>
  </si>
  <si>
    <t>靳有和</t>
  </si>
  <si>
    <t>92152527MA7DWY631C</t>
  </si>
  <si>
    <t>太仆寺旗赞国养殖家庭牧场</t>
  </si>
  <si>
    <t>林占国</t>
  </si>
  <si>
    <t>92152527MA7G84JQ2A</t>
  </si>
  <si>
    <t>太仆寺旗博远名烟名酒商行</t>
  </si>
  <si>
    <t>梁芳</t>
  </si>
  <si>
    <t>92152527MA7JP0T409</t>
  </si>
  <si>
    <t>太仆寺旗牧原乡牛羊肉店</t>
  </si>
  <si>
    <t>刘树芳</t>
  </si>
  <si>
    <t>92152527MA7L1M8X5Y</t>
  </si>
  <si>
    <t>太仆寺旗故乡粮油加工厂</t>
  </si>
  <si>
    <t>辛彦东</t>
  </si>
  <si>
    <t>92152527MA7LRF0J2B</t>
  </si>
  <si>
    <t>太仆寺旗大北农饲料服务处</t>
  </si>
  <si>
    <t>钱元博</t>
  </si>
  <si>
    <t>92152527MA7MJB8P93</t>
  </si>
  <si>
    <t>太仆寺旗冯记饸饹面馆（个体工商户）</t>
  </si>
  <si>
    <t>冯旭东</t>
  </si>
  <si>
    <t>92152527MA7MJTB29T</t>
  </si>
  <si>
    <t>太仆寺旗亚云油脂处</t>
  </si>
  <si>
    <t>赵亚云</t>
  </si>
  <si>
    <t>92152527MABP06RK15</t>
  </si>
  <si>
    <t>太仆寺旗郝金国货物运输中心</t>
  </si>
  <si>
    <t>郝金国</t>
  </si>
  <si>
    <t>92152527MABPCUR33F</t>
  </si>
  <si>
    <t>太仆寺旗小建饲料店</t>
  </si>
  <si>
    <t>李建平</t>
  </si>
  <si>
    <t>92152527MABQ1F3P0L</t>
  </si>
  <si>
    <t>太仆寺旗天天货物运输中心</t>
  </si>
  <si>
    <t>卫桂花</t>
  </si>
  <si>
    <t>92152527MABQG4LU8N</t>
  </si>
  <si>
    <t>太仆寺旗张永森货物运输中心</t>
  </si>
  <si>
    <t>张永森</t>
  </si>
  <si>
    <t>92152527MABUW7Q897</t>
  </si>
  <si>
    <t>太仆寺旗京纬汽车钣金修理铺</t>
  </si>
  <si>
    <t>王延强</t>
  </si>
  <si>
    <t>92152527MABYR4YM2U</t>
  </si>
  <si>
    <t>太仆寺旗会军汽车维修店</t>
  </si>
  <si>
    <t>王禄</t>
  </si>
  <si>
    <t>92152527MAC4C4AY0U</t>
  </si>
  <si>
    <t>太仆寺旗金如理发店</t>
  </si>
  <si>
    <t>牛金如</t>
  </si>
  <si>
    <t>92152527MAC6FJBLXJ</t>
  </si>
  <si>
    <t>太仆寺旗瑞刚畜牧养殖家庭牧场</t>
  </si>
  <si>
    <t>李瑞刚</t>
  </si>
  <si>
    <t>92152527MAC7XRNC3R</t>
  </si>
  <si>
    <t>太仆寺旗垛垛殡葬用品销售店</t>
  </si>
  <si>
    <t>韩玉平</t>
  </si>
  <si>
    <t>92152527MAC9NXL810</t>
  </si>
  <si>
    <t>太仆寺旗邓小田诊所</t>
  </si>
  <si>
    <t>邓小田</t>
  </si>
  <si>
    <t>92152527MACA0PQU7R</t>
  </si>
  <si>
    <t>太仆寺旗悦萌宠物店</t>
  </si>
  <si>
    <t>田雯</t>
  </si>
  <si>
    <t>92152527MACCDQU373</t>
  </si>
  <si>
    <t>太仆寺旗米谷电子商务工作室</t>
  </si>
  <si>
    <t>胡爱博</t>
  </si>
  <si>
    <t>92152527MACDCHFP2C</t>
  </si>
  <si>
    <t>太仆寺旗蒙鑫汽车服务部</t>
  </si>
  <si>
    <t>苏海梅</t>
  </si>
  <si>
    <t>92152527MACHGF6T8R</t>
  </si>
  <si>
    <t>太仆寺旗甄朋畜牧养殖家庭牧场</t>
  </si>
  <si>
    <t>甄朋</t>
  </si>
  <si>
    <t>92152527MACJ815Y25</t>
  </si>
  <si>
    <t>太仆寺旗强永道路运输中心</t>
  </si>
  <si>
    <t>赵永强</t>
  </si>
  <si>
    <t>92152527MACLAM7P1B</t>
  </si>
  <si>
    <t>太仆寺旗星发综合商店</t>
  </si>
  <si>
    <t>南龙</t>
  </si>
  <si>
    <t>92152527MACMRKMC9G</t>
  </si>
  <si>
    <t>太仆寺旗雅轩饭店（个体工商户）</t>
  </si>
  <si>
    <t>韩景明</t>
  </si>
  <si>
    <t>92152527MACN8F0B4T</t>
  </si>
  <si>
    <t>太仆寺旗鑫元商贸经销部</t>
  </si>
  <si>
    <t>吴亚娟</t>
  </si>
  <si>
    <t>92152527MACTU4NJ1K</t>
  </si>
  <si>
    <t>太仆寺旗慧琪畜牧养殖家庭牧场</t>
  </si>
  <si>
    <t>贾荷龙</t>
  </si>
  <si>
    <t>92152527MACXBBXF1N</t>
  </si>
  <si>
    <t>太仆寺旗老卢畜牧养殖家庭牧场</t>
  </si>
  <si>
    <t>卢玉兴</t>
  </si>
  <si>
    <t>92152527MAD0270D7B</t>
  </si>
  <si>
    <t>太仆寺旗蒙仔超市（个体工商户）</t>
  </si>
  <si>
    <t>王海英</t>
  </si>
  <si>
    <t>92152527MADBR19C6D</t>
  </si>
  <si>
    <t>太仆寺旗宝元牛羊肉店（个体工商户）</t>
  </si>
  <si>
    <t>贾贵生</t>
  </si>
  <si>
    <t>92152527MADHDGW20B</t>
  </si>
  <si>
    <t>太仆寺旗闫志强道路运输中心（个体工商户）</t>
  </si>
  <si>
    <t>闫志强</t>
  </si>
  <si>
    <t>92152527MADJMYGQ53</t>
  </si>
  <si>
    <t>太仆寺旗大玲道路货物运输中心（个体工商户）</t>
  </si>
  <si>
    <t>南宏伟</t>
  </si>
  <si>
    <t>92152527MADL1YJY75</t>
  </si>
  <si>
    <t>太仆寺旗中部建筑材料厂（个体工商户）</t>
  </si>
  <si>
    <t>荣有喜</t>
  </si>
  <si>
    <t>92152527MADURXX053</t>
  </si>
  <si>
    <t>太仆寺旗树霞牛羊肉店（个体工商户）</t>
  </si>
  <si>
    <t>郭树霞</t>
  </si>
  <si>
    <t>92152527MAE6W7FU2E</t>
  </si>
  <si>
    <t>太仆寺旗德彪出租车服务中心（个体工商户）</t>
  </si>
  <si>
    <t>潘德彪</t>
  </si>
  <si>
    <t>92152527MAD474D653</t>
  </si>
  <si>
    <t>太仆寺旗甜夕蛋糕店（个体工商户）</t>
  </si>
  <si>
    <t>杨碧</t>
  </si>
  <si>
    <t>92152527MAD5R7CE20</t>
  </si>
  <si>
    <t>太仆寺旗田俊如薯业中心（个体工商户）</t>
  </si>
  <si>
    <t>田俊如</t>
  </si>
  <si>
    <t>92152527MAD9NT7LXR</t>
  </si>
  <si>
    <t>太仆寺旗风英棋牌室（个体工商户）</t>
  </si>
  <si>
    <t>武风英</t>
  </si>
  <si>
    <t>92152527MAD4H9K17P</t>
  </si>
  <si>
    <t>太仆寺旗圣棋棋牌室（个体工商户）</t>
  </si>
  <si>
    <t>翟宝林</t>
  </si>
  <si>
    <t>92152527MAD39P7U0D</t>
  </si>
  <si>
    <t>太仆寺旗鑫达农业机械租赁中心（个体工商户）</t>
  </si>
  <si>
    <t>周慧</t>
  </si>
  <si>
    <t>92152527MA0N1H9J2W</t>
  </si>
  <si>
    <t>太仆寺旗王记土产门市部</t>
  </si>
  <si>
    <t>王风科</t>
  </si>
  <si>
    <t>92152527MA0N26208D</t>
  </si>
  <si>
    <t>太仆寺旗吕志祥货物运输</t>
  </si>
  <si>
    <t>郭海英</t>
  </si>
  <si>
    <t>92152527MA0N404B5Y</t>
  </si>
  <si>
    <t>太仆寺旗桂海货物运输</t>
  </si>
  <si>
    <t>朱桂海</t>
  </si>
  <si>
    <t>92152527MA0N76G122</t>
  </si>
  <si>
    <t>太仆寺旗艳春货物运输</t>
  </si>
  <si>
    <t>刘贵</t>
  </si>
  <si>
    <t>92152527MA0NB2169R</t>
  </si>
  <si>
    <t>太仆寺旗贵忠货物运输</t>
  </si>
  <si>
    <t>92152527MA0NBMRW19</t>
  </si>
  <si>
    <t>太仆寺旗文鑫油厂</t>
  </si>
  <si>
    <t>赵金成</t>
  </si>
  <si>
    <t>92152527MA0NCJ4W27</t>
  </si>
  <si>
    <t>太仆寺旗胥海龙货物运输</t>
  </si>
  <si>
    <t>胥海龙</t>
  </si>
  <si>
    <t>92152527MA0NDACQ5P</t>
  </si>
  <si>
    <t>太仆寺旗刘旺货物运输</t>
  </si>
  <si>
    <t>刘旺</t>
  </si>
  <si>
    <t>92152527MA0NDCJQ58</t>
  </si>
  <si>
    <t>太仆寺旗张宝军货物运输</t>
  </si>
  <si>
    <t>张宝军</t>
  </si>
  <si>
    <t>92152527MA0NGE29XX</t>
  </si>
  <si>
    <t>太仆寺旗雨琪超市</t>
  </si>
  <si>
    <t>冯彦军</t>
  </si>
  <si>
    <t>92152527MA0NHN0B3M</t>
  </si>
  <si>
    <t>太仆寺旗吉祥糕点加工分店</t>
  </si>
  <si>
    <t>李小慧</t>
  </si>
  <si>
    <t>92152527MA0NM2JY2T</t>
  </si>
  <si>
    <t>太仆寺旗宋秀梅货物运输</t>
  </si>
  <si>
    <t>宋秀梅</t>
  </si>
  <si>
    <t>92152527MA0NRNN20X</t>
  </si>
  <si>
    <t>太仆寺旗倪永春农用车货物运输</t>
  </si>
  <si>
    <t>倪永春</t>
  </si>
  <si>
    <t>92152527MA0P605D09</t>
  </si>
  <si>
    <t>太仆寺旗新型建材加工厂</t>
  </si>
  <si>
    <t>邓宪文</t>
  </si>
  <si>
    <t>92152527MA0P6QHCXK</t>
  </si>
  <si>
    <t>段福啟</t>
  </si>
  <si>
    <t>92152527MA0P6T01X6</t>
  </si>
  <si>
    <t>太仆寺旗晓辉手机店</t>
  </si>
  <si>
    <t>92152527MA0P6T0954</t>
  </si>
  <si>
    <t>太仆寺旗雨沐服饰</t>
  </si>
  <si>
    <t>石玉花</t>
  </si>
  <si>
    <t>92152527MA0P6U0N2F</t>
  </si>
  <si>
    <t>太仆寺旗安康大药房</t>
  </si>
  <si>
    <t>王海龙</t>
  </si>
  <si>
    <t>92152527MA0P6Y400Y</t>
  </si>
  <si>
    <t>太仆寺旗巨萍小卖部</t>
  </si>
  <si>
    <t>张巨萍</t>
  </si>
  <si>
    <t>92152527MA0P6YN44M</t>
  </si>
  <si>
    <t>方新军</t>
  </si>
  <si>
    <t>92152527MA0P7J8T8A</t>
  </si>
  <si>
    <t>太仆寺旗京蒙旅客之家</t>
  </si>
  <si>
    <t>杨志梅</t>
  </si>
  <si>
    <t>92152527MA0P7JJJ6L</t>
  </si>
  <si>
    <t>太仆寺旗东方红饭店</t>
  </si>
  <si>
    <t>米国英</t>
  </si>
  <si>
    <t>92152527MA0P7JNKXK</t>
  </si>
  <si>
    <t>太仆寺旗视博眼镜店</t>
  </si>
  <si>
    <t>宋贵</t>
  </si>
  <si>
    <t>92152527MA0P7JR01A</t>
  </si>
  <si>
    <t>太仆寺旗大军蔬菜店</t>
  </si>
  <si>
    <t>92152527MA0P7L777C</t>
  </si>
  <si>
    <t>太仆寺旗桂娥商店</t>
  </si>
  <si>
    <t>黄桂娥</t>
  </si>
  <si>
    <t>92152527MA0P7P911L</t>
  </si>
  <si>
    <t>太仆寺旗华龙五金</t>
  </si>
  <si>
    <t>李志林</t>
  </si>
  <si>
    <t>92152527MA0P7PBY47</t>
  </si>
  <si>
    <t>太仆寺旗义萍日用商店</t>
  </si>
  <si>
    <t>王玉萍</t>
  </si>
  <si>
    <t>92152527MA0P7PC37A</t>
  </si>
  <si>
    <t>太仆寺旗远大货物运输车队</t>
  </si>
  <si>
    <t>胡海舰</t>
  </si>
  <si>
    <t>92152527MA0P7PUW9F</t>
  </si>
  <si>
    <t>太仆寺旗祥运重汽综合修理部</t>
  </si>
  <si>
    <t>王伟军</t>
  </si>
  <si>
    <t>92152527MA0P7QA376</t>
  </si>
  <si>
    <t>太仆寺旗大众小卖部</t>
  </si>
  <si>
    <t>张秀荣</t>
  </si>
  <si>
    <t>92152527MA0P7QAM29</t>
  </si>
  <si>
    <t>太仆寺旗天天乐旅店</t>
  </si>
  <si>
    <t>孙永平</t>
  </si>
  <si>
    <t>92152527MA0P7QB76W</t>
  </si>
  <si>
    <t>太仆寺旗韩式汗蒸馆</t>
  </si>
  <si>
    <t>薛竹萍</t>
  </si>
  <si>
    <t>92152527MA0P7QBQ1Y</t>
  </si>
  <si>
    <t>太仆寺旗牛仔部落</t>
  </si>
  <si>
    <t>宋长青</t>
  </si>
  <si>
    <t>92152527MA0P7QCJ0B</t>
  </si>
  <si>
    <t>太仆寺旗顺鑫寄售行</t>
  </si>
  <si>
    <t>龚瑞卿</t>
  </si>
  <si>
    <t>92152527MA0P7YH177</t>
  </si>
  <si>
    <t>太仆寺旗幸福乡合营厅</t>
  </si>
  <si>
    <t>冯深东</t>
  </si>
  <si>
    <t>92152527MA0P892K4B</t>
  </si>
  <si>
    <t>太仆寺旗三八调料副食店</t>
  </si>
  <si>
    <t>92152527MA0P8AMU6W</t>
  </si>
  <si>
    <t>太仆寺旗占云商店</t>
  </si>
  <si>
    <t>郭占云</t>
  </si>
  <si>
    <t>92152527MA0P8BGK9Q</t>
  </si>
  <si>
    <t>太仆寺旗瑞香百货部</t>
  </si>
  <si>
    <t>王瑞香</t>
  </si>
  <si>
    <t>92152527MA0PA4EX45</t>
  </si>
  <si>
    <t>太仆寺旗瑶琦玩具店</t>
  </si>
  <si>
    <t>董瑶琦</t>
  </si>
  <si>
    <t>92152527MA0PAAT73T</t>
  </si>
  <si>
    <t>太仆寺旗亚军服装柜台</t>
  </si>
  <si>
    <t>李亚军</t>
  </si>
  <si>
    <t>92152527MA0PAJ0G7N</t>
  </si>
  <si>
    <t>太仆寺旗老字号理发馆</t>
  </si>
  <si>
    <t>宋建柱</t>
  </si>
  <si>
    <t>92152527MA0PCRBY7M</t>
  </si>
  <si>
    <t>太仆寺旗礼桃内衣店</t>
  </si>
  <si>
    <t>张礼桃</t>
  </si>
  <si>
    <t>92152527MA0PCUDN8A</t>
  </si>
  <si>
    <t>太仆寺旗秀丽服装店</t>
  </si>
  <si>
    <t>马秀丽</t>
  </si>
  <si>
    <t>92152527MA0PD4HW13</t>
  </si>
  <si>
    <t>太仆寺旗老五餐馆</t>
  </si>
  <si>
    <t>石向军</t>
  </si>
  <si>
    <t>92152527MA0PD94A2X</t>
  </si>
  <si>
    <t>太仆寺旗彩云针织百货柜台</t>
  </si>
  <si>
    <t>冀彩云</t>
  </si>
  <si>
    <t>92152527MA0PDJEB1M</t>
  </si>
  <si>
    <t>太仆寺旗占萍小卖部</t>
  </si>
  <si>
    <t>孙占萍</t>
  </si>
  <si>
    <t>92152527MA0PF4NK2Q</t>
  </si>
  <si>
    <t>太仆寺旗洪香服装柜台</t>
  </si>
  <si>
    <t>赵洪香</t>
  </si>
  <si>
    <t>92152527MA0PFD0L9K</t>
  </si>
  <si>
    <t>太仆寺旗明宜便利店</t>
  </si>
  <si>
    <t>刘文安</t>
  </si>
  <si>
    <t>92152527MA0PJ9RQ2A</t>
  </si>
  <si>
    <t>太仆寺旗一飞火爆鱿鱼店</t>
  </si>
  <si>
    <t>张博</t>
  </si>
  <si>
    <t>92152527MA0PP6TM7D</t>
  </si>
  <si>
    <t>太仆寺旗三毛倒回皮骨头馆</t>
  </si>
  <si>
    <t>苑建飞</t>
  </si>
  <si>
    <t>92152527MA0PP9EE4E</t>
  </si>
  <si>
    <t>太仆寺旗丽萍馒头铺</t>
  </si>
  <si>
    <t>米延峰</t>
  </si>
  <si>
    <t>92152527MA0Q2B6J5N</t>
  </si>
  <si>
    <t>太仆寺旗莫日齐克食品厂</t>
  </si>
  <si>
    <t>温晓林</t>
  </si>
  <si>
    <t>92152527MA0Q32ND53</t>
  </si>
  <si>
    <t>太仆寺旗冯小梅货物运输</t>
  </si>
  <si>
    <t>冯小梅</t>
  </si>
  <si>
    <t>92152527MA0Q33NL3B</t>
  </si>
  <si>
    <t>太仆寺旗徐淑敬商店</t>
  </si>
  <si>
    <t>徐淑敬</t>
  </si>
  <si>
    <t>92152527MA0Q4AN30T</t>
  </si>
  <si>
    <t>太仆寺旗牛治云货物运输</t>
  </si>
  <si>
    <t>牛治云</t>
  </si>
  <si>
    <t>92152527MA0Q4CA76U</t>
  </si>
  <si>
    <t>太仆寺旗李进龙货物运输</t>
  </si>
  <si>
    <t>李进龙</t>
  </si>
  <si>
    <t>92152527MA0Q7CEA2G</t>
  </si>
  <si>
    <t>太仆寺旗振洋家庭牧场</t>
  </si>
  <si>
    <t>郭振洋</t>
  </si>
  <si>
    <t>92152527MA0QNDFG8A</t>
  </si>
  <si>
    <t>太仆寺旗佳雨货物运输中心</t>
  </si>
  <si>
    <t>薛佳雨</t>
  </si>
  <si>
    <t>92152527MA0QNE0E9D</t>
  </si>
  <si>
    <t>太仆寺旗羊大侠零食店</t>
  </si>
  <si>
    <t>杨志坤</t>
  </si>
  <si>
    <t>92152527MA0QTPRE3Q</t>
  </si>
  <si>
    <t>太仆寺旗乐明养殖家庭牧场</t>
  </si>
  <si>
    <t>李乐明</t>
  </si>
  <si>
    <t>92152527MA0QTQU949</t>
  </si>
  <si>
    <t>太仆寺旗强牧养殖家庭牧场</t>
  </si>
  <si>
    <t>孟庆瑜</t>
  </si>
  <si>
    <t>92152527MA0QXNF84W</t>
  </si>
  <si>
    <t>太仆寺旗鸿鑫养殖家庭牧场</t>
  </si>
  <si>
    <t>王海洪</t>
  </si>
  <si>
    <t>92152527MA0R5LPJ0J</t>
  </si>
  <si>
    <t>太仆寺旗姚吕亮养殖家庭牧场</t>
  </si>
  <si>
    <t>姚吕亮</t>
  </si>
  <si>
    <t>92152527MA0R5U1X79</t>
  </si>
  <si>
    <t>太仆寺旗瓦窑养殖家庭牧场</t>
  </si>
  <si>
    <t>92152527MA0R5XCG6M</t>
  </si>
  <si>
    <t>太仆寺旗瀚一电子产品销售部</t>
  </si>
  <si>
    <t>于亚琴</t>
  </si>
  <si>
    <t>92152527MA0R6NPR7M</t>
  </si>
  <si>
    <t>太仆寺旗季鑫货物运输中心</t>
  </si>
  <si>
    <t>郭季鑫</t>
  </si>
  <si>
    <t>92152527MA0R7EMQ0H</t>
  </si>
  <si>
    <t>太仆寺旗色登养殖家庭牧场</t>
  </si>
  <si>
    <t>色登道尔吉</t>
  </si>
  <si>
    <t>92152527MA0RRH9A4C</t>
  </si>
  <si>
    <t>太仆寺旗四季红早餐店</t>
  </si>
  <si>
    <t>韩清</t>
  </si>
  <si>
    <t>92152527MA7DJ6W05P</t>
  </si>
  <si>
    <t>太仆寺旗利荣机械租赁店</t>
  </si>
  <si>
    <t>王荣</t>
  </si>
  <si>
    <t>92152527MA7FQW2B52</t>
  </si>
  <si>
    <t>太仆寺旗迷雾休闲吧</t>
  </si>
  <si>
    <t>杨昌春</t>
  </si>
  <si>
    <t>92152527MA7GEJYC75</t>
  </si>
  <si>
    <t>太仆寺旗冯四日用百货店</t>
  </si>
  <si>
    <t>冯海</t>
  </si>
  <si>
    <t>92152527MA7JC1C01T</t>
  </si>
  <si>
    <t>太仆寺旗成信农资销售部</t>
  </si>
  <si>
    <t>王婷婷</t>
  </si>
  <si>
    <t>92152527MA7LDE1G54</t>
  </si>
  <si>
    <t>太仆寺旗张永军货物运输中心</t>
  </si>
  <si>
    <t>张永军</t>
  </si>
  <si>
    <t>92152527MA7NDY5B6H</t>
  </si>
  <si>
    <t>太仆寺旗帅帅副食店</t>
  </si>
  <si>
    <t>吴小帅</t>
  </si>
  <si>
    <t>92152527MABLT2GL3X</t>
  </si>
  <si>
    <t>太仆寺旗御农香养殖家庭牧场</t>
  </si>
  <si>
    <t>陈杰</t>
  </si>
  <si>
    <t>92152527MABLYX175K</t>
  </si>
  <si>
    <t>太仆寺旗常胜货物运输中心</t>
  </si>
  <si>
    <t>常胜</t>
  </si>
  <si>
    <t>92152527MABMP6E92C</t>
  </si>
  <si>
    <t>太仆寺旗优优服装店</t>
  </si>
  <si>
    <t>汪利荣</t>
  </si>
  <si>
    <t>92152527MABMUBCFXX</t>
  </si>
  <si>
    <t>太仆寺旗秀兰小商店</t>
  </si>
  <si>
    <t>贾秀兰</t>
  </si>
  <si>
    <t>92152527MABP6YYJ7Y</t>
  </si>
  <si>
    <t>太仆寺旗梦清温碧泉洗浴店</t>
  </si>
  <si>
    <t>史守荣</t>
  </si>
  <si>
    <t>92152527MABTPGB62D</t>
  </si>
  <si>
    <t>太仆寺旗宏利种植家庭农场</t>
  </si>
  <si>
    <t>张清</t>
  </si>
  <si>
    <t>92152527MAC37KC273</t>
  </si>
  <si>
    <t>太仆寺旗创优畜牧养殖家庭牧场</t>
  </si>
  <si>
    <t>郭秀城</t>
  </si>
  <si>
    <t>92152527MAC4C3364G</t>
  </si>
  <si>
    <t>太仆寺旗致远城市配送中心</t>
  </si>
  <si>
    <t>王晓玲</t>
  </si>
  <si>
    <t>92152527MAC6NQMX0C</t>
  </si>
  <si>
    <t>太仆寺旗王建军零售烟花爆竹店</t>
  </si>
  <si>
    <t>王楠</t>
  </si>
  <si>
    <t>92152527MAC6PRD74K</t>
  </si>
  <si>
    <t>太仆寺旗李莹哲烟花爆竹零售店（个体工商户）</t>
  </si>
  <si>
    <t>李莹哲</t>
  </si>
  <si>
    <t>92152527MAC8XQXJ20</t>
  </si>
  <si>
    <t>太仆寺旗成果畜牧养殖家庭牧场</t>
  </si>
  <si>
    <t>王艳果</t>
  </si>
  <si>
    <t>92152527MACDPU3J3K</t>
  </si>
  <si>
    <t>太仆寺旗草业货物运输中心</t>
  </si>
  <si>
    <t>92152527MACE53QF5P</t>
  </si>
  <si>
    <t>太仆寺旗老礼熏鸡店</t>
  </si>
  <si>
    <t>李淑珍</t>
  </si>
  <si>
    <t>92152527MACE83HR28</t>
  </si>
  <si>
    <t>太仆寺旗腾辉废品回收中心</t>
  </si>
  <si>
    <t>马建国</t>
  </si>
  <si>
    <t>92152527MACE84N29R</t>
  </si>
  <si>
    <t>太仆寺旗鸿茂工程机械设备租赁中心</t>
  </si>
  <si>
    <t>袁狮</t>
  </si>
  <si>
    <t>92152527MACEGEY11K</t>
  </si>
  <si>
    <t>太仆寺旗恩典驿站</t>
  </si>
  <si>
    <t>庞永林</t>
  </si>
  <si>
    <t>92152527MACH8B753F</t>
  </si>
  <si>
    <t>太仆寺旗黑莫尔畜牧养殖家庭牧场</t>
  </si>
  <si>
    <t>青达木尼</t>
  </si>
  <si>
    <t>92152527MACM71GU70</t>
  </si>
  <si>
    <t>太仆寺旗清磊畜牧养殖家庭牧场</t>
  </si>
  <si>
    <t>石玉强</t>
  </si>
  <si>
    <t>92152527MACW9QEA91</t>
  </si>
  <si>
    <t>太仆寺旗菲菲畜牧养殖家庭牧场</t>
  </si>
  <si>
    <t>王利民</t>
  </si>
  <si>
    <t>92152527MADEUCAQ66</t>
  </si>
  <si>
    <t>太仆寺旗雨婷畜牧养殖家庭牧场（个体工商户）</t>
  </si>
  <si>
    <t>高万宝</t>
  </si>
  <si>
    <t>92152527MADM1CF04C</t>
  </si>
  <si>
    <t>太仆寺旗众味斋烧饼铺（个体工商户）</t>
  </si>
  <si>
    <t>冯宇</t>
  </si>
  <si>
    <t>92152527MAE3WPB240</t>
  </si>
  <si>
    <t>太仆寺旗果果服装店（个体工商户）</t>
  </si>
  <si>
    <t>陈桂英</t>
  </si>
  <si>
    <t>92152527MAD715PEXY</t>
  </si>
  <si>
    <t>太仆寺旗禾木棋牌室（个体工商户）</t>
  </si>
  <si>
    <t>李丽萍</t>
  </si>
  <si>
    <t>92152527MAD2UAGA7F</t>
  </si>
  <si>
    <t>太仆寺旗红胜果蔬超市（个体工商户）</t>
  </si>
  <si>
    <t>魏占胜</t>
  </si>
  <si>
    <t>92152527MAD67HKD4C</t>
  </si>
  <si>
    <t>太仆寺旗杨兴薯业中心（个体工商户）</t>
  </si>
  <si>
    <t>杨兴</t>
  </si>
  <si>
    <t>92152527MAD3XG7B18</t>
  </si>
  <si>
    <t>太仆寺旗赵云饲料店（个体工商户）</t>
  </si>
  <si>
    <t>赵云</t>
  </si>
  <si>
    <t>92152527MA0N69U81J</t>
  </si>
  <si>
    <t>太仆寺旗存俊货物运输</t>
  </si>
  <si>
    <t>冀存俊</t>
  </si>
  <si>
    <t>92152527MA0NBEN534</t>
  </si>
  <si>
    <t>太仆寺旗占贵货物运输</t>
  </si>
  <si>
    <t>冯占贵</t>
  </si>
  <si>
    <t>92152527MA0ND47B4F</t>
  </si>
  <si>
    <t>太仆寺旗张海洋货物运输</t>
  </si>
  <si>
    <t>张海洋</t>
  </si>
  <si>
    <t>92152527MA0NFYRT17</t>
  </si>
  <si>
    <t>太仆寺旗玉成货物运输</t>
  </si>
  <si>
    <t>袁玉成</t>
  </si>
  <si>
    <t>92152527MA0NH4853T</t>
  </si>
  <si>
    <t>太仆寺旗焦丙英货物运输</t>
  </si>
  <si>
    <t>焦丙英</t>
  </si>
  <si>
    <t>92152527MA0NQ3M16Q</t>
  </si>
  <si>
    <t>太仆寺旗建军货物运输</t>
  </si>
  <si>
    <t>92152527MA0NRT151R</t>
  </si>
  <si>
    <t>太仆寺旗连祥乡村食堂店</t>
  </si>
  <si>
    <t>李鹏</t>
  </si>
  <si>
    <t>92152527MA0P3YUQ29</t>
  </si>
  <si>
    <t>太仆寺旗绿缘健康指导咨询中心</t>
  </si>
  <si>
    <t>张颜平</t>
  </si>
  <si>
    <t>92152527MA0P6HBGX3</t>
  </si>
  <si>
    <t>太仆寺旗志明五金销售部</t>
  </si>
  <si>
    <t>袁志明</t>
  </si>
  <si>
    <t>92152527MA0P6HD797</t>
  </si>
  <si>
    <t>太仆寺旗跷脚牛肉</t>
  </si>
  <si>
    <t>贾巨莲</t>
  </si>
  <si>
    <t>92152527MA0P6HE67M</t>
  </si>
  <si>
    <t>太仆寺旗秋水伊人</t>
  </si>
  <si>
    <t>姜卫</t>
  </si>
  <si>
    <t>92152527MA0P6HX68X</t>
  </si>
  <si>
    <t>太仆寺旗少萍土产日杂</t>
  </si>
  <si>
    <t>张少萍</t>
  </si>
  <si>
    <t>92152527MA0P6HYK94</t>
  </si>
  <si>
    <t>太仆寺旗文化用品商店</t>
  </si>
  <si>
    <t>俞建忠</t>
  </si>
  <si>
    <t>92152527MA0P6JCP5W</t>
  </si>
  <si>
    <t>太仆寺旗张记服饰店</t>
  </si>
  <si>
    <t>马吉财</t>
  </si>
  <si>
    <t>92152527MA0P6QFE3R</t>
  </si>
  <si>
    <t>陈静</t>
  </si>
  <si>
    <t>92152527MA0P6QFGXC</t>
  </si>
  <si>
    <t>太仆寺旗聚福楼涮肉</t>
  </si>
  <si>
    <t>张俊梅</t>
  </si>
  <si>
    <t>92152527MA0P6QY50C</t>
  </si>
  <si>
    <t>太仆寺旗衣品轩</t>
  </si>
  <si>
    <t>田锦成</t>
  </si>
  <si>
    <t>92152527MA0P6QY774</t>
  </si>
  <si>
    <t>太仆寺旗迅达修理部</t>
  </si>
  <si>
    <t>任伟青</t>
  </si>
  <si>
    <t>92152527MA0P6R0B62</t>
  </si>
  <si>
    <t>太仆寺旗建江五金商店</t>
  </si>
  <si>
    <t>贾振江</t>
  </si>
  <si>
    <t>92152527MA0P6XKL1L</t>
  </si>
  <si>
    <t>太仆寺旗天马商场秀平童装</t>
  </si>
  <si>
    <t>董树海</t>
  </si>
  <si>
    <t>92152527MA0P6Y6H22</t>
  </si>
  <si>
    <t>太仆寺旗张宽五金百货</t>
  </si>
  <si>
    <t>张宽</t>
  </si>
  <si>
    <t>92152527MA0P6YMC35</t>
  </si>
  <si>
    <t>太仆寺旗韦红礼品柜台</t>
  </si>
  <si>
    <t>乔韦红</t>
  </si>
  <si>
    <t>92152527MA0P6YN36T</t>
  </si>
  <si>
    <t>太仆寺旗亮丽服饰</t>
  </si>
  <si>
    <t>吴玉贤</t>
  </si>
  <si>
    <t>92152527MA0P702U61</t>
  </si>
  <si>
    <t>太仆寺旗安氏手工莜面坊</t>
  </si>
  <si>
    <t>安向军</t>
  </si>
  <si>
    <t>92152527MA0P706F9L</t>
  </si>
  <si>
    <t>太仆寺旗精品家具城</t>
  </si>
  <si>
    <t>孙学梅</t>
  </si>
  <si>
    <t>92152527MA0P707B2G</t>
  </si>
  <si>
    <t>太仆寺旗王婕服装柜台</t>
  </si>
  <si>
    <t>王婕</t>
  </si>
  <si>
    <t>92152527MA0P70KU0Y</t>
  </si>
  <si>
    <t>太仆寺旗国有服装柜台</t>
  </si>
  <si>
    <t>张国有</t>
  </si>
  <si>
    <t>92152527MA0P70PT41</t>
  </si>
  <si>
    <t>太仆寺旗芳草地副食店</t>
  </si>
  <si>
    <t>92152527MA0P718L3R</t>
  </si>
  <si>
    <t>闫玉芬</t>
  </si>
  <si>
    <t>92152527MA0P7JK07T</t>
  </si>
  <si>
    <t>太仆寺旗察哈尔旅游文化村</t>
  </si>
  <si>
    <t>闫淑琴</t>
  </si>
  <si>
    <t>92152527MA0P7KM45B</t>
  </si>
  <si>
    <t>太仆寺旗吉顺油漆涂料店</t>
  </si>
  <si>
    <t>吉有宝</t>
  </si>
  <si>
    <t>92152527MA0P7L8KXJ</t>
  </si>
  <si>
    <t>太仆寺旗杭州特色小笼包</t>
  </si>
  <si>
    <t>俞明章</t>
  </si>
  <si>
    <t>92152527MA0P7PCD9T</t>
  </si>
  <si>
    <t>太仆寺旗玉成日用百货商店</t>
  </si>
  <si>
    <t>92152527MA0P7PEG60</t>
  </si>
  <si>
    <t>太仆寺旗副食综合商店</t>
  </si>
  <si>
    <t>杨建军</t>
  </si>
  <si>
    <t>92152527MA0P7PRWX2</t>
  </si>
  <si>
    <t>太仆寺旗大众快餐</t>
  </si>
  <si>
    <t>郭玉</t>
  </si>
  <si>
    <t>92152527MA0P86F99L</t>
  </si>
  <si>
    <t>王东</t>
  </si>
  <si>
    <t>92152527MA0P892B0N</t>
  </si>
  <si>
    <t>太仆寺旗飞治小家电</t>
  </si>
  <si>
    <t>金治飞</t>
  </si>
  <si>
    <t>92152527MA0P892J6G</t>
  </si>
  <si>
    <t>太仆寺旗郭记商店</t>
  </si>
  <si>
    <t>郭占梅</t>
  </si>
  <si>
    <t>92152527MA0P895U5P</t>
  </si>
  <si>
    <t>金秋晓</t>
  </si>
  <si>
    <t>92152527MA0P8A6D56</t>
  </si>
  <si>
    <t>太仆寺旗道海沙场</t>
  </si>
  <si>
    <t>92152527MA0P8BQD5K</t>
  </si>
  <si>
    <t>太仆寺旗烟酒茶商行</t>
  </si>
  <si>
    <t>刘宝生</t>
  </si>
  <si>
    <t>92152527MA0P9MCEXT</t>
  </si>
  <si>
    <t>太仆寺旗大明灯市</t>
  </si>
  <si>
    <t>孙丽琴</t>
  </si>
  <si>
    <t>92152527MA0PBJ7H51</t>
  </si>
  <si>
    <t>太仆寺旗育才电脑</t>
  </si>
  <si>
    <t>赵晓亮</t>
  </si>
  <si>
    <t>92152527MA0PC7WP2D</t>
  </si>
  <si>
    <t>太仆寺旗强强服装店</t>
  </si>
  <si>
    <t>杨勇</t>
  </si>
  <si>
    <t>92152527MA0PCEDN40</t>
  </si>
  <si>
    <t>太仆寺旗宏鑫服装店</t>
  </si>
  <si>
    <t>李玉鑫</t>
  </si>
  <si>
    <t>92152527MA0PCH1AXJ</t>
  </si>
  <si>
    <t>太仆寺旗玉兰服装店</t>
  </si>
  <si>
    <t>贾玉兰</t>
  </si>
  <si>
    <t>92152527MA0PCMDAXK</t>
  </si>
  <si>
    <t>太仆寺旗李丽针织柜台</t>
  </si>
  <si>
    <t>李丽</t>
  </si>
  <si>
    <t>92152527MA0PCRMM9B</t>
  </si>
  <si>
    <t>太仆寺旗龙昌广告制作中心</t>
  </si>
  <si>
    <t>92152527MA0PDJD21N</t>
  </si>
  <si>
    <t>太仆寺旗鑫源商店</t>
  </si>
  <si>
    <t>马占坡</t>
  </si>
  <si>
    <t>92152527MA0PDJDL7U</t>
  </si>
  <si>
    <t>太仆寺旗洪林燕批零商店</t>
  </si>
  <si>
    <t>郭振林</t>
  </si>
  <si>
    <t>92152527MA0PGL776Y</t>
  </si>
  <si>
    <t>太仆寺旗塞北发屋</t>
  </si>
  <si>
    <t>张树飞</t>
  </si>
  <si>
    <t>92152527MA0PLMQP40</t>
  </si>
  <si>
    <t>太仆寺旗志明旅馆</t>
  </si>
  <si>
    <t>董志明</t>
  </si>
  <si>
    <t>92152527MA0PN2LF7G</t>
  </si>
  <si>
    <t>太仆寺旗其乐格尔旅游点</t>
  </si>
  <si>
    <t>乌云斯琴</t>
  </si>
  <si>
    <t>92152527MA0PQMEX00</t>
  </si>
  <si>
    <t>太仆寺旗白锦芳货物运输</t>
  </si>
  <si>
    <t>白锦芳</t>
  </si>
  <si>
    <t>92152527MA0Q045111</t>
  </si>
  <si>
    <t>太仆寺旗樊永军货物运输</t>
  </si>
  <si>
    <t>樊永军</t>
  </si>
  <si>
    <t>92152527MA0Q10W42L</t>
  </si>
  <si>
    <t>太仆寺旗李金宝货物运输</t>
  </si>
  <si>
    <t>李金宝</t>
  </si>
  <si>
    <t>92152527MA0Q5DU71U</t>
  </si>
  <si>
    <t>太仆寺旗王宏举货物运输</t>
  </si>
  <si>
    <t>92152527MA0Q6BKM03</t>
  </si>
  <si>
    <t>太仆寺旗刚刚超市</t>
  </si>
  <si>
    <t>张利刚</t>
  </si>
  <si>
    <t>92152527MA0Q6T0U8J</t>
  </si>
  <si>
    <t>太仆寺旗梁继满货物运输</t>
  </si>
  <si>
    <t>梁继满</t>
  </si>
  <si>
    <t>92152527MA0QB6AL2P</t>
  </si>
  <si>
    <t>太仆寺旗兄弟开锁店分店</t>
  </si>
  <si>
    <t>裴建军</t>
  </si>
  <si>
    <t>92152527MA0QJCWHX0</t>
  </si>
  <si>
    <t>太仆寺旗宇树顺加工厂</t>
  </si>
  <si>
    <t>92152527MA0QL92021</t>
  </si>
  <si>
    <t>太仆寺旗振军面粉厂</t>
  </si>
  <si>
    <t>张正军</t>
  </si>
  <si>
    <t>92152527MA0QM78U6L</t>
  </si>
  <si>
    <t>太仆寺旗泉峰农副产品加工厂</t>
  </si>
  <si>
    <t>吴玉全</t>
  </si>
  <si>
    <t>92152527MA0QMHTCXT</t>
  </si>
  <si>
    <t>太仆寺旗宝日德种子销售中心</t>
  </si>
  <si>
    <t>孙清杰</t>
  </si>
  <si>
    <t>92152527MA0QNJ9K9J</t>
  </si>
  <si>
    <t>太仆寺旗鸿发货物运输中心</t>
  </si>
  <si>
    <t>鲍鸿</t>
  </si>
  <si>
    <t>92152527MA0QPCB425</t>
  </si>
  <si>
    <t>太仆寺旗瞳画屋绘画工作室</t>
  </si>
  <si>
    <t>92152527MA0QPLTU42</t>
  </si>
  <si>
    <t>太仆寺旗美大集成电器中心</t>
  </si>
  <si>
    <t>李春艳</t>
  </si>
  <si>
    <t>92152527MA0QTH4944</t>
  </si>
  <si>
    <t>太仆寺旗常帅养殖家庭牧场</t>
  </si>
  <si>
    <t>任常帅</t>
  </si>
  <si>
    <t>92152527MA0QUXNK43</t>
  </si>
  <si>
    <t>太仆寺旗金林汽车钣金修理部</t>
  </si>
  <si>
    <t>贾金宝</t>
  </si>
  <si>
    <t>92152527MA0QW5LN0Q</t>
  </si>
  <si>
    <t>太仆寺旗昊兴养殖家庭牧场</t>
  </si>
  <si>
    <t>韦亚洲</t>
  </si>
  <si>
    <t>92152527MA0QWT3P8R</t>
  </si>
  <si>
    <t>太仆寺旗亿硕养殖家庭牧场</t>
  </si>
  <si>
    <t>于连江</t>
  </si>
  <si>
    <t>92152527MA0R53A198</t>
  </si>
  <si>
    <t>太仆寺旗建国节水灌溉服务中心</t>
  </si>
  <si>
    <t>胡玲梅</t>
  </si>
  <si>
    <t>92152527MA0R5DH299</t>
  </si>
  <si>
    <t>太仆寺旗鸿牧养殖家庭牧场</t>
  </si>
  <si>
    <t>王孝山</t>
  </si>
  <si>
    <t>92152527MA0R5JA12Y</t>
  </si>
  <si>
    <t>太仆寺旗沁丰农贸厂</t>
  </si>
  <si>
    <t>王俊伟</t>
  </si>
  <si>
    <t>92152527MA0R5JEH9U</t>
  </si>
  <si>
    <t>太仆寺旗风祥养殖家庭牧场</t>
  </si>
  <si>
    <t>班风祥</t>
  </si>
  <si>
    <t>92152527MA0R5MXN7M</t>
  </si>
  <si>
    <t>太仆寺旗翔云养殖家庭牧场</t>
  </si>
  <si>
    <t>张建云</t>
  </si>
  <si>
    <t>92152527MA0R5N1N6T</t>
  </si>
  <si>
    <t>太仆寺旗德福拉面馆</t>
  </si>
  <si>
    <t>马德福</t>
  </si>
  <si>
    <t>92152527MA0R5QKL9N</t>
  </si>
  <si>
    <t>太仆寺旗阳哥养殖家庭牧场</t>
  </si>
  <si>
    <t>貟文</t>
  </si>
  <si>
    <t>92152527MA0R5R6N96</t>
  </si>
  <si>
    <t>太仆寺旗文海养殖家庭牧场</t>
  </si>
  <si>
    <t>贾文海</t>
  </si>
  <si>
    <t>92152527MA0R5UJ36U</t>
  </si>
  <si>
    <t>太仆寺旗海萍养殖家庭牧场</t>
  </si>
  <si>
    <t>石春明</t>
  </si>
  <si>
    <t>92152527MA0R659EX4</t>
  </si>
  <si>
    <t>太仆寺旗杨记小笼包店</t>
  </si>
  <si>
    <t>杨力军</t>
  </si>
  <si>
    <t>92152527MA0R6GMP2D</t>
  </si>
  <si>
    <t>太仆寺旗金穗养殖家庭牧场</t>
  </si>
  <si>
    <t>杨海宾</t>
  </si>
  <si>
    <t>92152527MA0R6MU99T</t>
  </si>
  <si>
    <t>太仆寺旗小敏电焊铺</t>
  </si>
  <si>
    <t>周安敏</t>
  </si>
  <si>
    <t>92152527MA0R71731H</t>
  </si>
  <si>
    <t>太仆寺旗七个柒养殖家庭牧场</t>
  </si>
  <si>
    <t>曹国清</t>
  </si>
  <si>
    <t>92152527MA0R73G69Y</t>
  </si>
  <si>
    <t>太仆寺旗旺业养殖家庭牧场</t>
  </si>
  <si>
    <t>贾树录</t>
  </si>
  <si>
    <t>92152527MA0R73TL4N</t>
  </si>
  <si>
    <t>太仆寺旗安然美容护肤工作室</t>
  </si>
  <si>
    <t>滑玉香</t>
  </si>
  <si>
    <t>92152527MA0R78H0XG</t>
  </si>
  <si>
    <t>太仆寺旗文月农资经销部</t>
  </si>
  <si>
    <t>张文明</t>
  </si>
  <si>
    <t>92152527MA0R7BRP64</t>
  </si>
  <si>
    <t>太仆寺旗桔子树口才艺术交流门店（个体工商户）</t>
  </si>
  <si>
    <t>王佩茹</t>
  </si>
  <si>
    <t>92152527MA0R7Y8Q6X</t>
  </si>
  <si>
    <t>太仆寺旗鼎力种植家庭农场</t>
  </si>
  <si>
    <t>苏建军</t>
  </si>
  <si>
    <t>92152527MA0RR9CC82</t>
  </si>
  <si>
    <t>太仆寺旗宝日养殖家庭牧场</t>
  </si>
  <si>
    <t>92152527MA0RT5DN4G</t>
  </si>
  <si>
    <t>太仆寺旗额日和木养殖家庭牧场</t>
  </si>
  <si>
    <t>都日斯哈拉</t>
  </si>
  <si>
    <t>92152527MA0RTMR44M</t>
  </si>
  <si>
    <t>太仆寺旗玉金仟草皮肤护理中心</t>
  </si>
  <si>
    <t>刘文源</t>
  </si>
  <si>
    <t>92152527MA7KF5732B</t>
  </si>
  <si>
    <t>太仆寺旗钱站名品回收行</t>
  </si>
  <si>
    <t>王宏东</t>
  </si>
  <si>
    <t>92152527MA7KW8F85H</t>
  </si>
  <si>
    <t>太仆寺旗俊兵养殖家庭牧场</t>
  </si>
  <si>
    <t>王俊兵</t>
  </si>
  <si>
    <t>92152527MA7L58B08C</t>
  </si>
  <si>
    <t>太仆寺旗二丽宾馆店</t>
  </si>
  <si>
    <t>史有春</t>
  </si>
  <si>
    <t>92152527MA7L8RPF82</t>
  </si>
  <si>
    <t>太仆寺旗老街盘盘麻辣烫店</t>
  </si>
  <si>
    <t>张磊</t>
  </si>
  <si>
    <t>92152527MA7NALAM6Q</t>
  </si>
  <si>
    <t>太仆寺旗秦秀梅货物运输中心</t>
  </si>
  <si>
    <t>秦秀梅</t>
  </si>
  <si>
    <t>92152527MABM1PFB61</t>
  </si>
  <si>
    <t>太仆寺旗司哥家常菜饭店</t>
  </si>
  <si>
    <t>陈晓朋</t>
  </si>
  <si>
    <t>92152527MABN0K9691</t>
  </si>
  <si>
    <t>太仆寺旗隆科电锅炉销售部</t>
  </si>
  <si>
    <t>郭俊峰</t>
  </si>
  <si>
    <t>92152527MABP9R4N6F</t>
  </si>
  <si>
    <t>太仆寺旗海芳养殖家庭牧场</t>
  </si>
  <si>
    <t>白海全</t>
  </si>
  <si>
    <t>92152527MABPNBEF7K</t>
  </si>
  <si>
    <t>太仆寺旗安安货物运输中心</t>
  </si>
  <si>
    <t>安志界</t>
  </si>
  <si>
    <t>92152527MABQY4G76H</t>
  </si>
  <si>
    <t>太仆寺旗建佳电焊修理铺</t>
  </si>
  <si>
    <t>王建佳</t>
  </si>
  <si>
    <t>92152527MABTCCQE1A</t>
  </si>
  <si>
    <t>太仆寺旗弘康养生保健服务中心</t>
  </si>
  <si>
    <t>闫秀财</t>
  </si>
  <si>
    <t>92152527MABXY08B3Y</t>
  </si>
  <si>
    <t>太仆寺旗豫大碗羊肉面馆</t>
  </si>
  <si>
    <t>徐翠兰</t>
  </si>
  <si>
    <t>92152527MAC7TB0J99</t>
  </si>
  <si>
    <t>太仆寺旗迪耐宠物服务中心</t>
  </si>
  <si>
    <t>李艳苗</t>
  </si>
  <si>
    <t>92152527MACFK9W50Y</t>
  </si>
  <si>
    <t>太仆寺旗贵英再生资源回收站</t>
  </si>
  <si>
    <t>张英贵</t>
  </si>
  <si>
    <t>92152527MACHB4CK55</t>
  </si>
  <si>
    <t>太仆寺旗瑞兵畜牧养殖家庭牧场</t>
  </si>
  <si>
    <t>杨树林</t>
  </si>
  <si>
    <t>92152527MACQ6WQ83G</t>
  </si>
  <si>
    <t>太仆寺旗佳禾畜牧养殖家庭牧场</t>
  </si>
  <si>
    <t>刘兰芳</t>
  </si>
  <si>
    <t>92152527MACQLMCDXU</t>
  </si>
  <si>
    <t>太仆寺旗小马精选牛羊肉店</t>
  </si>
  <si>
    <t>罗维</t>
  </si>
  <si>
    <t>92152527MACTKJ3L7K</t>
  </si>
  <si>
    <t>太仆寺旗双盈特产超市</t>
  </si>
  <si>
    <t>于雪梅</t>
  </si>
  <si>
    <t>92152527MACX5NDD8G</t>
  </si>
  <si>
    <t>太仆寺旗腾杰农产品经销处</t>
  </si>
  <si>
    <t>王圣娟</t>
  </si>
  <si>
    <t>92152527MADKERBN73</t>
  </si>
  <si>
    <t>太仆寺旗准信运输行（个体工商户）</t>
  </si>
  <si>
    <t>付艳斌</t>
  </si>
  <si>
    <t>92152527MADN8FC29B</t>
  </si>
  <si>
    <t>太仆寺旗众友农牧业中心（个体工商户）</t>
  </si>
  <si>
    <t>92152527MAD4APXD3F</t>
  </si>
  <si>
    <t>太仆寺旗星耀烟花爆竹经销处（个体工商户）</t>
  </si>
  <si>
    <t>任燕</t>
  </si>
  <si>
    <t>92152527MAD1L9M514</t>
  </si>
  <si>
    <t>太仆寺旗祁祁道路货物运输中心（个体工商户）</t>
  </si>
  <si>
    <t>祁宝</t>
  </si>
  <si>
    <t>92152527MACATAT08P</t>
  </si>
  <si>
    <t>太仆寺旗光林畜牧养殖家庭牧场</t>
  </si>
  <si>
    <t>施光林</t>
  </si>
  <si>
    <t>92152527MAD97CP92C</t>
  </si>
  <si>
    <t>太仆寺旗温馨五金店（个体工商户）</t>
  </si>
  <si>
    <t>王艳玲</t>
  </si>
  <si>
    <t>92152527MA0N3HY904</t>
  </si>
  <si>
    <t>太仆寺旗石花货物运输</t>
  </si>
  <si>
    <t>石花</t>
  </si>
  <si>
    <t>92152527MA0N5Q8B71</t>
  </si>
  <si>
    <t>太仆寺旗金贵货物运输</t>
  </si>
  <si>
    <t>张金贵</t>
  </si>
  <si>
    <t>92152527MA0N69E04R</t>
  </si>
  <si>
    <t>太仆寺旗晓东货物运输</t>
  </si>
  <si>
    <t>92152527MA0N72XA3B</t>
  </si>
  <si>
    <t>太仆寺旗小东货物运输</t>
  </si>
  <si>
    <t>邓志龙</t>
  </si>
  <si>
    <t>92152527MA0N9XMM78</t>
  </si>
  <si>
    <t>太仆寺旗巴音烧烤酒吧</t>
  </si>
  <si>
    <t>刘晶晶</t>
  </si>
  <si>
    <t>92152527MA0NARDJ49</t>
  </si>
  <si>
    <t>太仆寺旗占河货物运输</t>
  </si>
  <si>
    <t>孙占河</t>
  </si>
  <si>
    <t>92152527MA0NC8KA4P</t>
  </si>
  <si>
    <t>太仆寺旗王财货物运输</t>
  </si>
  <si>
    <t>王财</t>
  </si>
  <si>
    <t>92152527MA0NDPK71F</t>
  </si>
  <si>
    <t>太仆寺旗利东家庭牧场</t>
  </si>
  <si>
    <t>王利东</t>
  </si>
  <si>
    <t>92152527MA0NE38T0Q</t>
  </si>
  <si>
    <t>太仆寺旗张海东货物运输</t>
  </si>
  <si>
    <t>92152527MA0NF38E3D</t>
  </si>
  <si>
    <t>太仆寺旗刘军货物运输</t>
  </si>
  <si>
    <t>92152527MA0NFG4N79</t>
  </si>
  <si>
    <t>太仆寺旗小海货物运输</t>
  </si>
  <si>
    <t>92152527MA0NH8A22W</t>
  </si>
  <si>
    <t>太仆寺旗杨常君货物运输</t>
  </si>
  <si>
    <t>杨常君</t>
  </si>
  <si>
    <t>92152527MA0P3RRA3E</t>
  </si>
  <si>
    <t>太仆寺旗玉风租赁店</t>
  </si>
  <si>
    <t>胡玉风</t>
  </si>
  <si>
    <t>92152527MA0P630U6K</t>
  </si>
  <si>
    <t>太仆寺旗王平服装裁剪部</t>
  </si>
  <si>
    <t>王平</t>
  </si>
  <si>
    <t>92152527MA0P6BRK89</t>
  </si>
  <si>
    <t>太仆寺旗晓莉服装店</t>
  </si>
  <si>
    <t>杨晓莉</t>
  </si>
  <si>
    <t>92152527MA0P6HAN0R</t>
  </si>
  <si>
    <t>太仆寺旗卜杰小卖部</t>
  </si>
  <si>
    <t>卜杰</t>
  </si>
  <si>
    <t>92152527MA0P6HD52F</t>
  </si>
  <si>
    <t>太仆寺旗冬青服装柜台</t>
  </si>
  <si>
    <t>92152527MA0P6RED14</t>
  </si>
  <si>
    <t>太仆寺旗秀莲小卖部</t>
  </si>
  <si>
    <t>任秀莲</t>
  </si>
  <si>
    <t>92152527MA0P6THBX1</t>
  </si>
  <si>
    <t>太仆寺旗东方服饰</t>
  </si>
  <si>
    <t>92152527MA0P6X4R9D</t>
  </si>
  <si>
    <t>太仆寺旗海燕服饰店</t>
  </si>
  <si>
    <t>田海燕</t>
  </si>
  <si>
    <t>92152527MA0P6Y3R5J</t>
  </si>
  <si>
    <t>太仆寺旗精细汽车装具行</t>
  </si>
  <si>
    <t>石建军</t>
  </si>
  <si>
    <t>92152527MA0P6Y494L</t>
  </si>
  <si>
    <t>太仆寺旗阳阳百货店</t>
  </si>
  <si>
    <t>高明阳</t>
  </si>
  <si>
    <t>92152527MA0P6YML7R</t>
  </si>
  <si>
    <t>太仆寺旗兰州牛肉拉面馆</t>
  </si>
  <si>
    <t>马生贵</t>
  </si>
  <si>
    <t>92152527MA0P702L2D</t>
  </si>
  <si>
    <t>孙树娟</t>
  </si>
  <si>
    <t>92152527MA0P70MP2C</t>
  </si>
  <si>
    <t>太仆寺旗春先日用百货</t>
  </si>
  <si>
    <t>王春先</t>
  </si>
  <si>
    <t>92152527MA0P715P78</t>
  </si>
  <si>
    <t>太仆寺旗方土产五金店</t>
  </si>
  <si>
    <t>南方刚</t>
  </si>
  <si>
    <t>92152527MA0P71HK2Q</t>
  </si>
  <si>
    <t>太仆寺旗莉君柜台</t>
  </si>
  <si>
    <t>冯莉君</t>
  </si>
  <si>
    <t>92152527MA0P7BC122</t>
  </si>
  <si>
    <t>太仆寺旗文卫小卖部</t>
  </si>
  <si>
    <t>贾秀云</t>
  </si>
  <si>
    <t>92152527MA0P7J7203</t>
  </si>
  <si>
    <t>太仆寺旗好运旅店</t>
  </si>
  <si>
    <t>周江</t>
  </si>
  <si>
    <t>92152527MA0P7J8D7R</t>
  </si>
  <si>
    <t>太仆寺旗福顺饭馆</t>
  </si>
  <si>
    <t>孟志萍</t>
  </si>
  <si>
    <t>92152527MA0P7J8G1A</t>
  </si>
  <si>
    <t>太仆寺旗废品收购</t>
  </si>
  <si>
    <t>辛世祥</t>
  </si>
  <si>
    <t>92152527MA0P7J8HX2</t>
  </si>
  <si>
    <t>太仆寺旗兴新副食店</t>
  </si>
  <si>
    <t>王东权</t>
  </si>
  <si>
    <t>92152527MA0P7L6DX1</t>
  </si>
  <si>
    <t>兰旗奶食品经销部</t>
  </si>
  <si>
    <t>92152527MA0P7LM994</t>
  </si>
  <si>
    <t>太仆寺旗宝发批发部</t>
  </si>
  <si>
    <t>孙慧萍</t>
  </si>
  <si>
    <t>92152527MA0P7LTW1B</t>
  </si>
  <si>
    <t>太仆寺旗格阁个性服装</t>
  </si>
  <si>
    <t>张爱凤</t>
  </si>
  <si>
    <t>92152527MA0P7PCB23</t>
  </si>
  <si>
    <t>太仆寺旗副食小卖部</t>
  </si>
  <si>
    <t>张玉兰</t>
  </si>
  <si>
    <t>92152527MA0P7PR91P</t>
  </si>
  <si>
    <t>太仆寺旗宏胜特机电轴承配件</t>
  </si>
  <si>
    <t>王伟</t>
  </si>
  <si>
    <t>92152527MA0P7QAU82</t>
  </si>
  <si>
    <t>太仆寺旗哥俩汽车修理部</t>
  </si>
  <si>
    <t>92152527MA0P7RDB4D</t>
  </si>
  <si>
    <t>太仆寺旗西语精品服饰店</t>
  </si>
  <si>
    <t>许小红</t>
  </si>
  <si>
    <t>92152527MA0P7WW76A</t>
  </si>
  <si>
    <t>太仆寺旗代枝服装柜台</t>
  </si>
  <si>
    <t>代枝</t>
  </si>
  <si>
    <t>92152527MA0P892L26</t>
  </si>
  <si>
    <t>太仆寺旗邓海服装柜台</t>
  </si>
  <si>
    <t>邓海</t>
  </si>
  <si>
    <t>92152527MA0P89JT6K</t>
  </si>
  <si>
    <t>太仆寺旗侯莲小卖部</t>
  </si>
  <si>
    <t>侯莲</t>
  </si>
  <si>
    <t>92152527MA0P8A6T6N</t>
  </si>
  <si>
    <t>太仆寺旗张明酒店</t>
  </si>
  <si>
    <t>张明</t>
  </si>
  <si>
    <t>92152527MA0P8B4K2Y</t>
  </si>
  <si>
    <t>太仆寺旗客运副食店</t>
  </si>
  <si>
    <t>穆玉林</t>
  </si>
  <si>
    <t>92152527MA0P8B5K9A</t>
  </si>
  <si>
    <t>太仆寺旗金山废品收购点</t>
  </si>
  <si>
    <t>高金山</t>
  </si>
  <si>
    <t>92152527MA0P8B6K5K</t>
  </si>
  <si>
    <t>太仆寺旗小风糕点加工</t>
  </si>
  <si>
    <t>高凤</t>
  </si>
  <si>
    <t>92152527MA0P8BPW4A</t>
  </si>
  <si>
    <t>太仆寺旗恋衣阁</t>
  </si>
  <si>
    <t>魏丽</t>
  </si>
  <si>
    <t>92152527MA0P9MDL36</t>
  </si>
  <si>
    <t>太仆寺旗吴师傅过桥米线</t>
  </si>
  <si>
    <t>92152527MA0P9MRT80</t>
  </si>
  <si>
    <t>太仆寺旗顺长惠农机配件门市部</t>
  </si>
  <si>
    <t>闫惠兰</t>
  </si>
  <si>
    <t>92152527MA0PALDM4T</t>
  </si>
  <si>
    <t>太仆寺旗王杰鞋帽柜台</t>
  </si>
  <si>
    <t>王杰</t>
  </si>
  <si>
    <t>92152527MA0PBPUL0A</t>
  </si>
  <si>
    <t>太仆寺旗骆驼山张军门市部</t>
  </si>
  <si>
    <t>92152527MA0PC02LXP</t>
  </si>
  <si>
    <t>太仆寺旗海连文具店</t>
  </si>
  <si>
    <t>高海连</t>
  </si>
  <si>
    <t>92152527MA0PC35808</t>
  </si>
  <si>
    <t>太仆寺旗秀秀服装柜台</t>
  </si>
  <si>
    <t>郭秀玲</t>
  </si>
  <si>
    <t>92152527MA0PCQ1J8C</t>
  </si>
  <si>
    <t>太仆寺旗克多服装柜台</t>
  </si>
  <si>
    <t>王克多</t>
  </si>
  <si>
    <t>92152527MA0PCWC33Q</t>
  </si>
  <si>
    <t>太仆寺旗衣摇金服饰店</t>
  </si>
  <si>
    <t>王子君</t>
  </si>
  <si>
    <t>92152527MA0PCXGW93</t>
  </si>
  <si>
    <t>太仆寺旗利红服装柜台</t>
  </si>
  <si>
    <t>陈利红</t>
  </si>
  <si>
    <t>92152527MA0PD0QN41</t>
  </si>
  <si>
    <t>太仆寺旗建花草原牧场奶食店</t>
  </si>
  <si>
    <t>张建花</t>
  </si>
  <si>
    <t>92152527MA0PH8MY2T</t>
  </si>
  <si>
    <t>太仆寺旗钰如鑫专业祛痘店</t>
  </si>
  <si>
    <t>92152527MA0PJ85N5Q</t>
  </si>
  <si>
    <t>太仆寺旗鑫得利酒店日用品总经销</t>
  </si>
  <si>
    <t>李燕杰</t>
  </si>
  <si>
    <t>92152527MA0PLF11XQ</t>
  </si>
  <si>
    <t>太仆寺旗天壹批发部</t>
  </si>
  <si>
    <t>王鹏</t>
  </si>
  <si>
    <t>92152527MA0PP2G89G</t>
  </si>
  <si>
    <t>太仆寺旗破风骑行吧</t>
  </si>
  <si>
    <t>张佳男</t>
  </si>
  <si>
    <t>92152527MA0PQMAJ0X</t>
  </si>
  <si>
    <t>太仆寺旗星光宾馆</t>
  </si>
  <si>
    <t>92152527MA0PW3010G</t>
  </si>
  <si>
    <t>太仆寺旗万家自助水饺馆</t>
  </si>
  <si>
    <t>刘磊</t>
  </si>
  <si>
    <t>92152527MA0PX1MJ8B</t>
  </si>
  <si>
    <t>太仆寺旗武文生货物运输</t>
  </si>
  <si>
    <t>武文生</t>
  </si>
  <si>
    <t>92152527MA0PX8TX6F</t>
  </si>
  <si>
    <t>太仆寺旗明大家庭牧场</t>
  </si>
  <si>
    <t>朱海明</t>
  </si>
  <si>
    <t>92152527MA0PY9H324</t>
  </si>
  <si>
    <t>太仆寺旗景江五金土产商店</t>
  </si>
  <si>
    <t>李景江</t>
  </si>
  <si>
    <t>92152527MA0Q0CBP89</t>
  </si>
  <si>
    <t>太仆寺旗祁伟货物运输</t>
  </si>
  <si>
    <t>祁伟</t>
  </si>
  <si>
    <t>92152527MA0Q2B6269</t>
  </si>
  <si>
    <t>太仆寺旗鲁班装饰店</t>
  </si>
  <si>
    <t>莘相相</t>
  </si>
  <si>
    <t>92152527MA0Q2MU885</t>
  </si>
  <si>
    <t>太仆寺旗风兰商店</t>
  </si>
  <si>
    <t>康志强</t>
  </si>
  <si>
    <t>92152527MA0Q368T1H</t>
  </si>
  <si>
    <t>太仆寺旗贾彦江货物运输</t>
  </si>
  <si>
    <t>贾彦江</t>
  </si>
  <si>
    <t>92152527MA0Q38N21N</t>
  </si>
  <si>
    <t>太仆寺旗殷建忠货物运输</t>
  </si>
  <si>
    <t>殷建忠</t>
  </si>
  <si>
    <t>92152527MA0Q4YYG2C</t>
  </si>
  <si>
    <t>太仆寺旗郑佰林货物运输</t>
  </si>
  <si>
    <t>郑佰林</t>
  </si>
  <si>
    <t>92152527MA0Q529L2N</t>
  </si>
  <si>
    <t>太仆寺旗何成云货物运输</t>
  </si>
  <si>
    <t>何成云</t>
  </si>
  <si>
    <t>92152527MA0Q6NWG0G</t>
  </si>
  <si>
    <t>太仆寺旗李顺货物运输</t>
  </si>
  <si>
    <t>李顺</t>
  </si>
  <si>
    <t>92152527MA0Q96FE6T</t>
  </si>
  <si>
    <t>太仆寺旗渠金库货物运输</t>
  </si>
  <si>
    <t>渠金库</t>
  </si>
  <si>
    <t>92152527MA0QK19R0T</t>
  </si>
  <si>
    <t>太仆寺旗善合工艺坊</t>
  </si>
  <si>
    <t>蔡淑芬</t>
  </si>
  <si>
    <t>92152527MA0QLEJ639</t>
  </si>
  <si>
    <t>太仆寺旗富东家庭牧场</t>
  </si>
  <si>
    <t>赵冬</t>
  </si>
  <si>
    <t>92152527MA0QR2A82T</t>
  </si>
  <si>
    <t>太仆寺旗志会货物运输中心</t>
  </si>
  <si>
    <t>刘志会</t>
  </si>
  <si>
    <t>92152527MA0QTPD26H</t>
  </si>
  <si>
    <t>太仆寺旗姚氏冷库店</t>
  </si>
  <si>
    <t>姚根</t>
  </si>
  <si>
    <t>92152527MA0QUMXR5A</t>
  </si>
  <si>
    <t>太仆寺旗双原奶制品厂</t>
  </si>
  <si>
    <t>梁霞</t>
  </si>
  <si>
    <t>92152527MA0QXL0M83</t>
  </si>
  <si>
    <t>太仆寺旗红燕货物运输中心</t>
  </si>
  <si>
    <t>李红燕</t>
  </si>
  <si>
    <t>92152527MA0QXRM47R</t>
  </si>
  <si>
    <t>太仆寺旗牧区牛羊肉店</t>
  </si>
  <si>
    <t>马秀枝</t>
  </si>
  <si>
    <t>92152527MA0R4TT230</t>
  </si>
  <si>
    <t>太仆寺旗占海货物运输中心</t>
  </si>
  <si>
    <t>李占海</t>
  </si>
  <si>
    <t>92152527MA0R4U2WXA</t>
  </si>
  <si>
    <t>太仆寺旗欣雨养殖家庭牧场</t>
  </si>
  <si>
    <t>高英</t>
  </si>
  <si>
    <t>92152527MA0R4YP3XD</t>
  </si>
  <si>
    <t>太仆寺旗强强货物运输中心</t>
  </si>
  <si>
    <t>高强</t>
  </si>
  <si>
    <t>92152527MA0R51GH2N</t>
  </si>
  <si>
    <t>太仆寺旗果缘鲜果超市</t>
  </si>
  <si>
    <t>刘志刚</t>
  </si>
  <si>
    <t>92152527MA0R5FUE5G</t>
  </si>
  <si>
    <t>太仆寺旗鼎丰源早餐店</t>
  </si>
  <si>
    <t>白牡丹</t>
  </si>
  <si>
    <t>92152527MA0R5KW31B</t>
  </si>
  <si>
    <t>太仆寺旗润富种植家庭农场</t>
  </si>
  <si>
    <t>92152527MA0R6PRJX5</t>
  </si>
  <si>
    <t>太仆寺旗海日罕养殖家庭牧场</t>
  </si>
  <si>
    <t>苏力德</t>
  </si>
  <si>
    <t>92152527MA0R6TWFXQ</t>
  </si>
  <si>
    <t>太仆寺旗众牧饲草销售中心</t>
  </si>
  <si>
    <t>王纪生</t>
  </si>
  <si>
    <t>92152527MA0R717J24</t>
  </si>
  <si>
    <t>太仆寺旗唐小虎养殖家庭牧场</t>
  </si>
  <si>
    <t>唐小虎</t>
  </si>
  <si>
    <t>92152527MA0R746L00</t>
  </si>
  <si>
    <t>太仆寺旗鑫旺达养殖家庭牧场</t>
  </si>
  <si>
    <t>额尔德尼特古斯</t>
  </si>
  <si>
    <t>92152527MA0R7F4KXW</t>
  </si>
  <si>
    <t>太仆寺旗树鑫养殖家庭牧场</t>
  </si>
  <si>
    <t>92152527MA0R7MMR05</t>
  </si>
  <si>
    <t>太仆寺旗凯辰养殖家庭牧场</t>
  </si>
  <si>
    <t>郝坤</t>
  </si>
  <si>
    <t>92152527MA0R7PXK1X</t>
  </si>
  <si>
    <t>太仆寺旗景诚养殖家庭牧场</t>
  </si>
  <si>
    <t>张河</t>
  </si>
  <si>
    <t>92152527MA0R89HE2A</t>
  </si>
  <si>
    <t>太仆寺旗万林货物运输中心</t>
  </si>
  <si>
    <t>张万林</t>
  </si>
  <si>
    <t>92152527MA0R8TE97E</t>
  </si>
  <si>
    <t>太仆寺旗苏阳信息咨询处</t>
  </si>
  <si>
    <t>张永丰</t>
  </si>
  <si>
    <t>92152527MA0RT5AP17</t>
  </si>
  <si>
    <t>太仆寺旗君益旺养殖家庭牧场</t>
  </si>
  <si>
    <t>王军</t>
  </si>
  <si>
    <t>92152527MA0RTFFF9C</t>
  </si>
  <si>
    <t>太仆寺旗随行富技术服务中心</t>
  </si>
  <si>
    <t>白书韬</t>
  </si>
  <si>
    <t>92152527MA0RTNY5XP</t>
  </si>
  <si>
    <t>太仆寺旗雨辉养殖家庭牧场</t>
  </si>
  <si>
    <t>辛永军</t>
  </si>
  <si>
    <t>92152527MA7ETQT49F</t>
  </si>
  <si>
    <t>太仆寺旗运德种植家庭农场</t>
  </si>
  <si>
    <t>郑月云</t>
  </si>
  <si>
    <t>92152527MA7H979U6N</t>
  </si>
  <si>
    <t>太仆寺旗文波货物运输中心</t>
  </si>
  <si>
    <t>李文波</t>
  </si>
  <si>
    <t>92152527MA7HD2N08M</t>
  </si>
  <si>
    <t>太仆寺旗岑兵货物运输中心</t>
  </si>
  <si>
    <t>岑兵</t>
  </si>
  <si>
    <t>92152527MA7K3TJ63T</t>
  </si>
  <si>
    <t>太仆寺旗华胜水饺厂</t>
  </si>
  <si>
    <t>杨小梅</t>
  </si>
  <si>
    <t>92152527MABM2RKGXA</t>
  </si>
  <si>
    <t>太仆寺旗田俊货物运输中心</t>
  </si>
  <si>
    <t>田俊</t>
  </si>
  <si>
    <t>92152527MABMRW2H32</t>
  </si>
  <si>
    <t>太仆寺旗赵云利货物运输中心</t>
  </si>
  <si>
    <t>赵云利</t>
  </si>
  <si>
    <t>92152527MABPKLAK3E</t>
  </si>
  <si>
    <t>太仆寺旗郝丽萍货物运输中心</t>
  </si>
  <si>
    <t>92152527MAC7K6BJ64</t>
  </si>
  <si>
    <t>太仆寺旗福民畜牧养殖家庭牧场</t>
  </si>
  <si>
    <t>张玉民</t>
  </si>
  <si>
    <t>92152527MAC9RHD89H</t>
  </si>
  <si>
    <t>太仆寺旗吉建广道路货物运输中心</t>
  </si>
  <si>
    <t>吉建广</t>
  </si>
  <si>
    <t>92152527MACA3QKL4B</t>
  </si>
  <si>
    <t>太仆寺旗齐园服装店</t>
  </si>
  <si>
    <t>张鸿飞</t>
  </si>
  <si>
    <t>92152527MACAF8BYXY</t>
  </si>
  <si>
    <t>太仆寺旗丽君道路运输中心</t>
  </si>
  <si>
    <t>冀丽君</t>
  </si>
  <si>
    <t>92152527MACB2K7E3L</t>
  </si>
  <si>
    <t>太仆寺旗明霞超市</t>
  </si>
  <si>
    <t>路明霞</t>
  </si>
  <si>
    <t>92152527MACC55R02X</t>
  </si>
  <si>
    <t>太仆寺旗风鑫畜牧养殖家庭牧场</t>
  </si>
  <si>
    <t>王春霞</t>
  </si>
  <si>
    <t>92152527MACD9L1N17</t>
  </si>
  <si>
    <t>太仆寺旗罗红普通货物运输中心</t>
  </si>
  <si>
    <t>罗红</t>
  </si>
  <si>
    <t>92152527MACDGD1506</t>
  </si>
  <si>
    <t>太仆寺旗优佳汇超市（个体工商户）</t>
  </si>
  <si>
    <t>王慧霞</t>
  </si>
  <si>
    <t>92152527MACEJDUR2N</t>
  </si>
  <si>
    <t>太仆寺旗强悦畜牧养殖家庭牧场</t>
  </si>
  <si>
    <t>92152527MACG1FWW5Q</t>
  </si>
  <si>
    <t>太仆寺旗智明畜牧养殖家庭牧场</t>
  </si>
  <si>
    <t>李智明</t>
  </si>
  <si>
    <t>92152527MACH904E30</t>
  </si>
  <si>
    <t>太仆寺旗丹妮道路货物运输中心</t>
  </si>
  <si>
    <t>庞艳厅</t>
  </si>
  <si>
    <t>92152527MACMNLR706</t>
  </si>
  <si>
    <t>太仆寺旗鑫畜畜牧养殖家庭牧场</t>
  </si>
  <si>
    <t>92152527MACP8HEP5T</t>
  </si>
  <si>
    <t>太仆寺旗杨帆畜牧养殖家庭牧场</t>
  </si>
  <si>
    <t>杨文杰</t>
  </si>
  <si>
    <t>92152527MACULYEK6Y</t>
  </si>
  <si>
    <t>太仆寺旗盛民畜牧养殖家庭牧场</t>
  </si>
  <si>
    <t>李志龙</t>
  </si>
  <si>
    <t>92152527MACX4BHT67</t>
  </si>
  <si>
    <t>太仆寺旗阿妈面食店（个体工商户）</t>
  </si>
  <si>
    <t>莫伊勒</t>
  </si>
  <si>
    <t>92152527MAD0EFDP50</t>
  </si>
  <si>
    <t>太仆寺旗希牧图奶食店</t>
  </si>
  <si>
    <t>娜仁托雅</t>
  </si>
  <si>
    <t>92152527MADH8YQU36</t>
  </si>
  <si>
    <t>太仆寺旗栋海道路货物运输中心（个体工商户）</t>
  </si>
  <si>
    <t>薛金梅</t>
  </si>
  <si>
    <t>92152527MA0NA35W47</t>
  </si>
  <si>
    <t>太仆寺旗怡洋家具城</t>
  </si>
  <si>
    <t>白凌云</t>
  </si>
  <si>
    <t>92152527MA0N0QCD1G</t>
  </si>
  <si>
    <t>太仆寺旗万花货物运输</t>
  </si>
  <si>
    <t>朱万花</t>
  </si>
  <si>
    <t>92152527MA0N3D4U06</t>
  </si>
  <si>
    <t>太仆寺旗小平货物运输</t>
  </si>
  <si>
    <t>孙小平</t>
  </si>
  <si>
    <t>92152527MA0NDCDN2G</t>
  </si>
  <si>
    <t>太仆寺旗连成货物运输</t>
  </si>
  <si>
    <t>张连成</t>
  </si>
  <si>
    <t>92152527MA0NG01Q45</t>
  </si>
  <si>
    <t>太仆寺旗月龙家庭农场</t>
  </si>
  <si>
    <t>毛月龙</t>
  </si>
  <si>
    <t>92152527MA0NG5T62E</t>
  </si>
  <si>
    <t>太仆寺旗澳柯玛电动车行</t>
  </si>
  <si>
    <t>乌日娜</t>
  </si>
  <si>
    <t>92152527MA0NHNXY1P</t>
  </si>
  <si>
    <t>太仆寺旗小梁超市</t>
  </si>
  <si>
    <t>梁艳霞</t>
  </si>
  <si>
    <t>92152527MA0NKQ4R4U</t>
  </si>
  <si>
    <t>太仆寺旗永宏家庭农场</t>
  </si>
  <si>
    <t>张庆山</t>
  </si>
  <si>
    <t>92152527MA0NNK7F5Q</t>
  </si>
  <si>
    <t>太仆寺旗金兰针织柜台</t>
  </si>
  <si>
    <t>李金兰</t>
  </si>
  <si>
    <t>92152527MA0NRM8308</t>
  </si>
  <si>
    <t>太仆寺旗乐乐服装柜台</t>
  </si>
  <si>
    <t>郭季乐</t>
  </si>
  <si>
    <t>92152527MA0NRW6274</t>
  </si>
  <si>
    <t>太仆寺旗富英小卖部</t>
  </si>
  <si>
    <t>王富英</t>
  </si>
  <si>
    <t>92152527MA0P62A522</t>
  </si>
  <si>
    <t>太仆寺旗农家饭庄</t>
  </si>
  <si>
    <t>焦峰</t>
  </si>
  <si>
    <t>92152527MA0P65JD3G</t>
  </si>
  <si>
    <t>太仆寺旗新怡服装柜台</t>
  </si>
  <si>
    <t>冀凤英</t>
  </si>
  <si>
    <t>92152527MA0P6E262C</t>
  </si>
  <si>
    <t>太仆寺旗大北农饲料养殖服务中心</t>
  </si>
  <si>
    <t>周河</t>
  </si>
  <si>
    <t>92152527MA0P6GX738</t>
  </si>
  <si>
    <t>鸿福聚饮料批发部</t>
  </si>
  <si>
    <t>刘富泉</t>
  </si>
  <si>
    <t>92152527MA0P6HU343</t>
  </si>
  <si>
    <t>太仆寺旗东郊冷饮批发部</t>
  </si>
  <si>
    <t>李桂清</t>
  </si>
  <si>
    <t>92152527MA0P6HXN7B</t>
  </si>
  <si>
    <t>太仆寺旗微型汽车配件总汇</t>
  </si>
  <si>
    <t>裴凤山</t>
  </si>
  <si>
    <t>92152527MA0P6JEN1T</t>
  </si>
  <si>
    <t>刘斌货物运输</t>
  </si>
  <si>
    <t>刘斌</t>
  </si>
  <si>
    <t>92152527MA0P6QHK5G</t>
  </si>
  <si>
    <t>太仆寺旗张家口迎硕涂料直销处</t>
  </si>
  <si>
    <t>闫丽珠</t>
  </si>
  <si>
    <t>92152527MA0P6QJ12A</t>
  </si>
  <si>
    <t>安玉军</t>
  </si>
  <si>
    <t>92152527MA0P6X272R</t>
  </si>
  <si>
    <t>太仆寺旗新兴五金商店</t>
  </si>
  <si>
    <t>王秀梅</t>
  </si>
  <si>
    <t>92152527MA0P6YKB2M</t>
  </si>
  <si>
    <t>太仆寺旗俊莲柜台</t>
  </si>
  <si>
    <t>吴俊莲</t>
  </si>
  <si>
    <t>92152527MA0P703QXT</t>
  </si>
  <si>
    <t>太仆寺旗龙腾招待所</t>
  </si>
  <si>
    <t>赵晓岩</t>
  </si>
  <si>
    <t>92152527MA0P70N04G</t>
  </si>
  <si>
    <t>太仆寺旗燕丽化妆品柜台</t>
  </si>
  <si>
    <t>石燕丽</t>
  </si>
  <si>
    <t>92152527MA0P70NT12</t>
  </si>
  <si>
    <t>太仆寺旗兄弟一路顺饭店</t>
  </si>
  <si>
    <t>冯斌</t>
  </si>
  <si>
    <t>92152527MA0P715M2N</t>
  </si>
  <si>
    <t>太仆寺旗光荣村小卖部</t>
  </si>
  <si>
    <t>赵秀英</t>
  </si>
  <si>
    <t>92152527MA0P7J5X1N</t>
  </si>
  <si>
    <t>太仆寺旗锡盟农研所农药种子化肥门市部</t>
  </si>
  <si>
    <t>92152527MA0P7JLR41</t>
  </si>
  <si>
    <t>太仆寺旗订做羽绒服</t>
  </si>
  <si>
    <t>杨圣江</t>
  </si>
  <si>
    <t>92152527MA0P7JMMX0</t>
  </si>
  <si>
    <t>太仆寺旗小边墙莹石矿</t>
  </si>
  <si>
    <t>孙凤林</t>
  </si>
  <si>
    <t>92152527MA0P7JNN49</t>
  </si>
  <si>
    <t>太仆寺旗中心商城</t>
  </si>
  <si>
    <t>刘瑞新</t>
  </si>
  <si>
    <t>92152527MA0P7JQT2J</t>
  </si>
  <si>
    <t>太仆寺旗四季春煤栈</t>
  </si>
  <si>
    <t>王建忠</t>
  </si>
  <si>
    <t>92152527MA0P7K4LXM</t>
  </si>
  <si>
    <t>太仆寺旗胜利物资供应处轴承螺丝电动工具</t>
  </si>
  <si>
    <t>赵付强</t>
  </si>
  <si>
    <t>92152527MA0P7K678J</t>
  </si>
  <si>
    <t>太仆寺旗双缘商店</t>
  </si>
  <si>
    <t>陈美</t>
  </si>
  <si>
    <t>92152527MA0P7K7K0U</t>
  </si>
  <si>
    <t>太仆寺旗天海来酒家</t>
  </si>
  <si>
    <t>段志国</t>
  </si>
  <si>
    <t>92152527MA0P7LUY4C</t>
  </si>
  <si>
    <t>太仆寺旗福寿老伴体验中心</t>
  </si>
  <si>
    <t>张俊城</t>
  </si>
  <si>
    <t>92152527MA0P7NQ579</t>
  </si>
  <si>
    <t>太仆寺旗王志国货物运输</t>
  </si>
  <si>
    <t>王志国</t>
  </si>
  <si>
    <t>92152527MA0P80RY35</t>
  </si>
  <si>
    <t>太仆寺旗小居衣帽店</t>
  </si>
  <si>
    <t>居凤方</t>
  </si>
  <si>
    <t>92152527MA0P81B067</t>
  </si>
  <si>
    <t>太仆寺旗欢喜蔬菜水果副食店</t>
  </si>
  <si>
    <t>李春燕</t>
  </si>
  <si>
    <t>92152527MA0P84DD3C</t>
  </si>
  <si>
    <t>太仆寺旗宠来宠福</t>
  </si>
  <si>
    <t>刘国良</t>
  </si>
  <si>
    <t>92152527MA0P86G36T</t>
  </si>
  <si>
    <t>太仆寺旗吉利汽车轿车精修行</t>
  </si>
  <si>
    <t>许万君</t>
  </si>
  <si>
    <t>92152527MA0P86HJ3N</t>
  </si>
  <si>
    <t>太仆寺旗王军综合商店</t>
  </si>
  <si>
    <t>92152527MA0P894623</t>
  </si>
  <si>
    <t>太仆寺旗飞雪百货商店</t>
  </si>
  <si>
    <t>张晓飞</t>
  </si>
  <si>
    <t>92152527MA0P8B5U0N</t>
  </si>
  <si>
    <t>太仆寺旗锐锋针织百货</t>
  </si>
  <si>
    <t>白锐锋</t>
  </si>
  <si>
    <t>92152527MA0P8R8F0G</t>
  </si>
  <si>
    <t>太仆寺旗晓溪服装</t>
  </si>
  <si>
    <t>冯晓溪</t>
  </si>
  <si>
    <t>92152527MA0PAT409W</t>
  </si>
  <si>
    <t>太仆寺旗金忠服装柜台</t>
  </si>
  <si>
    <t>韩金忠</t>
  </si>
  <si>
    <t>92152527MA0PAU911Q</t>
  </si>
  <si>
    <t>太仆寺旗李震服装柜台</t>
  </si>
  <si>
    <t>李震</t>
  </si>
  <si>
    <t>92152527MA0PAUT35P</t>
  </si>
  <si>
    <t>太仆寺旗名杰服装柜台</t>
  </si>
  <si>
    <t>92152527MA0PBAE819</t>
  </si>
  <si>
    <t>太仆寺旗曹记狗不理包子铺</t>
  </si>
  <si>
    <t>曹进群</t>
  </si>
  <si>
    <t>92152527MA0PBUJ02M</t>
  </si>
  <si>
    <t>太仆寺旗杨氏贵族装饰店</t>
  </si>
  <si>
    <t>杨振兴</t>
  </si>
  <si>
    <t>92152527MA0PC86F82</t>
  </si>
  <si>
    <t>太仆寺旗亲亲米粉店</t>
  </si>
  <si>
    <t>李海霞</t>
  </si>
  <si>
    <t>92152527MA0PD84B8A</t>
  </si>
  <si>
    <t>太仆寺旗小高两元超市</t>
  </si>
  <si>
    <t>92152527MA0PDF861Q</t>
  </si>
  <si>
    <t>太仆寺旗晓杰服装柜台</t>
  </si>
  <si>
    <t>莘晓杰</t>
  </si>
  <si>
    <t>92152527MA0PDHUAXX</t>
  </si>
  <si>
    <t>太仆寺旗新华个体诊所</t>
  </si>
  <si>
    <t>王盛</t>
  </si>
  <si>
    <t>92152527MA0PDJUU9Q</t>
  </si>
  <si>
    <t>太仆寺旗精工汽车配件门市部</t>
  </si>
  <si>
    <t>梁玉</t>
  </si>
  <si>
    <t>92152527MA0PEGNC4N</t>
  </si>
  <si>
    <t>太仆寺旗立新皮衣城</t>
  </si>
  <si>
    <t>92152527MA0PF9LJ5R</t>
  </si>
  <si>
    <t>太仆寺旗祥枝土产五金销售中心</t>
  </si>
  <si>
    <t>孔祥枝</t>
  </si>
  <si>
    <t>92152527MA0PHFHK5L</t>
  </si>
  <si>
    <t>太仆寺旗德顺斋回民肉食冷库</t>
  </si>
  <si>
    <t>刘迎梅</t>
  </si>
  <si>
    <t>92152527MA0PJHMK3B</t>
  </si>
  <si>
    <t>太仆寺旗天元货物运输</t>
  </si>
  <si>
    <t>于悦英</t>
  </si>
  <si>
    <t>92152527MA0PKEJT5R</t>
  </si>
  <si>
    <t>太仆寺旗建华小家电柜台</t>
  </si>
  <si>
    <t>于建华</t>
  </si>
  <si>
    <t>92152527MA0PKX8U5E</t>
  </si>
  <si>
    <t>太仆寺旗文军货物运输</t>
  </si>
  <si>
    <t>刘文军</t>
  </si>
  <si>
    <t>92152527MA0PL3X294</t>
  </si>
  <si>
    <t>太仆寺旗贵宝货物运输</t>
  </si>
  <si>
    <t>马贵宝</t>
  </si>
  <si>
    <t>92152527MA0PL4PT19</t>
  </si>
  <si>
    <t>太仆寺旗月英货物运输</t>
  </si>
  <si>
    <t>刘月英</t>
  </si>
  <si>
    <t>92152527MA0PMDBL7A</t>
  </si>
  <si>
    <t>太仆寺旗燕文理发店</t>
  </si>
  <si>
    <t>刘燕文</t>
  </si>
  <si>
    <t>92152527MA0PTG1G90</t>
  </si>
  <si>
    <t>太仆寺旗宝林货物运输</t>
  </si>
  <si>
    <t>王宝林</t>
  </si>
  <si>
    <t>92152527MA0Q1D4N56</t>
  </si>
  <si>
    <t>太仆寺旗安喜云货物运输</t>
  </si>
  <si>
    <t>安喜云</t>
  </si>
  <si>
    <t>92152527MA0Q3E2084</t>
  </si>
  <si>
    <t>太仆寺旗治喜林货物运输</t>
  </si>
  <si>
    <t>治喜林</t>
  </si>
  <si>
    <t>92152527MA0Q49NQ6U</t>
  </si>
  <si>
    <t>太仆寺旗郝万全货物运输</t>
  </si>
  <si>
    <t>郝万全</t>
  </si>
  <si>
    <t>92152527MA0Q57NE81</t>
  </si>
  <si>
    <t>太仆寺旗李飞家庭牧场</t>
  </si>
  <si>
    <t>李飞</t>
  </si>
  <si>
    <t>92152527MA0Q5NUU74</t>
  </si>
  <si>
    <t>太仆寺旗亚军家庭农场</t>
  </si>
  <si>
    <t>郝亚军</t>
  </si>
  <si>
    <t>92152527MA0Q64J3X2</t>
  </si>
  <si>
    <t>太仆寺旗兄弟货运代理中心</t>
  </si>
  <si>
    <t>张艳伟</t>
  </si>
  <si>
    <t>92152527MA0Q797G9Y</t>
  </si>
  <si>
    <t>太仆寺旗富强家庭农场</t>
  </si>
  <si>
    <t>李宝库</t>
  </si>
  <si>
    <t>92152527MA0Q8TN69C</t>
  </si>
  <si>
    <t>太仆寺旗梅梅发屋</t>
  </si>
  <si>
    <t>李立梅</t>
  </si>
  <si>
    <t>92152527MA0Q8X4K3N</t>
  </si>
  <si>
    <t>太仆寺旗柳启茂个体诊所</t>
  </si>
  <si>
    <t>柳启茂</t>
  </si>
  <si>
    <t>92152527MA0QKD70X6</t>
  </si>
  <si>
    <t>太仆寺旗益视康眼镜</t>
  </si>
  <si>
    <t>祝典明</t>
  </si>
  <si>
    <t>92152527MA0QTDMJXE</t>
  </si>
  <si>
    <t>太仆寺旗盛源厨房电器销售部</t>
  </si>
  <si>
    <t>朱凤先</t>
  </si>
  <si>
    <t>92152527MA0QTP8089</t>
  </si>
  <si>
    <t>太仆寺旗贾立新运输中心</t>
  </si>
  <si>
    <t>贾立新</t>
  </si>
  <si>
    <t>92152527MA0QUP2B51</t>
  </si>
  <si>
    <t>太仆寺旗小江饲料经销处</t>
  </si>
  <si>
    <t>焦丙江</t>
  </si>
  <si>
    <t>92152527MA0QX02K7Q</t>
  </si>
  <si>
    <t>太仆寺旗占英综合商店</t>
  </si>
  <si>
    <t>王占英</t>
  </si>
  <si>
    <t>92152527MA0QX2R24Y</t>
  </si>
  <si>
    <t>太仆寺旗利君货物运输中心</t>
  </si>
  <si>
    <t>贺利君</t>
  </si>
  <si>
    <t>92152527MA0QXN214U</t>
  </si>
  <si>
    <t>太仆寺旗维一养生保健服务馆</t>
  </si>
  <si>
    <t>李霞</t>
  </si>
  <si>
    <t>92152527MA0R4YLD6F</t>
  </si>
  <si>
    <t>太仆寺旗兆龙货物运输中心</t>
  </si>
  <si>
    <t>韩金龙</t>
  </si>
  <si>
    <t>92152527MA0R54TH38</t>
  </si>
  <si>
    <t>太仆寺旗隆申种子销售部</t>
  </si>
  <si>
    <t>李东升</t>
  </si>
  <si>
    <t>92152527MA0R5E7A3D</t>
  </si>
  <si>
    <t>太仆寺旗志武养殖家庭牧场</t>
  </si>
  <si>
    <t>韩晓伟</t>
  </si>
  <si>
    <t>92152527MA0R5F7A6X</t>
  </si>
  <si>
    <t>太仆寺旗蒙源养殖家庭牧场</t>
  </si>
  <si>
    <t>张爱霞</t>
  </si>
  <si>
    <t>92152527MA0R5H7K3C</t>
  </si>
  <si>
    <t>太仆寺旗康盛养殖家庭牧场</t>
  </si>
  <si>
    <t>马稷磊</t>
  </si>
  <si>
    <t>92152527MA0R5LC61T</t>
  </si>
  <si>
    <t>太仆寺旗天野养殖家庭牧场</t>
  </si>
  <si>
    <t>周志刚</t>
  </si>
  <si>
    <t>92152527MA0R5QPM9E</t>
  </si>
  <si>
    <t>太仆寺旗启运养殖家庭牧场</t>
  </si>
  <si>
    <t>张玉柱</t>
  </si>
  <si>
    <t>92152527MA0R6LQN5K</t>
  </si>
  <si>
    <t>太仆寺旗炳军冷库经销部</t>
  </si>
  <si>
    <t>池炳军</t>
  </si>
  <si>
    <t>92152527MA0R6MTX9R</t>
  </si>
  <si>
    <t>太仆寺旗鑫城再生资源回收站（个体工商户）</t>
  </si>
  <si>
    <t>郑秀英</t>
  </si>
  <si>
    <t>92152527MA0R6PUX3B</t>
  </si>
  <si>
    <t>太仆寺旗永福养殖场</t>
  </si>
  <si>
    <t>张永福</t>
  </si>
  <si>
    <t>92152527MA0R70MA11</t>
  </si>
  <si>
    <t>太仆寺旗玖恩护肤店</t>
  </si>
  <si>
    <t>霍永清</t>
  </si>
  <si>
    <t>92152527MA0R7KCHX5</t>
  </si>
  <si>
    <t>太仆寺旗洪艳养殖家庭牧场</t>
  </si>
  <si>
    <t>李洪艳</t>
  </si>
  <si>
    <t>92152527MA0R7RXY1P</t>
  </si>
  <si>
    <t>太仆寺旗亚玲肉饼饭店</t>
  </si>
  <si>
    <t>冯亚玲</t>
  </si>
  <si>
    <t>92152527MA0R7WN70T</t>
  </si>
  <si>
    <t>太仆寺旗孙海潮种植家庭农场</t>
  </si>
  <si>
    <t>孙海潮</t>
  </si>
  <si>
    <t>92152527MA0RTK346G</t>
  </si>
  <si>
    <t>太仆寺旗凯润商贸厂</t>
  </si>
  <si>
    <t>乔治刚</t>
  </si>
  <si>
    <t>92152527MA7DMXJ53B</t>
  </si>
  <si>
    <t>太仆寺旗牧新养殖家庭牧场</t>
  </si>
  <si>
    <t>新花尔</t>
  </si>
  <si>
    <t>92152527MA7K07NK7T</t>
  </si>
  <si>
    <t>太仆寺旗娟娟鸡产品副食超市</t>
  </si>
  <si>
    <t>卜玉龙</t>
  </si>
  <si>
    <t>92152527MA7LBBW371</t>
  </si>
  <si>
    <t>太仆寺旗俊文养殖家庭牧场</t>
  </si>
  <si>
    <t>谢俊文</t>
  </si>
  <si>
    <t>92152527MA7MXB8HX0</t>
  </si>
  <si>
    <t>太仆寺旗弘辉汽车修理厂</t>
  </si>
  <si>
    <t>王晓辉</t>
  </si>
  <si>
    <t>92152527MA7N17224X</t>
  </si>
  <si>
    <t>太仆寺旗山里红农家院饭店</t>
  </si>
  <si>
    <t>张红霞</t>
  </si>
  <si>
    <t>92152527MABLUL525W</t>
  </si>
  <si>
    <t>太仆寺旗天缘猫咖啡店</t>
  </si>
  <si>
    <t>殷富升</t>
  </si>
  <si>
    <t>92152527MABRJKQEXF</t>
  </si>
  <si>
    <t>太仆寺旗小韩货物运输中心</t>
  </si>
  <si>
    <t>韩雪峰</t>
  </si>
  <si>
    <t>92152527MABUH4411T</t>
  </si>
  <si>
    <t>太仆寺旗玲玲家常菜饭店</t>
  </si>
  <si>
    <t>陈栋</t>
  </si>
  <si>
    <t>92152527MABXR9TB3F</t>
  </si>
  <si>
    <t>太仆寺旗峰硕种植家庭农场</t>
  </si>
  <si>
    <t>韩志斌</t>
  </si>
  <si>
    <t>92152527MAC7MMLU46</t>
  </si>
  <si>
    <t>太仆寺旗小祁汽车修理店</t>
  </si>
  <si>
    <t>祁月文</t>
  </si>
  <si>
    <t>92152527MAC7TPFM72</t>
  </si>
  <si>
    <t>太仆寺旗驰安道路运输中心</t>
  </si>
  <si>
    <t>孙志刚</t>
  </si>
  <si>
    <t>92152527MACA361D3Q</t>
  </si>
  <si>
    <t>太仆寺旗福军冷藏货物运输中心</t>
  </si>
  <si>
    <t>赵福军</t>
  </si>
  <si>
    <t>92152527MACC4GFU65</t>
  </si>
  <si>
    <t>太仆寺旗阿贵海鲜馆</t>
  </si>
  <si>
    <t>郭庆节</t>
  </si>
  <si>
    <t>92152527MACDFQF687</t>
  </si>
  <si>
    <t>太仆寺旗震新煤炭经销部</t>
  </si>
  <si>
    <t>常海龙</t>
  </si>
  <si>
    <t>92152527MACGK51Q5E</t>
  </si>
  <si>
    <t>太仆寺旗利伟畜牧养殖家庭牧场</t>
  </si>
  <si>
    <t>牛亚丽</t>
  </si>
  <si>
    <t>92152527MACH9BN503</t>
  </si>
  <si>
    <t>太仆寺旗利成畜牧养殖家庭牧场</t>
  </si>
  <si>
    <t>牛亚中</t>
  </si>
  <si>
    <t>92152527MACJKCWG2X</t>
  </si>
  <si>
    <t>太仆寺旗张云峰畜牧养殖家庭牧场</t>
  </si>
  <si>
    <t>张云峰</t>
  </si>
  <si>
    <t>92152527MACLQJ183N</t>
  </si>
  <si>
    <t>太仆寺旗建飞畜牧养殖家庭牧场</t>
  </si>
  <si>
    <t>郝建飞</t>
  </si>
  <si>
    <t>92152527MACLRKE415</t>
  </si>
  <si>
    <t>太仆寺旗秀龙畜牧养殖家庭牧场</t>
  </si>
  <si>
    <t>张秀龙</t>
  </si>
  <si>
    <t>92152527MACQMRXW8F</t>
  </si>
  <si>
    <t>太仆寺旗特色牛肉面店</t>
  </si>
  <si>
    <t>常喜</t>
  </si>
  <si>
    <t>92152527MACT2TQL2H</t>
  </si>
  <si>
    <t>太仆寺旗调漆喷漆店</t>
  </si>
  <si>
    <t>田秀峰</t>
  </si>
  <si>
    <t>92152527MAD2HQAT7M</t>
  </si>
  <si>
    <t>太仆寺旗敏杰农业种植家庭农场（个体工商户）</t>
  </si>
  <si>
    <t>于敏杰</t>
  </si>
  <si>
    <t>92152527MADA2EWJ8Y</t>
  </si>
  <si>
    <t>太仆寺旗斌斌农产品销售部（个体工商户）</t>
  </si>
  <si>
    <t>魏金昌</t>
  </si>
  <si>
    <t>92152527MADDK6YM4J</t>
  </si>
  <si>
    <t>太仆寺旗玲祥棋牌室（个体工商户）</t>
  </si>
  <si>
    <t>王连祥</t>
  </si>
  <si>
    <t>92152527MADQJABC3U</t>
  </si>
  <si>
    <t>太仆寺旗丽平牛羊肉店（个体工商户）</t>
  </si>
  <si>
    <t>张丽平</t>
  </si>
  <si>
    <t>92152527MADTK00L8R</t>
  </si>
  <si>
    <t>太仆寺旗娜娜特产店（个体工商户）</t>
  </si>
  <si>
    <t>查娜</t>
  </si>
  <si>
    <t>92152527MAD72M4X3D</t>
  </si>
  <si>
    <t>太仆寺旗宝宏农业种植家庭农场（个体工商户）</t>
  </si>
  <si>
    <t>张连凯</t>
  </si>
  <si>
    <t>92152527MAD65E3355</t>
  </si>
  <si>
    <t>太仆寺旗付云香畜牧养殖家庭牧场（个体工商户）</t>
  </si>
  <si>
    <t>刘宝云</t>
  </si>
  <si>
    <t>92152527MAD4HAY27E</t>
  </si>
  <si>
    <t>太仆寺旗长芬薯业中心（个体工商户）</t>
  </si>
  <si>
    <t>王长芬</t>
  </si>
  <si>
    <t>92152527MA0N0BY04L</t>
  </si>
  <si>
    <t>太仆寺旗佰成货物运输</t>
  </si>
  <si>
    <t>朱佰成</t>
  </si>
  <si>
    <t>92152527MA0N56NU3J</t>
  </si>
  <si>
    <t>太仆寺旗孙继喜货物运输</t>
  </si>
  <si>
    <t>孙继喜</t>
  </si>
  <si>
    <t>92152527MA0N66Q88H</t>
  </si>
  <si>
    <t>太仆寺旗秀军货物运输</t>
  </si>
  <si>
    <t>冯秀军</t>
  </si>
  <si>
    <t>92152527MA0N868K2Y</t>
  </si>
  <si>
    <t>太仆寺旗存青货物运输</t>
  </si>
  <si>
    <t>雷存青</t>
  </si>
  <si>
    <t>92152527MA0ND3W78P</t>
  </si>
  <si>
    <t>太仆寺旗后房子农机配件</t>
  </si>
  <si>
    <t>邱占国</t>
  </si>
  <si>
    <t>92152527MA0NDHXJ05</t>
  </si>
  <si>
    <t>太仆寺旗张艳林货物运输</t>
  </si>
  <si>
    <t>张艳林</t>
  </si>
  <si>
    <t>92152527MA0NDXA10E</t>
  </si>
  <si>
    <t>太仆寺旗晓伟超市</t>
  </si>
  <si>
    <t>刘晓伟</t>
  </si>
  <si>
    <t>92152527MA0NFDA5X8</t>
  </si>
  <si>
    <t>太仆寺旗南沟小卖部</t>
  </si>
  <si>
    <t>曹进江</t>
  </si>
  <si>
    <t>92152527MA0NHARD68</t>
  </si>
  <si>
    <t>太仆寺旗会来货物运输</t>
  </si>
  <si>
    <t>吕慧来</t>
  </si>
  <si>
    <t>92152527MA0NJ7UA39</t>
  </si>
  <si>
    <t>太仆寺旗文平塑钢厂</t>
  </si>
  <si>
    <t>夏文平</t>
  </si>
  <si>
    <t>92152527MA0NNJMEXA</t>
  </si>
  <si>
    <t>太仆寺旗志华电器修理部</t>
  </si>
  <si>
    <t>金志华</t>
  </si>
  <si>
    <t>92152527MA0P6ADN08</t>
  </si>
  <si>
    <t>太仆寺旗京昌办公耗材商店</t>
  </si>
  <si>
    <t>班洪林</t>
  </si>
  <si>
    <t>92152527MA0P6D4C1K</t>
  </si>
  <si>
    <t>太仆寺旗继红针织柜台</t>
  </si>
  <si>
    <t>石继红</t>
  </si>
  <si>
    <t>92152527MA0P6FL073</t>
  </si>
  <si>
    <t>太仆寺旗战神劳保</t>
  </si>
  <si>
    <t>许向阳</t>
  </si>
  <si>
    <t>92152527MA0P6HCA7E</t>
  </si>
  <si>
    <t>太仆寺旗德吉茶楼</t>
  </si>
  <si>
    <t>王建改</t>
  </si>
  <si>
    <t>92152527MA0P6HDA3P</t>
  </si>
  <si>
    <t>太仆寺旗二轻批发商店</t>
  </si>
  <si>
    <t>李江涛</t>
  </si>
  <si>
    <t>92152527MA0P6JE895</t>
  </si>
  <si>
    <t>太仆寺旗小华商店</t>
  </si>
  <si>
    <t>夏文清</t>
  </si>
  <si>
    <t>92152527MA0P6JW67C</t>
  </si>
  <si>
    <t>太仆寺旗逸城商贸中心（个体工商户）</t>
  </si>
  <si>
    <t>邢志坚</t>
  </si>
  <si>
    <t>92152527MA0P6QG21W</t>
  </si>
  <si>
    <t>太仆寺旗贵夫人</t>
  </si>
  <si>
    <t>92152527MA0P6UGJ13</t>
  </si>
  <si>
    <t>太仆寺旗少芳服装柜台</t>
  </si>
  <si>
    <t>宋少芳</t>
  </si>
  <si>
    <t>92152527MA0P6W0K3N</t>
  </si>
  <si>
    <t>太仆寺旗东尼造型</t>
  </si>
  <si>
    <t>杨智斐</t>
  </si>
  <si>
    <t>92152527MA0P6X3015</t>
  </si>
  <si>
    <t>太仆寺旗阿亮美发专业店</t>
  </si>
  <si>
    <t>尤晓亮</t>
  </si>
  <si>
    <t>92152527MA0P6XJDXE</t>
  </si>
  <si>
    <t>太仆寺旗东霞文具用品商店</t>
  </si>
  <si>
    <t>梁东霞</t>
  </si>
  <si>
    <t>92152527MA0P6Y3D0N</t>
  </si>
  <si>
    <t>太仆寺旗老汤砂锅</t>
  </si>
  <si>
    <t>白洁</t>
  </si>
  <si>
    <t>92152527MA0P6Y4D72</t>
  </si>
  <si>
    <t>老人头服饰店</t>
  </si>
  <si>
    <t>吕军</t>
  </si>
  <si>
    <t>92152527MA0P6Y6E8H</t>
  </si>
  <si>
    <t>太仆寺旗风歧土产</t>
  </si>
  <si>
    <t>班风歧</t>
  </si>
  <si>
    <t>92152527MA0P700U3C</t>
  </si>
  <si>
    <t>太仆寺旗新美旅店</t>
  </si>
  <si>
    <t>池玉莲</t>
  </si>
  <si>
    <t>92152527MA0P703Y5N</t>
  </si>
  <si>
    <t>太仆寺旗如家旅店</t>
  </si>
  <si>
    <t>张忠</t>
  </si>
  <si>
    <t>92152527MA0P704705</t>
  </si>
  <si>
    <t>太仆寺旗缝纫店</t>
  </si>
  <si>
    <t>邢英俊</t>
  </si>
  <si>
    <t>92152527MA0P70GC87</t>
  </si>
  <si>
    <t>王振富</t>
  </si>
  <si>
    <t>92152527MA0P7B9Y32</t>
  </si>
  <si>
    <t>太仆寺旗新九龙服饰广场</t>
  </si>
  <si>
    <t>达代运</t>
  </si>
  <si>
    <t>92152527MA0P7JJK4F</t>
  </si>
  <si>
    <t>太仆寺旗昌顺粮店</t>
  </si>
  <si>
    <t>张建军</t>
  </si>
  <si>
    <t>92152527MA0P7K4Q00</t>
  </si>
  <si>
    <t>太仆寺旗伊热来饭庄</t>
  </si>
  <si>
    <t>任建国</t>
  </si>
  <si>
    <t>92152527MA0P7K918D</t>
  </si>
  <si>
    <t>太仆寺旗康旺商店</t>
  </si>
  <si>
    <t>王淑君</t>
  </si>
  <si>
    <t>92152527MA0P7KKR06</t>
  </si>
  <si>
    <t>太仆寺旗宝林风干牛肉分店</t>
  </si>
  <si>
    <t>白振华</t>
  </si>
  <si>
    <t>92152527MA0P7KP016</t>
  </si>
  <si>
    <t>太仆寺旗爱萍副食门市部</t>
  </si>
  <si>
    <t>芋爱萍</t>
  </si>
  <si>
    <t>92152527MA0P7L8D2Q</t>
  </si>
  <si>
    <t>太仆寺旗金龙副食</t>
  </si>
  <si>
    <t>王金龙</t>
  </si>
  <si>
    <t>92152527MA0P7L8Q9R</t>
  </si>
  <si>
    <t>太仆寺旗华龙商场自行车专营店</t>
  </si>
  <si>
    <t>刘俊峰</t>
  </si>
  <si>
    <t>92152527MA0P7LRE17</t>
  </si>
  <si>
    <t>太仆寺旗宏越药店</t>
  </si>
  <si>
    <t>王新云</t>
  </si>
  <si>
    <t>92152527MA0P7LTD6B</t>
  </si>
  <si>
    <t>太仆寺旗添祥厨卫家电生活馆</t>
  </si>
  <si>
    <t>姜礼雷</t>
  </si>
  <si>
    <t>92152527MA0P7NTY32</t>
  </si>
  <si>
    <t>太仆寺旗志斌小卖部</t>
  </si>
  <si>
    <t>张志斌</t>
  </si>
  <si>
    <t>92152527MA0P7P9U98</t>
  </si>
  <si>
    <t>太仆寺旗瑞福达大药房</t>
  </si>
  <si>
    <t>青山</t>
  </si>
  <si>
    <t>92152527MA0P7PF79M</t>
  </si>
  <si>
    <t>太仆寺旗散养柴乌鸡绿皮蛋直销处</t>
  </si>
  <si>
    <t>郑存玲</t>
  </si>
  <si>
    <t>92152527MA0P7QA61N</t>
  </si>
  <si>
    <t>太仆寺旗闫林货物运输</t>
  </si>
  <si>
    <t>闫林</t>
  </si>
  <si>
    <t>92152527MA0P7QTG45</t>
  </si>
  <si>
    <t>太仆寺旗中骑麻将机</t>
  </si>
  <si>
    <t>刘焰红</t>
  </si>
  <si>
    <t>92152527MA0P7RDC28</t>
  </si>
  <si>
    <t>太仆寺旗西语服饰店</t>
  </si>
  <si>
    <t>92152527MA0P7RXT97</t>
  </si>
  <si>
    <t>太仆寺旗瑞雪酒家</t>
  </si>
  <si>
    <t>王晓东</t>
  </si>
  <si>
    <t>92152527MA0P7RXW3N</t>
  </si>
  <si>
    <t>太仆寺旗韩国狗肉城</t>
  </si>
  <si>
    <t>周舂明</t>
  </si>
  <si>
    <t>92152527MA0P7UX504</t>
  </si>
  <si>
    <t>太仆寺旗信义寄售行</t>
  </si>
  <si>
    <t>王晓丁</t>
  </si>
  <si>
    <t>92152527MA0P8571XM</t>
  </si>
  <si>
    <t>太仆寺旗秀海货物运输</t>
  </si>
  <si>
    <t>92152527MA0P86J51Q</t>
  </si>
  <si>
    <t>太仆寺旗鸿福聚批发部</t>
  </si>
  <si>
    <t>92152527MA0P8B1U5F</t>
  </si>
  <si>
    <t>太仆寺旗红旗镇修理部</t>
  </si>
  <si>
    <t>赵志伟</t>
  </si>
  <si>
    <t>92152527MA0P8BNA1Q</t>
  </si>
  <si>
    <t>太仆寺旗麦高鞋城</t>
  </si>
  <si>
    <t>武秀玲</t>
  </si>
  <si>
    <t>92152527MA0P8TTJ27</t>
  </si>
  <si>
    <t>太仆寺旗海燕门市部</t>
  </si>
  <si>
    <t>包海燕</t>
  </si>
  <si>
    <t>92152527MA0P9LDRXL</t>
  </si>
  <si>
    <t>太仆寺旗建军摩托修理部</t>
  </si>
  <si>
    <t>程建军</t>
  </si>
  <si>
    <t>92152527MA0PAGHP0A</t>
  </si>
  <si>
    <t>太仆寺旗兴胜商店</t>
  </si>
  <si>
    <t>刘素兰</t>
  </si>
  <si>
    <t>92152527MA0PB0K07P</t>
  </si>
  <si>
    <t>太仆寺旗皖北正宗牛肉板面</t>
  </si>
  <si>
    <t>朱丽萍</t>
  </si>
  <si>
    <t>92152527MA0PDHTX15</t>
  </si>
  <si>
    <t>太仆寺旗实惠小吃</t>
  </si>
  <si>
    <t>左永生</t>
  </si>
  <si>
    <t>92152527MA0PDHUY6B</t>
  </si>
  <si>
    <t>太仆寺旗千斤沟庆丰商店</t>
  </si>
  <si>
    <t>杨德军</t>
  </si>
  <si>
    <t>92152527MA0PE0BR7B</t>
  </si>
  <si>
    <t>太仆寺旗山东文刚商贸</t>
  </si>
  <si>
    <t>许本新</t>
  </si>
  <si>
    <t>92152527MA0PGJUC8D</t>
  </si>
  <si>
    <t>太仆寺旗通达盛源通讯器材</t>
  </si>
  <si>
    <t>班肖喃</t>
  </si>
  <si>
    <t>92152527MA0PH82FX3</t>
  </si>
  <si>
    <t>太仆寺旗丙花糕点加工铺</t>
  </si>
  <si>
    <t>郭丙花</t>
  </si>
  <si>
    <t>92152527MA0PL17T9H</t>
  </si>
  <si>
    <t>太仆寺旗志星货物运输</t>
  </si>
  <si>
    <t>柳志星</t>
  </si>
  <si>
    <t>92152527MA0PMDC95E</t>
  </si>
  <si>
    <t>太仆寺旗润兰小卖部</t>
  </si>
  <si>
    <t>任德海</t>
  </si>
  <si>
    <t>92152527MA0PNT4T7E</t>
  </si>
  <si>
    <t>太仆寺旗存山货物运输</t>
  </si>
  <si>
    <t>安存山</t>
  </si>
  <si>
    <t>92152527MA0PPB460F</t>
  </si>
  <si>
    <t>太仆寺旗华宇蔬菜副食超市</t>
  </si>
  <si>
    <t>班春雨</t>
  </si>
  <si>
    <t>92152527MA0PRAB63Q</t>
  </si>
  <si>
    <t>太仆寺旗白静敏货物运输</t>
  </si>
  <si>
    <t>白静敏</t>
  </si>
  <si>
    <t>92152527MA0PT8HB8Q</t>
  </si>
  <si>
    <t>太仆寺旗张豹货物运输</t>
  </si>
  <si>
    <t>张豹</t>
  </si>
  <si>
    <t>92152527MA0PW37T4E</t>
  </si>
  <si>
    <t>太仆寺旗鑫意家庭牧场</t>
  </si>
  <si>
    <t>左桂荣</t>
  </si>
  <si>
    <t>92152527MA0PWX5W8D</t>
  </si>
  <si>
    <t>太仆寺旗荣圣家庭牧场</t>
  </si>
  <si>
    <t>任连军</t>
  </si>
  <si>
    <t>92152527MA0PYH8H16</t>
  </si>
  <si>
    <t>太仆寺旗勇勇货物运输</t>
  </si>
  <si>
    <t>王勇</t>
  </si>
  <si>
    <t>92152527MA0Q04HW11</t>
  </si>
  <si>
    <t>太仆寺旗李立东货物运输</t>
  </si>
  <si>
    <t>李立冬</t>
  </si>
  <si>
    <t>92152527MA0Q10T517</t>
  </si>
  <si>
    <t>太仆寺旗薛世宝货物运输</t>
  </si>
  <si>
    <t>薛世宝</t>
  </si>
  <si>
    <t>92152527MA0Q1ART2J</t>
  </si>
  <si>
    <t>太仆寺旗翠花商店</t>
  </si>
  <si>
    <t>苏凤英</t>
  </si>
  <si>
    <t>92152527MA0Q32RH32</t>
  </si>
  <si>
    <t>太仆寺旗吴海龙货物运输运输</t>
  </si>
  <si>
    <t>吴海龙</t>
  </si>
  <si>
    <t>92152527MA0Q3H193X</t>
  </si>
  <si>
    <t>太仆寺旗武玉兴货物运输</t>
  </si>
  <si>
    <t>武玉兴</t>
  </si>
  <si>
    <t>92152527MA0Q5KBB2K</t>
  </si>
  <si>
    <t>太仆寺旗张洪义货物运输</t>
  </si>
  <si>
    <t>张洪义</t>
  </si>
  <si>
    <t>92152527MA0QBAPL94</t>
  </si>
  <si>
    <t>太仆寺旗家的味道饭店</t>
  </si>
  <si>
    <t>赵向荣</t>
  </si>
  <si>
    <t>92152527MA0QKD8X6J</t>
  </si>
  <si>
    <t>太仆寺旗小李牛羊肉店</t>
  </si>
  <si>
    <t>李福</t>
  </si>
  <si>
    <t>92152527MA0QL8Q53Y</t>
  </si>
  <si>
    <t>太仆寺旗鹏源家庭牧场</t>
  </si>
  <si>
    <t>尹志珍</t>
  </si>
  <si>
    <t>92152527MA0QPB9B40</t>
  </si>
  <si>
    <t>太仆寺旗众益升汽配城</t>
  </si>
  <si>
    <t>田志国</t>
  </si>
  <si>
    <t>92152527MA0QTRRC22</t>
  </si>
  <si>
    <t>太仆寺旗团结货物运输中心</t>
  </si>
  <si>
    <t>张利丁</t>
  </si>
  <si>
    <t>92152527MA0QWLLN4H</t>
  </si>
  <si>
    <t>太仆寺旗卫忠货物运输中心</t>
  </si>
  <si>
    <t>郑卫忠</t>
  </si>
  <si>
    <t>92152527MA0QX7NKX1</t>
  </si>
  <si>
    <t>太仆寺旗怡嘉货物运输队</t>
  </si>
  <si>
    <t>郝文杰</t>
  </si>
  <si>
    <t>92152527MA0QXD4U7A</t>
  </si>
  <si>
    <t>太仆寺旗学伟综合超市</t>
  </si>
  <si>
    <t>朱学伟</t>
  </si>
  <si>
    <t>92152527MA0R5HYQ47</t>
  </si>
  <si>
    <t>太仆寺旗柏康养生保健服务馆</t>
  </si>
  <si>
    <t>黄丽霞</t>
  </si>
  <si>
    <t>92152527MA0R5LEN3W</t>
  </si>
  <si>
    <t>太仆寺旗徐氏装饰装潢材料部</t>
  </si>
  <si>
    <t>徐进全</t>
  </si>
  <si>
    <t>92152527MA0R5MYEX7</t>
  </si>
  <si>
    <t>太仆寺旗左昭军养殖家庭牧场</t>
  </si>
  <si>
    <t>左昭军</t>
  </si>
  <si>
    <t>92152527MA0R5QDK6A</t>
  </si>
  <si>
    <t>太仆寺旗富源鼎盛养殖家庭牧场</t>
  </si>
  <si>
    <t>李明洋</t>
  </si>
  <si>
    <t>92152527MA0R5QEB91</t>
  </si>
  <si>
    <t>太仆寺旗鑫荣养殖家庭牧场</t>
  </si>
  <si>
    <t>夏艳伟</t>
  </si>
  <si>
    <t>92152527MA0R5X2G2G</t>
  </si>
  <si>
    <t>太仆寺旗荣斌百货经营部</t>
  </si>
  <si>
    <t>王晓阳晖</t>
  </si>
  <si>
    <t>92152527MA0R6JLE43</t>
  </si>
  <si>
    <t>太仆寺旗雨薇养殖家庭牧场</t>
  </si>
  <si>
    <t>王爱忠</t>
  </si>
  <si>
    <t>92152527MA0R74CE1Y</t>
  </si>
  <si>
    <t>太仆寺旗润兴种植家庭农场</t>
  </si>
  <si>
    <t>王志军</t>
  </si>
  <si>
    <t>92152527MA0R74UF4E</t>
  </si>
  <si>
    <t>太仆寺旗阿诺汗养殖家庭牧场</t>
  </si>
  <si>
    <t>乌力吉巴图</t>
  </si>
  <si>
    <t>92152527MA0R7KRB6H</t>
  </si>
  <si>
    <t>太仆寺旗宇路养殖家庭牧场</t>
  </si>
  <si>
    <t>陈伟</t>
  </si>
  <si>
    <t>92152527MA0RRRHJ62</t>
  </si>
  <si>
    <t>太仆寺旗紫金花园小区底商蒙二代商贸行</t>
  </si>
  <si>
    <t>92152527MA0RT6Q36Q</t>
  </si>
  <si>
    <t>太仆寺旗鑫犇养殖家庭牧场</t>
  </si>
  <si>
    <t>白云鹏</t>
  </si>
  <si>
    <t>92152527MA7DH35X4J</t>
  </si>
  <si>
    <t>太仆寺旗兴建机械租赁中心</t>
  </si>
  <si>
    <t>郝建明</t>
  </si>
  <si>
    <t>92152527MA7DK8GF7F</t>
  </si>
  <si>
    <t>太仆寺旗益口原面食加工坊</t>
  </si>
  <si>
    <t>92152527MA7LBB7P8H</t>
  </si>
  <si>
    <t>太仆寺旗学明润滑油中心</t>
  </si>
  <si>
    <t>王学明</t>
  </si>
  <si>
    <t>92152527MA7N9E5C86</t>
  </si>
  <si>
    <t>太仆寺旗云渡台球室（个体工商户）</t>
  </si>
  <si>
    <t>郝爽</t>
  </si>
  <si>
    <t>92152527MA7N9NXA4R</t>
  </si>
  <si>
    <t>太仆寺旗张建成货物运输中心</t>
  </si>
  <si>
    <t>张建成</t>
  </si>
  <si>
    <t>92152527MA7NDC0Y2A</t>
  </si>
  <si>
    <t>太仆寺旗大勇发艺店</t>
  </si>
  <si>
    <t>张志勇</t>
  </si>
  <si>
    <t>92152527MABP7HDE1H</t>
  </si>
  <si>
    <t>太仆寺旗宇记麻辣龙虾饭店</t>
  </si>
  <si>
    <t>全蕾</t>
  </si>
  <si>
    <t>92152527MABRM4CQ1R</t>
  </si>
  <si>
    <t>太仆寺旗鑫旺百货店</t>
  </si>
  <si>
    <t>禹晓鹏</t>
  </si>
  <si>
    <t>92152527MABT43Q5XQ</t>
  </si>
  <si>
    <t>太仆寺旗秀英花圈销售店</t>
  </si>
  <si>
    <t>92152527MABTGMHC73</t>
  </si>
  <si>
    <t>太仆寺旗美萱美发店</t>
  </si>
  <si>
    <t>张雅琴</t>
  </si>
  <si>
    <t>92152527MAC2H5DC8U</t>
  </si>
  <si>
    <t>太仆寺旗佳盛畜牧养殖家庭牧场</t>
  </si>
  <si>
    <t>太佳帆</t>
  </si>
  <si>
    <t>92152527MAC7M8QTXB</t>
  </si>
  <si>
    <t>太仆寺旗忆米高端创意礼仪策划工作室</t>
  </si>
  <si>
    <t>贾蕊</t>
  </si>
  <si>
    <t>92152527MAC7U4BH9U</t>
  </si>
  <si>
    <t>太仆寺旗晓亮道路货物运输中心</t>
  </si>
  <si>
    <t>逯晓亮</t>
  </si>
  <si>
    <t>92152527MAC9DMW368</t>
  </si>
  <si>
    <t>太仆寺旗韩海货物运输中心</t>
  </si>
  <si>
    <t>韩占海</t>
  </si>
  <si>
    <t>92152527MACECGMX0R</t>
  </si>
  <si>
    <t>太仆寺旗宏晟畜牧养殖家庭牧场</t>
  </si>
  <si>
    <t>刘素宏</t>
  </si>
  <si>
    <t>92152527MACELNW37M</t>
  </si>
  <si>
    <t>太仆寺旗飞鑫畜牧养殖家庭牧场</t>
  </si>
  <si>
    <t>张艳飞</t>
  </si>
  <si>
    <t>92152527MACEPD6K59</t>
  </si>
  <si>
    <t>太仆寺旗微微副食超市</t>
  </si>
  <si>
    <t>沈微</t>
  </si>
  <si>
    <t>92152527MACEQ3RK7T</t>
  </si>
  <si>
    <t>太仆寺旗得尔勒牛羊肉店</t>
  </si>
  <si>
    <t>梁雪杰</t>
  </si>
  <si>
    <t>92152527MACFYQTC1F</t>
  </si>
  <si>
    <t>太仆寺旗锦亿道路货物运输中心</t>
  </si>
  <si>
    <t>渠建军</t>
  </si>
  <si>
    <t>92152527MACQL8UH99</t>
  </si>
  <si>
    <t>太仆寺旗惠慧小酒馆</t>
  </si>
  <si>
    <t>刘亚慧</t>
  </si>
  <si>
    <t>92152527MACU3MHD78</t>
  </si>
  <si>
    <t>太仆寺旗姚江汽车修理部</t>
  </si>
  <si>
    <t>姚江</t>
  </si>
  <si>
    <t>92152527MACU3TW21W</t>
  </si>
  <si>
    <t>太仆寺旗成坤煤炭销售部</t>
  </si>
  <si>
    <t>孙占泉</t>
  </si>
  <si>
    <t>92152527MAD3M8K107</t>
  </si>
  <si>
    <t>太仆寺旗李帅货物运输中心（个体工商户）</t>
  </si>
  <si>
    <t>李帅</t>
  </si>
  <si>
    <t>92152527MAD5CLLE63</t>
  </si>
  <si>
    <t>太仆寺旗云丫头棋牌室（个体工商户）</t>
  </si>
  <si>
    <t>魏启云</t>
  </si>
  <si>
    <t>92152527MADEP7F12B</t>
  </si>
  <si>
    <t>太仆寺旗永军电焊铺（个体工商户）</t>
  </si>
  <si>
    <t>92152527MAD3AE559X</t>
  </si>
  <si>
    <t>太仆寺旗王涛农业种植家庭农场（个体工商户）</t>
  </si>
  <si>
    <t>王涛</t>
  </si>
  <si>
    <t>92152527MAD5RGFL3B</t>
  </si>
  <si>
    <t>太仆寺旗金玲道路运输中心（个体工商户）</t>
  </si>
  <si>
    <t>刘天林</t>
  </si>
  <si>
    <t>92152527MA0N7DRU98</t>
  </si>
  <si>
    <t>太仆寺旗德成废品收购</t>
  </si>
  <si>
    <t>李德成</t>
  </si>
  <si>
    <t>92152527MA0N8RYR2B</t>
  </si>
  <si>
    <t>太仆寺旗永熙货物运输</t>
  </si>
  <si>
    <t>牛永熙</t>
  </si>
  <si>
    <t>92152527MA0NCJ4R11</t>
  </si>
  <si>
    <t>太仆寺旗生龙货物运输</t>
  </si>
  <si>
    <t>贾生龙</t>
  </si>
  <si>
    <t>92152527MA0NCLA20N</t>
  </si>
  <si>
    <t>太仆寺旗秀花货物运输</t>
  </si>
  <si>
    <t>曹秀花</t>
  </si>
  <si>
    <t>92152527MA0NCW2Y13</t>
  </si>
  <si>
    <t>太仆寺旗聂玉福货物运输</t>
  </si>
  <si>
    <t>聂玉福</t>
  </si>
  <si>
    <t>92152527MA0NR16U18</t>
  </si>
  <si>
    <t>太仆寺旗淑军货物运输</t>
  </si>
  <si>
    <t>白淑军</t>
  </si>
  <si>
    <t>92152527MA0NRMRN5U</t>
  </si>
  <si>
    <t>太仆寺旗王老头油厂</t>
  </si>
  <si>
    <t>王宝</t>
  </si>
  <si>
    <t>92152527MA0P62UW04</t>
  </si>
  <si>
    <t>太仆寺旗俊楠毛线柜台</t>
  </si>
  <si>
    <t>张俊楠</t>
  </si>
  <si>
    <t>92152527MA0P6AN57F</t>
  </si>
  <si>
    <t>太仆寺旗宁宁花卉</t>
  </si>
  <si>
    <t>92152527MA0P6HCM5K</t>
  </si>
  <si>
    <t>太仆寺旗稻草人</t>
  </si>
  <si>
    <t>禹桂荣</t>
  </si>
  <si>
    <t>92152527MA0P6JDN5H</t>
  </si>
  <si>
    <t>太仆寺旗同德利商店</t>
  </si>
  <si>
    <t>陈世琴</t>
  </si>
  <si>
    <t>92152527MA0P6JE54J</t>
  </si>
  <si>
    <t>太仆寺旗金豪雀男装</t>
  </si>
  <si>
    <t>贾钟伟</t>
  </si>
  <si>
    <t>92152527MA0P6REEXU</t>
  </si>
  <si>
    <t>太仆寺旗海霞小卖部</t>
  </si>
  <si>
    <t>任霞</t>
  </si>
  <si>
    <t>92152527MA0P6TFJ29</t>
  </si>
  <si>
    <t>太仆寺旗宏远建材门市部</t>
  </si>
  <si>
    <t>冯静</t>
  </si>
  <si>
    <t>92152527MA0P6UGM6M</t>
  </si>
  <si>
    <t>王志清</t>
  </si>
  <si>
    <t>92152527MA0P6Y3T17</t>
  </si>
  <si>
    <t>太仆寺旗艳宏电焊修理部</t>
  </si>
  <si>
    <t>白艳宏</t>
  </si>
  <si>
    <t>92152527MA0P6YK292</t>
  </si>
  <si>
    <t>卡路里</t>
  </si>
  <si>
    <t>李云霞</t>
  </si>
  <si>
    <t>92152527MA0P6YMN3F</t>
  </si>
  <si>
    <t>太仆寺旗舒尔美鞋店</t>
  </si>
  <si>
    <t>杜建国</t>
  </si>
  <si>
    <t>92152527MA0P702E5G</t>
  </si>
  <si>
    <t>太仆寺旗美特斯邦威专卖二店</t>
  </si>
  <si>
    <t>李堂</t>
  </si>
  <si>
    <t>92152527MA0P70446L</t>
  </si>
  <si>
    <t>太仆寺旗三角地建材门市部</t>
  </si>
  <si>
    <t>徐贵海</t>
  </si>
  <si>
    <t>92152527MA0P70497W</t>
  </si>
  <si>
    <t>太仆寺旗新时代电器经销修理部</t>
  </si>
  <si>
    <t>郭文</t>
  </si>
  <si>
    <t>92152527MA0P705D6K</t>
  </si>
  <si>
    <t>太仆寺旗志文货物运输</t>
  </si>
  <si>
    <t>张志文</t>
  </si>
  <si>
    <t>92152527MA0P70MG9T</t>
  </si>
  <si>
    <t>太仆寺旗建华服装加工</t>
  </si>
  <si>
    <t>李建华</t>
  </si>
  <si>
    <t>92152527MA0P7K6948</t>
  </si>
  <si>
    <t>太仆寺旗建军服装</t>
  </si>
  <si>
    <t>陈建君</t>
  </si>
  <si>
    <t>92152527MA0P7L531A</t>
  </si>
  <si>
    <t>贵敏货物运输</t>
  </si>
  <si>
    <t>丛贵敏</t>
  </si>
  <si>
    <t>92152527MA0P7LTG0U</t>
  </si>
  <si>
    <t>太仆寺旗ABC饰界</t>
  </si>
  <si>
    <t>刘利军</t>
  </si>
  <si>
    <t>92152527MA0P7P9C10</t>
  </si>
  <si>
    <t>太仆寺旗新华理发店</t>
  </si>
  <si>
    <t>92152527MA0P7P9E8P</t>
  </si>
  <si>
    <t>太仆寺旗钟楼啤酒经销处</t>
  </si>
  <si>
    <t>孙伟</t>
  </si>
  <si>
    <t>92152527MA0P7QDQ4K</t>
  </si>
  <si>
    <t>太仆寺旗科亚隆劳务咨询服务中心</t>
  </si>
  <si>
    <t>王秀连</t>
  </si>
  <si>
    <t>92152527MA0P7QX5X8</t>
  </si>
  <si>
    <t>太仆寺旗宝音杭盖牧之家</t>
  </si>
  <si>
    <t>宝音达来</t>
  </si>
  <si>
    <t>92152527MA0P7RCG9C</t>
  </si>
  <si>
    <t>太仆寺旗前进电焊制作</t>
  </si>
  <si>
    <t>陈前进</t>
  </si>
  <si>
    <t>92152527MA0P7RDUXB</t>
  </si>
  <si>
    <t>太仆寺旗宁力捆草绳加工厂</t>
  </si>
  <si>
    <t>白世才</t>
  </si>
  <si>
    <t>92152527MA0P7TJF0Q</t>
  </si>
  <si>
    <t>太仆寺旗快捷美食城</t>
  </si>
  <si>
    <t>高超</t>
  </si>
  <si>
    <t>92152527MA0P7X0H70</t>
  </si>
  <si>
    <t>太仆寺旗众鑫五金</t>
  </si>
  <si>
    <t>李志新</t>
  </si>
  <si>
    <t>92152527MA0P7XGBXQ</t>
  </si>
  <si>
    <t>太仆寺旗玉祥土产</t>
  </si>
  <si>
    <t>张玉祥</t>
  </si>
  <si>
    <t>92152527MA0P839H82</t>
  </si>
  <si>
    <t>太仆寺旗喜生钢材</t>
  </si>
  <si>
    <t>彭喜生</t>
  </si>
  <si>
    <t>92152527MA0P89L442</t>
  </si>
  <si>
    <t>太仆寺旗信得过蔬菜水果店</t>
  </si>
  <si>
    <t>92152527MA0P8A449X</t>
  </si>
  <si>
    <t>太仆寺旗昆仑轮胎冷翻厂</t>
  </si>
  <si>
    <t>杨立明</t>
  </si>
  <si>
    <t>92152527MA0P8ABC9X</t>
  </si>
  <si>
    <t>太仆寺旗晓艳服装柜台</t>
  </si>
  <si>
    <t>马晓艳</t>
  </si>
  <si>
    <t>92152527MA0P8ALX43</t>
  </si>
  <si>
    <t>太仆寺旗烟酒副食小百货</t>
  </si>
  <si>
    <t>92152527MA0P8B4L0R</t>
  </si>
  <si>
    <t>太仆寺旗志林副食门市部</t>
  </si>
  <si>
    <t>庞志林</t>
  </si>
  <si>
    <t>92152527MA0P8TTA9L</t>
  </si>
  <si>
    <t>太仆寺旗英超汽修厂</t>
  </si>
  <si>
    <t>莘莉</t>
  </si>
  <si>
    <t>92152527MA0P8TTW97</t>
  </si>
  <si>
    <t>太仆寺旗聚友台球厅</t>
  </si>
  <si>
    <t>白清华</t>
  </si>
  <si>
    <t>92152527MA0PA1664A</t>
  </si>
  <si>
    <t>太仆寺旗亚帅服装柜台</t>
  </si>
  <si>
    <t>刘亚帅</t>
  </si>
  <si>
    <t>92152527MA0PA37D3J</t>
  </si>
  <si>
    <t>太仆寺旗天宝超市</t>
  </si>
  <si>
    <t>焦小飞</t>
  </si>
  <si>
    <t>92152527MA0PARME2Y</t>
  </si>
  <si>
    <t>太仆寺旗回头率理发店</t>
  </si>
  <si>
    <t>杨晓维</t>
  </si>
  <si>
    <t>92152527MA0PB3CUXM</t>
  </si>
  <si>
    <t>太仆寺旗天马国有服装柜台</t>
  </si>
  <si>
    <t>张国荣</t>
  </si>
  <si>
    <t>92152527MA0PDMB514</t>
  </si>
  <si>
    <t>太仆寺旗金宝小卖部</t>
  </si>
  <si>
    <t>贾宝金</t>
  </si>
  <si>
    <t>92152527MA0PEYQ63X</t>
  </si>
  <si>
    <t>太仆寺旗任占东服装柜台</t>
  </si>
  <si>
    <t>92152527MA0PFQBM2W</t>
  </si>
  <si>
    <t>太仆寺旗知明度服装店</t>
  </si>
  <si>
    <t>于小虎</t>
  </si>
  <si>
    <t>92152527MA0PJCUJ25</t>
  </si>
  <si>
    <t>太仆寺旗杨明服装柜台</t>
  </si>
  <si>
    <t>92152527MA0PJT7E1H</t>
  </si>
  <si>
    <t>太仆寺旗张秀梅货物运输</t>
  </si>
  <si>
    <t>张秀梅</t>
  </si>
  <si>
    <t>92152527MA0PKYYC66</t>
  </si>
  <si>
    <t>太仆寺旗慧鑫冷冻储存库</t>
  </si>
  <si>
    <t>吴财</t>
  </si>
  <si>
    <t>92152527MA0PP5WJ9L</t>
  </si>
  <si>
    <t>太仆寺旗爱你实景拍摄基地</t>
  </si>
  <si>
    <t>游丹丹</t>
  </si>
  <si>
    <t>92152527MA0PT8H59M</t>
  </si>
  <si>
    <t>太仆寺旗董海龙货物运输</t>
  </si>
  <si>
    <t>董海龙</t>
  </si>
  <si>
    <t>92152527MA0PWGNJXN</t>
  </si>
  <si>
    <t>太仆寺旗久伴麻辣烫店</t>
  </si>
  <si>
    <t>92152527MA0PYA7B7A</t>
  </si>
  <si>
    <t>太仆寺旗刘建山货物运输</t>
  </si>
  <si>
    <t>刘建山</t>
  </si>
  <si>
    <t>92152527MA0Q2CBC2T</t>
  </si>
  <si>
    <t>太仆寺旗龙林家庭牧场</t>
  </si>
  <si>
    <t>马龙林</t>
  </si>
  <si>
    <t>92152527MA0Q2E747R</t>
  </si>
  <si>
    <t>太仆寺旗万祥超市</t>
  </si>
  <si>
    <t>刘万祥</t>
  </si>
  <si>
    <t>92152527MA0Q2T2P8T</t>
  </si>
  <si>
    <t>太仆寺旗玉珍水泥建材经销部</t>
  </si>
  <si>
    <t>袁玉珍</t>
  </si>
  <si>
    <t>92152527MA0Q49N542</t>
  </si>
  <si>
    <t>太仆寺旗金梅家庭农场</t>
  </si>
  <si>
    <t>戚国伟</t>
  </si>
  <si>
    <t>92152527MA0Q4NHN1U</t>
  </si>
  <si>
    <t>太仆寺旗梁军山货物运输</t>
  </si>
  <si>
    <t>梁军山</t>
  </si>
  <si>
    <t>92152527MA0Q4QQD55</t>
  </si>
  <si>
    <t>太仆寺旗天宇家庭农场</t>
  </si>
  <si>
    <t>王博</t>
  </si>
  <si>
    <t>92152527MA0Q72WAXB</t>
  </si>
  <si>
    <t>太仆寺旗忠祥家庭牧场</t>
  </si>
  <si>
    <t>郭忠</t>
  </si>
  <si>
    <t>92152527MA0QBKWA0B</t>
  </si>
  <si>
    <t>太仆寺旗华强手机店</t>
  </si>
  <si>
    <t>张志娥</t>
  </si>
  <si>
    <t>92152527MA0QJC3F92</t>
  </si>
  <si>
    <t>太仆寺旗万克隆咸菜小菜柜台</t>
  </si>
  <si>
    <t>李念龙</t>
  </si>
  <si>
    <t>92152527MA0QMKBW7G</t>
  </si>
  <si>
    <t>太仆寺旗旺顺家庭牧场</t>
  </si>
  <si>
    <t>92152527MA0QMKXU00</t>
  </si>
  <si>
    <t>太仆寺旗巴音湖沐养殖家庭牧场</t>
  </si>
  <si>
    <t>胡格吉勒</t>
  </si>
  <si>
    <t>92152527MA0QMP6G8P</t>
  </si>
  <si>
    <t>太仆寺旗张青饲料经营部</t>
  </si>
  <si>
    <t>92152527MA0QN2810T</t>
  </si>
  <si>
    <t>太仆寺旗慧慧生熟肉食批零店</t>
  </si>
  <si>
    <t>92152527MA0QNHML41</t>
  </si>
  <si>
    <t>太仆寺旗桂宝货物运输中心</t>
  </si>
  <si>
    <t>渠桂宝</t>
  </si>
  <si>
    <t>92152527MA0QNKT05A</t>
  </si>
  <si>
    <t>太仆寺旗利峰货物运输中心</t>
  </si>
  <si>
    <t>张利峰</t>
  </si>
  <si>
    <t>92152527MA0QNNEN6M</t>
  </si>
  <si>
    <t>太仆寺旗彦林种植家庭农场</t>
  </si>
  <si>
    <t>吴彦林</t>
  </si>
  <si>
    <t>92152527MA0QPCL705</t>
  </si>
  <si>
    <t>太仆寺旗秀君蔬菜水果店</t>
  </si>
  <si>
    <t>王秀君</t>
  </si>
  <si>
    <t>92152527MA0QQX58XD</t>
  </si>
  <si>
    <t>太仆寺旗爱宝儿童游乐场</t>
  </si>
  <si>
    <t>马丽</t>
  </si>
  <si>
    <t>92152527MA0QRQY212</t>
  </si>
  <si>
    <t>太仆寺旗建龙货物运输中心</t>
  </si>
  <si>
    <t>张建龙</t>
  </si>
  <si>
    <t>92152527MA0QUNA867</t>
  </si>
  <si>
    <t>太仆寺旗风剪云烫染工作室</t>
  </si>
  <si>
    <t>梁绍峰</t>
  </si>
  <si>
    <t>92152527MA0QX2C02W</t>
  </si>
  <si>
    <t>太仆寺旗布仁养殖家庭牧场</t>
  </si>
  <si>
    <t>布仁赛</t>
  </si>
  <si>
    <t>92152527MA0QX4AR66</t>
  </si>
  <si>
    <t>太仆寺旗美婵美甲店</t>
  </si>
  <si>
    <t>郑银婵</t>
  </si>
  <si>
    <t>92152527MA0R4RR927</t>
  </si>
  <si>
    <t>太仆寺旗军军货物运输中心</t>
  </si>
  <si>
    <t>张丽</t>
  </si>
  <si>
    <t>92152527MA0R4UEUXD</t>
  </si>
  <si>
    <t>太仆寺旗阳阳养殖家庭牧场</t>
  </si>
  <si>
    <t>赵才</t>
  </si>
  <si>
    <t>92152527MA0R4YH71Q</t>
  </si>
  <si>
    <t>太仆寺旗天昊养殖家庭牧场</t>
  </si>
  <si>
    <t>92152527MA0R5BC050</t>
  </si>
  <si>
    <t>太仆寺旗其其格养殖家庭牧场</t>
  </si>
  <si>
    <t>额日登其其格</t>
  </si>
  <si>
    <t>92152527MA0R5L8B7U</t>
  </si>
  <si>
    <t>太仆寺旗永胜汽车配件销售部</t>
  </si>
  <si>
    <t>李海娟</t>
  </si>
  <si>
    <t>92152527MA0R5QRP6J</t>
  </si>
  <si>
    <t>太仆寺旗悦斌养殖家庭牧场</t>
  </si>
  <si>
    <t>田悦斌</t>
  </si>
  <si>
    <t>92152527MA0R6N1L5D</t>
  </si>
  <si>
    <t>太仆寺旗晓鹏农机修理铺</t>
  </si>
  <si>
    <t>赵忠亮</t>
  </si>
  <si>
    <t>92152527MA0R717FXL</t>
  </si>
  <si>
    <t>太仆寺旗明军养殖家庭牧场</t>
  </si>
  <si>
    <t>赵明军</t>
  </si>
  <si>
    <t>92152527MA0R74LC2D</t>
  </si>
  <si>
    <t>太仆寺旗庆宇养殖家庭牧场</t>
  </si>
  <si>
    <t>李志连</t>
  </si>
  <si>
    <t>92152527MA0R7CJU91</t>
  </si>
  <si>
    <t>太仆寺旗海宏货物运输中心</t>
  </si>
  <si>
    <t>崔海宏</t>
  </si>
  <si>
    <t>92152527MA0R89C499</t>
  </si>
  <si>
    <t>太仆寺旗东太冷库店</t>
  </si>
  <si>
    <t>王月梅</t>
  </si>
  <si>
    <t>92152527MA0R8YXC6G</t>
  </si>
  <si>
    <t>太仆寺旗毕力格都仁奶制品店</t>
  </si>
  <si>
    <t>毕力格都仁</t>
  </si>
  <si>
    <t>92152527MA7G25P67C</t>
  </si>
  <si>
    <t>太仆寺旗建江养殖家庭牧场</t>
  </si>
  <si>
    <t>韩建江</t>
  </si>
  <si>
    <t>92152527MA7HCJUC1L</t>
  </si>
  <si>
    <t>太仆寺旗亦轩发艺造型工作室</t>
  </si>
  <si>
    <t>孙晓博</t>
  </si>
  <si>
    <t>92152527MA7JWHH30N</t>
  </si>
  <si>
    <t>太仆寺旗四季丰面馆店</t>
  </si>
  <si>
    <t>周少平</t>
  </si>
  <si>
    <t>92152527MABM59BU4E</t>
  </si>
  <si>
    <t>太仆寺旗民强服装店</t>
  </si>
  <si>
    <t>林民强</t>
  </si>
  <si>
    <t>92152527MABXL6UGXE</t>
  </si>
  <si>
    <t>太仆寺旗鑫阿亮小吃店</t>
  </si>
  <si>
    <t>佐晓娟</t>
  </si>
  <si>
    <t>92152527MABY89CC0N</t>
  </si>
  <si>
    <t>太仆寺旗维意整体家居设计店</t>
  </si>
  <si>
    <t>韩少军</t>
  </si>
  <si>
    <t>92152527MABYUTKR9M</t>
  </si>
  <si>
    <t>太仆寺旗醉爱海鲜烧烤吧</t>
  </si>
  <si>
    <t>马鹏利</t>
  </si>
  <si>
    <t>92152527MAC29WLX0L</t>
  </si>
  <si>
    <t>太仆寺旗淑苹副食零售超市</t>
  </si>
  <si>
    <t>吕爱春</t>
  </si>
  <si>
    <t>92152527MAC2LX4F31</t>
  </si>
  <si>
    <t>太仆寺旗霖僖副食超市</t>
  </si>
  <si>
    <t>92152527MAC7E7F65U</t>
  </si>
  <si>
    <t>太仆寺旗驿途冷库仓储服务中心</t>
  </si>
  <si>
    <t>杨志恒</t>
  </si>
  <si>
    <t>92152527MACAD5QLX9</t>
  </si>
  <si>
    <t>太仆寺旗金岚源面食店</t>
  </si>
  <si>
    <t>裴金兰</t>
  </si>
  <si>
    <t>92152527MACEE2EM2A</t>
  </si>
  <si>
    <t>太仆寺旗小龙畜牧养殖家庭牧场</t>
  </si>
  <si>
    <t>郭晓宏</t>
  </si>
  <si>
    <t>92152527MACENKMT9M</t>
  </si>
  <si>
    <t>太仆寺旗双隆副食店</t>
  </si>
  <si>
    <t>刘双</t>
  </si>
  <si>
    <t>92152527MACM8MN410</t>
  </si>
  <si>
    <t>太仆寺旗跃君道路运输中心</t>
  </si>
  <si>
    <t>靳跃君</t>
  </si>
  <si>
    <t>92152527MACMHT0X0K</t>
  </si>
  <si>
    <t>太仆寺旗田泽畜牧养殖家庭牧场</t>
  </si>
  <si>
    <t>屈军峰</t>
  </si>
  <si>
    <t>92152527MAD1JPW31F</t>
  </si>
  <si>
    <t>太仆寺旗金军牛羊肉店（个体工商户）</t>
  </si>
  <si>
    <t>张利军</t>
  </si>
  <si>
    <t>92152527MADTT3EF5N</t>
  </si>
  <si>
    <t>太仆寺旗品信达餐饮居（个体工商户）</t>
  </si>
  <si>
    <t>吕品</t>
  </si>
  <si>
    <t>92152527MAE6T1XQ1W</t>
  </si>
  <si>
    <t>太仆寺旗大鹏出租车服务中心（个体工商户）</t>
  </si>
  <si>
    <t>郝鹏飞</t>
  </si>
  <si>
    <t>92152527MAD34A7N53</t>
  </si>
  <si>
    <t>太仆寺旗三个老汉内蒙特产店（个体工商户）</t>
  </si>
  <si>
    <t>杨飞</t>
  </si>
  <si>
    <t>92152527MAD764F57K</t>
  </si>
  <si>
    <t>太仆寺旗杨旺薯业中心（个体工商户）</t>
  </si>
  <si>
    <t>杨旺</t>
  </si>
  <si>
    <t>92152527MAD33YBW4M</t>
  </si>
  <si>
    <t>太仆寺旗征服道路运输中心（个体工商户）</t>
  </si>
  <si>
    <t>王永生</t>
  </si>
  <si>
    <t>92152527MAD2HDRW44</t>
  </si>
  <si>
    <t>太仆寺旗九顺普通货物运输中心（个体工商户）</t>
  </si>
  <si>
    <t>郭建国</t>
  </si>
  <si>
    <t>92152527MA0N1TB02N</t>
  </si>
  <si>
    <t>太仆寺旗代有副食门市部</t>
  </si>
  <si>
    <t>代有</t>
  </si>
  <si>
    <t>92152527MA0N61QQ18</t>
  </si>
  <si>
    <t>太仆寺旗茂彬货物运输</t>
  </si>
  <si>
    <t>李茂彬</t>
  </si>
  <si>
    <t>92152527MA0N61QW09</t>
  </si>
  <si>
    <t>太仆寺旗李富货物运输</t>
  </si>
  <si>
    <t>李富</t>
  </si>
  <si>
    <t>92152527MA0N668837</t>
  </si>
  <si>
    <t>太仆寺旗树龙货物运输</t>
  </si>
  <si>
    <t>杨树龙</t>
  </si>
  <si>
    <t>92152527MA0N66PY46</t>
  </si>
  <si>
    <t>太仆寺旗大海货物运输</t>
  </si>
  <si>
    <t>朱兴海</t>
  </si>
  <si>
    <t>92152527MA0N7FJH7E</t>
  </si>
  <si>
    <t>太仆寺旗乔海货物运输</t>
  </si>
  <si>
    <t>乔海</t>
  </si>
  <si>
    <t>92152527MA0NAL3GXP</t>
  </si>
  <si>
    <t>太仆寺旗国旭货物运输</t>
  </si>
  <si>
    <t>国晓惠</t>
  </si>
  <si>
    <t>92152527MA0NB1D621</t>
  </si>
  <si>
    <t>太仆寺旗冬生货物运输</t>
  </si>
  <si>
    <t>张冬生</t>
  </si>
  <si>
    <t>92152527MA0NEEWD2J</t>
  </si>
  <si>
    <t>太仆寺旗国民河货物运输</t>
  </si>
  <si>
    <t>国民河</t>
  </si>
  <si>
    <t>92152527MA0NJHKQ82</t>
  </si>
  <si>
    <t>太仆寺旗洁诺货物运输</t>
  </si>
  <si>
    <t>郑志军</t>
  </si>
  <si>
    <t>92152527MA0NN5JY6L</t>
  </si>
  <si>
    <t>太仆寺旗婷婷合作营业厅</t>
  </si>
  <si>
    <t>贾文荣</t>
  </si>
  <si>
    <t>92152527MA0P61QC97</t>
  </si>
  <si>
    <t>太仆寺旗志强土产门市部</t>
  </si>
  <si>
    <t>薛志强</t>
  </si>
  <si>
    <t>92152527MA0P64KC9G</t>
  </si>
  <si>
    <t>太仆寺旗时尚花服装城</t>
  </si>
  <si>
    <t>王连花</t>
  </si>
  <si>
    <t>92152527MA0P65H71E</t>
  </si>
  <si>
    <t>太仆寺旗京蒙服装店</t>
  </si>
  <si>
    <t>赵小女</t>
  </si>
  <si>
    <t>92152527MA0P6HCU0A</t>
  </si>
  <si>
    <t>太仆寺旗常胜副食商店</t>
  </si>
  <si>
    <t>杨常录</t>
  </si>
  <si>
    <t>92152527MA0P6HTU9M</t>
  </si>
  <si>
    <t>太仆寺旗百菌健堂</t>
  </si>
  <si>
    <t>柳瑞军</t>
  </si>
  <si>
    <t>92152527MA0P6X2U08</t>
  </si>
  <si>
    <t>太仆寺旗老北京布鞋店</t>
  </si>
  <si>
    <t>李浩</t>
  </si>
  <si>
    <t>92152527MA0P6XKMXC</t>
  </si>
  <si>
    <t>太仆寺旗蓝天玩具文具商店</t>
  </si>
  <si>
    <t>孙进福</t>
  </si>
  <si>
    <t>92152527MA0P6YMPX1</t>
  </si>
  <si>
    <t>92152527MA0P70681L</t>
  </si>
  <si>
    <t>太仆寺旗醉香居串吧</t>
  </si>
  <si>
    <t>92152527MA0P706B67</t>
  </si>
  <si>
    <t>太仆寺旗人和聚招待所</t>
  </si>
  <si>
    <t>师宝华</t>
  </si>
  <si>
    <t>92152527MA0P70HT3U</t>
  </si>
  <si>
    <t>谢海霞</t>
  </si>
  <si>
    <t>92152527MA0P70K05J</t>
  </si>
  <si>
    <t>贺兵</t>
  </si>
  <si>
    <t>92152527MA0P70LNX9</t>
  </si>
  <si>
    <t>太仆寺旗同乐游戏厅</t>
  </si>
  <si>
    <t>陈飞</t>
  </si>
  <si>
    <t>92152527MA0P70M830</t>
  </si>
  <si>
    <t>太仆寺旗盛民大药房</t>
  </si>
  <si>
    <t>李海燕</t>
  </si>
  <si>
    <t>92152527MA0P70N12B</t>
  </si>
  <si>
    <t>太仆寺旗有翠百货柜台</t>
  </si>
  <si>
    <t>曹有翠</t>
  </si>
  <si>
    <t>92152527MA0P7J7D0E</t>
  </si>
  <si>
    <t>太仆寺旗建林服装组</t>
  </si>
  <si>
    <t>李建林</t>
  </si>
  <si>
    <t>92152527MA0P7JA38X</t>
  </si>
  <si>
    <t>太仆寺旗崔荣副食百货商店</t>
  </si>
  <si>
    <t>田淑琴</t>
  </si>
  <si>
    <t>92152527MA0P7JQPX3</t>
  </si>
  <si>
    <t>太仆寺旗慧丰综合商店</t>
  </si>
  <si>
    <t>曹慧</t>
  </si>
  <si>
    <t>92152527MA0P7JR950</t>
  </si>
  <si>
    <t>太仆寺旗宇轩移动合作厅</t>
  </si>
  <si>
    <t>92152527MA0P7K4N6G</t>
  </si>
  <si>
    <t>张录货物运输</t>
  </si>
  <si>
    <t>张录</t>
  </si>
  <si>
    <t>92152527MA0P7K985B</t>
  </si>
  <si>
    <t>太仆寺旗爱家旅社</t>
  </si>
  <si>
    <t>赵勇</t>
  </si>
  <si>
    <t>92152527MA0P7L574P</t>
  </si>
  <si>
    <t>太仆寺旗蒙娜丽莎发廊形象设计中心</t>
  </si>
  <si>
    <t>92152527MA0P7LPW6R</t>
  </si>
  <si>
    <t>太仆寺旗张伟摩托车修理部</t>
  </si>
  <si>
    <t>92152527MA0P7LRD3C</t>
  </si>
  <si>
    <t>太仆寺旗小型电焊点</t>
  </si>
  <si>
    <t>樊乃山</t>
  </si>
  <si>
    <t>92152527MA0P7LTMXT</t>
  </si>
  <si>
    <t>太仆寺旗玉军土产</t>
  </si>
  <si>
    <t>和宝君</t>
  </si>
  <si>
    <t>92152527MA0P7NEMX5</t>
  </si>
  <si>
    <t>太仆寺旗玉峰商店</t>
  </si>
  <si>
    <t>钱玉峰</t>
  </si>
  <si>
    <t>92152527MA0P7RD042</t>
  </si>
  <si>
    <t>太仆寺旗鑫铁龙设备机械租赁站</t>
  </si>
  <si>
    <t>张文臣</t>
  </si>
  <si>
    <t>92152527MA0P86F80P</t>
  </si>
  <si>
    <t>王振宏</t>
  </si>
  <si>
    <t>92152527MA0P882M8J</t>
  </si>
  <si>
    <t>太仆寺旗和平发屋</t>
  </si>
  <si>
    <t>王和平</t>
  </si>
  <si>
    <t>92152527MA0P892E59</t>
  </si>
  <si>
    <t>太仆寺旗北京阳坊涮羊肉秘制羊蝎子</t>
  </si>
  <si>
    <t>92152527MA0P8BN185</t>
  </si>
  <si>
    <t>太仆寺旗万盛化妆品城</t>
  </si>
  <si>
    <t>曹有丽</t>
  </si>
  <si>
    <t>92152527MA0P8TQ16N</t>
  </si>
  <si>
    <t>太仆寺旗寿祥鞋柜台</t>
  </si>
  <si>
    <t>92152527MA0P9LWQ25</t>
  </si>
  <si>
    <t>太仆寺旗重庆高筋面条店</t>
  </si>
  <si>
    <t>周书端</t>
  </si>
  <si>
    <t>92152527MA0P9NK41Q</t>
  </si>
  <si>
    <t>太仆寺旗侬美尔整体家装店</t>
  </si>
  <si>
    <t>张波</t>
  </si>
  <si>
    <t>92152527MA0PAB442Y</t>
  </si>
  <si>
    <t>太仆寺旗东鑫干果超市</t>
  </si>
  <si>
    <t>褚东风</t>
  </si>
  <si>
    <t>92152527MA0PB0616U</t>
  </si>
  <si>
    <t>太仆寺旗宝龙小区手机店</t>
  </si>
  <si>
    <t>闫亚丽</t>
  </si>
  <si>
    <t>92152527MA0PB8D47K</t>
  </si>
  <si>
    <t>太仆寺旗恒远莜面加工厂</t>
  </si>
  <si>
    <t>92152527MA0PCACQ16</t>
  </si>
  <si>
    <t>太仆寺旗泽伟玩具饰品柜台</t>
  </si>
  <si>
    <t>王泽伟</t>
  </si>
  <si>
    <t>92152527MA0PCAXD94</t>
  </si>
  <si>
    <t>太仆寺旗秀平服装柜台</t>
  </si>
  <si>
    <t>代秀平</t>
  </si>
  <si>
    <t>92152527MA0PHMWR7T</t>
  </si>
  <si>
    <t>太仆寺旗润洁餐具消毒配送中心</t>
  </si>
  <si>
    <t>王雪峰</t>
  </si>
  <si>
    <t>92152527MA0PHUQD60</t>
  </si>
  <si>
    <t>太仆寺旗老大羊汤</t>
  </si>
  <si>
    <t>付亚红</t>
  </si>
  <si>
    <t>92152527MA0PJJFQ3M</t>
  </si>
  <si>
    <t>太仆寺旗惠强货物运输</t>
  </si>
  <si>
    <t>王惠强</t>
  </si>
  <si>
    <t>92152527MA0PJTT905</t>
  </si>
  <si>
    <t>太仆寺旗舒跃卫浴店</t>
  </si>
  <si>
    <t>申富贵</t>
  </si>
  <si>
    <t>92152527MA0PL6WL6D</t>
  </si>
  <si>
    <t>太仆寺旗宝丰油脂厂</t>
  </si>
  <si>
    <t>马宝清</t>
  </si>
  <si>
    <t>92152527MA0PRB3A86</t>
  </si>
  <si>
    <t>太仆寺旗郭文货物运输</t>
  </si>
  <si>
    <t>92152527MA0PUYQE64</t>
  </si>
  <si>
    <t>太仆寺旗杨家羊汤馆</t>
  </si>
  <si>
    <t>杨计明</t>
  </si>
  <si>
    <t>92152527MA0PX0NY4R</t>
  </si>
  <si>
    <t>太仆寺旗桃色恋人无人售货厅</t>
  </si>
  <si>
    <t>史美林</t>
  </si>
  <si>
    <t>92152527MA0PY18L0J</t>
  </si>
  <si>
    <t>太仆寺旗武勇录货物运输</t>
  </si>
  <si>
    <t>武永录</t>
  </si>
  <si>
    <t>92152527MA0Q18841R</t>
  </si>
  <si>
    <t>太仆寺旗崔海峰货物运输</t>
  </si>
  <si>
    <t>崔海峰</t>
  </si>
  <si>
    <t>92152527MA0Q29KB3L</t>
  </si>
  <si>
    <t>太仆寺旗殷占明货物运输</t>
  </si>
  <si>
    <t>殷占明</t>
  </si>
  <si>
    <t>92152527MA0Q4ABF2Y</t>
  </si>
  <si>
    <t>太仆寺旗焦飞农用车货物运输</t>
  </si>
  <si>
    <t>焦飞</t>
  </si>
  <si>
    <t>92152527MA0Q4B07X3</t>
  </si>
  <si>
    <t>太仆寺旗刘福琴货物运输</t>
  </si>
  <si>
    <t>刘福琴</t>
  </si>
  <si>
    <t>92152527MA0Q4HDA3T</t>
  </si>
  <si>
    <t>太仆寺旗霍军货物运输</t>
  </si>
  <si>
    <t>霍军</t>
  </si>
  <si>
    <t>92152527MA0Q5G8H10</t>
  </si>
  <si>
    <t>太仆寺旗殷清江货物运输</t>
  </si>
  <si>
    <t>殷清江</t>
  </si>
  <si>
    <t>92152527MA0Q7R2K99</t>
  </si>
  <si>
    <t>太仆寺旗吴鹏飞货物运输</t>
  </si>
  <si>
    <t>吴鹏飞</t>
  </si>
  <si>
    <t>92152527MA0QB0BW2A</t>
  </si>
  <si>
    <t>太仆寺旗永辉汽车美容服务部</t>
  </si>
  <si>
    <t>刘永辉</t>
  </si>
  <si>
    <t>92152527MA0QN6T66M</t>
  </si>
  <si>
    <t>太仆寺旗有军小卖部</t>
  </si>
  <si>
    <t>卓有军</t>
  </si>
  <si>
    <t>92152527MA0QNB8B7U</t>
  </si>
  <si>
    <t>太仆寺旗树果汽车修理厂</t>
  </si>
  <si>
    <t>郑雪峰</t>
  </si>
  <si>
    <t>92152527MA0QPPPJXT</t>
  </si>
  <si>
    <t>太仆寺旗友谊养殖家庭牧场</t>
  </si>
  <si>
    <t>李树军</t>
  </si>
  <si>
    <t>92152527MA0QUA9B97</t>
  </si>
  <si>
    <t>太仆寺旗纤纤情蚕丝家纺店</t>
  </si>
  <si>
    <t>韩雪平</t>
  </si>
  <si>
    <t>92152527MA0QUR2357</t>
  </si>
  <si>
    <t>太仆寺旗诺贝口腔中心</t>
  </si>
  <si>
    <t>李晓博</t>
  </si>
  <si>
    <t>92152527MA0QWA0C01</t>
  </si>
  <si>
    <t>太仆寺旗敖日绮兰养发店</t>
  </si>
  <si>
    <t>郭翠英</t>
  </si>
  <si>
    <t>92152527MA0QWL088X</t>
  </si>
  <si>
    <t>太仆寺旗旭兵货物运输中心</t>
  </si>
  <si>
    <t>张旭兵</t>
  </si>
  <si>
    <t>92152527MA0QWLGJX4</t>
  </si>
  <si>
    <t>太仆寺旗昌达养殖家庭牧场</t>
  </si>
  <si>
    <t>杨昌英</t>
  </si>
  <si>
    <t>92152527MA0QXCP10E</t>
  </si>
  <si>
    <t>太仆寺旗萨仁图娅奶制品店</t>
  </si>
  <si>
    <t>萨仁图娅</t>
  </si>
  <si>
    <t>92152527MA0QXJ2L7U</t>
  </si>
  <si>
    <t>太仆寺旗韩尚美容美体店</t>
  </si>
  <si>
    <t>朱永梅</t>
  </si>
  <si>
    <t>92152527MA0QXMWY20</t>
  </si>
  <si>
    <t>太仆寺旗陆强货物运输中心</t>
  </si>
  <si>
    <t>毛陆强</t>
  </si>
  <si>
    <t>92152527MA0R505K49</t>
  </si>
  <si>
    <t>太仆寺旗春祥货物运输中心</t>
  </si>
  <si>
    <t>张春祥</t>
  </si>
  <si>
    <t>92152527MA0R56RM7H</t>
  </si>
  <si>
    <t>太仆寺旗远威建筑维修队</t>
  </si>
  <si>
    <t>92152527MA0R62DX21</t>
  </si>
  <si>
    <t>太仆寺旗煜煜种植家庭农场</t>
  </si>
  <si>
    <t>赵海城</t>
  </si>
  <si>
    <t>92152527MA0R74991Q</t>
  </si>
  <si>
    <t>太仆寺旗三泰养殖家庭牧场</t>
  </si>
  <si>
    <t>92152527MA0R7AMY5A</t>
  </si>
  <si>
    <t>太仆寺旗康润冷库经营部</t>
  </si>
  <si>
    <t>孙艳娜</t>
  </si>
  <si>
    <t>92152527MA0R7D849P</t>
  </si>
  <si>
    <t>太仆寺旗闫素兰机械租赁站</t>
  </si>
  <si>
    <t>闫素兰</t>
  </si>
  <si>
    <t>92152527MA0R7J0X1F</t>
  </si>
  <si>
    <t>太仆寺旗龙平副食店</t>
  </si>
  <si>
    <t>张文龙</t>
  </si>
  <si>
    <t>92152527MA0R8H175B</t>
  </si>
  <si>
    <t>太仆寺旗军宇养殖家庭牧场</t>
  </si>
  <si>
    <t>王配军</t>
  </si>
  <si>
    <t>92152527MA7DM7A8XJ</t>
  </si>
  <si>
    <t>太仆寺旗梦幻依柜服装店</t>
  </si>
  <si>
    <t>吕树军</t>
  </si>
  <si>
    <t>92152527MA7G2NH06U</t>
  </si>
  <si>
    <t>太仆寺旗百爱女神服装店</t>
  </si>
  <si>
    <t>李继荣</t>
  </si>
  <si>
    <t>92152527MA7G31W901</t>
  </si>
  <si>
    <t>太仆寺旗鑫原面食店</t>
  </si>
  <si>
    <t>孙庆国</t>
  </si>
  <si>
    <t>92152527MA7G6KPHX0</t>
  </si>
  <si>
    <t>太仆寺旗英子理发店（个体工商户）</t>
  </si>
  <si>
    <t>王晓英</t>
  </si>
  <si>
    <t>92152527MA7HC89MX6</t>
  </si>
  <si>
    <t>太仆寺旗启智废品收购站</t>
  </si>
  <si>
    <t>92152527MABLQ07D98</t>
  </si>
  <si>
    <t>太仆寺旗刘军强货物运输中心</t>
  </si>
  <si>
    <t>张凤娟</t>
  </si>
  <si>
    <t>92152527MABR9PK06L</t>
  </si>
  <si>
    <t>太仆寺旗李慧种植家庭农场</t>
  </si>
  <si>
    <t>李慧</t>
  </si>
  <si>
    <t>92152527MABTYYMX16</t>
  </si>
  <si>
    <t>太仆寺旗优品源商品店</t>
  </si>
  <si>
    <t>92152527MABWJ6NJ81</t>
  </si>
  <si>
    <t>太仆寺旗韩维芳货物运输中心</t>
  </si>
  <si>
    <t>韩维芳</t>
  </si>
  <si>
    <t>92152527MABYT8RC8D</t>
  </si>
  <si>
    <t>太仆寺旗海河蔬菜水果店</t>
  </si>
  <si>
    <t>高海河</t>
  </si>
  <si>
    <t>92152527MAC1X2W76A</t>
  </si>
  <si>
    <t>太仆寺旗润农农业种植家庭农场</t>
  </si>
  <si>
    <t>田林</t>
  </si>
  <si>
    <t>92152527MAC2L27J0Q</t>
  </si>
  <si>
    <t>太仆寺旗周鹏畜牧养殖家庭牧场</t>
  </si>
  <si>
    <t>周鹏</t>
  </si>
  <si>
    <t>92152527MAC4GJ2D01</t>
  </si>
  <si>
    <t>太仆寺旗占魁道路货物运输中心</t>
  </si>
  <si>
    <t>周占魁</t>
  </si>
  <si>
    <t>92152527MAC6GR283W</t>
  </si>
  <si>
    <t>太仆寺旗进斌道路运输中心</t>
  </si>
  <si>
    <t>王进斌</t>
  </si>
  <si>
    <t>92152527MAC6H82X19</t>
  </si>
  <si>
    <t>太仆寺旗小栋畜牧养殖家庭牧场</t>
  </si>
  <si>
    <t>吴小栋</t>
  </si>
  <si>
    <t>92152527MAC7K35Y2C</t>
  </si>
  <si>
    <t>太仆寺旗兴帅鞋帽店</t>
  </si>
  <si>
    <t>张秀英</t>
  </si>
  <si>
    <t>92152527MAC8XU9J0X</t>
  </si>
  <si>
    <t>太仆寺旗小邢肉食店</t>
  </si>
  <si>
    <t>梁维</t>
  </si>
  <si>
    <t>92152527MACC9ADE3E</t>
  </si>
  <si>
    <t>太仆寺旗欢喜婚纱馆</t>
  </si>
  <si>
    <t>张利</t>
  </si>
  <si>
    <t>92152527MACEL9B51N</t>
  </si>
  <si>
    <t>太仆寺旗飞顺汽车用品部</t>
  </si>
  <si>
    <t>张万英</t>
  </si>
  <si>
    <t>92152527MACEQ0UR5G</t>
  </si>
  <si>
    <t>太仆寺旗零创空间设计工作室</t>
  </si>
  <si>
    <t>王路璐</t>
  </si>
  <si>
    <t>92152527MACFJMQR22</t>
  </si>
  <si>
    <t>太仆寺旗永怡畜牧养殖家庭牧场</t>
  </si>
  <si>
    <t>叶永康</t>
  </si>
  <si>
    <t>92152527MACHM7W66Q</t>
  </si>
  <si>
    <t>太仆寺旗爱八分康复理疗中心</t>
  </si>
  <si>
    <t>宗素芳</t>
  </si>
  <si>
    <t>92152527MACKM8X92H</t>
  </si>
  <si>
    <t>太仆寺旗刘二道路运输中心</t>
  </si>
  <si>
    <t>刘玉春</t>
  </si>
  <si>
    <t>92152527MACPM31L8N</t>
  </si>
  <si>
    <t>太仆寺旗斌喆畜牧养殖家庭牧场</t>
  </si>
  <si>
    <t>赵利平</t>
  </si>
  <si>
    <t>92152527MACQGHGD49</t>
  </si>
  <si>
    <t>太仆寺旗李贵针织店</t>
  </si>
  <si>
    <t>李贵</t>
  </si>
  <si>
    <t>92152527MACQHCPH6Y</t>
  </si>
  <si>
    <t>太仆寺旗老九炸酱面店</t>
  </si>
  <si>
    <t>关玉琴</t>
  </si>
  <si>
    <t>92152527MAD81YQ01N</t>
  </si>
  <si>
    <t>太仆寺旗昊煜货物运输中心（个体工商户）</t>
  </si>
  <si>
    <t>张腾飞</t>
  </si>
  <si>
    <t>92152527MADETW4M4N</t>
  </si>
  <si>
    <t>太仆寺旗张斌牛羊肉店（个体工商户）</t>
  </si>
  <si>
    <t>张斌</t>
  </si>
  <si>
    <t>92152527MADMKTLR30</t>
  </si>
  <si>
    <t>太仆寺旗俐龙畜牧养殖家庭牧场（个体工商户）</t>
  </si>
  <si>
    <t>史金龙</t>
  </si>
  <si>
    <t>92152527MAE3P41M9A</t>
  </si>
  <si>
    <t>太仆寺旗老头乐棋牌室（个体工商户）</t>
  </si>
  <si>
    <t>孙志霞</t>
  </si>
  <si>
    <t>92152527MAD1CM5H84</t>
  </si>
  <si>
    <t>太仆寺旗占金畜牧养殖家庭牧场（个体工商户）</t>
  </si>
  <si>
    <t>张占金</t>
  </si>
  <si>
    <t>92152527MACPTQJA3U</t>
  </si>
  <si>
    <t>太仆寺旗瑞升冷库服务站</t>
  </si>
  <si>
    <t>马瑞东</t>
  </si>
  <si>
    <t>92152527MAD6J1NQ11</t>
  </si>
  <si>
    <t>太仆寺旗胜文薯业中心（个体工商户）</t>
  </si>
  <si>
    <t>占胜文</t>
  </si>
  <si>
    <t>92152527MA0N38HK8C</t>
  </si>
  <si>
    <t>太仆寺旗大鹏货物运输</t>
  </si>
  <si>
    <t>季大鹏</t>
  </si>
  <si>
    <t>92152527MA0N5Q7B0M</t>
  </si>
  <si>
    <t>太仆寺旗德盛源家庭农场</t>
  </si>
  <si>
    <t>92152527MA0N8E704M</t>
  </si>
  <si>
    <t>太仆寺旗闫树生货物运输</t>
  </si>
  <si>
    <t>闫树生</t>
  </si>
  <si>
    <t>92152527MA0N9A7T6H</t>
  </si>
  <si>
    <t>太仆寺旗王新货物运输</t>
  </si>
  <si>
    <t>王新</t>
  </si>
  <si>
    <t>92152527MA0NDD9A3P</t>
  </si>
  <si>
    <t>太仆寺旗长青货物运输</t>
  </si>
  <si>
    <t>郭长青</t>
  </si>
  <si>
    <t>92152527MA0P3YNX5B</t>
  </si>
  <si>
    <t>太仆寺旗诚信机电家电修配中心</t>
  </si>
  <si>
    <t>武红梅</t>
  </si>
  <si>
    <t>92152527MA0P6HYD15</t>
  </si>
  <si>
    <t>太仆寺旗轮胎大全</t>
  </si>
  <si>
    <t>吕鹏</t>
  </si>
  <si>
    <t>92152527MA0P6JF77K</t>
  </si>
  <si>
    <t>太仆寺旗爱莲副食店</t>
  </si>
  <si>
    <t>杜爱莲</t>
  </si>
  <si>
    <t>92152527MA0P6QXY1K</t>
  </si>
  <si>
    <t>太仆寺旗贺兵货运</t>
  </si>
  <si>
    <t>92152527MA0P6QY0X1</t>
  </si>
  <si>
    <t>太仆寺旗快乐老家</t>
  </si>
  <si>
    <t>刘晓奇</t>
  </si>
  <si>
    <t>92152527MA0P6U0R5U</t>
  </si>
  <si>
    <t>太仆寺旗科讯联想专卖店</t>
  </si>
  <si>
    <t>冯燕</t>
  </si>
  <si>
    <t>92152527MA0P6UGKXT</t>
  </si>
  <si>
    <t>太仆寺旗利荣旅店</t>
  </si>
  <si>
    <t>胡著荣</t>
  </si>
  <si>
    <t>92152527MA0P6W1062</t>
  </si>
  <si>
    <t>太仆寺旗隆盛修理</t>
  </si>
  <si>
    <t>杜林</t>
  </si>
  <si>
    <t>92152527MA0P6X2F8L</t>
  </si>
  <si>
    <t>太仆寺旗爱生小卖部</t>
  </si>
  <si>
    <t>张爱生</t>
  </si>
  <si>
    <t>92152527MA0P6X3E63</t>
  </si>
  <si>
    <t>太仆寺旗新颖美容美发</t>
  </si>
  <si>
    <t>92152527MA0P6Y3C2U</t>
  </si>
  <si>
    <t>太仆寺旗万达汽车配件</t>
  </si>
  <si>
    <t>王辉</t>
  </si>
  <si>
    <t>92152527MA0P6Y3K8M</t>
  </si>
  <si>
    <t>太仆寺旗雪青服装柜台</t>
  </si>
  <si>
    <t>李雪青</t>
  </si>
  <si>
    <t>92152527MA0P70120Y</t>
  </si>
  <si>
    <t>太仆寺旗诚信手机配件中心</t>
  </si>
  <si>
    <t>陈咏梅</t>
  </si>
  <si>
    <t>92152527MA0P70155H</t>
  </si>
  <si>
    <t>太仆寺旗聚鑫园饭店</t>
  </si>
  <si>
    <t>张贵利</t>
  </si>
  <si>
    <t>92152527MA0P70G42C</t>
  </si>
  <si>
    <t>92152527MA0P70G77Y</t>
  </si>
  <si>
    <t>太仆寺旗消防器材</t>
  </si>
  <si>
    <t>周贵兵</t>
  </si>
  <si>
    <t>92152527MA0P70NUXR</t>
  </si>
  <si>
    <t>太仆寺旗百姓乐鞋店</t>
  </si>
  <si>
    <t>于连荣</t>
  </si>
  <si>
    <t>92152527MA0P70Q11K</t>
  </si>
  <si>
    <t>太仆寺旗大脸猫牛仔裤</t>
  </si>
  <si>
    <t>92152527MA0P7J7B4Q</t>
  </si>
  <si>
    <t>太仆寺旗飞虎烟花爆竹</t>
  </si>
  <si>
    <t>于九扬</t>
  </si>
  <si>
    <t>92152527MA0P7J8P5X</t>
  </si>
  <si>
    <t>太仆寺旗海军客车运输</t>
  </si>
  <si>
    <t>刘海军</t>
  </si>
  <si>
    <t>92152527MA0P7JPP3W</t>
  </si>
  <si>
    <t>太仆寺旗扬名砂锅</t>
  </si>
  <si>
    <t>夏传军</t>
  </si>
  <si>
    <t>92152527MA0P7K7X7U</t>
  </si>
  <si>
    <t>太仆寺旗火爆19元服饰</t>
  </si>
  <si>
    <t>唐太俊</t>
  </si>
  <si>
    <t>92152527MA0P7L4X0C</t>
  </si>
  <si>
    <t>天冠羊蝎子饭店</t>
  </si>
  <si>
    <t>王明宝</t>
  </si>
  <si>
    <t>92152527MA0P7NRK6A</t>
  </si>
  <si>
    <t>太仆寺旗树琴化妆品柜台</t>
  </si>
  <si>
    <t>桂树琴</t>
  </si>
  <si>
    <t>92152527MA0P7NTR66</t>
  </si>
  <si>
    <t>太仆寺旗兰兰副食小卖部</t>
  </si>
  <si>
    <t>92152527MA0P7PG674</t>
  </si>
  <si>
    <t>太仆寺旗新华玻璃店</t>
  </si>
  <si>
    <t>薛永梅</t>
  </si>
  <si>
    <t>92152527MA0P7PGH7F</t>
  </si>
  <si>
    <t>太仆寺旗侬美尔整体家装</t>
  </si>
  <si>
    <t>赵占全</t>
  </si>
  <si>
    <t>92152527MA0P7RBH0U</t>
  </si>
  <si>
    <t>太仆寺旗振林废品回收站（个体工商户）</t>
  </si>
  <si>
    <t>张振林</t>
  </si>
  <si>
    <t>92152527MA0P7T082H</t>
  </si>
  <si>
    <t>太仆寺旗诚信活鸡店</t>
  </si>
  <si>
    <t>赵春兰</t>
  </si>
  <si>
    <t>92152527MA0P804RX9</t>
  </si>
  <si>
    <t>太仆寺旗瑞丰农副产品购销服务部</t>
  </si>
  <si>
    <t>唐晓丽</t>
  </si>
  <si>
    <t>92152527MA0P8ALP9C</t>
  </si>
  <si>
    <t>太仆寺旗志山商店</t>
  </si>
  <si>
    <t>范志山</t>
  </si>
  <si>
    <t>92152527MA0P8BP61A</t>
  </si>
  <si>
    <t>太仆寺旗小老大发艺艺术美甲门市部</t>
  </si>
  <si>
    <t>王越斌</t>
  </si>
  <si>
    <t>92152527MA0P9MCN3J</t>
  </si>
  <si>
    <t>太仆寺旗贵宝服装店</t>
  </si>
  <si>
    <t>李贵宝</t>
  </si>
  <si>
    <t>92152527MA0PB59943</t>
  </si>
  <si>
    <t>太仆寺旗天铸彩钢</t>
  </si>
  <si>
    <t>孙亚忠</t>
  </si>
  <si>
    <t>92152527MA0PDCXT0U</t>
  </si>
  <si>
    <t>太仆寺旗董氏牛肉板面</t>
  </si>
  <si>
    <t>董力玮</t>
  </si>
  <si>
    <t>92152527MA0PF0WR6G</t>
  </si>
  <si>
    <t>太仆寺旗三盛装饰装修部</t>
  </si>
  <si>
    <t>嘎毕尔</t>
  </si>
  <si>
    <t>92152527MA0PGFC39C</t>
  </si>
  <si>
    <t>太仆寺旗球球果冻冰激凌店</t>
  </si>
  <si>
    <t>肖波</t>
  </si>
  <si>
    <t>92152527MA0PHD5MXE</t>
  </si>
  <si>
    <t>太仆寺旗爱民油料加工厂</t>
  </si>
  <si>
    <t>李军</t>
  </si>
  <si>
    <t>92152527MA0PK43X9U</t>
  </si>
  <si>
    <t>太仆寺旗宝盛居大碗刀削面馆（个体工商户）</t>
  </si>
  <si>
    <t>辛海成</t>
  </si>
  <si>
    <t>92152527MA0PKLQ87T</t>
  </si>
  <si>
    <t>太仆寺旗安沁蒙餐</t>
  </si>
  <si>
    <t>道日斯拉</t>
  </si>
  <si>
    <t>92152527MA0PN0EK87</t>
  </si>
  <si>
    <t>太仆寺旗如意快餐</t>
  </si>
  <si>
    <t>郝艳清</t>
  </si>
  <si>
    <t>92152527MA0PWBB20R</t>
  </si>
  <si>
    <t>太仆寺旗小杨超市</t>
  </si>
  <si>
    <t>杨爱宝</t>
  </si>
  <si>
    <t>92152527MA0PWMQL1H</t>
  </si>
  <si>
    <t>太仆寺旗李秋雨货物运输</t>
  </si>
  <si>
    <t>李秋雨</t>
  </si>
  <si>
    <t>92152527MA0PWPWW8L</t>
  </si>
  <si>
    <t>太仆寺旗女式服装柜台</t>
  </si>
  <si>
    <t>张荣花</t>
  </si>
  <si>
    <t>92152527MA0PXUWW76</t>
  </si>
  <si>
    <t>太仆寺旗郝树云货物运输</t>
  </si>
  <si>
    <t>郝树云</t>
  </si>
  <si>
    <t>92152527MA0PYH8X2M</t>
  </si>
  <si>
    <t>太仆寺旗曹宇成货物运输</t>
  </si>
  <si>
    <t>92152527MA0PYHBE6K</t>
  </si>
  <si>
    <t>太仆寺旗海滨家庭牧场</t>
  </si>
  <si>
    <t>顾满录</t>
  </si>
  <si>
    <t>92152527MA0PYRRC94</t>
  </si>
  <si>
    <t>太仆寺旗贺国栋货物运输</t>
  </si>
  <si>
    <t>贺国栋</t>
  </si>
  <si>
    <t>92152527MA0Q3Y1L8N</t>
  </si>
  <si>
    <t>太仆寺旗张利新货物运输</t>
  </si>
  <si>
    <t>张利新</t>
  </si>
  <si>
    <t>92152527MA0Q49FN0F</t>
  </si>
  <si>
    <t>太仆寺旗张志利货物运输</t>
  </si>
  <si>
    <t>张志利</t>
  </si>
  <si>
    <t>92152527MA0Q4YQ6XK</t>
  </si>
  <si>
    <t>太仆寺旗杨丽伟货物运输</t>
  </si>
  <si>
    <t>杨丽伟</t>
  </si>
  <si>
    <t>92152527MA0Q8Y3T3F</t>
  </si>
  <si>
    <t>太仆寺旗嬉游生活用品无人售货店</t>
  </si>
  <si>
    <t>马奇文</t>
  </si>
  <si>
    <t>92152527MA0QBGQF2A</t>
  </si>
  <si>
    <t>太仆寺旗富润家庭牧场</t>
  </si>
  <si>
    <t>任利东</t>
  </si>
  <si>
    <t>92152527MA0QM0YB7H</t>
  </si>
  <si>
    <t>太仆寺旗老滋味熟食店</t>
  </si>
  <si>
    <t>王金军</t>
  </si>
  <si>
    <t>92152527MA0QMRR49Q</t>
  </si>
  <si>
    <t>太仆寺旗男男货物运输中心</t>
  </si>
  <si>
    <t>常进财</t>
  </si>
  <si>
    <t>92152527MA0QP23L33</t>
  </si>
  <si>
    <t>太仆寺旗李值云种植家庭农场</t>
  </si>
  <si>
    <t>李值云</t>
  </si>
  <si>
    <t>92152527MA0QTYW21R</t>
  </si>
  <si>
    <t>太仆寺旗一家春瘦身美体店</t>
  </si>
  <si>
    <t>吉庆桃</t>
  </si>
  <si>
    <t>92152527MA0QUE993F</t>
  </si>
  <si>
    <t>太仆寺旗宝原超市商店</t>
  </si>
  <si>
    <t>徐淑琴</t>
  </si>
  <si>
    <t>92152527MA0QUYJF03</t>
  </si>
  <si>
    <t>太仆寺旗传统莜面铺</t>
  </si>
  <si>
    <t>黄争艳</t>
  </si>
  <si>
    <t>92152527MA0QWLW73C</t>
  </si>
  <si>
    <t>太仆寺旗学超货物运输中心</t>
  </si>
  <si>
    <t>张学超</t>
  </si>
  <si>
    <t>92152527MA0QWYUC7G</t>
  </si>
  <si>
    <t>太仆寺旗久旺副食超市</t>
  </si>
  <si>
    <t>92152527MA0QXHQE7B</t>
  </si>
  <si>
    <t>太仆寺旗金占加工厂</t>
  </si>
  <si>
    <t>周占军</t>
  </si>
  <si>
    <t>92152527MA0QXHW86Q</t>
  </si>
  <si>
    <t>太仆寺旗匠心装潢店</t>
  </si>
  <si>
    <t>郭维旭</t>
  </si>
  <si>
    <t>92152527MA0R4UL09M</t>
  </si>
  <si>
    <t>太仆寺旗贵禄货物运输中心</t>
  </si>
  <si>
    <t>孙贵禄</t>
  </si>
  <si>
    <t>92152527MA0R584L8T</t>
  </si>
  <si>
    <t>太仆寺旗大龙种植家庭农场</t>
  </si>
  <si>
    <t>邹海龙</t>
  </si>
  <si>
    <t>92152527MA0R5B0A0N</t>
  </si>
  <si>
    <t>太仆寺旗小郭货物运输中心</t>
  </si>
  <si>
    <t>郭玉峰</t>
  </si>
  <si>
    <t>92152527MA0R5DWN63</t>
  </si>
  <si>
    <t>太仆寺旗小旭养殖家庭牧场</t>
  </si>
  <si>
    <t>石国涛</t>
  </si>
  <si>
    <t>92152527MA0R5FCB6B</t>
  </si>
  <si>
    <t>太仆寺旗风成种植家庭农场（个体工商户）</t>
  </si>
  <si>
    <t>石风成</t>
  </si>
  <si>
    <t>92152527MA0R5MAX2H</t>
  </si>
  <si>
    <t>太仆寺旗皓博普通货物运输中心</t>
  </si>
  <si>
    <t>崔国峰</t>
  </si>
  <si>
    <t>92152527MA0R5R192N</t>
  </si>
  <si>
    <t>太仆寺旗双龙养殖家庭牧场</t>
  </si>
  <si>
    <t>贾双生</t>
  </si>
  <si>
    <t>92152527MA0R64UC4K</t>
  </si>
  <si>
    <t>太仆寺旗正凯养殖家庭牧场</t>
  </si>
  <si>
    <t>陈志飞</t>
  </si>
  <si>
    <t>92152527MA0R6GT10W</t>
  </si>
  <si>
    <t>太仆寺旗明亮养殖家庭牧场</t>
  </si>
  <si>
    <t>于明亮</t>
  </si>
  <si>
    <t>92152527MA0R78RT0Y</t>
  </si>
  <si>
    <t>太仆寺旗艳龙货物运输中心</t>
  </si>
  <si>
    <t>于明旺</t>
  </si>
  <si>
    <t>92152527MA0R7D7507</t>
  </si>
  <si>
    <t>太仆寺旗李大哥货物运输中心</t>
  </si>
  <si>
    <t>李君</t>
  </si>
  <si>
    <t>92152527MA0R7GEL4G</t>
  </si>
  <si>
    <t>太仆寺旗袁维货物运输中心</t>
  </si>
  <si>
    <t>袁维</t>
  </si>
  <si>
    <t>92152527MA0R7J8615</t>
  </si>
  <si>
    <t>太仆寺旗小李养殖家庭牧场</t>
  </si>
  <si>
    <t>92152527MA0R7WXC57</t>
  </si>
  <si>
    <t>太仆寺旗爵客之家玩具店</t>
  </si>
  <si>
    <t>彭俊瑶</t>
  </si>
  <si>
    <t>92152527MA0RRQB936</t>
  </si>
  <si>
    <t>太仆寺旗日日新养殖家庭牧场</t>
  </si>
  <si>
    <t>李建国</t>
  </si>
  <si>
    <t>92152527MA0RRTQ628</t>
  </si>
  <si>
    <t>太仆寺旗艳艳超市门店</t>
  </si>
  <si>
    <t>冯建斌</t>
  </si>
  <si>
    <t>92152527MA0RT2U81J</t>
  </si>
  <si>
    <t>太仆寺旗霍记熏肉制品店</t>
  </si>
  <si>
    <t>霍有</t>
  </si>
  <si>
    <t>92152527MA0RTBDM2L</t>
  </si>
  <si>
    <t>太仆寺旗兴瑞汽车修理铺</t>
  </si>
  <si>
    <t>刘瑞</t>
  </si>
  <si>
    <t>92152527MA0RTM8R1H</t>
  </si>
  <si>
    <t>太仆寺旗名师学堂家政服务中心</t>
  </si>
  <si>
    <t>吴仁俊</t>
  </si>
  <si>
    <t>92152527MA7DK3E16E</t>
  </si>
  <si>
    <t>太仆寺旗兴福名烟名酒商店</t>
  </si>
  <si>
    <t>范秀萍</t>
  </si>
  <si>
    <t>92152527MA7DNPX48L</t>
  </si>
  <si>
    <t>太仆寺旗李记酸菜鱼饭店</t>
  </si>
  <si>
    <t>李海琴</t>
  </si>
  <si>
    <t>92152527MA7G8XTQ5M</t>
  </si>
  <si>
    <t>太仆寺旗宁辉养殖家庭牧场</t>
  </si>
  <si>
    <t>弓志强</t>
  </si>
  <si>
    <t>92152527MA7GGAC56A</t>
  </si>
  <si>
    <t>太仆寺旗九月美容店</t>
  </si>
  <si>
    <t>武雅楠</t>
  </si>
  <si>
    <t>92152527MA7H8P250H</t>
  </si>
  <si>
    <t>太仆寺旗惠农养殖家庭牧场</t>
  </si>
  <si>
    <t>李慧君</t>
  </si>
  <si>
    <t>92152527MA7KG3JE94</t>
  </si>
  <si>
    <t>太仆寺旗随缘堂用品店</t>
  </si>
  <si>
    <t>赵凤英</t>
  </si>
  <si>
    <t>92152527MA7KHWGBX0</t>
  </si>
  <si>
    <t>太仆寺旗俊强种植家庭农场</t>
  </si>
  <si>
    <t>王俊强</t>
  </si>
  <si>
    <t>92152527MA7YNM4R27</t>
  </si>
  <si>
    <t>太仆寺旗小月纸币收藏古钱币门店</t>
  </si>
  <si>
    <t>孙志月</t>
  </si>
  <si>
    <t>92152527MABMBQT37Y</t>
  </si>
  <si>
    <t>太仆寺旗梁建国货物运输中心</t>
  </si>
  <si>
    <t>梁秀琴</t>
  </si>
  <si>
    <t>92152527MABMRDDTXX</t>
  </si>
  <si>
    <t>太仆寺旗苗方美容店</t>
  </si>
  <si>
    <t>李慧杰</t>
  </si>
  <si>
    <t>92152527MABNWBB965</t>
  </si>
  <si>
    <t>太仆寺旗大喆养殖家庭牧场</t>
  </si>
  <si>
    <t>张建华</t>
  </si>
  <si>
    <t>92152527MABRMWN64N</t>
  </si>
  <si>
    <t>太仆寺旗王根银养殖家庭牧场</t>
  </si>
  <si>
    <t>王根银</t>
  </si>
  <si>
    <t>92152527MABTGD7J6K</t>
  </si>
  <si>
    <t>太仆寺旗李飞货物运输中心</t>
  </si>
  <si>
    <t>92152527MABYK0TD84</t>
  </si>
  <si>
    <t>太仆寺旗俊海种植家庭农场</t>
  </si>
  <si>
    <t>郝俊海</t>
  </si>
  <si>
    <t>92152527MAC48X0147</t>
  </si>
  <si>
    <t>太仆寺旗哎啃羊棒骨餐饮店</t>
  </si>
  <si>
    <t>张玉红</t>
  </si>
  <si>
    <t>92152527MACDRJTH3K</t>
  </si>
  <si>
    <t>太仆寺旗复森涂料经销部</t>
  </si>
  <si>
    <t>王颖</t>
  </si>
  <si>
    <t>92152527MACEAUK13T</t>
  </si>
  <si>
    <t>太仆寺旗薯世销农业种植家庭农场</t>
  </si>
  <si>
    <t>王海录</t>
  </si>
  <si>
    <t>92152527MACHXNXFX9</t>
  </si>
  <si>
    <t>太仆寺旗乡村农家馆</t>
  </si>
  <si>
    <t>沈素梅</t>
  </si>
  <si>
    <t>92152527MACJKRC13L</t>
  </si>
  <si>
    <t>太仆寺旗徐森道路货物运输中心</t>
  </si>
  <si>
    <t>徐森</t>
  </si>
  <si>
    <t>92152527MACN8WAH3L</t>
  </si>
  <si>
    <t>太仆寺旗蒙福美批发中心</t>
  </si>
  <si>
    <t>孙耀</t>
  </si>
  <si>
    <t>92152527MACU4L9296</t>
  </si>
  <si>
    <t>太仆寺旗海川门市部</t>
  </si>
  <si>
    <t>王海川</t>
  </si>
  <si>
    <t>92152527MACXPYFE82</t>
  </si>
  <si>
    <t>太仆寺旗星火网络传媒中心</t>
  </si>
  <si>
    <t>92152527MAE0D9GF2J</t>
  </si>
  <si>
    <t>太仆寺旗坤元推拿馆（个体工商户）</t>
  </si>
  <si>
    <t>92152527MAD5P1A596</t>
  </si>
  <si>
    <t>太仆寺旗秦河道路货物运输中心（个体工商户）</t>
  </si>
  <si>
    <t>秦河</t>
  </si>
  <si>
    <t>92152527MAD4HB365A</t>
  </si>
  <si>
    <t>太仆寺旗红波薯业中心（个体工商户）</t>
  </si>
  <si>
    <t>杨红波</t>
  </si>
  <si>
    <t>92152527MA0N4Q3A19</t>
  </si>
  <si>
    <t>太仆寺旗建飞货物运输</t>
  </si>
  <si>
    <t>郭建飞</t>
  </si>
  <si>
    <t>92152527MA0N7CKG7D</t>
  </si>
  <si>
    <t>太仆寺旗建刚货物运输</t>
  </si>
  <si>
    <t>郑建刚</t>
  </si>
  <si>
    <t>92152527MA0N8G419K</t>
  </si>
  <si>
    <t>太仆寺旗沈彦军货物运输</t>
  </si>
  <si>
    <t>沈彦军</t>
  </si>
  <si>
    <t>92152527MA0NKU6K0A</t>
  </si>
  <si>
    <t>太仆寺旗谢维货物运输</t>
  </si>
  <si>
    <t>谢维</t>
  </si>
  <si>
    <t>92152527MA0P62B40G</t>
  </si>
  <si>
    <t>太仆寺旗靓丽精品服饰</t>
  </si>
  <si>
    <t>张素梅</t>
  </si>
  <si>
    <t>92152527MA0P6BQK1X</t>
  </si>
  <si>
    <t>太仆寺旗金芳日用百货</t>
  </si>
  <si>
    <t>张金芳</t>
  </si>
  <si>
    <t>92152527MA0P6HUP4P</t>
  </si>
  <si>
    <t>太仆寺旗皇冠歌厅</t>
  </si>
  <si>
    <t>全娜</t>
  </si>
  <si>
    <t>92152527MA0P6HWR3C</t>
  </si>
  <si>
    <t>太仆寺旗四和顺酒家</t>
  </si>
  <si>
    <t>王凤梅</t>
  </si>
  <si>
    <t>92152527MA0P6HX09T</t>
  </si>
  <si>
    <t>太仆寺旗建明小卖部</t>
  </si>
  <si>
    <t>侯建明</t>
  </si>
  <si>
    <t>92152527MA0P6HX5XX</t>
  </si>
  <si>
    <t>太仆寺旗聚便宜服饰</t>
  </si>
  <si>
    <t>92152527MA0P6HXD5U</t>
  </si>
  <si>
    <t>太仆寺旗敏敏商店</t>
  </si>
  <si>
    <t>徐敏</t>
  </si>
  <si>
    <t>92152527MA0P6JFF2C</t>
  </si>
  <si>
    <t>太仆寺旗赵亮门市部</t>
  </si>
  <si>
    <t>赵亮</t>
  </si>
  <si>
    <t>92152527MA0P6QJR5C</t>
  </si>
  <si>
    <t>太仆寺旗树河布艺店</t>
  </si>
  <si>
    <t>92152527MA0P6TE00T</t>
  </si>
  <si>
    <t>太仆寺旗秀花童装柜台</t>
  </si>
  <si>
    <t>白秀花</t>
  </si>
  <si>
    <t>92152527MA0P6Y6DXH</t>
  </si>
  <si>
    <t>太仆寺旗张宏插接栓销售部</t>
  </si>
  <si>
    <t>92152527MA0P6YHJ97</t>
  </si>
  <si>
    <t>太仆寺旗有全商店</t>
  </si>
  <si>
    <t>苏有全</t>
  </si>
  <si>
    <t>92152527MA0P6YN52G</t>
  </si>
  <si>
    <t>太仆寺旗梁海门市部</t>
  </si>
  <si>
    <t>梁海</t>
  </si>
  <si>
    <t>92152527MA0P705343</t>
  </si>
  <si>
    <t>太仆寺旗修理修配部</t>
  </si>
  <si>
    <t>王启</t>
  </si>
  <si>
    <t>92152527MA0P70LYXH</t>
  </si>
  <si>
    <t>太仆寺旗桂琴百货柜台</t>
  </si>
  <si>
    <t>尹桂琴</t>
  </si>
  <si>
    <t>92152527MA0P70M67A</t>
  </si>
  <si>
    <t>太仆寺旗志袖针织柜台</t>
  </si>
  <si>
    <t>闫忠袖</t>
  </si>
  <si>
    <t>92152527MA0P717X5K</t>
  </si>
  <si>
    <t>太仆寺旗温馨旅店</t>
  </si>
  <si>
    <t>92152527MA0P74QJXQ</t>
  </si>
  <si>
    <t>太仆寺旗永和智能手机大卖场</t>
  </si>
  <si>
    <t>张秀娟</t>
  </si>
  <si>
    <t>92152527MA0P7JJT83</t>
  </si>
  <si>
    <t>太仆寺旗三马爱奶站</t>
  </si>
  <si>
    <t>韩志明</t>
  </si>
  <si>
    <t>92152527MA0P7JK31B</t>
  </si>
  <si>
    <t>太仆寺旗四联村小卖部</t>
  </si>
  <si>
    <t>冀永生</t>
  </si>
  <si>
    <t>92152527MA0P7JKT4C</t>
  </si>
  <si>
    <t>太仆寺旗春河门市部</t>
  </si>
  <si>
    <t>高春河</t>
  </si>
  <si>
    <t>92152527MA0P7NA47Q</t>
  </si>
  <si>
    <t>太仆寺旗交通旅社</t>
  </si>
  <si>
    <t>王胜利</t>
  </si>
  <si>
    <t>92152527MA0P7NEN85</t>
  </si>
  <si>
    <t>太仆寺旗世宽商店</t>
  </si>
  <si>
    <t>张世宽</t>
  </si>
  <si>
    <t>92152527MA0P7NFD2Y</t>
  </si>
  <si>
    <t>鑫隆配餐城</t>
  </si>
  <si>
    <t>秦利</t>
  </si>
  <si>
    <t>92152527MA0P7NT64C</t>
  </si>
  <si>
    <t>王勇货物运输</t>
  </si>
  <si>
    <t>92152527MA0P7PB149</t>
  </si>
  <si>
    <t>太仆寺旗王一货物运输</t>
  </si>
  <si>
    <t>王一</t>
  </si>
  <si>
    <t>92152527MA0P7PG081</t>
  </si>
  <si>
    <t>太仆寺旗巨星美发用品</t>
  </si>
  <si>
    <t>肖秉政</t>
  </si>
  <si>
    <t>92152527MA0P7QUW1X</t>
  </si>
  <si>
    <t>京味轩肥牛火锅城</t>
  </si>
  <si>
    <t>王越</t>
  </si>
  <si>
    <t>92152527MA0P7RF317</t>
  </si>
  <si>
    <t>太仆寺旗塞北莜面骨头城</t>
  </si>
  <si>
    <t>梁树莲</t>
  </si>
  <si>
    <t>92152527MA0P7RUG3Y</t>
  </si>
  <si>
    <t>太仆寺旗我为衣狂</t>
  </si>
  <si>
    <t>92152527MA0P7UHG97</t>
  </si>
  <si>
    <t>太仆寺旗萌萌副食店</t>
  </si>
  <si>
    <t>白雪</t>
  </si>
  <si>
    <t>92152527MA0P7XL360</t>
  </si>
  <si>
    <t>太仆寺旗金贵鞋柜台</t>
  </si>
  <si>
    <t>92152527MA0P81858H</t>
  </si>
  <si>
    <t>太仆寺旗树桃服装组</t>
  </si>
  <si>
    <t>刘树桃</t>
  </si>
  <si>
    <t>92152527MA0P818C5F</t>
  </si>
  <si>
    <t>太仆寺旗能强地板砖</t>
  </si>
  <si>
    <t>李富荣</t>
  </si>
  <si>
    <t>92152527MA0P81B22W</t>
  </si>
  <si>
    <t>太仆寺旗云燕蔬菜水果副食店</t>
  </si>
  <si>
    <t>王云燕</t>
  </si>
  <si>
    <t>92152527MA0P81ME0U</t>
  </si>
  <si>
    <t>太仆寺旗勇勇小卖部</t>
  </si>
  <si>
    <t>马勇</t>
  </si>
  <si>
    <t>92152527MA0P85C46X</t>
  </si>
  <si>
    <t>太仆寺旗聚宝源骨头馆</t>
  </si>
  <si>
    <t>马艳琴</t>
  </si>
  <si>
    <t>92152527MA0P866P2A</t>
  </si>
  <si>
    <t>太仆寺旗锡盟奶食品</t>
  </si>
  <si>
    <t>吴鼎成</t>
  </si>
  <si>
    <t>92152527MA0P86FX5W</t>
  </si>
  <si>
    <t>太仆寺旗福云建材门市部</t>
  </si>
  <si>
    <t>92152527MA0P8B4H8F</t>
  </si>
  <si>
    <t>太仆寺旗金旺角服饰</t>
  </si>
  <si>
    <t>于仲铭</t>
  </si>
  <si>
    <t>92152527MA0P8B5M50</t>
  </si>
  <si>
    <t>太仆寺旗红星废品收购</t>
  </si>
  <si>
    <t>杨志福</t>
  </si>
  <si>
    <t>92152527MA0P8B5N3T</t>
  </si>
  <si>
    <t>太仆寺旗日日鲜副食超市</t>
  </si>
  <si>
    <t>孙桂晨</t>
  </si>
  <si>
    <t>92152527MA0P8B6G27</t>
  </si>
  <si>
    <t>太仆寺旗东郊洪炉修理二部</t>
  </si>
  <si>
    <t>孟成</t>
  </si>
  <si>
    <t>92152527MA0P8BQ926</t>
  </si>
  <si>
    <t>太仆寺旗天运娱乐城</t>
  </si>
  <si>
    <t>常福</t>
  </si>
  <si>
    <t>92152527MA0P8TTT4M</t>
  </si>
  <si>
    <t>太仆寺旗敖特尔蒙餐</t>
  </si>
  <si>
    <t>诺尼娜布其</t>
  </si>
  <si>
    <t>92152527MA0P9MQJX3</t>
  </si>
  <si>
    <t>太仆寺旗贾氏建材厂</t>
  </si>
  <si>
    <t>贾迎廷</t>
  </si>
  <si>
    <t>92152527MA0PB7UW12</t>
  </si>
  <si>
    <t>太仆寺旗小张手扒肉店</t>
  </si>
  <si>
    <t>张洁</t>
  </si>
  <si>
    <t>92152527MA0PCQFYX9</t>
  </si>
  <si>
    <t>太仆寺旗旭宏服装柜台</t>
  </si>
  <si>
    <t>张旭宏</t>
  </si>
  <si>
    <t>92152527MA0PD1564U</t>
  </si>
  <si>
    <t>太仆寺旗好滋味香酥鸡鸭店</t>
  </si>
  <si>
    <t>龚正鑫</t>
  </si>
  <si>
    <t>92152527MA0PDJ3K5U</t>
  </si>
  <si>
    <t>太仆寺旗脚丫天堂</t>
  </si>
  <si>
    <t>侯俊杰</t>
  </si>
  <si>
    <t>92152527MA0PDNN18B</t>
  </si>
  <si>
    <t>太仆寺旗扬铭水饺</t>
  </si>
  <si>
    <t>92152527MA0PE61H8Q</t>
  </si>
  <si>
    <t>太仆寺旗北方玻璃厂</t>
  </si>
  <si>
    <t>92152527MA0PHQUN28</t>
  </si>
  <si>
    <t>太仆寺旗鑫磊服装柜台</t>
  </si>
  <si>
    <t>高鑫磊</t>
  </si>
  <si>
    <t>92152527MA0PJ9N04N</t>
  </si>
  <si>
    <t>太仆寺旗冬梅柜台</t>
  </si>
  <si>
    <t>郭冬梅</t>
  </si>
  <si>
    <t>92152527MA0PKNA804</t>
  </si>
  <si>
    <t>太仆寺旗小胖电脑监控店</t>
  </si>
  <si>
    <t>孙亮</t>
  </si>
  <si>
    <t>92152527MA0PN8ULXW</t>
  </si>
  <si>
    <t>太仆寺旗一军便利商店</t>
  </si>
  <si>
    <t>黄一军</t>
  </si>
  <si>
    <t>92152527MA0PQ7F49J</t>
  </si>
  <si>
    <t>太仆寺旗小张大理石</t>
  </si>
  <si>
    <t>格日乐图雅</t>
  </si>
  <si>
    <t>92152527MA0PRBXW9F</t>
  </si>
  <si>
    <t>太仆寺旗占风货物运输</t>
  </si>
  <si>
    <t>杜占风</t>
  </si>
  <si>
    <t>92152527MA0PT0649C</t>
  </si>
  <si>
    <t>太仆寺旗国锋酒水行</t>
  </si>
  <si>
    <t>孟庆国</t>
  </si>
  <si>
    <t>92152527MA0PYU9A6C</t>
  </si>
  <si>
    <t>太仆寺旗杨君婷货物运输</t>
  </si>
  <si>
    <t>杨君婷</t>
  </si>
  <si>
    <t>92152527MA0Q04NP2B</t>
  </si>
  <si>
    <t>太仆寺旗郭河货物运输</t>
  </si>
  <si>
    <t>郭河</t>
  </si>
  <si>
    <t>92152527MA0Q1N2H07</t>
  </si>
  <si>
    <t>太仆寺旗王建林货物运输</t>
  </si>
  <si>
    <t>王建林</t>
  </si>
  <si>
    <t>92152527MA0Q1N5HX2</t>
  </si>
  <si>
    <t>太仆寺旗苏峰货物运输</t>
  </si>
  <si>
    <t>苏峰</t>
  </si>
  <si>
    <t>92152527MA0Q3E726C</t>
  </si>
  <si>
    <t>太仆寺旗袁景利货物运输</t>
  </si>
  <si>
    <t>袁景利</t>
  </si>
  <si>
    <t>92152527MA0QG6R49Q</t>
  </si>
  <si>
    <t>太仆寺旗树河废品收购店</t>
  </si>
  <si>
    <t>郑树河</t>
  </si>
  <si>
    <t>92152527MA0QHLMX0W</t>
  </si>
  <si>
    <t>太仆寺旗玛丽莲凯丽</t>
  </si>
  <si>
    <t>黄晓凤</t>
  </si>
  <si>
    <t>92152527MA0QN70Q82</t>
  </si>
  <si>
    <t>太仆寺旗金源货物运输中心</t>
  </si>
  <si>
    <t>金云</t>
  </si>
  <si>
    <t>92152527MA0QNCQT1T</t>
  </si>
  <si>
    <t>太仆寺旗忠义种植家庭农场</t>
  </si>
  <si>
    <t>赵忠义</t>
  </si>
  <si>
    <t>92152527MA0QNJ7R3T</t>
  </si>
  <si>
    <t>太仆寺旗兴元养殖家庭牧场</t>
  </si>
  <si>
    <t>张艳龙</t>
  </si>
  <si>
    <t>92152527MA0QPC6R94</t>
  </si>
  <si>
    <t>太仆寺旗托尼盖造型店</t>
  </si>
  <si>
    <t>92152527MA0QQQAW9C</t>
  </si>
  <si>
    <t>太仆寺旗旺永鑫水泥构件厂</t>
  </si>
  <si>
    <t>郗忠峰</t>
  </si>
  <si>
    <t>92152527MA0QT2DD3U</t>
  </si>
  <si>
    <t>太仆寺旗老陈种子农药店</t>
  </si>
  <si>
    <t>陈门军</t>
  </si>
  <si>
    <t>92152527MA0QTF9H6G</t>
  </si>
  <si>
    <t>太仆寺旗祥瑞福养殖家庭牧场</t>
  </si>
  <si>
    <t>张韦娟</t>
  </si>
  <si>
    <t>92152527MA0QTYJE70</t>
  </si>
  <si>
    <t>太仆寺旗丽佳服装店</t>
  </si>
  <si>
    <t>杨丽萍</t>
  </si>
  <si>
    <t>92152527MA0QUGC20E</t>
  </si>
  <si>
    <t>太仆寺旗丽伟拌饭店</t>
  </si>
  <si>
    <t>92152527MA0QUQKP7B</t>
  </si>
  <si>
    <t>太仆寺旗惠兴特产店（个体工商户）</t>
  </si>
  <si>
    <t>92152527MA0QWJUR9D</t>
  </si>
  <si>
    <t>太仆寺旗佳斌货物运输中心</t>
  </si>
  <si>
    <t>郭佳斌</t>
  </si>
  <si>
    <t>92152527MA0QX0MT8Y</t>
  </si>
  <si>
    <t>太仆寺旗锦容余曰体验店（个体工商户）</t>
  </si>
  <si>
    <t>张颖</t>
  </si>
  <si>
    <t>92152527MA0QX9AQ1R</t>
  </si>
  <si>
    <t>太仆寺旗程珍货物运输中心</t>
  </si>
  <si>
    <t>程珍</t>
  </si>
  <si>
    <t>92152527MA0R4RYK7D</t>
  </si>
  <si>
    <t>太仆寺旗树英货物运输中心</t>
  </si>
  <si>
    <t>郝树英</t>
  </si>
  <si>
    <t>92152527MA0R4W2702</t>
  </si>
  <si>
    <t>太仆寺旗德盛堂中医诊所</t>
  </si>
  <si>
    <t>郑晓慧</t>
  </si>
  <si>
    <t>92152527MA0R50U34M</t>
  </si>
  <si>
    <t>太仆寺旗能量养生保健服务中心</t>
  </si>
  <si>
    <t>范海婷</t>
  </si>
  <si>
    <t>92152527MA0R5NMA3N</t>
  </si>
  <si>
    <t>太仆寺旗双云养殖家庭牧场</t>
  </si>
  <si>
    <t>杨树云</t>
  </si>
  <si>
    <t>92152527MA0R6CNJ9N</t>
  </si>
  <si>
    <t>太仆寺旗小叮当童装店</t>
  </si>
  <si>
    <t>马丹丹</t>
  </si>
  <si>
    <t>92152527MA0R6GNN22</t>
  </si>
  <si>
    <t>太仆寺旗子牛和养殖家庭牧场</t>
  </si>
  <si>
    <t>王献宝</t>
  </si>
  <si>
    <t>92152527MA0R6GR42G</t>
  </si>
  <si>
    <t>太仆寺旗志河养殖家庭牧场</t>
  </si>
  <si>
    <t>裴志河</t>
  </si>
  <si>
    <t>92152527MA0R6MYK4N</t>
  </si>
  <si>
    <t>太仆寺旗殷龙电焊铺</t>
  </si>
  <si>
    <t>殷龙</t>
  </si>
  <si>
    <t>92152527MA0R70WJ9R</t>
  </si>
  <si>
    <t>太仆寺旗海潮彩钢厂</t>
  </si>
  <si>
    <t>张连海</t>
  </si>
  <si>
    <t>92152527MA0R84348Y</t>
  </si>
  <si>
    <t>太仆寺旗石玉轩珠宝店</t>
  </si>
  <si>
    <t>胡婷</t>
  </si>
  <si>
    <t>92152527MA0R955R7U</t>
  </si>
  <si>
    <t>太仆寺旗明晴乐养殖家庭牧场</t>
  </si>
  <si>
    <t>柴小龙</t>
  </si>
  <si>
    <t>92152527MA7NDTQ733</t>
  </si>
  <si>
    <t>太仆寺旗富源熟食城（个体工商户）</t>
  </si>
  <si>
    <t>任玉翠</t>
  </si>
  <si>
    <t>92152527MA7YN8UX9M</t>
  </si>
  <si>
    <t>太仆寺旗摩尔卡洗车服务中心</t>
  </si>
  <si>
    <t>康晓伟</t>
  </si>
  <si>
    <t>92152527MABLLUDX5J</t>
  </si>
  <si>
    <t>太仆寺旗鑫鸿源百货商店</t>
  </si>
  <si>
    <t>翟小强</t>
  </si>
  <si>
    <t>92152527MABM3L7J02</t>
  </si>
  <si>
    <t>太仆寺旗瑞青减肥健身服务中心</t>
  </si>
  <si>
    <t>冯婉璐</t>
  </si>
  <si>
    <t>92152527MABMG0C6X0</t>
  </si>
  <si>
    <t>太仆寺旗健国手机店</t>
  </si>
  <si>
    <t>92152527MABPMK8F8N</t>
  </si>
  <si>
    <t>太仆寺旗贝茜妮女装专卖店</t>
  </si>
  <si>
    <t>占秀丽</t>
  </si>
  <si>
    <t>92152527MABRN6DC4J</t>
  </si>
  <si>
    <t>太仆寺旗兴中种植家庭农场</t>
  </si>
  <si>
    <t>仝忠财</t>
  </si>
  <si>
    <t>92152527MABRXXWB56</t>
  </si>
  <si>
    <t>太仆寺旗展兴电焊铺</t>
  </si>
  <si>
    <t>陈进玲</t>
  </si>
  <si>
    <t>92152527MABT14KW96</t>
  </si>
  <si>
    <t>太仆寺旗李云飞货物运输中心</t>
  </si>
  <si>
    <t>李云飞</t>
  </si>
  <si>
    <t>92152527MABXUQAC3H</t>
  </si>
  <si>
    <t>太仆寺旗五号种植家庭农场</t>
  </si>
  <si>
    <t>温彩云</t>
  </si>
  <si>
    <t>92152527MAC62BCK5M</t>
  </si>
  <si>
    <t>太仆寺旗龙飞烟花爆竹零售店</t>
  </si>
  <si>
    <t>谢英飞</t>
  </si>
  <si>
    <t>92152527MAC851903Y</t>
  </si>
  <si>
    <t>太仆寺旗文河畜牧养殖家庭牧场</t>
  </si>
  <si>
    <t>沈文河</t>
  </si>
  <si>
    <t>92152527MACB4FE51F</t>
  </si>
  <si>
    <t>太仆寺旗海鹰川峰农业种植家庭农场</t>
  </si>
  <si>
    <t>张占军</t>
  </si>
  <si>
    <t>92152527MACC3KLE9B</t>
  </si>
  <si>
    <t>太仆寺旗华草香艾灸理疗店（个体工商户）</t>
  </si>
  <si>
    <t>王秀英</t>
  </si>
  <si>
    <t>92152527MACHH15J7B</t>
  </si>
  <si>
    <t>太仆寺旗愉足足疗店</t>
  </si>
  <si>
    <t>许梅莲</t>
  </si>
  <si>
    <t>92152527MACPT1WL88</t>
  </si>
  <si>
    <t>太仆寺旗九城卫浴店</t>
  </si>
  <si>
    <t>宋艳平</t>
  </si>
  <si>
    <t>92152527MACTFHGL77</t>
  </si>
  <si>
    <t>太仆寺旗喜越畜牧养殖家庭牧场</t>
  </si>
  <si>
    <t>沈宇</t>
  </si>
  <si>
    <t>92152527MACWYKPL9W</t>
  </si>
  <si>
    <t>太仆寺旗鑫亿农业种植家庭农场</t>
  </si>
  <si>
    <t>张志花</t>
  </si>
  <si>
    <t>92152527MADGACT82M</t>
  </si>
  <si>
    <t>太仆寺旗斌子机械租赁中心（个体工商户）</t>
  </si>
  <si>
    <t>92152527MAE177XR19</t>
  </si>
  <si>
    <t>太仆寺旗邓老四牛羊肉店（个体工商户）</t>
  </si>
  <si>
    <t>邓平</t>
  </si>
  <si>
    <t>92152527MAD8FAYA5B</t>
  </si>
  <si>
    <t>太仆寺旗隆辉超市（个体工商户）</t>
  </si>
  <si>
    <t>李海英</t>
  </si>
  <si>
    <t>92152527MAD5L8XT93</t>
  </si>
  <si>
    <t>太仆寺旗亿鑫烟花爆竹店（个体工商户）</t>
  </si>
  <si>
    <t>李艳明</t>
  </si>
  <si>
    <t>92152527MAD6HLQR22</t>
  </si>
  <si>
    <t>太仆寺旗鸿瑞畜牧养殖家庭牧场（个体工商户）</t>
  </si>
  <si>
    <t>狄改莲</t>
  </si>
  <si>
    <t>92152527MA0N3BPX3Y</t>
  </si>
  <si>
    <t>太仆寺旗韩翠枝货物运输</t>
  </si>
  <si>
    <t>韩翠枝</t>
  </si>
  <si>
    <t>92152527MA0N43M91N</t>
  </si>
  <si>
    <t>太仆寺旗小于货物运输</t>
  </si>
  <si>
    <t>于治超</t>
  </si>
  <si>
    <t>92152527MA0N5KGP6K</t>
  </si>
  <si>
    <t>太仆寺旗范彪货物运输</t>
  </si>
  <si>
    <t>范彪</t>
  </si>
  <si>
    <t>92152527MA0N88YT71</t>
  </si>
  <si>
    <t>太仆寺旗赵登云货物运输</t>
  </si>
  <si>
    <t>赵登云</t>
  </si>
  <si>
    <t>92152527MA0NE38L52</t>
  </si>
  <si>
    <t>太仆寺旗树宏旅客运输</t>
  </si>
  <si>
    <t>邓树宏</t>
  </si>
  <si>
    <t>92152527MA0NEXC946</t>
  </si>
  <si>
    <t>太仆寺旗谢世河旅客运输</t>
  </si>
  <si>
    <t>谢世河</t>
  </si>
  <si>
    <t>92152527MA0NJ8AB7D</t>
  </si>
  <si>
    <t>太仆寺旗于国副食超市</t>
  </si>
  <si>
    <t>于国</t>
  </si>
  <si>
    <t>92152527MA0NLTMP6N</t>
  </si>
  <si>
    <t>太仆寺旗华阳汽车用品销售部</t>
  </si>
  <si>
    <t>李东锋</t>
  </si>
  <si>
    <t>92152527MA0NMDB2X9</t>
  </si>
  <si>
    <t>太仆寺旗永宏旅馆</t>
  </si>
  <si>
    <t>王会敏</t>
  </si>
  <si>
    <t>92152527MA0NNU9W48</t>
  </si>
  <si>
    <t>太仆寺旗双胜面粉加工服务厂</t>
  </si>
  <si>
    <t>朱瑞忠</t>
  </si>
  <si>
    <t>92152527MA0P634H5W</t>
  </si>
  <si>
    <t>太仆寺旗面面聚到</t>
  </si>
  <si>
    <t>王玉琴</t>
  </si>
  <si>
    <t>92152527MA0P69RY73</t>
  </si>
  <si>
    <t>太仆寺旗鑫泰服装店</t>
  </si>
  <si>
    <t>陈占军</t>
  </si>
  <si>
    <t>92152527MA0P6D0Q06</t>
  </si>
  <si>
    <t>太仆寺旗婷婷电脑配件柜台</t>
  </si>
  <si>
    <t>任婷婷</t>
  </si>
  <si>
    <t>92152527MA0P6FCN8F</t>
  </si>
  <si>
    <t>太仆寺旗创金小百货</t>
  </si>
  <si>
    <t>张永彪</t>
  </si>
  <si>
    <t>92152527MA0P6GWBX7</t>
  </si>
  <si>
    <t>太仆寺旗佳佳旺小卖部</t>
  </si>
  <si>
    <t>92152527MA0P6GX65D</t>
  </si>
  <si>
    <t>太仆寺旗二东风干牛肉</t>
  </si>
  <si>
    <t>夏旭良</t>
  </si>
  <si>
    <t>92152527MA0P6HD28Y</t>
  </si>
  <si>
    <t>太仆寺旗燕子游戏厅</t>
  </si>
  <si>
    <t>张智旭</t>
  </si>
  <si>
    <t>92152527MA0P6HTW5A</t>
  </si>
  <si>
    <t>太仆寺旗正全商店</t>
  </si>
  <si>
    <t>刘正全</t>
  </si>
  <si>
    <t>92152527MA0P6JF69Q</t>
  </si>
  <si>
    <t>太仆寺旗老保大全</t>
  </si>
  <si>
    <t>高瑞丰</t>
  </si>
  <si>
    <t>92152527MA0P6QG725</t>
  </si>
  <si>
    <t>太仆寺旗二轻批发部</t>
  </si>
  <si>
    <t>李有功</t>
  </si>
  <si>
    <t>92152527MA0P6TFFXR</t>
  </si>
  <si>
    <t>太仆寺旗百姓土产部</t>
  </si>
  <si>
    <t>韩金霞</t>
  </si>
  <si>
    <t>92152527MA0P6XL57D</t>
  </si>
  <si>
    <t>太仆寺旗通达业饭馆1</t>
  </si>
  <si>
    <t>王殿才</t>
  </si>
  <si>
    <t>92152527MA0P6Y6F6C</t>
  </si>
  <si>
    <t>太仆寺旗五金门市部</t>
  </si>
  <si>
    <t>禇晓伟</t>
  </si>
  <si>
    <t>92152527MA0P6YJL8U</t>
  </si>
  <si>
    <t>太仆寺旗万人服装组</t>
  </si>
  <si>
    <t>李喜明</t>
  </si>
  <si>
    <t>92152527MA0P6YK105</t>
  </si>
  <si>
    <t>太仆寺旗向华柜台</t>
  </si>
  <si>
    <t>92152527MA0P70278J</t>
  </si>
  <si>
    <t>太仆寺旗刘凤莲商店</t>
  </si>
  <si>
    <t>刘凤莲</t>
  </si>
  <si>
    <t>92152527MA0P70307X</t>
  </si>
  <si>
    <t>刘金福</t>
  </si>
  <si>
    <t>92152527MA0P70MAXJ</t>
  </si>
  <si>
    <t>太仆寺旗九鹏大药房</t>
  </si>
  <si>
    <t>权志梅</t>
  </si>
  <si>
    <t>92152527MA0P70MJ3A</t>
  </si>
  <si>
    <t>太仆寺旗登林货物运输</t>
  </si>
  <si>
    <t>康登林</t>
  </si>
  <si>
    <t>92152527MA0P70NE9E</t>
  </si>
  <si>
    <t>太仆寺旗淑梅土产</t>
  </si>
  <si>
    <t>张淑梅</t>
  </si>
  <si>
    <t>92152527MA0P711N5A</t>
  </si>
  <si>
    <t>李超然</t>
  </si>
  <si>
    <t>92152527MA0P717J0Q</t>
  </si>
  <si>
    <t>太仆寺旗秀兰服装柜台</t>
  </si>
  <si>
    <t>刘秀兰</t>
  </si>
  <si>
    <t>92152527MA0P7J4L7A</t>
  </si>
  <si>
    <t>太仆寺旗泰昌源修理部</t>
  </si>
  <si>
    <t>陆荣庭</t>
  </si>
  <si>
    <t>92152527MA0P7J7390</t>
  </si>
  <si>
    <t>太仆寺旗洁美干洗店1</t>
  </si>
  <si>
    <t>胡晓燕</t>
  </si>
  <si>
    <t>92152527MA0P7JQL7U</t>
  </si>
  <si>
    <t>太仆寺旗红昌汽车修理厂</t>
  </si>
  <si>
    <t>甄桂炎</t>
  </si>
  <si>
    <t>92152527MA0P7K6L2D</t>
  </si>
  <si>
    <t>太仆寺旗新日车行</t>
  </si>
  <si>
    <t>冯捍东</t>
  </si>
  <si>
    <t>92152527MA0P7KNL02</t>
  </si>
  <si>
    <t>太仆寺旗桂林电焊修理部</t>
  </si>
  <si>
    <t>宋桂林</t>
  </si>
  <si>
    <t>92152527MA0P7L6B3E</t>
  </si>
  <si>
    <t>莜面自助城</t>
  </si>
  <si>
    <t>程孝俊</t>
  </si>
  <si>
    <t>92152527MA0P7NEXXD</t>
  </si>
  <si>
    <t>太仆寺旗满仓机电维修</t>
  </si>
  <si>
    <t>陈满仓</t>
  </si>
  <si>
    <t>92152527MA0P7NR7X5</t>
  </si>
  <si>
    <t>太仆寺旗乌兰服装店</t>
  </si>
  <si>
    <t>李仲泉</t>
  </si>
  <si>
    <t>92152527MA0P7P9467</t>
  </si>
  <si>
    <t>太仆寺旗刘海副食店</t>
  </si>
  <si>
    <t>刘海</t>
  </si>
  <si>
    <t>92152527MA0P7PB224</t>
  </si>
  <si>
    <t>太仆寺旗威乐斯地板砖</t>
  </si>
  <si>
    <t>石少青</t>
  </si>
  <si>
    <t>92152527MA0P7PC29F</t>
  </si>
  <si>
    <t>太仆寺旗天狮集团保健食品用品店</t>
  </si>
  <si>
    <t>赵福义</t>
  </si>
  <si>
    <t>92152527MA0P7PC530</t>
  </si>
  <si>
    <t>太仆寺旗小河套饭馆</t>
  </si>
  <si>
    <t>潭军</t>
  </si>
  <si>
    <t>92152527MA0P7QAN04</t>
  </si>
  <si>
    <t>太仆寺旗骨里香烧鸡店</t>
  </si>
  <si>
    <t>程平华</t>
  </si>
  <si>
    <t>92152527MA0P7QC3XM</t>
  </si>
  <si>
    <t>太仆寺旗杜江副食店</t>
  </si>
  <si>
    <t>杜江</t>
  </si>
  <si>
    <t>92152527MA0P818D3A</t>
  </si>
  <si>
    <t>太仆寺旗海花商店</t>
  </si>
  <si>
    <t>董翠莲</t>
  </si>
  <si>
    <t>92152527MA0P89MJ33</t>
  </si>
  <si>
    <t>太仆寺旗温洲周师傅药膳鸡</t>
  </si>
  <si>
    <t>谢作飞</t>
  </si>
  <si>
    <t>92152527MA0P9HR4XD</t>
  </si>
  <si>
    <t>太仆寺旗啄木鸟针织柜台</t>
  </si>
  <si>
    <t>胡海</t>
  </si>
  <si>
    <t>92152527MA0P9LUB7H</t>
  </si>
  <si>
    <t>太仆寺旗仝全小卖部</t>
  </si>
  <si>
    <t>92152527MA0PA80T3C</t>
  </si>
  <si>
    <t>太仆寺旗岳娟服装柜台</t>
  </si>
  <si>
    <t>岳娟</t>
  </si>
  <si>
    <t>92152527MA0PADE413</t>
  </si>
  <si>
    <t>太仆寺旗塔娜儿童服装柜台</t>
  </si>
  <si>
    <t>塔娜</t>
  </si>
  <si>
    <t>92152527MA0PB6J58M</t>
  </si>
  <si>
    <t>太仆寺旗八味饺子铁锅焖面馆</t>
  </si>
  <si>
    <t>刘棋</t>
  </si>
  <si>
    <t>92152527MA0PBRM03B</t>
  </si>
  <si>
    <t>太仆寺旗翠平服装柜台</t>
  </si>
  <si>
    <t>马翠平</t>
  </si>
  <si>
    <t>92152527MA0PCE6280</t>
  </si>
  <si>
    <t>太仆寺旗金来顺家常菜馆</t>
  </si>
  <si>
    <t>郭向东</t>
  </si>
  <si>
    <t>92152527MA0PDGQC8N</t>
  </si>
  <si>
    <t>太仆寺旗晓云服装</t>
  </si>
  <si>
    <t>柯晓云</t>
  </si>
  <si>
    <t>92152527MA0PE3LH7U</t>
  </si>
  <si>
    <t>太仆寺旗鸿生服饰</t>
  </si>
  <si>
    <t>孙鸿生</t>
  </si>
  <si>
    <t>92152527MA0PFPAP8L</t>
  </si>
  <si>
    <t>太仆寺旗喜临门经典涮府一部</t>
  </si>
  <si>
    <t>李鹏飞</t>
  </si>
  <si>
    <t>92152527MA0PJMF170</t>
  </si>
  <si>
    <t>太仆寺旗柒零面馆</t>
  </si>
  <si>
    <t>李亚东</t>
  </si>
  <si>
    <t>92152527MA0PL4N36B</t>
  </si>
  <si>
    <t>太仆寺旗郝全货物运输</t>
  </si>
  <si>
    <t>郝全</t>
  </si>
  <si>
    <t>92152527MA0PQ8WJ2C</t>
  </si>
  <si>
    <t>太仆寺旗宏芮农用货物运输</t>
  </si>
  <si>
    <t>李宏芮</t>
  </si>
  <si>
    <t>92152527MA0PTURG22</t>
  </si>
  <si>
    <t>太仆寺旗轩轩熟食店</t>
  </si>
  <si>
    <t>孙志强</t>
  </si>
  <si>
    <t>92152527MA0PULNA9M</t>
  </si>
  <si>
    <t>太仆寺旗晓君家庭牧场</t>
  </si>
  <si>
    <t>李晓君</t>
  </si>
  <si>
    <t>92152527MA0PX8TY4A</t>
  </si>
  <si>
    <t>太仆寺旗久牧家庭牧场</t>
  </si>
  <si>
    <t>于九录</t>
  </si>
  <si>
    <t>92152527MA0PYA7D30</t>
  </si>
  <si>
    <t>太仆寺旗冯志红货物运输</t>
  </si>
  <si>
    <t>冯志红</t>
  </si>
  <si>
    <t>92152527MA0Q03QP95</t>
  </si>
  <si>
    <t>太仆寺旗池海江货物运输</t>
  </si>
  <si>
    <t>92152527MA0Q0DJU2R</t>
  </si>
  <si>
    <t>太仆寺旗范海旅客运输</t>
  </si>
  <si>
    <t>范海</t>
  </si>
  <si>
    <t>92152527MA0Q133DX9</t>
  </si>
  <si>
    <t>太仆寺旗丽霞货物运输</t>
  </si>
  <si>
    <t>王丽霞</t>
  </si>
  <si>
    <t>92152527MA0Q1TT425</t>
  </si>
  <si>
    <t>太仆寺旗小罗货物运输</t>
  </si>
  <si>
    <t>罗平</t>
  </si>
  <si>
    <t>92152527MA0Q307W3Q</t>
  </si>
  <si>
    <t>太仆寺旗郭振林货物运输</t>
  </si>
  <si>
    <t>92152527MA0Q3E8578</t>
  </si>
  <si>
    <t>太仆寺旗韩锦宝货物运输</t>
  </si>
  <si>
    <t>韩锦宝</t>
  </si>
  <si>
    <t>92152527MA0Q49XW91</t>
  </si>
  <si>
    <t>太仆寺旗郭春来货物运输</t>
  </si>
  <si>
    <t>郭春来</t>
  </si>
  <si>
    <t>92152527MA0Q4B0W4B</t>
  </si>
  <si>
    <t>太仆寺旗王瑞军货物运输</t>
  </si>
  <si>
    <t>王瑞军</t>
  </si>
  <si>
    <t>92152527MA0Q4NMF81</t>
  </si>
  <si>
    <t>太仆寺旗润萍货物运输</t>
  </si>
  <si>
    <t>92152527MA0Q88R082</t>
  </si>
  <si>
    <t>太仆寺旗郭占江货物运输</t>
  </si>
  <si>
    <t>郭占江</t>
  </si>
  <si>
    <t>92152527MA0QAGJJ5W</t>
  </si>
  <si>
    <t>太仆寺旗东门外修理部</t>
  </si>
  <si>
    <t>那勇军</t>
  </si>
  <si>
    <t>92152527MA0QB5Y194</t>
  </si>
  <si>
    <t>太仆寺旗宏发家庭牧场</t>
  </si>
  <si>
    <t>刘秀国</t>
  </si>
  <si>
    <t>92152527MA0QJL6F27</t>
  </si>
  <si>
    <t>太仆寺旗二阴阳花圈店</t>
  </si>
  <si>
    <t>邢佐</t>
  </si>
  <si>
    <t>92152527MA0QKGP37M</t>
  </si>
  <si>
    <t>太仆寺旗圣洛威集成热水器店</t>
  </si>
  <si>
    <t>张志丹</t>
  </si>
  <si>
    <t>92152527MA0QQ1BG66</t>
  </si>
  <si>
    <t>太仆寺旗蒙都情牛羊肉店</t>
  </si>
  <si>
    <t>康金云</t>
  </si>
  <si>
    <t>92152527MA0QQB5P9W</t>
  </si>
  <si>
    <t>太仆寺旗华彩护肤中心</t>
  </si>
  <si>
    <t>王志春</t>
  </si>
  <si>
    <t>92152527MA0QR4QW6R</t>
  </si>
  <si>
    <t>太仆寺旗张彪运输中心</t>
  </si>
  <si>
    <t>92152527MA0QRLKX2M</t>
  </si>
  <si>
    <t>太仆寺旗姚氏牛羊肉店</t>
  </si>
  <si>
    <t>胡占英</t>
  </si>
  <si>
    <t>92152527MA0QT1W80B</t>
  </si>
  <si>
    <t>太仆寺旗沙县小吃店</t>
  </si>
  <si>
    <t>郭金莲</t>
  </si>
  <si>
    <t>92152527MA0QTDPQ6Q</t>
  </si>
  <si>
    <t>太仆寺旗王强电焊铺</t>
  </si>
  <si>
    <t>92152527MA0QTR3L3G</t>
  </si>
  <si>
    <t>太仆寺旗芈尚服装专卖店</t>
  </si>
  <si>
    <t>王建强</t>
  </si>
  <si>
    <t>92152527MA0QW6EJ6C</t>
  </si>
  <si>
    <t>太仆寺旗申军养殖家庭牧场</t>
  </si>
  <si>
    <t>申军</t>
  </si>
  <si>
    <t>92152527MA0QWX2F0Q</t>
  </si>
  <si>
    <t>太仆寺旗豫鲁面粉粮油经销部</t>
  </si>
  <si>
    <t>邱存青</t>
  </si>
  <si>
    <t>92152527MA0QWX451W</t>
  </si>
  <si>
    <t>太仆寺旗欧派橱柜店</t>
  </si>
  <si>
    <t>曹晓强</t>
  </si>
  <si>
    <t>92152527MA0QX5KD8A</t>
  </si>
  <si>
    <t>太仆寺旗平平烟花爆竹店</t>
  </si>
  <si>
    <t>任艳宇</t>
  </si>
  <si>
    <t>92152527MA0R5GYD5P</t>
  </si>
  <si>
    <t>太仆寺旗牧鑫养殖家庭牧场</t>
  </si>
  <si>
    <t>92152527MA0R5MWQ5U</t>
  </si>
  <si>
    <t>太仆寺旗康意电器商行店</t>
  </si>
  <si>
    <t>邱立柱</t>
  </si>
  <si>
    <t>92152527MA0R5RY92B</t>
  </si>
  <si>
    <t>太仆寺旗国伟养殖家庭牧场</t>
  </si>
  <si>
    <t>赵国伟</t>
  </si>
  <si>
    <t>92152527MA0R6LUU83</t>
  </si>
  <si>
    <t>太仆寺旗朱雨货物运输中心</t>
  </si>
  <si>
    <t>朱雨</t>
  </si>
  <si>
    <t>92152527MA0R7PET49</t>
  </si>
  <si>
    <t>太仆寺旗夸父炸串店</t>
  </si>
  <si>
    <t>王玮琦</t>
  </si>
  <si>
    <t>92152527MA0R7Y6787</t>
  </si>
  <si>
    <t>太仆寺旗丽铃理发店</t>
  </si>
  <si>
    <t>赵丽</t>
  </si>
  <si>
    <t>92152527MA0R80M13M</t>
  </si>
  <si>
    <t>太仆寺旗大从发艺店</t>
  </si>
  <si>
    <t>张承国</t>
  </si>
  <si>
    <t>92152527MA0R85WE7B</t>
  </si>
  <si>
    <t>太仆寺旗欧拉原创服装店</t>
  </si>
  <si>
    <t>武小雨</t>
  </si>
  <si>
    <t>92152527MA0R90W8XW</t>
  </si>
  <si>
    <t>太仆寺旗贾春雷货物运输中心</t>
  </si>
  <si>
    <t>贾春雷</t>
  </si>
  <si>
    <t>92152527MA7ECN916P</t>
  </si>
  <si>
    <t>太仆寺旗博森货物运输中心</t>
  </si>
  <si>
    <t>孙爱兵</t>
  </si>
  <si>
    <t>92152527MA7FQHMX1L</t>
  </si>
  <si>
    <t>太仆寺旗万梅养殖家庭牧场</t>
  </si>
  <si>
    <t>刘万梅</t>
  </si>
  <si>
    <t>92152527MA7G38YP3N</t>
  </si>
  <si>
    <t>太仆寺旗蒙润养殖家庭牧场</t>
  </si>
  <si>
    <t>杨卫东</t>
  </si>
  <si>
    <t>92152527MA7H701P4W</t>
  </si>
  <si>
    <t>太仆寺旗优牧经销部</t>
  </si>
  <si>
    <t>乌日罕</t>
  </si>
  <si>
    <t>92152527MA7JPJ929L</t>
  </si>
  <si>
    <t>太仆寺旗文存养殖家庭牧场</t>
  </si>
  <si>
    <t>左文存</t>
  </si>
  <si>
    <t>92152527MA7JXLDFXK</t>
  </si>
  <si>
    <t>太仆寺旗金秀养殖家庭牧场</t>
  </si>
  <si>
    <t>杨秀芳</t>
  </si>
  <si>
    <t>92152527MA7N7TTG39</t>
  </si>
  <si>
    <t>太仆寺旗石忠满货物运输中心</t>
  </si>
  <si>
    <t>石忠满</t>
  </si>
  <si>
    <t>92152527MABLW7XN8W</t>
  </si>
  <si>
    <t>太仆寺旗启和汽修服务中心</t>
  </si>
  <si>
    <t>韩玉峰</t>
  </si>
  <si>
    <t>92152527MABNGHRH2Y</t>
  </si>
  <si>
    <t>太仆寺旗智慧农资店</t>
  </si>
  <si>
    <t>92152527MABNT89H4N</t>
  </si>
  <si>
    <t>太仆寺旗冀杨种植家庭农场</t>
  </si>
  <si>
    <t>吉哲旭</t>
  </si>
  <si>
    <t>92152527MABP9P1A5G</t>
  </si>
  <si>
    <t>太仆寺旗润贵养殖家庭牧场</t>
  </si>
  <si>
    <t>王润贵</t>
  </si>
  <si>
    <t>92152527MABPCWCK2A</t>
  </si>
  <si>
    <t>太仆寺旗杜尔登登极服装店</t>
  </si>
  <si>
    <t>伊如</t>
  </si>
  <si>
    <t>92152527MABT9KYR4C</t>
  </si>
  <si>
    <t>太仆寺旗沣盈化肥厂</t>
  </si>
  <si>
    <t>石志强</t>
  </si>
  <si>
    <t>92152527MAC0XAGQ0C</t>
  </si>
  <si>
    <t>太仆寺旗捷途货物搬运部</t>
  </si>
  <si>
    <t>郑波</t>
  </si>
  <si>
    <t>92152527MACHW9CXXH</t>
  </si>
  <si>
    <t>太仆寺旗玖念品牌女装店</t>
  </si>
  <si>
    <t>92152527MAD0FYG66N</t>
  </si>
  <si>
    <t>太仆寺旗雅婷农业种植家庭农场</t>
  </si>
  <si>
    <t>闫平</t>
  </si>
  <si>
    <t>92152527MADA58M927</t>
  </si>
  <si>
    <t>太仆寺旗美满棋牌室（个体工商户）</t>
  </si>
  <si>
    <t>常满</t>
  </si>
  <si>
    <t>92152527MADP7CAY6Q</t>
  </si>
  <si>
    <t>太仆寺旗现做面食店（个体工商户）</t>
  </si>
  <si>
    <t>贾爱荣</t>
  </si>
  <si>
    <t>92152527MAE4KX0D1U</t>
  </si>
  <si>
    <t>太仆寺旗苏勒德饭店（个体工商户）</t>
  </si>
  <si>
    <t>92152527MAD5FDKA1E</t>
  </si>
  <si>
    <t>太仆寺旗佳合家政服务中心（个体工商户）</t>
  </si>
  <si>
    <t>冯晓东</t>
  </si>
  <si>
    <t>92152527MACGBUMA7Q</t>
  </si>
  <si>
    <t>太仆寺旗强盛农资销售部</t>
  </si>
  <si>
    <t>严良</t>
  </si>
  <si>
    <t>92152527MA0N4RJ12F</t>
  </si>
  <si>
    <t>太仆寺旗建荣货物运输</t>
  </si>
  <si>
    <t>郝建荣</t>
  </si>
  <si>
    <t>92152527MA0N6RP46T</t>
  </si>
  <si>
    <t>太仆寺旗罗成货物运输</t>
  </si>
  <si>
    <t>罗成</t>
  </si>
  <si>
    <t>92152527MA0N8D6EXL</t>
  </si>
  <si>
    <t>太仆寺旗康振清货物运输</t>
  </si>
  <si>
    <t>康振清</t>
  </si>
  <si>
    <t>92152527MA0N938C40</t>
  </si>
  <si>
    <t>太仆寺旗世富货物运输</t>
  </si>
  <si>
    <t>范世富</t>
  </si>
  <si>
    <t>92152527MA0NDMRM0E</t>
  </si>
  <si>
    <t>太仆寺旗安家厨卫分店</t>
  </si>
  <si>
    <t>郭文超</t>
  </si>
  <si>
    <t>92152527MA0NJ8TD41</t>
  </si>
  <si>
    <t>太仆寺旗宇佑家庭牧场</t>
  </si>
  <si>
    <t>邢延成</t>
  </si>
  <si>
    <t>92152527MA0NJYTK20</t>
  </si>
  <si>
    <t>太仆寺旗富成货物运输</t>
  </si>
  <si>
    <t>王富成</t>
  </si>
  <si>
    <t>92152527MA0NL4089A</t>
  </si>
  <si>
    <t>太仆寺旗宝江货物运输</t>
  </si>
  <si>
    <t>宋宝江</t>
  </si>
  <si>
    <t>92152527MA0P3UWNXT</t>
  </si>
  <si>
    <t>太仆寺旗尜尜香风味楼</t>
  </si>
  <si>
    <t>刘宝</t>
  </si>
  <si>
    <t>92152527MA0P6HCH4C</t>
  </si>
  <si>
    <t>太仆寺旗高歌货运</t>
  </si>
  <si>
    <t>高歌</t>
  </si>
  <si>
    <t>92152527MA0P6JWE25</t>
  </si>
  <si>
    <t>太仆寺旗江南陶瓷</t>
  </si>
  <si>
    <t>赵清树</t>
  </si>
  <si>
    <t>92152527MA0P6QFB99</t>
  </si>
  <si>
    <t>太仆寺旗和平服装柜台</t>
  </si>
  <si>
    <t>左和平</t>
  </si>
  <si>
    <t>92152527MA0P6RG16J</t>
  </si>
  <si>
    <t>太仆寺旗大众洗浴</t>
  </si>
  <si>
    <t>李桂英</t>
  </si>
  <si>
    <t>92152527MA0P6XK69Y</t>
  </si>
  <si>
    <t>太仆寺旗亚萍小卖部</t>
  </si>
  <si>
    <t>刘亚萍</t>
  </si>
  <si>
    <t>92152527MA0P6YLK2K</t>
  </si>
  <si>
    <t>太仆寺旗汇通商场二楼家具厅</t>
  </si>
  <si>
    <t>李玉娥</t>
  </si>
  <si>
    <t>92152527MA0P6YLN76</t>
  </si>
  <si>
    <t>太仆寺旗E流网吧</t>
  </si>
  <si>
    <t>92152527MA0P702J6P</t>
  </si>
  <si>
    <t>太仆寺旗汇通小家电</t>
  </si>
  <si>
    <t>朱艳玲</t>
  </si>
  <si>
    <t>92152527MA0P705A11</t>
  </si>
  <si>
    <t>太仆寺旗丽萍服装店</t>
  </si>
  <si>
    <t>92152527MA0P70606U</t>
  </si>
  <si>
    <t>太仆寺旗冠平服装柜台</t>
  </si>
  <si>
    <t>耿利萍</t>
  </si>
  <si>
    <t>92152527MA0P707M2T</t>
  </si>
  <si>
    <t>太仆寺旗便民小卖部</t>
  </si>
  <si>
    <t>曹桂花</t>
  </si>
  <si>
    <t>92152527MA0P70HH5Q</t>
  </si>
  <si>
    <t>郭义昌</t>
  </si>
  <si>
    <t>92152527MA0P70PD3G</t>
  </si>
  <si>
    <t>太仆寺旗汇通超市2</t>
  </si>
  <si>
    <t>92152527MA0P70PX7D</t>
  </si>
  <si>
    <t>太仆寺旗小田服装城</t>
  </si>
  <si>
    <t>田有虎</t>
  </si>
  <si>
    <t>92152527MA0P715W44</t>
  </si>
  <si>
    <t>太仆寺旗路路顺饭庄</t>
  </si>
  <si>
    <t>杨贵涛</t>
  </si>
  <si>
    <t>92152527MA0P718U7D</t>
  </si>
  <si>
    <t>太仆寺旗海军农用车运输</t>
  </si>
  <si>
    <t>杨海军</t>
  </si>
  <si>
    <t>92152527MA0P7J7H3U</t>
  </si>
  <si>
    <t>太仆寺旗江湖烤吧</t>
  </si>
  <si>
    <t>92152527MA0P7J8Q3Q</t>
  </si>
  <si>
    <t>太仆寺旗占花副食</t>
  </si>
  <si>
    <t>曹占花</t>
  </si>
  <si>
    <t>92152527MA0P7JJM05</t>
  </si>
  <si>
    <t>太仆寺旗花蕾日用品商店</t>
  </si>
  <si>
    <t>92152527MA0P7JKY5K</t>
  </si>
  <si>
    <t>太仆寺旗强强洗车行</t>
  </si>
  <si>
    <t>郭强</t>
  </si>
  <si>
    <t>92152527MA0P7JLY1W</t>
  </si>
  <si>
    <t>太仆寺旗屈香小卖部</t>
  </si>
  <si>
    <t>屈香</t>
  </si>
  <si>
    <t>92152527MA0P7JM18A</t>
  </si>
  <si>
    <t>太仆寺旗国防路收购点</t>
  </si>
  <si>
    <t>杨翠华</t>
  </si>
  <si>
    <t>92152527MA0P7JQK91</t>
  </si>
  <si>
    <t>太仆寺旗高源被服劳保</t>
  </si>
  <si>
    <t>高源</t>
  </si>
  <si>
    <t>92152527MA0P7JR60D</t>
  </si>
  <si>
    <t>太仆寺旗中心奶食城</t>
  </si>
  <si>
    <t>胡军</t>
  </si>
  <si>
    <t>92152527MA0P7JRF43</t>
  </si>
  <si>
    <t>太仆寺旗海军服装组</t>
  </si>
  <si>
    <t>袁海军</t>
  </si>
  <si>
    <t>92152527MA0P7K6F3B</t>
  </si>
  <si>
    <t>太仆寺旗通达塑钢门窗厂</t>
  </si>
  <si>
    <t>陈志辉</t>
  </si>
  <si>
    <t>92152527MA0P7KP1XX</t>
  </si>
  <si>
    <t>太仆寺旗占梅门市部</t>
  </si>
  <si>
    <t>邓占梅</t>
  </si>
  <si>
    <t>92152527MA0P7LPY2F</t>
  </si>
  <si>
    <t>太仆寺旗牧人餐馆</t>
  </si>
  <si>
    <t>于瑞萍</t>
  </si>
  <si>
    <t>92152527MA0P7LRJ2E</t>
  </si>
  <si>
    <t>太仆寺旗恒达涂料</t>
  </si>
  <si>
    <t>赵风龙</t>
  </si>
  <si>
    <t>92152527MA0P7LTH9Q</t>
  </si>
  <si>
    <t>太仆寺旗民乐蔬菜店</t>
  </si>
  <si>
    <t>王桂莲</t>
  </si>
  <si>
    <t>92152527MA0P7LWRXA</t>
  </si>
  <si>
    <t>太仆寺旗楠芳阁康体中心</t>
  </si>
  <si>
    <t>岳鹏华</t>
  </si>
  <si>
    <t>92152527MA0P7NF49B</t>
  </si>
  <si>
    <t>太仆寺旗红旗镇爱国村购物中心</t>
  </si>
  <si>
    <t>刘树花</t>
  </si>
  <si>
    <t>92152527MA0P7NPU54</t>
  </si>
  <si>
    <t>太仆寺旗永基通信专营店</t>
  </si>
  <si>
    <t>翟广连</t>
  </si>
  <si>
    <t>92152527MA0P7P8Y59</t>
  </si>
  <si>
    <t>太仆寺旗圣光塑窗加工部</t>
  </si>
  <si>
    <t>92152527MA0P7PCE7M</t>
  </si>
  <si>
    <t>太仆寺旗兴旺招待所</t>
  </si>
  <si>
    <t>路国琴</t>
  </si>
  <si>
    <t>92152527MA0P7QCH4N</t>
  </si>
  <si>
    <t>太仆寺旗万树小卖部</t>
  </si>
  <si>
    <t>杨万树</t>
  </si>
  <si>
    <t>92152527MA0P7QU85M</t>
  </si>
  <si>
    <t>太仆寺旗春春超市</t>
  </si>
  <si>
    <t>92152527MA0P7RBD8G</t>
  </si>
  <si>
    <t>太仆寺旗一心烤吧</t>
  </si>
  <si>
    <t>韩志龙</t>
  </si>
  <si>
    <t>92152527MA0P7RYD40</t>
  </si>
  <si>
    <t>太仆寺旗宝印修理部</t>
  </si>
  <si>
    <t>焦宝印</t>
  </si>
  <si>
    <t>92152527MA0P819460</t>
  </si>
  <si>
    <t>太仆寺旗秀兰土产门市部</t>
  </si>
  <si>
    <t>李秀兰</t>
  </si>
  <si>
    <t>92152527MA0P81AU5A</t>
  </si>
  <si>
    <t>太仆寺旗富利来蛋糕房</t>
  </si>
  <si>
    <t>季军华</t>
  </si>
  <si>
    <t>92152527MA0P894E8X</t>
  </si>
  <si>
    <t>王润平</t>
  </si>
  <si>
    <t>92152527MA0P8B5F83</t>
  </si>
  <si>
    <t>太仆寺旗哈尔滨裤城</t>
  </si>
  <si>
    <t>武春华</t>
  </si>
  <si>
    <t>92152527MA0P8B5R67</t>
  </si>
  <si>
    <t>太仆寺旗鲁西南烤羊肉</t>
  </si>
  <si>
    <t>赵素芳</t>
  </si>
  <si>
    <t>92152527MA0P8B6X1H</t>
  </si>
  <si>
    <t>太仆寺旗宝佳综合营业缴费厅</t>
  </si>
  <si>
    <t>92152527MA0P8BEB2F</t>
  </si>
  <si>
    <t>太仆寺旗旭日文具礼品店</t>
  </si>
  <si>
    <t>杨淑英</t>
  </si>
  <si>
    <t>92152527MA0PACHL70</t>
  </si>
  <si>
    <t>太仆寺旗晓东服装柜台</t>
  </si>
  <si>
    <t>张晓东</t>
  </si>
  <si>
    <t>92152527MA0PAJ751G</t>
  </si>
  <si>
    <t>太仆寺旗秀杰水暖配件</t>
  </si>
  <si>
    <t>孙秀兰</t>
  </si>
  <si>
    <t>92152527MA0PAMF42M</t>
  </si>
  <si>
    <t>太仆寺旗晓丽服装专柜</t>
  </si>
  <si>
    <t>薛晓丽</t>
  </si>
  <si>
    <t>92152527MA0PBW111A</t>
  </si>
  <si>
    <t>太仆寺旗冬青针织柜台</t>
  </si>
  <si>
    <t>92152527MA0PDHW00F</t>
  </si>
  <si>
    <t>太仆寺旗桃桃电焊修理部</t>
  </si>
  <si>
    <t>韩涛</t>
  </si>
  <si>
    <t>92152527MA0PDYM03Y</t>
  </si>
  <si>
    <t>太仆寺旗孙宇服装柜台</t>
  </si>
  <si>
    <t>孙宇</t>
  </si>
  <si>
    <t>92152527MA0PE9E428</t>
  </si>
  <si>
    <t>太仆寺旗源鑫泰农家菜馆</t>
  </si>
  <si>
    <t>92152527MA0PGQ9Y3M</t>
  </si>
  <si>
    <t>太仆寺旗永胜小卖部</t>
  </si>
  <si>
    <t>王玉祥</t>
  </si>
  <si>
    <t>92152527MA0PHL0BXA</t>
  </si>
  <si>
    <t>太仆寺旗张占斌服装柜台</t>
  </si>
  <si>
    <t>张占斌</t>
  </si>
  <si>
    <t>92152527MA0PJWP26X</t>
  </si>
  <si>
    <t>太仆寺旗好先生时尚麻辣烫</t>
  </si>
  <si>
    <t>乌力吉</t>
  </si>
  <si>
    <t>92152527MA0PL23X95</t>
  </si>
  <si>
    <t>太仆寺旗李成货物运输</t>
  </si>
  <si>
    <t>李成</t>
  </si>
  <si>
    <t>92152527MA0PU11B2G</t>
  </si>
  <si>
    <t>太仆寺旗孟志佳货物运输</t>
  </si>
  <si>
    <t>孟志佳</t>
  </si>
  <si>
    <t>92152527MA0Q1BUE1M</t>
  </si>
  <si>
    <t>太仆寺旗姿致美诺养生馆</t>
  </si>
  <si>
    <t>许宁宁</t>
  </si>
  <si>
    <t>92152527MA0Q231T3J</t>
  </si>
  <si>
    <t>太仆寺旗张连峰货物运输</t>
  </si>
  <si>
    <t>92152527MA0Q47H69P</t>
  </si>
  <si>
    <t>太仆寺旗李伟东农用车货物运输</t>
  </si>
  <si>
    <t>李伟东</t>
  </si>
  <si>
    <t>92152527MA0Q4TF154</t>
  </si>
  <si>
    <t>太仆寺旗崔志有货物运输</t>
  </si>
  <si>
    <t>崔志有</t>
  </si>
  <si>
    <t>92152527MA0Q4XLE04</t>
  </si>
  <si>
    <t>太仆寺旗赵占平货物运输</t>
  </si>
  <si>
    <t>赵占平</t>
  </si>
  <si>
    <t>92152527MA0Q52X89H</t>
  </si>
  <si>
    <t>太仆寺旗张青梅货物运输</t>
  </si>
  <si>
    <t>92152527MA0Q52YXXT</t>
  </si>
  <si>
    <t>太仆寺旗金星家庭农场</t>
  </si>
  <si>
    <t>王晓敏</t>
  </si>
  <si>
    <t>92152527MA0Q5GB79F</t>
  </si>
  <si>
    <t>太仆寺旗点点利销售中心</t>
  </si>
  <si>
    <t>胡其峰</t>
  </si>
  <si>
    <t>92152527MA0Q7BDNXK</t>
  </si>
  <si>
    <t>太仆寺旗超越马匹家庭牧场</t>
  </si>
  <si>
    <t>张玉海</t>
  </si>
  <si>
    <t>92152527MA0Q7YDUX2</t>
  </si>
  <si>
    <t>太仆寺旗郑氏兴旺家庭牧场</t>
  </si>
  <si>
    <t>郑艳明</t>
  </si>
  <si>
    <t>92152527MA0Q90Y30N</t>
  </si>
  <si>
    <t>太仆寺旗任志鹏货物运输</t>
  </si>
  <si>
    <t>任志鹏</t>
  </si>
  <si>
    <t>92152527MA0QPNRYXB</t>
  </si>
  <si>
    <t>太仆寺旗金原养殖家庭牧场</t>
  </si>
  <si>
    <t>常青</t>
  </si>
  <si>
    <t>92152527MA0QPX2P4N</t>
  </si>
  <si>
    <t>太仆寺旗犇曦养殖家庭牧场</t>
  </si>
  <si>
    <t>张云</t>
  </si>
  <si>
    <t>92152527MA0QQTJ10G</t>
  </si>
  <si>
    <t>太仆寺旗睿枞五金工具经营部</t>
  </si>
  <si>
    <t>92152527MA0QR27F0T</t>
  </si>
  <si>
    <t>太仆寺旗闫瑞君货物运输中心</t>
  </si>
  <si>
    <t>闫瑞君</t>
  </si>
  <si>
    <t>92152527MA0QUL6D67</t>
  </si>
  <si>
    <t>太仆寺旗宏远养殖家庭牧场</t>
  </si>
  <si>
    <t>肖长河</t>
  </si>
  <si>
    <t>92152527MA0QUPBE7D</t>
  </si>
  <si>
    <t>太仆寺旗英姿美容店</t>
  </si>
  <si>
    <t>92152527MA0QUQ419M</t>
  </si>
  <si>
    <t>太仆寺旗玛帕萨服饰专卖店</t>
  </si>
  <si>
    <t>杨玉明</t>
  </si>
  <si>
    <t>92152527MA0QW2M19Y</t>
  </si>
  <si>
    <t>太仆寺旗那木沁蔬菜加工坊</t>
  </si>
  <si>
    <t>包文莲</t>
  </si>
  <si>
    <t>92152527MA0QW5YB5M</t>
  </si>
  <si>
    <t>太仆寺旗玉明修理铺</t>
  </si>
  <si>
    <t>赵梅</t>
  </si>
  <si>
    <t>92152527MA0QW9B93E</t>
  </si>
  <si>
    <t>太仆寺旗兰亭水果捞店</t>
  </si>
  <si>
    <t>黄芳</t>
  </si>
  <si>
    <t>92152527MA0QX6X31A</t>
  </si>
  <si>
    <t>太仆寺旗王龙货物运输中心</t>
  </si>
  <si>
    <t>王龙</t>
  </si>
  <si>
    <t>92152527MA0R4XWE17</t>
  </si>
  <si>
    <t>太仆寺旗宝友装潢店</t>
  </si>
  <si>
    <t>92152527MA0R5PHT2L</t>
  </si>
  <si>
    <t>太仆寺旗小子普通货物运输中心</t>
  </si>
  <si>
    <t>李风龙</t>
  </si>
  <si>
    <t>92152527MA0R6681X8</t>
  </si>
  <si>
    <t>太仆寺旗天牧特产超市</t>
  </si>
  <si>
    <t>马杰</t>
  </si>
  <si>
    <t>92152527MA0R6GEFX1</t>
  </si>
  <si>
    <t>太仆寺旗佳睿货运部</t>
  </si>
  <si>
    <t>张志强</t>
  </si>
  <si>
    <t>92152527MA0R6GPP1M</t>
  </si>
  <si>
    <t>太仆寺旗杰茂养殖家庭牧场</t>
  </si>
  <si>
    <t>92152527MA0R6XT17G</t>
  </si>
  <si>
    <t>太仆寺旗牧兴存养殖家庭牧场</t>
  </si>
  <si>
    <t>张存队</t>
  </si>
  <si>
    <t>92152527MA0R72HF6D</t>
  </si>
  <si>
    <t>太仆寺旗彦恒货物运输中心</t>
  </si>
  <si>
    <t>赵彦恒</t>
  </si>
  <si>
    <t>92152527MA0R794696</t>
  </si>
  <si>
    <t>太仆寺旗志强货物运输中心</t>
  </si>
  <si>
    <t>焦志强</t>
  </si>
  <si>
    <t>92152527MA0R7JY08H</t>
  </si>
  <si>
    <t>太仆寺旗玉山货物运输中心</t>
  </si>
  <si>
    <t>李玉山</t>
  </si>
  <si>
    <t>92152527MA0RRPDH95</t>
  </si>
  <si>
    <t>太仆寺旗博杰五金建材店（个体工商户）</t>
  </si>
  <si>
    <t>赵杰</t>
  </si>
  <si>
    <t>92152527MA0RRPYX3F</t>
  </si>
  <si>
    <t>太仆寺旗方好养生保健服务中心</t>
  </si>
  <si>
    <t>92152527MA0RTF30XN</t>
  </si>
  <si>
    <t>太仆寺旗塔泰牧户饭店</t>
  </si>
  <si>
    <t>苏日格</t>
  </si>
  <si>
    <t>92152527MA7DJ5YN3C</t>
  </si>
  <si>
    <t>太仆寺旗一一日用百货店</t>
  </si>
  <si>
    <t>92152527MA7FFWM53U</t>
  </si>
  <si>
    <t>太仆寺旗玉明种植家庭农场</t>
  </si>
  <si>
    <t>刘玉明</t>
  </si>
  <si>
    <t>92152527MA7KED5D8Y</t>
  </si>
  <si>
    <t>太仆寺旗志红农资经营部</t>
  </si>
  <si>
    <t>张志红</t>
  </si>
  <si>
    <t>92152527MA7LBYGB32</t>
  </si>
  <si>
    <t>太仆寺旗博坤农业服务站</t>
  </si>
  <si>
    <t>郝海旺</t>
  </si>
  <si>
    <t>92152527MA7LFA3K0M</t>
  </si>
  <si>
    <t>太仆寺旗布和朝鲁养殖家庭牧场</t>
  </si>
  <si>
    <t>布和朝鲁</t>
  </si>
  <si>
    <t>92152527MA7MX0A542</t>
  </si>
  <si>
    <t>太仆寺旗昌盛煤炭销售部</t>
  </si>
  <si>
    <t>苏学军</t>
  </si>
  <si>
    <t>92152527MABPLFW41J</t>
  </si>
  <si>
    <t>太仆寺旗占峰养殖家庭牧场</t>
  </si>
  <si>
    <t>周占峰</t>
  </si>
  <si>
    <t>92152527MABRXHAQ4K</t>
  </si>
  <si>
    <t>太仆寺旗郑文超货物运输中心</t>
  </si>
  <si>
    <t>郑文超</t>
  </si>
  <si>
    <t>92152527MABWCMQG88</t>
  </si>
  <si>
    <t>太仆寺旗嗨易购折扣店（个体工商户）</t>
  </si>
  <si>
    <t>韩蓉霜</t>
  </si>
  <si>
    <t>92152527MABWW8TT4F</t>
  </si>
  <si>
    <t>太仆寺旗凯达养殖家庭牧场</t>
  </si>
  <si>
    <t>王维</t>
  </si>
  <si>
    <t>92152527MABWYY872X</t>
  </si>
  <si>
    <t>太仆寺旗五亩良田种植家庭农场</t>
  </si>
  <si>
    <t>92152527MABXEN5B8G</t>
  </si>
  <si>
    <t>太仆寺旗牧胜饲料店</t>
  </si>
  <si>
    <t>郭士卫</t>
  </si>
  <si>
    <t>92152527MAC541X40U</t>
  </si>
  <si>
    <t>太仆寺旗尚黛尔内衣店</t>
  </si>
  <si>
    <t>王智岭</t>
  </si>
  <si>
    <t>92152527MAC5C3R25Y</t>
  </si>
  <si>
    <t>太仆寺旗同城电子商务服务中心</t>
  </si>
  <si>
    <t>92152527MAC7MY6Y4T</t>
  </si>
  <si>
    <t>太仆寺旗贵峰道路运输中心</t>
  </si>
  <si>
    <t>胡贵峰</t>
  </si>
  <si>
    <t>92152527MACCGBWC9H</t>
  </si>
  <si>
    <t>太仆寺旗新希望饲料经销部</t>
  </si>
  <si>
    <t>崔海军</t>
  </si>
  <si>
    <t>92152527MACDDNJM5G</t>
  </si>
  <si>
    <t>太仆寺旗颜坊美容养生会馆</t>
  </si>
  <si>
    <t>高海英</t>
  </si>
  <si>
    <t>92152527MACDL7LB8L</t>
  </si>
  <si>
    <t>太仆寺旗玉娥道路运输中心</t>
  </si>
  <si>
    <t>石玉娥</t>
  </si>
  <si>
    <t>92152527MACEERUG38</t>
  </si>
  <si>
    <t>太仆寺旗满仓农业种植中心</t>
  </si>
  <si>
    <t>菜素英</t>
  </si>
  <si>
    <t>92152527MACEHJ2Q11</t>
  </si>
  <si>
    <t>太仆寺旗旺业农业种植家庭农场</t>
  </si>
  <si>
    <t>尹宝玉</t>
  </si>
  <si>
    <t>92152527MACFDXEE7G</t>
  </si>
  <si>
    <t>太仆寺旗萍河畜牧养殖家庭牧场</t>
  </si>
  <si>
    <t>刘志河</t>
  </si>
  <si>
    <t>92152527MACFHHCK10</t>
  </si>
  <si>
    <t>太仆寺旗李冀国货物运输中心</t>
  </si>
  <si>
    <t>李继国</t>
  </si>
  <si>
    <t>92152527MACGE4M437</t>
  </si>
  <si>
    <t>太仆寺旗瑞淑农业种植家庭农场</t>
  </si>
  <si>
    <t>刘长全</t>
  </si>
  <si>
    <t>92152527MACQKTEY84</t>
  </si>
  <si>
    <t>太仆寺旗山禾民宿店</t>
  </si>
  <si>
    <t>92152527MACUQ1FA8Y</t>
  </si>
  <si>
    <t>太仆寺旗大志道路货物运输中心</t>
  </si>
  <si>
    <t>刘志龙</t>
  </si>
  <si>
    <t>92152527MACW8ER1X4</t>
  </si>
  <si>
    <t>太仆寺旗刘璐饲料店</t>
  </si>
  <si>
    <t>92152527MAD13XBT5A</t>
  </si>
  <si>
    <t>太仆寺旗晶晶产后康复中心（个体工商户）</t>
  </si>
  <si>
    <t>92152527MAD7CH7M3N</t>
  </si>
  <si>
    <t>太仆寺旗嘎嘎响烟花爆竹店（个体工商户）</t>
  </si>
  <si>
    <t>张向阳</t>
  </si>
  <si>
    <t>92152527MADB3FLB16</t>
  </si>
  <si>
    <t>太仆寺旗驿路小棋牌室（个体工商户）</t>
  </si>
  <si>
    <t>尚金媛</t>
  </si>
  <si>
    <t>92152527MADEFB5H6E</t>
  </si>
  <si>
    <t>太仆寺旗仓隆农药种子销售店（个体工商户）</t>
  </si>
  <si>
    <t>贾永吉</t>
  </si>
  <si>
    <t>92152527MADFXN680N</t>
  </si>
  <si>
    <t>太仆寺旗捷冷网络营销经销部（个体工商户）</t>
  </si>
  <si>
    <t>92152527MADHMU2Q35</t>
  </si>
  <si>
    <t>太仆寺旗老铁鱼一口烧烤店（个体工商户）</t>
  </si>
  <si>
    <t>俞立民</t>
  </si>
  <si>
    <t>92152527MADY9UF240</t>
  </si>
  <si>
    <t>太仆寺旗尧尧副食品批发店（个体工商户）</t>
  </si>
  <si>
    <t>贾新尧</t>
  </si>
  <si>
    <t>92152527MAD8F5WX7M</t>
  </si>
  <si>
    <t>太仆寺旗田君棋牌室（个体工商户）</t>
  </si>
  <si>
    <t>田君</t>
  </si>
  <si>
    <t>92152527MAD899HK3Y</t>
  </si>
  <si>
    <t>太仆寺旗金雨鑫畜牧养殖家庭牧场（个体工商户）</t>
  </si>
  <si>
    <t>吕金雨</t>
  </si>
  <si>
    <t>92152527MACCF7T64U</t>
  </si>
  <si>
    <t>太仆寺旗蓝色美泉健康管理中心</t>
  </si>
  <si>
    <t>牛志乐</t>
  </si>
  <si>
    <t>92152527MA0N1MT40M</t>
  </si>
  <si>
    <t>太仆寺旗凤涛宾馆</t>
  </si>
  <si>
    <t>田树莲</t>
  </si>
  <si>
    <t>92152527MA0N25WL8E</t>
  </si>
  <si>
    <t>太仆寺旗全家乐超市</t>
  </si>
  <si>
    <t>92152527MA0N3D8519</t>
  </si>
  <si>
    <t>太仆寺旗康来货物运输</t>
  </si>
  <si>
    <t>康来</t>
  </si>
  <si>
    <t>92152527MA0N4BY30A</t>
  </si>
  <si>
    <t>太仆寺旗景莲货物运输</t>
  </si>
  <si>
    <t>张景莲</t>
  </si>
  <si>
    <t>92152527MA0N6T3411</t>
  </si>
  <si>
    <t>太仆寺旗志强货物运输</t>
  </si>
  <si>
    <t>罗志强</t>
  </si>
  <si>
    <t>92152527MA0N7PB04M</t>
  </si>
  <si>
    <t>太仆寺旗如拉货物运输</t>
  </si>
  <si>
    <t>沙如拉</t>
  </si>
  <si>
    <t>92152527MA0N82EB68</t>
  </si>
  <si>
    <t>太仆寺旗杜小云货物运输</t>
  </si>
  <si>
    <t>杜小云</t>
  </si>
  <si>
    <t>92152527MA0NAP1U2R</t>
  </si>
  <si>
    <t>太仆寺旗惠玲货物运输</t>
  </si>
  <si>
    <t>张惠玲</t>
  </si>
  <si>
    <t>92152527MA0NDALU58</t>
  </si>
  <si>
    <t>太仆寺旗国庆货物运输</t>
  </si>
  <si>
    <t>李国庆</t>
  </si>
  <si>
    <t>92152527MA0NDNGF6Y</t>
  </si>
  <si>
    <t>太仆寺旗李树军货物运输</t>
  </si>
  <si>
    <t>92152527MA0NH6H213</t>
  </si>
  <si>
    <t>太仆寺旗桂枝家庭农场</t>
  </si>
  <si>
    <t>92152527MA0NR388X5</t>
  </si>
  <si>
    <t>太仆寺旗小郑货物运输</t>
  </si>
  <si>
    <t>郑树利</t>
  </si>
  <si>
    <t>92152527MA0P6HBH83</t>
  </si>
  <si>
    <t>太仆寺旗乐乐礼品店</t>
  </si>
  <si>
    <t>吴秀花</t>
  </si>
  <si>
    <t>92152527MA0P6HU18D</t>
  </si>
  <si>
    <t>太仆寺旗红高梁酒坊</t>
  </si>
  <si>
    <t>王喜元</t>
  </si>
  <si>
    <t>92152527MA0P6JC433</t>
  </si>
  <si>
    <t>太仆寺旗北香园饭馆</t>
  </si>
  <si>
    <t>张银</t>
  </si>
  <si>
    <t>92152527MA0P6JC94B</t>
  </si>
  <si>
    <t>太仆寺旗正大摩托车配件批发中心</t>
  </si>
  <si>
    <t>董保顺</t>
  </si>
  <si>
    <t>92152527MA0P6QCU5C</t>
  </si>
  <si>
    <t>太仆寺旗进琴服装柜台</t>
  </si>
  <si>
    <t>郭进琴</t>
  </si>
  <si>
    <t>92152527MA0P6TY40R</t>
  </si>
  <si>
    <t>太仆寺旗艳萍药店</t>
  </si>
  <si>
    <t>支彦萍</t>
  </si>
  <si>
    <t>92152527MA0P6X2T2D</t>
  </si>
  <si>
    <t>太仆寺旗笼萝土产五金</t>
  </si>
  <si>
    <t>周云峰</t>
  </si>
  <si>
    <t>92152527MA0P6YMR6U</t>
  </si>
  <si>
    <t>民政宾馆</t>
  </si>
  <si>
    <t>温淑丽</t>
  </si>
  <si>
    <t>92152527MA0P70GG0J</t>
  </si>
  <si>
    <t>92152527MA0P70GJ54</t>
  </si>
  <si>
    <t>王吉山</t>
  </si>
  <si>
    <t>92152527MA0P7JLX32</t>
  </si>
  <si>
    <t>太仆寺旗布衣坊销售部</t>
  </si>
  <si>
    <t>康永兰</t>
  </si>
  <si>
    <t>92152527MA0P7JPY7G</t>
  </si>
  <si>
    <t>太仆寺旗金宝化肥商店</t>
  </si>
  <si>
    <t>刘金宝</t>
  </si>
  <si>
    <t>92152527MA0P7KN25Y</t>
  </si>
  <si>
    <t>常顺园茶馆</t>
  </si>
  <si>
    <t>苏秀梅</t>
  </si>
  <si>
    <t>92152527MA0P7LQ000</t>
  </si>
  <si>
    <t>太仆寺旗金花副食店</t>
  </si>
  <si>
    <t>白金花</t>
  </si>
  <si>
    <t>92152527MA0P7PDD54</t>
  </si>
  <si>
    <t>太仆寺旗蔬菜水果肉食店</t>
  </si>
  <si>
    <t>92152527MA0P7PTP58</t>
  </si>
  <si>
    <t>太仆寺旗梅梅肉食蔬菜水果店</t>
  </si>
  <si>
    <t>92152527MA0P7PW34U</t>
  </si>
  <si>
    <t>太仆寺旗津味居</t>
  </si>
  <si>
    <t>闫乃伟</t>
  </si>
  <si>
    <t>92152527MA0P7QA88E</t>
  </si>
  <si>
    <t>太仆寺旗旭冉文体超市</t>
  </si>
  <si>
    <t>张宝禄</t>
  </si>
  <si>
    <t>92152527MA0P7QD01H</t>
  </si>
  <si>
    <t>太仆寺旗红红火火火锅城</t>
  </si>
  <si>
    <t>92152527MA0P7QTL5C</t>
  </si>
  <si>
    <t>太仆寺旗剑峰鞋摊</t>
  </si>
  <si>
    <t>王剑峰</t>
  </si>
  <si>
    <t>92152527MA0P7RWL75</t>
  </si>
  <si>
    <t>太仆寺旗素花饲料</t>
  </si>
  <si>
    <t>杨素花</t>
  </si>
  <si>
    <t>92152527MA0P81989D</t>
  </si>
  <si>
    <t>太仆寺旗宏元换油中心</t>
  </si>
  <si>
    <t>李树莲</t>
  </si>
  <si>
    <t>92152527MA0P81AN8E</t>
  </si>
  <si>
    <t>太仆寺旗万春商店</t>
  </si>
  <si>
    <t>周万春</t>
  </si>
  <si>
    <t>92152527MA0P81GG9D</t>
  </si>
  <si>
    <t>太仆寺旗刘和打字复印社</t>
  </si>
  <si>
    <t>刘和</t>
  </si>
  <si>
    <t>92152527MA0P81GJ3W</t>
  </si>
  <si>
    <t>太仆寺旗城市佳人服装店</t>
  </si>
  <si>
    <t>牛志龙</t>
  </si>
  <si>
    <t>92152527MA0P82M331</t>
  </si>
  <si>
    <t>太仆寺旗树琴箱包店</t>
  </si>
  <si>
    <t>马树琴</t>
  </si>
  <si>
    <t>92152527MA0P84FXXQ</t>
  </si>
  <si>
    <t>太仆寺旗宝花土产门市部</t>
  </si>
  <si>
    <t>张宝花</t>
  </si>
  <si>
    <t>92152527MA0P9KAT40</t>
  </si>
  <si>
    <t>太仆寺旗刘家小卖部</t>
  </si>
  <si>
    <t>刘满</t>
  </si>
  <si>
    <t>92152527MA0P9MYEX1</t>
  </si>
  <si>
    <t>太仆寺旗都德利批发部</t>
  </si>
  <si>
    <t>王仲和</t>
  </si>
  <si>
    <t>92152527MA0PA29H64</t>
  </si>
  <si>
    <t>太仆寺旗爱玲鞋组</t>
  </si>
  <si>
    <t>周爱玲</t>
  </si>
  <si>
    <t>92152527MA0PA2LC1X</t>
  </si>
  <si>
    <t>太仆寺旗延中服装商店</t>
  </si>
  <si>
    <t>92152527MA0PB7WJ83</t>
  </si>
  <si>
    <t>太仆寺旗梁梁副食超市</t>
  </si>
  <si>
    <t>谢志梁</t>
  </si>
  <si>
    <t>92152527MA0PCKMF24</t>
  </si>
  <si>
    <t>太仆寺旗源泰寄售行</t>
  </si>
  <si>
    <t>92152527MA0PD42P9H</t>
  </si>
  <si>
    <t>太仆寺旗哪些年烧烤城</t>
  </si>
  <si>
    <t>李彪</t>
  </si>
  <si>
    <t>92152527MA0PE0ET2X</t>
  </si>
  <si>
    <t>太仆寺旗宋武小卖部</t>
  </si>
  <si>
    <t>宋武</t>
  </si>
  <si>
    <t>92152527MA0PE61X98</t>
  </si>
  <si>
    <t>太仆寺旗天红涮烤</t>
  </si>
  <si>
    <t>牛继红</t>
  </si>
  <si>
    <t>92152527MA0PFQ395C</t>
  </si>
  <si>
    <t>太仆寺旗老地方饸饹面馆</t>
  </si>
  <si>
    <t>孙花荣</t>
  </si>
  <si>
    <t>92152527MA0PGT9N1M</t>
  </si>
  <si>
    <t>太仆寺旗敬双服装店</t>
  </si>
  <si>
    <t>代敬双</t>
  </si>
  <si>
    <t>92152527MA0PHR153D</t>
  </si>
  <si>
    <t>太仆寺旗兰军副食店</t>
  </si>
  <si>
    <t>裴兰军</t>
  </si>
  <si>
    <t>92152527MA0PHXUT0A</t>
  </si>
  <si>
    <t>太仆寺旗咕嘟旋转小火锅店</t>
  </si>
  <si>
    <t>曹兴富</t>
  </si>
  <si>
    <t>92152527MA0PM99K5T</t>
  </si>
  <si>
    <t>太仆寺旗老地方酒楼</t>
  </si>
  <si>
    <t>92152527MA0PTCUD8G</t>
  </si>
  <si>
    <t>太仆寺旗辛福林货物运输</t>
  </si>
  <si>
    <t>辛福林</t>
  </si>
  <si>
    <t>92152527MA0PTG4748</t>
  </si>
  <si>
    <t>太仆寺旗田素飞货物运输</t>
  </si>
  <si>
    <t>田素飞</t>
  </si>
  <si>
    <t>92152527MA0PXQ2E8H</t>
  </si>
  <si>
    <t>太仆寺旗鑫香源东北麻辣烫打卤面馆</t>
  </si>
  <si>
    <t>姚俊朝</t>
  </si>
  <si>
    <t>92152527MA0PY4RE2Q</t>
  </si>
  <si>
    <t>太仆寺旗许文全货物运输</t>
  </si>
  <si>
    <t>许文全</t>
  </si>
  <si>
    <t>92152527MA0Q0H4Y04</t>
  </si>
  <si>
    <t>太仆寺旗畜源科畜家庭牧场</t>
  </si>
  <si>
    <t>康小钢</t>
  </si>
  <si>
    <t>92152527MA0Q298L92</t>
  </si>
  <si>
    <t>太仆寺旗王瑞清货物运输</t>
  </si>
  <si>
    <t>王瑞清</t>
  </si>
  <si>
    <t>92152527MA0Q5FCEX3</t>
  </si>
  <si>
    <t>太仆寺旗李春亮货物运输</t>
  </si>
  <si>
    <t>李春亮</t>
  </si>
  <si>
    <t>92152527MA0Q7CW3XC</t>
  </si>
  <si>
    <t>太仆寺旗国举家庭农场</t>
  </si>
  <si>
    <t>刘风举</t>
  </si>
  <si>
    <t>92152527MA0Q9LAA23</t>
  </si>
  <si>
    <t>太仆寺旗宋宝江货物运输</t>
  </si>
  <si>
    <t>92152527MA0QARAK6L</t>
  </si>
  <si>
    <t>太仆寺旗刘宝货物运输</t>
  </si>
  <si>
    <t>92152527MA0QB3MX9F</t>
  </si>
  <si>
    <t>太仆寺旗志平货物运输</t>
  </si>
  <si>
    <t>杨海玲</t>
  </si>
  <si>
    <t>92152527MA0QJC576U</t>
  </si>
  <si>
    <t>太仆寺旗卢占生货物运输</t>
  </si>
  <si>
    <t>卢占生</t>
  </si>
  <si>
    <t>92152527MA0QM3T70N</t>
  </si>
  <si>
    <t>太仆寺旗智涛桌椅经营部</t>
  </si>
  <si>
    <t>朱海涛</t>
  </si>
  <si>
    <t>92152527MA0QNUFK7F</t>
  </si>
  <si>
    <t>太仆寺旗杜全便民超市</t>
  </si>
  <si>
    <t>杜全</t>
  </si>
  <si>
    <t>92152527MA0QP8UY8G</t>
  </si>
  <si>
    <t>太仆寺旗王东货物运输中心</t>
  </si>
  <si>
    <t>92152527MA0QQ9146T</t>
  </si>
  <si>
    <t>太仆寺旗劲道刀削面馆</t>
  </si>
  <si>
    <t>郭娜</t>
  </si>
  <si>
    <t>92152527MA0QQ9LB0B</t>
  </si>
  <si>
    <t>太仆寺旗可爱可亲母婴用品店</t>
  </si>
  <si>
    <t>罗秀帅</t>
  </si>
  <si>
    <t>92152527MA0QTQ2L4N</t>
  </si>
  <si>
    <t>太仆寺旗世亮养殖家庭牧场</t>
  </si>
  <si>
    <t>贾世亮</t>
  </si>
  <si>
    <t>92152527MA0QWHLEX1</t>
  </si>
  <si>
    <t>太仆寺旗鑫旺刀削面馆</t>
  </si>
  <si>
    <t>马永旺</t>
  </si>
  <si>
    <t>92152527MA0QWJ7CXC</t>
  </si>
  <si>
    <t>太仆寺旗飞翔养殖家庭牧场</t>
  </si>
  <si>
    <t>92152527MA0QX59NXU</t>
  </si>
  <si>
    <t>太仆寺旗东秒饲料店</t>
  </si>
  <si>
    <t>白小军</t>
  </si>
  <si>
    <t>92152527MA0QX7NT3P</t>
  </si>
  <si>
    <t>太仆寺旗李俊兵货物运输队</t>
  </si>
  <si>
    <t>92152527MA0R4WKE20</t>
  </si>
  <si>
    <t>太仆寺旗任伟货物运输中心</t>
  </si>
  <si>
    <t>92152527MA0R4YCN0Q</t>
  </si>
  <si>
    <t>太仆寺旗欧曼货物运输中心</t>
  </si>
  <si>
    <t>杜宝昌</t>
  </si>
  <si>
    <t>92152527MA0R4YKA5K</t>
  </si>
  <si>
    <t>太仆寺旗畜旺货物运输中心</t>
  </si>
  <si>
    <t>曹利兵</t>
  </si>
  <si>
    <t>92152527MA0R58203B</t>
  </si>
  <si>
    <t>太仆寺旗狄利军货物运输中心</t>
  </si>
  <si>
    <t>狄利军</t>
  </si>
  <si>
    <t>92152527MA0R5ARP21</t>
  </si>
  <si>
    <t>太仆寺旗闫鹏养殖家庭牧场</t>
  </si>
  <si>
    <t>陈志鹏</t>
  </si>
  <si>
    <t>92152527MA0R5DK447</t>
  </si>
  <si>
    <t>太仆寺旗美华货物运输中心</t>
  </si>
  <si>
    <t>李美华</t>
  </si>
  <si>
    <t>92152527MA0R5DXG5F</t>
  </si>
  <si>
    <t>太仆寺旗文武养殖家庭牧场</t>
  </si>
  <si>
    <t>92152527MA0R5EK8X0</t>
  </si>
  <si>
    <t>太仆寺旗贵梅养殖家庭牧场</t>
  </si>
  <si>
    <t>张贵</t>
  </si>
  <si>
    <t>92152527MA0R5F0MXQ</t>
  </si>
  <si>
    <t>太仆寺旗秦恭养殖家庭牧场</t>
  </si>
  <si>
    <t>冬梅</t>
  </si>
  <si>
    <t>92152527MA0R5LJJ2C</t>
  </si>
  <si>
    <t>太仆寺旗鹏乐冻货经营部</t>
  </si>
  <si>
    <t>郝树江</t>
  </si>
  <si>
    <t>92152527MA0R61M07Q</t>
  </si>
  <si>
    <t>太仆寺旗老张熟食店</t>
  </si>
  <si>
    <t>张发</t>
  </si>
  <si>
    <t>92152527MA0R6AT81U</t>
  </si>
  <si>
    <t>太仆寺旗秀琴皮鞋修理店</t>
  </si>
  <si>
    <t>李秀琴</t>
  </si>
  <si>
    <t>92152527MA0R6GMN6Q</t>
  </si>
  <si>
    <t>太仆寺旗富民养殖家庭牧场</t>
  </si>
  <si>
    <t>师青河</t>
  </si>
  <si>
    <t>92152527MA0R7FD38E</t>
  </si>
  <si>
    <t>太仆寺旗额博丽格养殖家庭牧场</t>
  </si>
  <si>
    <t>乌云</t>
  </si>
  <si>
    <t>92152527MA0R7RD148</t>
  </si>
  <si>
    <t>太仆寺旗寺卿养殖家庭牧场</t>
  </si>
  <si>
    <t>任占文</t>
  </si>
  <si>
    <t>92152527MA0RRNK09E</t>
  </si>
  <si>
    <t>太仆寺旗益源饲料店</t>
  </si>
  <si>
    <t>宋晓忠</t>
  </si>
  <si>
    <t>92152527MA0RTRBX3R</t>
  </si>
  <si>
    <t>太仆寺旗罗玉元诊所</t>
  </si>
  <si>
    <t>罗玉元</t>
  </si>
  <si>
    <t>92152527MA7FQ87A3N</t>
  </si>
  <si>
    <t>太仆寺旗日升建材店</t>
  </si>
  <si>
    <t>冯占山</t>
  </si>
  <si>
    <t>92152527MA7L8GN61C</t>
  </si>
  <si>
    <t>太仆寺旗平民茶叶店</t>
  </si>
  <si>
    <t>董新明</t>
  </si>
  <si>
    <t>92152527MA7LDQ7C34</t>
  </si>
  <si>
    <t>太仆寺旗隆丰面粉加工厂</t>
  </si>
  <si>
    <t>李宏宇</t>
  </si>
  <si>
    <t>92152527MABNCNYG3J</t>
  </si>
  <si>
    <t>太仆寺旗建祥养殖家庭牧场</t>
  </si>
  <si>
    <t>王科</t>
  </si>
  <si>
    <t>92152527MABY0PJY52</t>
  </si>
  <si>
    <t>太仆寺旗峰艳养殖家庭牧场</t>
  </si>
  <si>
    <t>闫树峰</t>
  </si>
  <si>
    <t>92152527MABY1D1T2K</t>
  </si>
  <si>
    <t>太仆寺旗盛达饲料店</t>
  </si>
  <si>
    <t>郭峻武</t>
  </si>
  <si>
    <t>92152527MAC0P0MA79</t>
  </si>
  <si>
    <t>太仆寺旗徐涛厨房电器销售店</t>
  </si>
  <si>
    <t>徐建亮</t>
  </si>
  <si>
    <t>92152527MAC1L8HG5P</t>
  </si>
  <si>
    <t>太仆寺旗美贤百货商店</t>
  </si>
  <si>
    <t>张巨琴</t>
  </si>
  <si>
    <t>92152527MAC7CFEY9M</t>
  </si>
  <si>
    <t>太仆寺旗马东普通货物道路运输中心</t>
  </si>
  <si>
    <t>马东</t>
  </si>
  <si>
    <t>92152527MAC7RPJT9N</t>
  </si>
  <si>
    <t>太仆寺旗柠檬工坊餐饮店</t>
  </si>
  <si>
    <t>任晓红</t>
  </si>
  <si>
    <t>92152527MACALCNH0R</t>
  </si>
  <si>
    <t>太仆寺旗嘉亨畜牧养殖家庭牧场</t>
  </si>
  <si>
    <t>张建国</t>
  </si>
  <si>
    <t>92152527MACFYMQX36</t>
  </si>
  <si>
    <t>太仆寺旗艺轩斋手工工作室</t>
  </si>
  <si>
    <t>白雪军</t>
  </si>
  <si>
    <t>92152527MACGKT7N43</t>
  </si>
  <si>
    <t>太仆寺旗串越食空串串香店</t>
  </si>
  <si>
    <t>张宝</t>
  </si>
  <si>
    <t>92152527MACJ1LDQ4M</t>
  </si>
  <si>
    <t>太仆寺旗连宝畜牧养殖家庭牧场</t>
  </si>
  <si>
    <t>薛万连</t>
  </si>
  <si>
    <t>92152527MACN7TH488</t>
  </si>
  <si>
    <t>太仆寺旗老伍布艺店</t>
  </si>
  <si>
    <t>高淑芳</t>
  </si>
  <si>
    <t>92152527MAD2BF230B</t>
  </si>
  <si>
    <t>太仆寺旗花儿之家校外托管中心（个体工商户）</t>
  </si>
  <si>
    <t>马智慧</t>
  </si>
  <si>
    <t>92152527MADG80W02J</t>
  </si>
  <si>
    <t>太仆寺旗整体全屋定制装修店（个体工商户）</t>
  </si>
  <si>
    <t>赵静茹</t>
  </si>
  <si>
    <t>92152527MADJ5TFG0W</t>
  </si>
  <si>
    <t>太仆寺旗老辛钢材经销处（个体工商户）</t>
  </si>
  <si>
    <t>92152527MAE3PQG20G</t>
  </si>
  <si>
    <t>太仆寺旗思甜烘焙工作室（个体工商户）</t>
  </si>
  <si>
    <t>刘思远</t>
  </si>
  <si>
    <t>92152527MAE69R0J6B</t>
  </si>
  <si>
    <t>太仆寺旗百禾田园农业农资服务站（个体工商户）</t>
  </si>
  <si>
    <t>冀海</t>
  </si>
  <si>
    <t>92152527MAD7B3KJ8A</t>
  </si>
  <si>
    <t>太仆寺旗秀云棋牌室（个体工商户）</t>
  </si>
  <si>
    <t>蔡秀云</t>
  </si>
  <si>
    <t>92152527MAD6HJ0M01</t>
  </si>
  <si>
    <t>太仆寺旗如茵畜牧养殖家庭牧场（个体工商户）</t>
  </si>
  <si>
    <t>夏鹍翼</t>
  </si>
  <si>
    <t>92152527MAD81KBY6U</t>
  </si>
  <si>
    <t>太仆寺旗千彩丽佳日化店（个体工商户）</t>
  </si>
  <si>
    <t>矫红新</t>
  </si>
  <si>
    <t>92152527MACAXYPMX5</t>
  </si>
  <si>
    <t>太仆寺旗东海道路货物运输中心</t>
  </si>
  <si>
    <t>闫东海</t>
  </si>
  <si>
    <t>92152527MAD88XG899</t>
  </si>
  <si>
    <t>太仆寺旗雅哲货物运输中心（个体工商户）</t>
  </si>
  <si>
    <t>王俊文</t>
  </si>
  <si>
    <t>92152527MAD839TW53</t>
  </si>
  <si>
    <t>太仆寺旗冯超薯业中心（个体工商户）</t>
  </si>
  <si>
    <t>冯超</t>
  </si>
  <si>
    <t>92152527MA0N1TBP7X</t>
  </si>
  <si>
    <t>太仆寺旗王树江副食门市部</t>
  </si>
  <si>
    <t>王树江</t>
  </si>
  <si>
    <t>92152527MA0N396159</t>
  </si>
  <si>
    <t>太仆寺旗北斗鑫儿童游乐广场</t>
  </si>
  <si>
    <t>赵丙军</t>
  </si>
  <si>
    <t>92152527MA0N7B1W43</t>
  </si>
  <si>
    <t>太仆寺旗发无界美业</t>
  </si>
  <si>
    <t>郭建鹏</t>
  </si>
  <si>
    <t>92152527MA0NA4Y85T</t>
  </si>
  <si>
    <t>太仆寺旗成波货物运输</t>
  </si>
  <si>
    <t>魏成波</t>
  </si>
  <si>
    <t>92152527MA0NC5PX6J</t>
  </si>
  <si>
    <t>太仆寺旗张兵货物运输</t>
  </si>
  <si>
    <t>92152527MA0NC69828</t>
  </si>
  <si>
    <t>太仆寺旗杨旺货物运输</t>
  </si>
  <si>
    <t>92152527MA0NE9RHX5</t>
  </si>
  <si>
    <t>太仆寺旗固瑞镶牙店</t>
  </si>
  <si>
    <t>马云鹭</t>
  </si>
  <si>
    <t>92152527MA0P6HCJ01</t>
  </si>
  <si>
    <t>太仆寺旗海生货运</t>
  </si>
  <si>
    <t>贾海生</t>
  </si>
  <si>
    <t>92152527MA0P6HCPX0</t>
  </si>
  <si>
    <t>太仆寺旗树生副食店</t>
  </si>
  <si>
    <t>白树生</t>
  </si>
  <si>
    <t>92152527MA0P6HE248</t>
  </si>
  <si>
    <t>太仆寺旗新华批零商店</t>
  </si>
  <si>
    <t>92152527MA0P6HED4K</t>
  </si>
  <si>
    <t>太仆寺旗家家福蔬菜副食店</t>
  </si>
  <si>
    <t>王丽新</t>
  </si>
  <si>
    <t>92152527MA0P6HWTXX</t>
  </si>
  <si>
    <t>太仆寺旗兴昌铝塑门窗厂</t>
  </si>
  <si>
    <t>尹兴</t>
  </si>
  <si>
    <t>92152527MA0P6HYG6P</t>
  </si>
  <si>
    <t>太仆寺旗汇通商场C015号</t>
  </si>
  <si>
    <t>叶永华</t>
  </si>
  <si>
    <t>92152527MA0P6JCL2G</t>
  </si>
  <si>
    <t>太仆寺旗全贞服装店</t>
  </si>
  <si>
    <t>刘全贞</t>
  </si>
  <si>
    <t>92152527MA0P6JDG8L</t>
  </si>
  <si>
    <t>太仆寺旗上帝批零商店</t>
  </si>
  <si>
    <t>刘进平</t>
  </si>
  <si>
    <t>92152527MA0P6QGM5W</t>
  </si>
  <si>
    <t>格根其木格</t>
  </si>
  <si>
    <t>92152527MA0P6W0P4X</t>
  </si>
  <si>
    <t>太仆寺旗韩装风尚</t>
  </si>
  <si>
    <t>马铃</t>
  </si>
  <si>
    <t>92152527MA0P6X4N61</t>
  </si>
  <si>
    <t>太仆寺旗永丰建材五金经销部</t>
  </si>
  <si>
    <t>张超凡</t>
  </si>
  <si>
    <t>92152527MA0P6XJE8E</t>
  </si>
  <si>
    <t>太仆寺旗利郎服装</t>
  </si>
  <si>
    <t>李运祥</t>
  </si>
  <si>
    <t>92152527MA0P6XKN8C</t>
  </si>
  <si>
    <t>太仆寺旗个体运输</t>
  </si>
  <si>
    <t>92152527MA0P6XLKX0</t>
  </si>
  <si>
    <t>太仆寺旗海青小卖部</t>
  </si>
  <si>
    <t>李海青</t>
  </si>
  <si>
    <t>92152527MA0P6Y4N9H</t>
  </si>
  <si>
    <t>太仆寺旗存清小卖部</t>
  </si>
  <si>
    <t>王存青</t>
  </si>
  <si>
    <t>92152527MA0P6YGP1X</t>
  </si>
  <si>
    <t>太仆寺旗小龙重汽修理</t>
  </si>
  <si>
    <t>92152527MA0P6YM48C</t>
  </si>
  <si>
    <t>太仆寺旗钱荣针织百货</t>
  </si>
  <si>
    <t>钱荣</t>
  </si>
  <si>
    <t>92152527MA0P6YM567</t>
  </si>
  <si>
    <t>太仆寺旗笼萝土产</t>
  </si>
  <si>
    <t>高淑梅</t>
  </si>
  <si>
    <t>92152527MA0P70P07F</t>
  </si>
  <si>
    <t>太仆寺旗颖飞游戏厅</t>
  </si>
  <si>
    <t>李振坤</t>
  </si>
  <si>
    <t>92152527MA0P70P903</t>
  </si>
  <si>
    <t>太仆寺旗金枝服装组</t>
  </si>
  <si>
    <t>刘金枝</t>
  </si>
  <si>
    <t>92152527MA0P70Q38B</t>
  </si>
  <si>
    <t>太仆寺旗爱忠网吧1</t>
  </si>
  <si>
    <t>胡斌</t>
  </si>
  <si>
    <t>92152527MA0P716M92</t>
  </si>
  <si>
    <t>太仆寺旗月娥学习用品</t>
  </si>
  <si>
    <t>王月娥</t>
  </si>
  <si>
    <t>92152527MA0P7J7E9B</t>
  </si>
  <si>
    <t>太仆寺旗孙秀萍服装组</t>
  </si>
  <si>
    <t>孙秀萍</t>
  </si>
  <si>
    <t>92152527MA0P7J8M0C</t>
  </si>
  <si>
    <t>太仆寺旗陈凤琴服装</t>
  </si>
  <si>
    <t>陈凤琴</t>
  </si>
  <si>
    <t>92152527MA0P7JK4X3</t>
  </si>
  <si>
    <t>太仆寺旗海鱼小卖部</t>
  </si>
  <si>
    <t>孙海鱼</t>
  </si>
  <si>
    <t>92152527MA0P7JPD5Q</t>
  </si>
  <si>
    <t>太仆寺旗后房子丰宝砖厂</t>
  </si>
  <si>
    <t>孙辉</t>
  </si>
  <si>
    <t>92152527MA0P7K416T</t>
  </si>
  <si>
    <t>太仆寺旗兴达源综合超市</t>
  </si>
  <si>
    <t>黄秀梅</t>
  </si>
  <si>
    <t>92152527MA0P7K4M8M</t>
  </si>
  <si>
    <t>太仆寺旗华伦天奴迪芬门市部</t>
  </si>
  <si>
    <t>张玉丰</t>
  </si>
  <si>
    <t>92152527MA0P7KM611</t>
  </si>
  <si>
    <t>太仆寺旗商海缘精品连锁超市</t>
  </si>
  <si>
    <t>刘建梅</t>
  </si>
  <si>
    <t>92152527MA0P7LQHXB</t>
  </si>
  <si>
    <t>太仆寺旗麦香园糕点屋</t>
  </si>
  <si>
    <t>张宏海</t>
  </si>
  <si>
    <t>92152527MA0P7NAUXL</t>
  </si>
  <si>
    <t>92152527MA0P7PAW16</t>
  </si>
  <si>
    <t>太仆寺旗本成百货</t>
  </si>
  <si>
    <t>董本成</t>
  </si>
  <si>
    <t>92152527MA0P7PC96D</t>
  </si>
  <si>
    <t>太仆寺旗王旺养猪厂</t>
  </si>
  <si>
    <t>王文山</t>
  </si>
  <si>
    <t>92152527MA0P7PDM9Q</t>
  </si>
  <si>
    <t>太仆寺旗其海货运</t>
  </si>
  <si>
    <t>何其海</t>
  </si>
  <si>
    <t>92152527MA0P7QAJ8Q</t>
  </si>
  <si>
    <t>太仆寺旗装载机修配</t>
  </si>
  <si>
    <t>段永军</t>
  </si>
  <si>
    <t>92152527MA0P7QBC75</t>
  </si>
  <si>
    <t>太仆寺旗欢乐谷歌厅</t>
  </si>
  <si>
    <t>葛智</t>
  </si>
  <si>
    <t>92152527MA0P7RUH1R</t>
  </si>
  <si>
    <t>太仆寺旗涛涛快餐</t>
  </si>
  <si>
    <t>92152527MA0P83X60F</t>
  </si>
  <si>
    <t>太仆寺旗平价蔬菜水果副食店</t>
  </si>
  <si>
    <t>92152527MA0PAQ4HXX</t>
  </si>
  <si>
    <t>太仆寺旗祥和门市部</t>
  </si>
  <si>
    <t>张文祥</t>
  </si>
  <si>
    <t>92152527MA0PB1977D</t>
  </si>
  <si>
    <t>太仆寺旗玉贵土产</t>
  </si>
  <si>
    <t>毛玉贵</t>
  </si>
  <si>
    <t>92152527MA0PCJ9D0G</t>
  </si>
  <si>
    <t>太仆寺旗母婴坊商店</t>
  </si>
  <si>
    <t>冯可琴</t>
  </si>
  <si>
    <t>92152527MA0PENATXR</t>
  </si>
  <si>
    <t>太仆寺旗相当好电焊</t>
  </si>
  <si>
    <t>董利</t>
  </si>
  <si>
    <t>92152527MA0PG1TM4R</t>
  </si>
  <si>
    <t>太仆寺旗正大饲料直销处</t>
  </si>
  <si>
    <t>徐艳慧</t>
  </si>
  <si>
    <t>92152527MA0PGJXY78</t>
  </si>
  <si>
    <t>太仆寺旗炫彩手机壳柜台</t>
  </si>
  <si>
    <t>张乐</t>
  </si>
  <si>
    <t>92152527MA0PGYH91J</t>
  </si>
  <si>
    <t>太仆寺旗菜园张阴阳店（个体工商户）</t>
  </si>
  <si>
    <t>杜树霞</t>
  </si>
  <si>
    <t>92152527MA0PH59M3T</t>
  </si>
  <si>
    <t>太仆寺旗艳飞啤酒经销处</t>
  </si>
  <si>
    <t>王艳飞</t>
  </si>
  <si>
    <t>92152527MA0PJPRK7R</t>
  </si>
  <si>
    <t>太仆寺旗建海货物运输</t>
  </si>
  <si>
    <t>王建海</t>
  </si>
  <si>
    <t>92152527MA0PKA620G</t>
  </si>
  <si>
    <t>太仆寺旗惠佳超市</t>
  </si>
  <si>
    <t>王东升</t>
  </si>
  <si>
    <t>92152527MA0PKCGA5F</t>
  </si>
  <si>
    <t>太仆寺旗海澜之家</t>
  </si>
  <si>
    <t>郁正丰</t>
  </si>
  <si>
    <t>92152527MA0PP4BP19</t>
  </si>
  <si>
    <t>太仆寺旗雅园牧人之家</t>
  </si>
  <si>
    <t>韦峰</t>
  </si>
  <si>
    <t>92152527MA0PQARK41</t>
  </si>
  <si>
    <t>太仆寺旗海燕货物运输</t>
  </si>
  <si>
    <t>王海燕</t>
  </si>
  <si>
    <t>92152527MA0PQP253T</t>
  </si>
  <si>
    <t>太仆寺旗树东货物运输</t>
  </si>
  <si>
    <t>刘树东</t>
  </si>
  <si>
    <t>92152527MA0PRAB04M</t>
  </si>
  <si>
    <t>太仆寺旗赵怀德货物运输</t>
  </si>
  <si>
    <t>赵怀德</t>
  </si>
  <si>
    <t>92152527MA0PU02M6M</t>
  </si>
  <si>
    <t>太仆寺旗盛旺家庭牧场</t>
  </si>
  <si>
    <t>李海兵</t>
  </si>
  <si>
    <t>92152527MA0PW3A9XB</t>
  </si>
  <si>
    <t>太仆寺旗利利装饰店</t>
  </si>
  <si>
    <t>梁利军</t>
  </si>
  <si>
    <t>92152527MA0PY6UG3P</t>
  </si>
  <si>
    <t>太仆寺旗田军货物运输</t>
  </si>
  <si>
    <t>田军</t>
  </si>
  <si>
    <t>92152527MA0PYU3D21</t>
  </si>
  <si>
    <t>太仆寺旗高飞货物运输</t>
  </si>
  <si>
    <t>高飞</t>
  </si>
  <si>
    <t>92152527MA0Q04HMXG</t>
  </si>
  <si>
    <t>太仆寺旗李伟涛货物运输</t>
  </si>
  <si>
    <t>李伟涛</t>
  </si>
  <si>
    <t>92152527MA0Q0HUR9D</t>
  </si>
  <si>
    <t>太仆寺旗郝海农用车货物运输</t>
  </si>
  <si>
    <t>郝海</t>
  </si>
  <si>
    <t>92152527MA0Q2WA02C</t>
  </si>
  <si>
    <t>太仆寺旗贾建有货物运输</t>
  </si>
  <si>
    <t>贾建有</t>
  </si>
  <si>
    <t>92152527MA0Q6GPC41</t>
  </si>
  <si>
    <t>太仆寺旗陈建伟货物运输运输</t>
  </si>
  <si>
    <t>陈建伟</t>
  </si>
  <si>
    <t>92152527MA0Q9CLJ17</t>
  </si>
  <si>
    <t>太仆寺旗向升家庭牧场</t>
  </si>
  <si>
    <t>郭向森</t>
  </si>
  <si>
    <t>92152527MA0Q9XPP3E</t>
  </si>
  <si>
    <t>太仆寺旗爱佳购物超市</t>
  </si>
  <si>
    <t>赵斌</t>
  </si>
  <si>
    <t>92152527MA0QATDG80</t>
  </si>
  <si>
    <t>太仆寺旗李飞音像店</t>
  </si>
  <si>
    <t>92152527MA0QG2U209</t>
  </si>
  <si>
    <t>太仆寺旗中辉货物运输</t>
  </si>
  <si>
    <t>张慧</t>
  </si>
  <si>
    <t>92152527MA0QMMM785</t>
  </si>
  <si>
    <t>太仆寺旗庆丰货物运输中心</t>
  </si>
  <si>
    <t>朱会东</t>
  </si>
  <si>
    <t>92152527MA0QMX7F8P</t>
  </si>
  <si>
    <t>太仆寺旗海涛养殖家庭牧场</t>
  </si>
  <si>
    <t>高海涛</t>
  </si>
  <si>
    <t>92152527MA0QN57A6N</t>
  </si>
  <si>
    <t>太仆寺旗水金茗轩茶艺吧</t>
  </si>
  <si>
    <t>焦玉龙</t>
  </si>
  <si>
    <t>92152527MA0QNJNG5W</t>
  </si>
  <si>
    <t>太仆寺旗树霞货物运输中心</t>
  </si>
  <si>
    <t>张志云</t>
  </si>
  <si>
    <t>92152527MA0QNJQL5C</t>
  </si>
  <si>
    <t>太仆寺旗老徐农家院饭店</t>
  </si>
  <si>
    <t>徐风清</t>
  </si>
  <si>
    <t>92152527MA0QNPN519</t>
  </si>
  <si>
    <t>太仆寺旗有海家庭牧场</t>
  </si>
  <si>
    <t>白有海</t>
  </si>
  <si>
    <t>92152527MA0QQL6E2L</t>
  </si>
  <si>
    <t>太仆寺旗武英运输中心</t>
  </si>
  <si>
    <t>武英</t>
  </si>
  <si>
    <t>92152527MA0QR9XM2N</t>
  </si>
  <si>
    <t>太仆寺旗明礼副食经营部</t>
  </si>
  <si>
    <t>王明礼</t>
  </si>
  <si>
    <t>92152527MA0QRFJC8W</t>
  </si>
  <si>
    <t>太仆寺旗利明卤水豆腐小作坊</t>
  </si>
  <si>
    <t>张利明</t>
  </si>
  <si>
    <t>92152527MA0QU5F2XR</t>
  </si>
  <si>
    <t>太仆寺旗放心冷库经销部</t>
  </si>
  <si>
    <t>92152527MA0QUG1W6D</t>
  </si>
  <si>
    <t>太仆寺旗春琳饭店</t>
  </si>
  <si>
    <t>李国强</t>
  </si>
  <si>
    <t>92152527MA0R4U4F3P</t>
  </si>
  <si>
    <t>太仆寺旗额日登养殖家庭牧场</t>
  </si>
  <si>
    <t>那仁额尔德尼</t>
  </si>
  <si>
    <t>92152527MA0R57FC14</t>
  </si>
  <si>
    <t>太仆寺旗田园饲料加工店</t>
  </si>
  <si>
    <t>92152527MA0R5CH34K</t>
  </si>
  <si>
    <t>太仆寺旗冰语时间奶茶店</t>
  </si>
  <si>
    <t>赵帅</t>
  </si>
  <si>
    <t>92152527MA0R5E6219</t>
  </si>
  <si>
    <t>太仆寺旗天忠货物运输中心</t>
  </si>
  <si>
    <t>魏天忠</t>
  </si>
  <si>
    <t>92152527MA0R5M7R4J</t>
  </si>
  <si>
    <t>太仆寺旗呼德锡勒养殖家庭牧场</t>
  </si>
  <si>
    <t>吉日嘎拉</t>
  </si>
  <si>
    <t>92152527MA0R63D999</t>
  </si>
  <si>
    <t>太仆寺旗玛拉琴养殖家庭牧场</t>
  </si>
  <si>
    <t>赛音乌力吉</t>
  </si>
  <si>
    <t>92152527MA0R6LQT4L</t>
  </si>
  <si>
    <t>太仆寺旗桂萍冷库经销部</t>
  </si>
  <si>
    <t>池桂萍</t>
  </si>
  <si>
    <t>92152527MA0R7G7B8U</t>
  </si>
  <si>
    <t>太仆寺旗小飞养殖家庭牧场</t>
  </si>
  <si>
    <t>貟飞</t>
  </si>
  <si>
    <t>92152527MA0R7M2P7W</t>
  </si>
  <si>
    <t>太仆寺旗冰雪冷库店</t>
  </si>
  <si>
    <t>张永斌</t>
  </si>
  <si>
    <t>92152527MA0R7MW897</t>
  </si>
  <si>
    <t>太仆寺旗家盛养殖家庭牧场</t>
  </si>
  <si>
    <t>阿拉木萨</t>
  </si>
  <si>
    <t>92152527MA0R88CL56</t>
  </si>
  <si>
    <t>太仆寺旗娜仁奶制品店</t>
  </si>
  <si>
    <t>娜仁图娅</t>
  </si>
  <si>
    <t>92152527MA0RRM5D7Y</t>
  </si>
  <si>
    <t>太仆寺旗经筋骨推拿中心</t>
  </si>
  <si>
    <t>郜春梅</t>
  </si>
  <si>
    <t>92152527MA7FDG438J</t>
  </si>
  <si>
    <t>太仆寺旗志忠养殖家庭牧场</t>
  </si>
  <si>
    <t>宁天龙</t>
  </si>
  <si>
    <t>92152527MA7GAM8P41</t>
  </si>
  <si>
    <t>太仆寺旗犇鲜养殖家庭牧场</t>
  </si>
  <si>
    <t>于洋</t>
  </si>
  <si>
    <t>92152527MA7GDBUG7X</t>
  </si>
  <si>
    <t>太仆寺旗进贵种植家庭农场</t>
  </si>
  <si>
    <t>刘进贵</t>
  </si>
  <si>
    <t>92152527MA7K4Q9Q0A</t>
  </si>
  <si>
    <t>太仆寺旗佳冠养殖家庭牧场</t>
  </si>
  <si>
    <t>杜海龙</t>
  </si>
  <si>
    <t>92152527MABMC53997</t>
  </si>
  <si>
    <t>太仆寺旗旺农烟花爆竹店</t>
  </si>
  <si>
    <t>李景强</t>
  </si>
  <si>
    <t>92152527MABWX82D7T</t>
  </si>
  <si>
    <t>太仆寺旗师万山货物运输中心</t>
  </si>
  <si>
    <t>师万山</t>
  </si>
  <si>
    <t>92152527MABX31QK5E</t>
  </si>
  <si>
    <t>太仆寺旗保丰种植家庭农场</t>
  </si>
  <si>
    <t>张镇</t>
  </si>
  <si>
    <t>92152527MAC0AUYQ40</t>
  </si>
  <si>
    <t>太仆寺旗宋师傅冷库门店</t>
  </si>
  <si>
    <t>宋清水</t>
  </si>
  <si>
    <t>92152527MAC2WEEE7N</t>
  </si>
  <si>
    <t>太仆寺旗明隆农业种植家庭农场</t>
  </si>
  <si>
    <t>杨飞龙</t>
  </si>
  <si>
    <t>92152527MAC31WWD4J</t>
  </si>
  <si>
    <t>太仆寺旗京蒙辉煌畜牧养殖家庭牧场</t>
  </si>
  <si>
    <t>张海龙</t>
  </si>
  <si>
    <t>92152527MAC3J4TF3C</t>
  </si>
  <si>
    <t>太仆寺旗张海云普通货物道路运输中心</t>
  </si>
  <si>
    <t>张海云</t>
  </si>
  <si>
    <t>92152527MAC6CE6B6H</t>
  </si>
  <si>
    <t>太仆寺旗北吉熊烟花爆竹店</t>
  </si>
  <si>
    <t>渠鑫楠</t>
  </si>
  <si>
    <t>92152527MAC7JPC11U</t>
  </si>
  <si>
    <t>太仆寺旗春越烟花爆竹零售店</t>
  </si>
  <si>
    <t>92152527MACBJM950P</t>
  </si>
  <si>
    <t>太仆寺旗梁丽大型货物道路运输中心</t>
  </si>
  <si>
    <t>闫志军</t>
  </si>
  <si>
    <t>92152527MACD4J3G4G</t>
  </si>
  <si>
    <t>太仆寺旗大虎道路货物运输中心</t>
  </si>
  <si>
    <t>92152527MACJ7L5J90</t>
  </si>
  <si>
    <t>太仆寺旗兴茂军盛畜牧养殖家庭牧场</t>
  </si>
  <si>
    <t>赵志军</t>
  </si>
  <si>
    <t>92152527MACRGQEC9H</t>
  </si>
  <si>
    <t>太仆寺旗张红大型货物道路运输中心</t>
  </si>
  <si>
    <t>张红</t>
  </si>
  <si>
    <t>92152527MACTGTN321</t>
  </si>
  <si>
    <t>太仆寺旗段伟大型货物道路运输中心</t>
  </si>
  <si>
    <t>段伟</t>
  </si>
  <si>
    <t>92152527MADCMQH00M</t>
  </si>
  <si>
    <t>太仆寺旗牧料饲料经销部（个体工商户）</t>
  </si>
  <si>
    <t>92152527MADKWTK422</t>
  </si>
  <si>
    <t>太仆寺旗优质内衣店（个体工商户）</t>
  </si>
  <si>
    <t>冀玉琴</t>
  </si>
  <si>
    <t>92152527MADQ952Y81</t>
  </si>
  <si>
    <t>太仆寺旗品全牛羊肉经销部（个体工商户）</t>
  </si>
  <si>
    <t>孔繁军</t>
  </si>
  <si>
    <t>92152527MAE43HCW7F</t>
  </si>
  <si>
    <t>太仆寺旗壮小牛牛骨火锅店（个体工商户）</t>
  </si>
  <si>
    <t>任景润</t>
  </si>
  <si>
    <t>92152527MAD9CFF19Q</t>
  </si>
  <si>
    <t>太仆寺旗顺顺货物运输中心（个体工商户）</t>
  </si>
  <si>
    <t>赵永高</t>
  </si>
  <si>
    <t>92152527MAD7B0XJ2T</t>
  </si>
  <si>
    <t>太仆寺旗祝猛薯业中心（个体工商户）</t>
  </si>
  <si>
    <t>祝猛</t>
  </si>
  <si>
    <t>92152527MAD52REC7Q</t>
  </si>
  <si>
    <t>太仆寺旗慕色造型工作室（个体工商户）</t>
  </si>
  <si>
    <t>92152527MACT5GM067</t>
  </si>
  <si>
    <t>太仆寺旗大东信息咨询服务中心</t>
  </si>
  <si>
    <t>92152527MA0N11PR6C</t>
  </si>
  <si>
    <t>太仆寺旗金羽杰羽绒服专卖店（个体工商户）</t>
  </si>
  <si>
    <t>92152527MA0N6TAT0C</t>
  </si>
  <si>
    <t>太仆寺旗占成货物运输</t>
  </si>
  <si>
    <t>张占成</t>
  </si>
  <si>
    <t>92152527MA0N7UB75W</t>
  </si>
  <si>
    <t>太仆寺旗郭玉书货物运输</t>
  </si>
  <si>
    <t>92152527MA0N93TBXJ</t>
  </si>
  <si>
    <t>太仆寺旗玉满货物运输</t>
  </si>
  <si>
    <t>曹玉满</t>
  </si>
  <si>
    <t>92152527MA0NCW7U09</t>
  </si>
  <si>
    <t>太仆寺旗昌青服装店</t>
  </si>
  <si>
    <t>杨昌青</t>
  </si>
  <si>
    <t>92152527MA0NLCXG6P</t>
  </si>
  <si>
    <t>太仆寺旗范秀花货物运输</t>
  </si>
  <si>
    <t>范秀花</t>
  </si>
  <si>
    <t>92152527MA0P65XKXM</t>
  </si>
  <si>
    <t>太仆寺旗奥盛达底商特步二部</t>
  </si>
  <si>
    <t>韩建成</t>
  </si>
  <si>
    <t>92152527MA0P6HW965</t>
  </si>
  <si>
    <t>太仆寺旗客运旅馆</t>
  </si>
  <si>
    <t>刘素珍</t>
  </si>
  <si>
    <t>92152527MA0P6JWK17</t>
  </si>
  <si>
    <t>小赵洗牙店</t>
  </si>
  <si>
    <t>赵秀霞</t>
  </si>
  <si>
    <t>92152527MA0P6JXD0K</t>
  </si>
  <si>
    <t>太仆寺旗北郊个体诊所</t>
  </si>
  <si>
    <t>92152527MA0P6T1D4T</t>
  </si>
  <si>
    <t>太仆寺旗宝永土产商店</t>
  </si>
  <si>
    <t>任宝永</t>
  </si>
  <si>
    <t>92152527MA0P6U143M</t>
  </si>
  <si>
    <t>太仆寺旗顺峰鸡产品商店</t>
  </si>
  <si>
    <t>刘雪梅</t>
  </si>
  <si>
    <t>92152527MA0P6U2P1Q</t>
  </si>
  <si>
    <t>太仆寺旗新燕服装柜台</t>
  </si>
  <si>
    <t>汪新燕</t>
  </si>
  <si>
    <t>92152527MA0P6UHW4C</t>
  </si>
  <si>
    <t>太仆寺旗钟表店</t>
  </si>
  <si>
    <t>牛战英</t>
  </si>
  <si>
    <t>92152527MA0P6W3M9C</t>
  </si>
  <si>
    <t>太仆寺旗菲菲服装组</t>
  </si>
  <si>
    <t>罗娅菲</t>
  </si>
  <si>
    <t>92152527MA0P6W3N77</t>
  </si>
  <si>
    <t>太仆寺旗天马二楼针织品柜台</t>
  </si>
  <si>
    <t>史利平</t>
  </si>
  <si>
    <t>92152527MA0P6X598F</t>
  </si>
  <si>
    <t>太仆寺旗万家装饰</t>
  </si>
  <si>
    <t>景林</t>
  </si>
  <si>
    <t>92152527MA0P6Y6L5E</t>
  </si>
  <si>
    <t>太仆寺旗宝莲蔬菜水果店</t>
  </si>
  <si>
    <t>秦宝莲</t>
  </si>
  <si>
    <t>92152527MA0P705Y8B</t>
  </si>
  <si>
    <t>太仆寺旗红红火火重庆火锅城</t>
  </si>
  <si>
    <t>李建生</t>
  </si>
  <si>
    <t>92152527MA0P70L60Y</t>
  </si>
  <si>
    <t>太仆寺旗闫江餐馆</t>
  </si>
  <si>
    <t>闫江</t>
  </si>
  <si>
    <t>92152527MA0P71844C</t>
  </si>
  <si>
    <t>太仆寺旗鹏辉建筑器材租赁站</t>
  </si>
  <si>
    <t>李述安</t>
  </si>
  <si>
    <t>92152527MA0P7J5A39</t>
  </si>
  <si>
    <t>太仆寺旗志宏塑钢铁艺加工厂</t>
  </si>
  <si>
    <t>罗自宏</t>
  </si>
  <si>
    <t>92152527MA0P7K5124</t>
  </si>
  <si>
    <t>太仆寺旗占泉商店</t>
  </si>
  <si>
    <t>于成</t>
  </si>
  <si>
    <t>92152527MA0P7L8H56</t>
  </si>
  <si>
    <t>太仆寺旗塞北飞雪王面粉厂</t>
  </si>
  <si>
    <t>胡飞龙</t>
  </si>
  <si>
    <t>92152527MA0P7LM56N</t>
  </si>
  <si>
    <t>太仆寺旗货物运输</t>
  </si>
  <si>
    <t>92152527MA0P7NEW1M</t>
  </si>
  <si>
    <t>太仆寺旗百家欢超市</t>
  </si>
  <si>
    <t>郝桂珍</t>
  </si>
  <si>
    <t>92152527MA0P7P9H28</t>
  </si>
  <si>
    <t>太仆寺旗万福隆超市</t>
  </si>
  <si>
    <t>权志君</t>
  </si>
  <si>
    <t>92152527MA0P7PE56L</t>
  </si>
  <si>
    <t>太仆寺旗登海门市部</t>
  </si>
  <si>
    <t>张登海</t>
  </si>
  <si>
    <t>92152527MA0P7PGK1Y</t>
  </si>
  <si>
    <t>太仆寺旗洁美干洗店</t>
  </si>
  <si>
    <t>赵志忠</t>
  </si>
  <si>
    <t>92152527MA0P7QAR3G</t>
  </si>
  <si>
    <t>太仆寺旗缘梦旅店</t>
  </si>
  <si>
    <t>武春莲</t>
  </si>
  <si>
    <t>92152527MA0P7QX41G</t>
  </si>
  <si>
    <t>太仆寺旗文来山药芋加工点</t>
  </si>
  <si>
    <t>马文来</t>
  </si>
  <si>
    <t>92152527MA0P7RDF7T</t>
  </si>
  <si>
    <t>太仆寺旗津蒙家电</t>
  </si>
  <si>
    <t>92152527MA0P7RDR5Y</t>
  </si>
  <si>
    <t>太仆寺旗连城木业</t>
  </si>
  <si>
    <t>92152527MA0P7RXYX9</t>
  </si>
  <si>
    <t>太仆寺旗学苑网吧</t>
  </si>
  <si>
    <t>李艳茹</t>
  </si>
  <si>
    <t>92152527MA0P7UJ43X</t>
  </si>
  <si>
    <t>太仆寺旗艺剪芬情</t>
  </si>
  <si>
    <t>纪瑞芬</t>
  </si>
  <si>
    <t>92152527MA0P819T04</t>
  </si>
  <si>
    <t>太仆寺旗察哈尔涮府</t>
  </si>
  <si>
    <t>蔺梅</t>
  </si>
  <si>
    <t>92152527MA0P89LA35</t>
  </si>
  <si>
    <t>太仆寺旗日旺日用品商店</t>
  </si>
  <si>
    <t>李爱军</t>
  </si>
  <si>
    <t>92152527MA0P8BW23Q</t>
  </si>
  <si>
    <t>太仆寺旗东讯指定专营店</t>
  </si>
  <si>
    <t>92152527MA0P8QTN7C</t>
  </si>
  <si>
    <t>太仆寺旗大海莜面馆</t>
  </si>
  <si>
    <t>刘海荣</t>
  </si>
  <si>
    <t>92152527MA0PAAW723</t>
  </si>
  <si>
    <t>太仆寺旗秀指缘美甲</t>
  </si>
  <si>
    <t>王连江</t>
  </si>
  <si>
    <t>92152527MA0PB9WT5G</t>
  </si>
  <si>
    <t>太仆寺旗鑫顺石材销售部</t>
  </si>
  <si>
    <t>王胜军</t>
  </si>
  <si>
    <t>92152527MA0PBYCH8D</t>
  </si>
  <si>
    <t>太仆寺旗兴业副食批零部</t>
  </si>
  <si>
    <t>范像龙</t>
  </si>
  <si>
    <t>92152527MA0PCJ4M2J</t>
  </si>
  <si>
    <t>太仆寺旗佳美小卖部</t>
  </si>
  <si>
    <t>92152527MA0PCQ1D9A</t>
  </si>
  <si>
    <t>太仆寺旗建霞服装柜台</t>
  </si>
  <si>
    <t>徐建霞</t>
  </si>
  <si>
    <t>92152527MA0PG97B6K</t>
  </si>
  <si>
    <t>太仆寺旗双旺饲料店</t>
  </si>
  <si>
    <t>袁树兰</t>
  </si>
  <si>
    <t>92152527MA0PJJFP5T</t>
  </si>
  <si>
    <t>太仆寺旗海青货物运输</t>
  </si>
  <si>
    <t>张海青</t>
  </si>
  <si>
    <t>92152527MA0PL5Q62L</t>
  </si>
  <si>
    <t>太仆寺旗孟克货物运输</t>
  </si>
  <si>
    <t>孟克额尔登尼</t>
  </si>
  <si>
    <t>92152527MA0PLCFH1C</t>
  </si>
  <si>
    <t>太仆寺旗海芬便民超市</t>
  </si>
  <si>
    <t>崔海芬</t>
  </si>
  <si>
    <t>92152527MA0PMU431K</t>
  </si>
  <si>
    <t>太仆寺旗占玉服装店</t>
  </si>
  <si>
    <t>刘占玉</t>
  </si>
  <si>
    <t>92152527MA0PNAJ97Q</t>
  </si>
  <si>
    <t>太仆寺旗东峰货物运输</t>
  </si>
  <si>
    <t>毛东峰</t>
  </si>
  <si>
    <t>92152527MA0PP7RFXW</t>
  </si>
  <si>
    <t>太仆寺旗利芳货物运输</t>
  </si>
  <si>
    <t>吴利芳</t>
  </si>
  <si>
    <t>92152527MA0PQ6DY9T</t>
  </si>
  <si>
    <t>太仆寺旗张贵货物运输</t>
  </si>
  <si>
    <t>92152527MA0PQAXD5L</t>
  </si>
  <si>
    <t>太仆寺旗君涛粮油加工厂</t>
  </si>
  <si>
    <t>陈立君</t>
  </si>
  <si>
    <t>92152527MA0PRB381E</t>
  </si>
  <si>
    <t>太仆寺旗树元货物运输</t>
  </si>
  <si>
    <t>杨树元</t>
  </si>
  <si>
    <t>92152527MA0PT8HM83</t>
  </si>
  <si>
    <t>太仆寺旗成名家庭农场</t>
  </si>
  <si>
    <t>陈明</t>
  </si>
  <si>
    <t>92152527MA0Q0DJN5X</t>
  </si>
  <si>
    <t>太仆寺旗吕万年货物运输</t>
  </si>
  <si>
    <t>吕万年</t>
  </si>
  <si>
    <t>92152527MA0Q1PTGXF</t>
  </si>
  <si>
    <t>太仆寺旗郑树峰货物运输</t>
  </si>
  <si>
    <t>郑树峰</t>
  </si>
  <si>
    <t>92152527MA0Q2BMYXJ</t>
  </si>
  <si>
    <t>太仆寺旗朱景芳家庭农场</t>
  </si>
  <si>
    <t>朱景芳</t>
  </si>
  <si>
    <t>92152527MA0Q34QX37</t>
  </si>
  <si>
    <t>太仆寺旗一贴通膏药店</t>
  </si>
  <si>
    <t>刘龙</t>
  </si>
  <si>
    <t>92152527MA0Q5XX59H</t>
  </si>
  <si>
    <t>太仆寺旗张荣货物运输</t>
  </si>
  <si>
    <t>张荣</t>
  </si>
  <si>
    <t>92152527MA0Q64WB82</t>
  </si>
  <si>
    <t>太仆寺旗港奢精品女装店</t>
  </si>
  <si>
    <t>92152527MA0Q7CD20C</t>
  </si>
  <si>
    <t>太仆寺旗振湖家庭牧场</t>
  </si>
  <si>
    <t>郭振湖</t>
  </si>
  <si>
    <t>92152527MA0Q7KGT2Y</t>
  </si>
  <si>
    <t>太仆寺旗润杰数据咨询服务部</t>
  </si>
  <si>
    <t>陈建龙</t>
  </si>
  <si>
    <t>92152527MA0Q80T25N</t>
  </si>
  <si>
    <t>太仆寺旗曼天雨女装品牌折扣店</t>
  </si>
  <si>
    <t>梁登萍</t>
  </si>
  <si>
    <t>92152527MA0Q9YHY9D</t>
  </si>
  <si>
    <t>太仆寺旗红星农机销售服务部</t>
  </si>
  <si>
    <t>赵玉龙</t>
  </si>
  <si>
    <t>92152527MA0QA2J521</t>
  </si>
  <si>
    <t>太仆寺旗建梅家庭农场</t>
  </si>
  <si>
    <t>贺建梅</t>
  </si>
  <si>
    <t>92152527MA0QAMMC3M</t>
  </si>
  <si>
    <t>太仆寺旗郑伟货物运输</t>
  </si>
  <si>
    <t>郑伟</t>
  </si>
  <si>
    <t>92152527MA0QHULU44</t>
  </si>
  <si>
    <t>太仆寺旗李兵家庭牧场</t>
  </si>
  <si>
    <t>李兵</t>
  </si>
  <si>
    <t>92152527MA0QMX9G97</t>
  </si>
  <si>
    <t>太仆寺旗于洋养殖家庭牧场</t>
  </si>
  <si>
    <t>92152527MA0QN1QQ7U</t>
  </si>
  <si>
    <t>太仆寺旗老滋味熟食分店</t>
  </si>
  <si>
    <t>92152527MA0QNJM75X</t>
  </si>
  <si>
    <t>太仆寺旗后草地牛羊肉经销部</t>
  </si>
  <si>
    <t>席继生</t>
  </si>
  <si>
    <t>92152527MA0QNKKR9Q</t>
  </si>
  <si>
    <t>太仆寺旗星敏养殖家庭牧场</t>
  </si>
  <si>
    <t>高星敏</t>
  </si>
  <si>
    <t>92152527MA0QP51D36</t>
  </si>
  <si>
    <t>太仆寺旗蒙阳牧都食品加工厂</t>
  </si>
  <si>
    <t>孟祥中</t>
  </si>
  <si>
    <t>92152527MA0QPGEQ2P</t>
  </si>
  <si>
    <t>太仆寺旗仁禾信通科技发展门店</t>
  </si>
  <si>
    <t>92152527MA0QPPLY72</t>
  </si>
  <si>
    <t>太仆寺旗北郊机械租赁站</t>
  </si>
  <si>
    <t>贺功媛</t>
  </si>
  <si>
    <t>92152527MA0QQQP10E</t>
  </si>
  <si>
    <t>太仆寺旗景超养殖家庭牧场</t>
  </si>
  <si>
    <t>徐景超</t>
  </si>
  <si>
    <t>92152527MA0QUA0603</t>
  </si>
  <si>
    <t>太仆寺旗永明货物运输中心</t>
  </si>
  <si>
    <t>李永明</t>
  </si>
  <si>
    <t>92152527MA0QWB1P6U</t>
  </si>
  <si>
    <t>太仆寺旗张晓虎货物运输中心</t>
  </si>
  <si>
    <t>张晓虎</t>
  </si>
  <si>
    <t>92152527MA0QWLE79F</t>
  </si>
  <si>
    <t>太仆寺旗四季农资市场</t>
  </si>
  <si>
    <t>92152527MA0QWYXX8G</t>
  </si>
  <si>
    <t>太仆寺旗彤青养生保健服务馆</t>
  </si>
  <si>
    <t>冯晓丽</t>
  </si>
  <si>
    <t>92152527MA0QX3BN7L</t>
  </si>
  <si>
    <t>太仆寺旗玉宝养殖家庭牧场</t>
  </si>
  <si>
    <t>仝玉宝</t>
  </si>
  <si>
    <t>92152527MA0QX3M680</t>
  </si>
  <si>
    <t>太仆寺旗福荣阁饭店</t>
  </si>
  <si>
    <t>92152527MA0QXAYP9A</t>
  </si>
  <si>
    <t>太仆寺旗靓丽服装针织店</t>
  </si>
  <si>
    <t>杨喜亮</t>
  </si>
  <si>
    <t>92152527MA0R576G7P</t>
  </si>
  <si>
    <t>太仆寺旗王占明货物运输中心</t>
  </si>
  <si>
    <t>王占明</t>
  </si>
  <si>
    <t>92152527MA0R5MF121</t>
  </si>
  <si>
    <t>太仆寺旗凤飞养殖家庭牧场</t>
  </si>
  <si>
    <t>刘环凤</t>
  </si>
  <si>
    <t>92152527MA0R6LCLXP</t>
  </si>
  <si>
    <t>太仆寺旗自然农家菜店</t>
  </si>
  <si>
    <t>赵俊廷</t>
  </si>
  <si>
    <t>92152527MA0R6MUM5T</t>
  </si>
  <si>
    <t>太仆寺旗有海农机修理部</t>
  </si>
  <si>
    <t>92152527MA0R6P8W5L</t>
  </si>
  <si>
    <t>太仆寺旗张玉货物运输中心</t>
  </si>
  <si>
    <t>92152527MA0R77NH4R</t>
  </si>
  <si>
    <t>太仆寺旗老乡亲招待所</t>
  </si>
  <si>
    <t>梁华</t>
  </si>
  <si>
    <t>92152527MA0R79DU29</t>
  </si>
  <si>
    <t>太仆寺旗鸿顺种植家庭农场</t>
  </si>
  <si>
    <t>92152527MA0RTAUR9N</t>
  </si>
  <si>
    <t>太仆寺旗小郑冷库仓储服务中心</t>
  </si>
  <si>
    <t>郑存海</t>
  </si>
  <si>
    <t>92152527MA7CLFUY5Y</t>
  </si>
  <si>
    <t>太仆寺旗摩登台球俱乐部</t>
  </si>
  <si>
    <t>邢晓雨</t>
  </si>
  <si>
    <t>92152527MA7FP4LL6F</t>
  </si>
  <si>
    <t>太仆寺旗李占亭货物运输中心</t>
  </si>
  <si>
    <t>李占亭</t>
  </si>
  <si>
    <t>92152527MA7FTC1P5L</t>
  </si>
  <si>
    <t>太仆寺旗伟强养殖家庭牧场</t>
  </si>
  <si>
    <t>乌仁高娃</t>
  </si>
  <si>
    <t>92152527MA7GN2558D</t>
  </si>
  <si>
    <t>太仆寺旗志明农梦种植家庭农场</t>
  </si>
  <si>
    <t>刘志明</t>
  </si>
  <si>
    <t>92152527MA7K95RY0Q</t>
  </si>
  <si>
    <t>太仆寺旗闫振飞货物运输中心</t>
  </si>
  <si>
    <t>闫振飞</t>
  </si>
  <si>
    <t>92152527MABN2T6KXD</t>
  </si>
  <si>
    <t>太仆寺旗贺燕军货物运输中心</t>
  </si>
  <si>
    <t>贺燕军</t>
  </si>
  <si>
    <t>92152527MABQKRUJX5</t>
  </si>
  <si>
    <t>太仆寺旗航达种植家庭农场</t>
  </si>
  <si>
    <t>92152527MABU4TXG62</t>
  </si>
  <si>
    <t>太仆寺旗新薯淀粉厂</t>
  </si>
  <si>
    <t>治霄飞</t>
  </si>
  <si>
    <t>92152527MABYCG293M</t>
  </si>
  <si>
    <t>太仆寺旗家温副食超市</t>
  </si>
  <si>
    <t>92152527MAC4FYT44B</t>
  </si>
  <si>
    <t>太仆寺旗昌兴建材经营部</t>
  </si>
  <si>
    <t>贾兆生</t>
  </si>
  <si>
    <t>92152527MAC5HRJC9K</t>
  </si>
  <si>
    <t>太仆寺旗太仆石文化艺术部</t>
  </si>
  <si>
    <t>92152527MAC645AC1T</t>
  </si>
  <si>
    <t>太仆寺旗满都拉图特产超市</t>
  </si>
  <si>
    <t>92152527MAC8L2EPXY</t>
  </si>
  <si>
    <t>太仆寺旗志明牛羊肉超市</t>
  </si>
  <si>
    <t>刘艳明</t>
  </si>
  <si>
    <t>92152527MACETBCJ1N</t>
  </si>
  <si>
    <t>太仆寺旗小建货物运输中心</t>
  </si>
  <si>
    <t>92152527MACF9GKD95</t>
  </si>
  <si>
    <t>太仆寺旗杨记内蒙特产专营店</t>
  </si>
  <si>
    <t>杨晓静</t>
  </si>
  <si>
    <t>92152527MACFYXUY7E</t>
  </si>
  <si>
    <t>太仆寺旗永存土石方工程部</t>
  </si>
  <si>
    <t>靳永春</t>
  </si>
  <si>
    <t>92152527MACK28E76K</t>
  </si>
  <si>
    <t>太仆寺旗龚涛畜牧养殖家庭牧场</t>
  </si>
  <si>
    <t>龚涛</t>
  </si>
  <si>
    <t>92152527MACLC7EM1B</t>
  </si>
  <si>
    <t>太仆寺旗张璐道路货物运输中心</t>
  </si>
  <si>
    <t>92152527MACN6EE34B</t>
  </si>
  <si>
    <t>太仆寺旗小兵麻辣串店</t>
  </si>
  <si>
    <t>92152527MACNLHL63F</t>
  </si>
  <si>
    <t>太仆寺旗追尚美妆店</t>
  </si>
  <si>
    <t>陈秀祯</t>
  </si>
  <si>
    <t>92152527MACPAND367</t>
  </si>
  <si>
    <t>太仆寺旗田人劳务服务中心</t>
  </si>
  <si>
    <t>田秀虎</t>
  </si>
  <si>
    <t>92152527MACPLNPE2C</t>
  </si>
  <si>
    <t>太仆寺旗美迪造型工作室</t>
  </si>
  <si>
    <t>李斌</t>
  </si>
  <si>
    <t>92152527MACTU58P86</t>
  </si>
  <si>
    <t>太仆寺旗后水泉农家院</t>
  </si>
  <si>
    <t>林淑珍</t>
  </si>
  <si>
    <t>92152527MACYE5C65P</t>
  </si>
  <si>
    <t>太仆寺旗林林水果店</t>
  </si>
  <si>
    <t>韩美林</t>
  </si>
  <si>
    <t>92152527MADGFL9875</t>
  </si>
  <si>
    <t>太仆寺旗芯愿手工店（个体工商户）</t>
  </si>
  <si>
    <t>赵丽苹</t>
  </si>
  <si>
    <t>92152527MAD8REQ84E</t>
  </si>
  <si>
    <t>太仆寺旗丁氏个体中医诊所（个体工商户）</t>
  </si>
  <si>
    <t>丁柏芳</t>
  </si>
  <si>
    <t>92152527MADLECKJ1E</t>
  </si>
  <si>
    <t>太仆寺旗户户通家电维修服务中心（个体工商户）</t>
  </si>
  <si>
    <t>王秀恒</t>
  </si>
  <si>
    <t>92152527MACBEM6X3R</t>
  </si>
  <si>
    <t>太仆寺旗亿林煤炭销售中心</t>
  </si>
  <si>
    <t>刘林</t>
  </si>
  <si>
    <t>92152527MAD5GE027U</t>
  </si>
  <si>
    <t>太仆寺旗辛欣畜牧养殖家庭牧场（个体工商户）</t>
  </si>
  <si>
    <t>李向红</t>
  </si>
  <si>
    <t>92152527MAD3T2XE1U</t>
  </si>
  <si>
    <t>太仆寺旗启锋健身俱乐部（个体工商户）</t>
  </si>
  <si>
    <t>李锋</t>
  </si>
  <si>
    <t>92152527MA0N1MPQ5Q</t>
  </si>
  <si>
    <t>太仆寺旗原牧缘奶食品店</t>
  </si>
  <si>
    <t>赵伟</t>
  </si>
  <si>
    <t>92152527MA0N49AR9W</t>
  </si>
  <si>
    <t>太仆寺旗晓明打印</t>
  </si>
  <si>
    <t>冯曦明</t>
  </si>
  <si>
    <t>92152527MA0NA5EA7F</t>
  </si>
  <si>
    <t>太仆寺旗瑞祥首饰店</t>
  </si>
  <si>
    <t>韩秀丽</t>
  </si>
  <si>
    <t>92152527MA0NAD9X5A</t>
  </si>
  <si>
    <t>太仆寺旗有军货物运输</t>
  </si>
  <si>
    <t>王有军</t>
  </si>
  <si>
    <t>92152527MA0NRRJR0L</t>
  </si>
  <si>
    <t>太仆寺旗刘亮货物运输</t>
  </si>
  <si>
    <t>92152527MA0P633K33</t>
  </si>
  <si>
    <t>太仆寺旗张涛针织柜台</t>
  </si>
  <si>
    <t>张涛</t>
  </si>
  <si>
    <t>92152527MA0P65E64M</t>
  </si>
  <si>
    <t>太仆寺旗漂亮女人服饰</t>
  </si>
  <si>
    <t>李英平</t>
  </si>
  <si>
    <t>92152527MA0P65KP80</t>
  </si>
  <si>
    <t>太仆寺旗通源水暖卫浴二部</t>
  </si>
  <si>
    <t>范海平</t>
  </si>
  <si>
    <t>92152527MA0P6F5C3X</t>
  </si>
  <si>
    <t>太仆寺旗大海小家电</t>
  </si>
  <si>
    <t>黄海平</t>
  </si>
  <si>
    <t>92152527MA0P6HBE3G</t>
  </si>
  <si>
    <t>太仆寺旗利民货运</t>
  </si>
  <si>
    <t>邸利民</t>
  </si>
  <si>
    <t>92152527MA0P6HD95W</t>
  </si>
  <si>
    <t>太仆寺旗莉平商店</t>
  </si>
  <si>
    <t>张莉平</t>
  </si>
  <si>
    <t>92152527MA0P6HU42X</t>
  </si>
  <si>
    <t>太仆寺旗蔬菜水果店</t>
  </si>
  <si>
    <t>候小东</t>
  </si>
  <si>
    <t>92152527MA0P6JXE9G</t>
  </si>
  <si>
    <t>太仆寺旗惠杰糕点加工</t>
  </si>
  <si>
    <t>李惠杰</t>
  </si>
  <si>
    <t>92152527MA0P6R0D2P</t>
  </si>
  <si>
    <t>太仆寺旗鸿福来早点快餐</t>
  </si>
  <si>
    <t>乔秀平</t>
  </si>
  <si>
    <t>92152527MA0P6RE80U</t>
  </si>
  <si>
    <t>太仆寺旗养生特色酒坊经销部</t>
  </si>
  <si>
    <t>庞桂英</t>
  </si>
  <si>
    <t>92152527MA0P6RXC4H</t>
  </si>
  <si>
    <t>太仆寺旗蓬布水箱钢丝网</t>
  </si>
  <si>
    <t>刘威龙</t>
  </si>
  <si>
    <t>92152527MA0P6T1B85</t>
  </si>
  <si>
    <t>太仆寺旗草原牧歌民族工艺品</t>
  </si>
  <si>
    <t>孙永红</t>
  </si>
  <si>
    <t>92152527MA0P6U0D00</t>
  </si>
  <si>
    <t>太仆寺旗玉龙批发商店</t>
  </si>
  <si>
    <t>田玉祥</t>
  </si>
  <si>
    <t>92152527MA0P6UGL8T</t>
  </si>
  <si>
    <t>92152527MA0P6XLC4B</t>
  </si>
  <si>
    <t>太仆寺旗济远五金土产店</t>
  </si>
  <si>
    <t>92152527MA0P6YJR7X</t>
  </si>
  <si>
    <t>太仆寺旗权贵废品收购站</t>
  </si>
  <si>
    <t>92152527MA0P6YJW84</t>
  </si>
  <si>
    <t>太仆寺旗少波服装店</t>
  </si>
  <si>
    <t>兰少波</t>
  </si>
  <si>
    <t>92152527MA0P6YKF53</t>
  </si>
  <si>
    <t>太仆寺旗富贵商店</t>
  </si>
  <si>
    <t>王富贵</t>
  </si>
  <si>
    <t>92152527MA0P6YLA04</t>
  </si>
  <si>
    <t>太仆寺旗宝明机电维修部</t>
  </si>
  <si>
    <t>92152527MA0P6YMB5A</t>
  </si>
  <si>
    <t>太仆寺旗雪花啤酒直销</t>
  </si>
  <si>
    <t>李春林</t>
  </si>
  <si>
    <t>92152527MA0P701G5W</t>
  </si>
  <si>
    <t>92152527MA0P70673R</t>
  </si>
  <si>
    <t>太仆寺旗老汤面馆</t>
  </si>
  <si>
    <t>蔡国江</t>
  </si>
  <si>
    <t>92152527MA0P70LG2F</t>
  </si>
  <si>
    <t>太仆寺旗全义无极限日用品店</t>
  </si>
  <si>
    <t>张全义</t>
  </si>
  <si>
    <t>92152527MA0P70N63K</t>
  </si>
  <si>
    <t>太仆寺旗武忠小卖部</t>
  </si>
  <si>
    <t>武忠</t>
  </si>
  <si>
    <t>92152527MA0P719758</t>
  </si>
  <si>
    <t>太仆寺旗志国小卖部</t>
  </si>
  <si>
    <t>禇志国</t>
  </si>
  <si>
    <t>92152527MA0P7J6Y6W</t>
  </si>
  <si>
    <t>太仆寺旗英英小卖部</t>
  </si>
  <si>
    <t>陈改英</t>
  </si>
  <si>
    <t>92152527MA0P7JA46Q</t>
  </si>
  <si>
    <t>太仆寺旗巧霞超市</t>
  </si>
  <si>
    <t>刘智敏</t>
  </si>
  <si>
    <t>92152527MA0P7JQG6L</t>
  </si>
  <si>
    <t>太仆寺旗天津骨髓灌汤包</t>
  </si>
  <si>
    <t>曹宗黑</t>
  </si>
  <si>
    <t>92152527MA0P7KLY4D</t>
  </si>
  <si>
    <t>太仆寺旗闫江小卖部</t>
  </si>
  <si>
    <t>92152527MA0P7KMU8C</t>
  </si>
  <si>
    <t>天夫见超市</t>
  </si>
  <si>
    <t>段守龙</t>
  </si>
  <si>
    <t>92152527MA0P7LTBXG</t>
  </si>
  <si>
    <t>太仆寺旗太明眼镜店</t>
  </si>
  <si>
    <t>董祥</t>
  </si>
  <si>
    <t>92152527MA0P7LWD5K</t>
  </si>
  <si>
    <t>太仆寺旗越升修理部</t>
  </si>
  <si>
    <t>魏巨兰</t>
  </si>
  <si>
    <t>92152527MA0P7LWQ1J</t>
  </si>
  <si>
    <t>太仆寺旗顺鑫修理部</t>
  </si>
  <si>
    <t>梁晓龙</t>
  </si>
  <si>
    <t>92152527MA0P7NCL9T</t>
  </si>
  <si>
    <t>太仆寺旗洪发建材城</t>
  </si>
  <si>
    <t>张燕霞</t>
  </si>
  <si>
    <t>92152527MA0P7P9DXP</t>
  </si>
  <si>
    <t>太仆寺旗开敏日化</t>
  </si>
  <si>
    <t>王丽红</t>
  </si>
  <si>
    <t>92152527MA0P7PB49U</t>
  </si>
  <si>
    <t>太仆寺旗诚实鞋料店</t>
  </si>
  <si>
    <t>董桂英</t>
  </si>
  <si>
    <t>92152527MA0P7PTG1L</t>
  </si>
  <si>
    <t>太仆寺旗鲜美肉食店</t>
  </si>
  <si>
    <t>任秀花</t>
  </si>
  <si>
    <t>92152527MA0P7QA10E</t>
  </si>
  <si>
    <t>太仆寺旗老三削面馆</t>
  </si>
  <si>
    <t>赵志慧</t>
  </si>
  <si>
    <t>92152527MA0P7RDQ74</t>
  </si>
  <si>
    <t>太仆寺旗塔林艾拉蒙餐</t>
  </si>
  <si>
    <t>郤占文</t>
  </si>
  <si>
    <t>92152527MA0P7RUK6B</t>
  </si>
  <si>
    <t>太仆寺旗达亨酒楼</t>
  </si>
  <si>
    <t>段利君</t>
  </si>
  <si>
    <t>92152527MA0P7UF21L</t>
  </si>
  <si>
    <t>太仆寺旗永宝针织柜台</t>
  </si>
  <si>
    <t>裴永宝</t>
  </si>
  <si>
    <t>92152527MA0P7Y107B</t>
  </si>
  <si>
    <t>太仆寺旗宴宾楼酒店</t>
  </si>
  <si>
    <t>92152527MA0P818J2C</t>
  </si>
  <si>
    <t>太仆寺旗全旺货物运输</t>
  </si>
  <si>
    <t>92152527MA0P840B4K</t>
  </si>
  <si>
    <t>太仆寺旗山东百货批发部</t>
  </si>
  <si>
    <t>张凤莲</t>
  </si>
  <si>
    <t>92152527MA0P841R1E</t>
  </si>
  <si>
    <t>太仆寺旗新光旅馆</t>
  </si>
  <si>
    <t>高洁</t>
  </si>
  <si>
    <t>92152527MA0P86ERXD</t>
  </si>
  <si>
    <t>太仆寺旗蒙泰汽车俱乐部</t>
  </si>
  <si>
    <t>郝建丽</t>
  </si>
  <si>
    <t>92152527MA0P881P6Q</t>
  </si>
  <si>
    <t>太仆寺旗鸿宾小吃部</t>
  </si>
  <si>
    <t>李鸿斌</t>
  </si>
  <si>
    <t>92152527MA0P895T7W</t>
  </si>
  <si>
    <t>杨磊</t>
  </si>
  <si>
    <t>92152527MA0P89MT5H</t>
  </si>
  <si>
    <t>太仆寺旗三吕批零</t>
  </si>
  <si>
    <t>吕根峰</t>
  </si>
  <si>
    <t>92152527MA0P8B5W7D</t>
  </si>
  <si>
    <t>太仆寺旗爱佳家居家饰</t>
  </si>
  <si>
    <t>董钰山</t>
  </si>
  <si>
    <t>92152527MA0P8BP37R</t>
  </si>
  <si>
    <t>太仆寺旗继德服装组</t>
  </si>
  <si>
    <t>刘继德</t>
  </si>
  <si>
    <t>92152527MA0P9G846E</t>
  </si>
  <si>
    <t>太仆寺旗军萍花艺</t>
  </si>
  <si>
    <t>徐建忠</t>
  </si>
  <si>
    <t>92152527MA0PB1RJXP</t>
  </si>
  <si>
    <t>太仆寺旗华鑫超市</t>
  </si>
  <si>
    <t>张玉青</t>
  </si>
  <si>
    <t>92152527MA0PG66953</t>
  </si>
  <si>
    <t>太仆寺旗永财综合超市</t>
  </si>
  <si>
    <t>黄永财</t>
  </si>
  <si>
    <t>92152527MA0PHEED69</t>
  </si>
  <si>
    <t>太仆寺旗会娟饭馆</t>
  </si>
  <si>
    <t>齐会娟</t>
  </si>
  <si>
    <t>92152527MA0PTFM17L</t>
  </si>
  <si>
    <t>太仆寺旗兵兵副食店</t>
  </si>
  <si>
    <t>田俊俏</t>
  </si>
  <si>
    <t>92152527MA0PY0TF2J</t>
  </si>
  <si>
    <t>太仆寺旗海琴旺达煤栈</t>
  </si>
  <si>
    <t>侯明海</t>
  </si>
  <si>
    <t>92152527MA0PYXQ783</t>
  </si>
  <si>
    <t>太仆寺旗百熙媛服饰店</t>
  </si>
  <si>
    <t>张希明</t>
  </si>
  <si>
    <t>92152527MA0Q0YAT4C</t>
  </si>
  <si>
    <t>太仆寺旗闫俊农用车货物运输</t>
  </si>
  <si>
    <t>闫俊</t>
  </si>
  <si>
    <t>92152527MA0Q298J2A</t>
  </si>
  <si>
    <t>太仆寺旗向林货物运输</t>
  </si>
  <si>
    <t>裴向林</t>
  </si>
  <si>
    <t>92152527MA0Q9D7H9C</t>
  </si>
  <si>
    <t>太仆寺旗薛永利货物运输</t>
  </si>
  <si>
    <t>薛永利</t>
  </si>
  <si>
    <t>92152527MA0QHM572Q</t>
  </si>
  <si>
    <t>太仆寺旗鹏宏家庭牧场</t>
  </si>
  <si>
    <t>张鹏飞</t>
  </si>
  <si>
    <t>92152527MA0QHYMQ9U</t>
  </si>
  <si>
    <t>太仆寺旗呼瑞蒙式中餐</t>
  </si>
  <si>
    <t>汪洋洋</t>
  </si>
  <si>
    <t>92152527MA0QLJ891A</t>
  </si>
  <si>
    <t>太仆寺旗兴达通货物运输中心</t>
  </si>
  <si>
    <t>92152527MA0QM76K1H</t>
  </si>
  <si>
    <t>太仆寺旗春仁货物运输中心</t>
  </si>
  <si>
    <t>赵春仁</t>
  </si>
  <si>
    <t>92152527MA0QMHULXQ</t>
  </si>
  <si>
    <t>太仆寺旗治河货物运输中心</t>
  </si>
  <si>
    <t>贾治河</t>
  </si>
  <si>
    <t>92152527MA0QMW4383</t>
  </si>
  <si>
    <t>太仆寺旗锡牧太食品加工厂</t>
  </si>
  <si>
    <t>刘捍军</t>
  </si>
  <si>
    <t>92152527MA0QN3DL9X</t>
  </si>
  <si>
    <t>太仆寺旗左记麦上凉皮店</t>
  </si>
  <si>
    <t>许宏伟</t>
  </si>
  <si>
    <t>92152527MA0QN59J2X</t>
  </si>
  <si>
    <t>太仆寺旗好乐迪茶艺吧</t>
  </si>
  <si>
    <t>92152527MA0QP39X2J</t>
  </si>
  <si>
    <t>太仆寺旗成成养殖家庭牧场</t>
  </si>
  <si>
    <t>姚志成</t>
  </si>
  <si>
    <t>92152527MA0QPPJ65P</t>
  </si>
  <si>
    <t>太仆寺旗智慧树小饭桌</t>
  </si>
  <si>
    <t>高新华</t>
  </si>
  <si>
    <t>92152527MA0QUWXQ4Q</t>
  </si>
  <si>
    <t>太仆寺旗鸿程养殖家庭牧场</t>
  </si>
  <si>
    <t>杜学龙</t>
  </si>
  <si>
    <t>92152527MA0QWHAY38</t>
  </si>
  <si>
    <t>太仆寺旗牧金源养殖家庭牧场（个体工商户）</t>
  </si>
  <si>
    <t>92152527MA0QWJ170B</t>
  </si>
  <si>
    <t>太仆寺旗建宇养殖家庭牧场</t>
  </si>
  <si>
    <t>92152527MA0QX64C0J</t>
  </si>
  <si>
    <t>太仆寺旗常乐烟花爆竹零售部（个体工商户）</t>
  </si>
  <si>
    <t>刘秀安</t>
  </si>
  <si>
    <t>92152527MA0R5C4A9G</t>
  </si>
  <si>
    <t>太仆寺旗慕名源糕点店</t>
  </si>
  <si>
    <t>王霞</t>
  </si>
  <si>
    <t>92152527MA0R5LD093</t>
  </si>
  <si>
    <t>太仆寺旗树旺养殖家庭牧场</t>
  </si>
  <si>
    <t>冀树旺</t>
  </si>
  <si>
    <t>92152527MA0R5NPR1B</t>
  </si>
  <si>
    <t>太仆寺旗智达设备维修厂</t>
  </si>
  <si>
    <t>安坤</t>
  </si>
  <si>
    <t>92152527MA0R5PMW93</t>
  </si>
  <si>
    <t>太仆寺旗晓虎养殖家庭牧场</t>
  </si>
  <si>
    <t>陈梅</t>
  </si>
  <si>
    <t>92152527MA0R6JE99B</t>
  </si>
  <si>
    <t>太仆寺旗艳文货物运输中心</t>
  </si>
  <si>
    <t>刘艳文</t>
  </si>
  <si>
    <t>92152527MA0R75AT4G</t>
  </si>
  <si>
    <t>太仆寺旗桂荣副食超市</t>
  </si>
  <si>
    <t>冀桂荣</t>
  </si>
  <si>
    <t>92152527MA0R75PG3W</t>
  </si>
  <si>
    <t>太仆寺旗秀儿的奶茶店</t>
  </si>
  <si>
    <t>92152527MA0R8G4478</t>
  </si>
  <si>
    <t>太仆寺旗李媛媛货物运输中心</t>
  </si>
  <si>
    <t>李媛媛</t>
  </si>
  <si>
    <t>92152527MA0R8YXX88</t>
  </si>
  <si>
    <t>太仆寺旗绿新园种植家庭农场</t>
  </si>
  <si>
    <t>赵东明</t>
  </si>
  <si>
    <t>92152527MA0RRAY45X</t>
  </si>
  <si>
    <t>太仆寺旗雅轩书画馆</t>
  </si>
  <si>
    <t>92152527MA0RTK7W0D</t>
  </si>
  <si>
    <t>太仆寺旗庆祥酒家饭店</t>
  </si>
  <si>
    <t>韩岗</t>
  </si>
  <si>
    <t>92152527MA7FLY342N</t>
  </si>
  <si>
    <t>太仆寺旗振杰副食超市</t>
  </si>
  <si>
    <t>崔占雪</t>
  </si>
  <si>
    <t>92152527MA7GBAXA30</t>
  </si>
  <si>
    <t>太仆寺旗小宝养殖家庭牧场</t>
  </si>
  <si>
    <t>魏兵</t>
  </si>
  <si>
    <t>92152527MA7GM3FK1E</t>
  </si>
  <si>
    <t>太仆寺旗时光少年说文化传媒中心</t>
  </si>
  <si>
    <t>苏冠楠</t>
  </si>
  <si>
    <t>92152527MA7HHN4L8K</t>
  </si>
  <si>
    <t>太仆寺旗天天鲜水果超市</t>
  </si>
  <si>
    <t>骆利明</t>
  </si>
  <si>
    <t>92152527MA7KRGHW9G</t>
  </si>
  <si>
    <t>太仆寺旗民利通讯合作营业厅</t>
  </si>
  <si>
    <t>温利民</t>
  </si>
  <si>
    <t>92152527MA7N63P43X</t>
  </si>
  <si>
    <t>太仆寺旗阿亮发艺店</t>
  </si>
  <si>
    <t>92152527MABTBMQF1L</t>
  </si>
  <si>
    <t>太仆寺旗汉唐词面馆店</t>
  </si>
  <si>
    <t>姚建红</t>
  </si>
  <si>
    <t>92152527MABU3L7618</t>
  </si>
  <si>
    <t>太仆寺旗海元养殖家庭牧场</t>
  </si>
  <si>
    <t>王海元</t>
  </si>
  <si>
    <t>92152527MABY7BGP2M</t>
  </si>
  <si>
    <t>太仆寺旗晨昊养殖家庭牧场</t>
  </si>
  <si>
    <t>92152527MABYUCU560</t>
  </si>
  <si>
    <t>太仆寺旗罗旭饭店</t>
  </si>
  <si>
    <t>高莲香</t>
  </si>
  <si>
    <t>92152527MAC05P0X47</t>
  </si>
  <si>
    <t>太仆寺旗温温饭店</t>
  </si>
  <si>
    <t>杨仲明</t>
  </si>
  <si>
    <t>92152527MAC51AN7XT</t>
  </si>
  <si>
    <t>太仆寺旗嘎嘎棒烟花爆竹零售店</t>
  </si>
  <si>
    <t>赵宏伟</t>
  </si>
  <si>
    <t>92152527MAC5UWG06M</t>
  </si>
  <si>
    <t>太仆寺旗爱茉莉美容工作室</t>
  </si>
  <si>
    <t>郭艳利</t>
  </si>
  <si>
    <t>92152527MAC8NR4940</t>
  </si>
  <si>
    <t>太仆寺旗聚友冷库站</t>
  </si>
  <si>
    <t>92152527MACCEL687U</t>
  </si>
  <si>
    <t>太仆寺旗云晖畜牧养殖家庭牧场</t>
  </si>
  <si>
    <t>郝云晖</t>
  </si>
  <si>
    <t>92152527MACDGH565A</t>
  </si>
  <si>
    <t>太仆寺旗佳民牛羊肉店</t>
  </si>
  <si>
    <t>92152527MACF70H842</t>
  </si>
  <si>
    <t>太仆寺旗丽丽畜牧养殖家庭牧场</t>
  </si>
  <si>
    <t>李小丽</t>
  </si>
  <si>
    <t>92152527MACKR5CA6P</t>
  </si>
  <si>
    <t>太仆寺旗译喆畜牧养殖家庭牧场</t>
  </si>
  <si>
    <t>杨银</t>
  </si>
  <si>
    <t>92152527MAD5HF391G</t>
  </si>
  <si>
    <t>太仆寺旗怡睿烟花爆竹经销部（个体工商户）</t>
  </si>
  <si>
    <t>李振宇</t>
  </si>
  <si>
    <t>92152527MAD9NU778J</t>
  </si>
  <si>
    <t>太仆寺旗聚宝阁棋牌室（个体工商户）</t>
  </si>
  <si>
    <t>郭凤枝</t>
  </si>
  <si>
    <t>92152527MADADCJ556</t>
  </si>
  <si>
    <t>太仆寺旗美味鸭香坊卤味店（个体工商户）</t>
  </si>
  <si>
    <t>王云刚</t>
  </si>
  <si>
    <t>92152527MADAEKDY1H</t>
  </si>
  <si>
    <t>太仆寺旗七涩猫保健品店（个体工商户）</t>
  </si>
  <si>
    <t>吴东杨</t>
  </si>
  <si>
    <t>92152527MADKUXC92D</t>
  </si>
  <si>
    <t>太仆寺旗财梦畜牧养殖家庭牧场（个体工商户）</t>
  </si>
  <si>
    <t>徐鹏</t>
  </si>
  <si>
    <t>92152527MADYG3BT4T</t>
  </si>
  <si>
    <t>太仆寺旗创薪牛羊肉店（个体工商户）</t>
  </si>
  <si>
    <t>韩亚星</t>
  </si>
  <si>
    <t>92152527MAE590GU3Y</t>
  </si>
  <si>
    <t>太仆寺旗北宏冷库仓储服务中心（个体工商户）</t>
  </si>
  <si>
    <t>任树峰</t>
  </si>
  <si>
    <t>92152527MAD8R1U17K</t>
  </si>
  <si>
    <t>太仆寺旗杠上花棋牌室（个体工商户）</t>
  </si>
  <si>
    <t>韩佳丽</t>
  </si>
  <si>
    <t>92152527MAD5GN9TXM</t>
  </si>
  <si>
    <t>太仆寺旗立伟畜牧养殖家庭牧场（个体工商户）</t>
  </si>
  <si>
    <t>王立伟</t>
  </si>
  <si>
    <t>92152527MADJN7E95R</t>
  </si>
  <si>
    <t>太仆寺旗王晓叶畜牧养殖家庭牧场（个体工商户）</t>
  </si>
  <si>
    <t>吕江海</t>
  </si>
  <si>
    <t>92152527MACCFJX46G</t>
  </si>
  <si>
    <t>太仆寺旗天亮农业种植店</t>
  </si>
  <si>
    <t>乌日查胡</t>
  </si>
  <si>
    <t>92152527MACGUL2R8Q</t>
  </si>
  <si>
    <t>太仆寺旗阳梵农业种植经销部</t>
  </si>
  <si>
    <t>李荣喜</t>
  </si>
  <si>
    <t>92152527MAD74Y9682</t>
  </si>
  <si>
    <t>太仆寺旗丰丰烟花爆竹店（个体工商户）</t>
  </si>
  <si>
    <t>张明智</t>
  </si>
  <si>
    <t>92152527MA0N400H9T</t>
  </si>
  <si>
    <t>太仆寺旗兴河货物运输</t>
  </si>
  <si>
    <t>刘兴河</t>
  </si>
  <si>
    <t>92152527MA0N615R6W</t>
  </si>
  <si>
    <t>太仆寺旗建林货物运输</t>
  </si>
  <si>
    <t>安怀兰</t>
  </si>
  <si>
    <t>92152527MA0N62B65F</t>
  </si>
  <si>
    <t>太仆寺旗马海峰货物运输</t>
  </si>
  <si>
    <t>马海峰</t>
  </si>
  <si>
    <t>92152527MA0N69E39C</t>
  </si>
  <si>
    <t>太仆寺旗崔兵货物运输</t>
  </si>
  <si>
    <t>崔兵</t>
  </si>
  <si>
    <t>92152527MA0N71JK3Y</t>
  </si>
  <si>
    <t>太仆寺旗新华莜面城</t>
  </si>
  <si>
    <t>92152527MA0N88HQ4U</t>
  </si>
  <si>
    <t>太仆寺旗郭军货物运输</t>
  </si>
  <si>
    <t>杜郭军</t>
  </si>
  <si>
    <t>92152527MA0N8DHY33</t>
  </si>
  <si>
    <t>太仆寺旗树江货物运输</t>
  </si>
  <si>
    <t>任树江</t>
  </si>
  <si>
    <t>92152527MA0NA1B051</t>
  </si>
  <si>
    <t>太仆寺旗瑞森货物运输</t>
  </si>
  <si>
    <t>李瑞森</t>
  </si>
  <si>
    <t>92152527MA0NBFY64W</t>
  </si>
  <si>
    <t>太仆寺旗郭兵货物运输</t>
  </si>
  <si>
    <t>郭兵</t>
  </si>
  <si>
    <t>92152527MA0NC5BD3L</t>
  </si>
  <si>
    <t>太仆寺旗爱情彼岸婚礼定制中心</t>
  </si>
  <si>
    <t>刘炜</t>
  </si>
  <si>
    <t>92152527MA0NJHLR26</t>
  </si>
  <si>
    <t>太仆寺旗长富废物回收部</t>
  </si>
  <si>
    <t>王长富</t>
  </si>
  <si>
    <t>92152527MA0NLHX928</t>
  </si>
  <si>
    <t>太仆寺旗杨贵货物运输</t>
  </si>
  <si>
    <t>杨贵</t>
  </si>
  <si>
    <t>92152527MA0NPQLB9N</t>
  </si>
  <si>
    <t>太仆寺旗王建斌货物运输</t>
  </si>
  <si>
    <t>王建斌</t>
  </si>
  <si>
    <t>92152527MA0P614R1A</t>
  </si>
  <si>
    <t>太仆寺旗丽琴服装专柜</t>
  </si>
  <si>
    <t>苗丽琴</t>
  </si>
  <si>
    <t>92152527MA0P68RW8W</t>
  </si>
  <si>
    <t>太仆寺旗张文正化肥经销部</t>
  </si>
  <si>
    <t>张文正</t>
  </si>
  <si>
    <t>92152527MA0P6GX9XT</t>
  </si>
  <si>
    <t>太仆寺旗陈记木炭居</t>
  </si>
  <si>
    <t>陈方海</t>
  </si>
  <si>
    <t>92152527MA0P6QF33E</t>
  </si>
  <si>
    <t>太仆寺旗王晨小卖部</t>
  </si>
  <si>
    <t>王晨</t>
  </si>
  <si>
    <t>92152527MA0P6QHA31</t>
  </si>
  <si>
    <t>92152527MA0P6RXW8E</t>
  </si>
  <si>
    <t>太仆寺旗青岛啤酒直销处</t>
  </si>
  <si>
    <t>王福志</t>
  </si>
  <si>
    <t>92152527MA0P6UG30G</t>
  </si>
  <si>
    <t>太仆寺旗军成电焊修理部</t>
  </si>
  <si>
    <t>王朝君</t>
  </si>
  <si>
    <t>92152527MA0P6W3L0F</t>
  </si>
  <si>
    <t>太仆寺旗三A精品服饰</t>
  </si>
  <si>
    <t>杨海涛</t>
  </si>
  <si>
    <t>92152527MA0P6YH89W</t>
  </si>
  <si>
    <t>太仆寺旗广义商店</t>
  </si>
  <si>
    <t>张广义</t>
  </si>
  <si>
    <t>92152527MA0P6YM13R</t>
  </si>
  <si>
    <t>太仆寺旗东门外电焊修理</t>
  </si>
  <si>
    <t>高玉果</t>
  </si>
  <si>
    <t>92152527MA0P6YM642</t>
  </si>
  <si>
    <t>太仆寺旗绪军服装店</t>
  </si>
  <si>
    <t>穆绪军</t>
  </si>
  <si>
    <t>92152527MA0P6YN1X0</t>
  </si>
  <si>
    <t>太仆寺旗好运来</t>
  </si>
  <si>
    <t>栗海鱼</t>
  </si>
  <si>
    <t>92152527MA0P70NK8G</t>
  </si>
  <si>
    <t>太仆寺旗建斌电脑办公耗材销售部</t>
  </si>
  <si>
    <t>吴建斌</t>
  </si>
  <si>
    <t>92152527MA0P77DMX3</t>
  </si>
  <si>
    <t>太仆寺旗状元府铜火锅店</t>
  </si>
  <si>
    <t>许江汇</t>
  </si>
  <si>
    <t>92152527MA0P7J6F0T</t>
  </si>
  <si>
    <t>太仆寺旗鹏程收购点</t>
  </si>
  <si>
    <t>王成梅</t>
  </si>
  <si>
    <t>92152527MA0P7JM340</t>
  </si>
  <si>
    <t>太仆寺旗惠河便民百货副食零售商店</t>
  </si>
  <si>
    <t>惠河</t>
  </si>
  <si>
    <t>92152527MA0P7JM50M</t>
  </si>
  <si>
    <t>太仆寺旗刘忠货物运输</t>
  </si>
  <si>
    <t>刘忠</t>
  </si>
  <si>
    <t>92152527MA0P7K6C9T</t>
  </si>
  <si>
    <t>太仆寺旗振杰副食门市部</t>
  </si>
  <si>
    <t>王振杰</t>
  </si>
  <si>
    <t>92152527MA0P7K8U9M</t>
  </si>
  <si>
    <t>太仆寺旗云博布业</t>
  </si>
  <si>
    <t>张改云</t>
  </si>
  <si>
    <t>92152527MA0P7K942X</t>
  </si>
  <si>
    <t>太仆寺旗淑萍童装</t>
  </si>
  <si>
    <t>闫淑萍</t>
  </si>
  <si>
    <t>92152527MA0P7K977G</t>
  </si>
  <si>
    <t>太仆寺旗兴达塑料厂</t>
  </si>
  <si>
    <t>郭迎春</t>
  </si>
  <si>
    <t>92152527MA0P7L8T39</t>
  </si>
  <si>
    <t>太仆寺旗老爷车服装城</t>
  </si>
  <si>
    <t>林国祥</t>
  </si>
  <si>
    <t>92152527MA0P7LRH6R</t>
  </si>
  <si>
    <t>太仆寺旗联通红旗营业厅</t>
  </si>
  <si>
    <t>姜红霞</t>
  </si>
  <si>
    <t>92152527MA0P7LTC8G</t>
  </si>
  <si>
    <t>太仆寺旗钱荣货运</t>
  </si>
  <si>
    <t>92152527MA0P7NF22K</t>
  </si>
  <si>
    <t>太仆寺旗海贵商店</t>
  </si>
  <si>
    <t>刘海贵</t>
  </si>
  <si>
    <t>92152527MA0P7P9P81</t>
  </si>
  <si>
    <t>太仆寺旗天元副食批发部</t>
  </si>
  <si>
    <t>王绍英</t>
  </si>
  <si>
    <t>92152527MA0P7PAG0N</t>
  </si>
  <si>
    <t>太仆寺旗占全化肥经销部</t>
  </si>
  <si>
    <t>温占全</t>
  </si>
  <si>
    <t>92152527MA0P7PFYXB</t>
  </si>
  <si>
    <t>太仆寺旗永和副食店</t>
  </si>
  <si>
    <t>任广峰</t>
  </si>
  <si>
    <t>92152527MA0P7PTJ66</t>
  </si>
  <si>
    <t>太仆寺旗乌仁赛音化妆品咨询服务部</t>
  </si>
  <si>
    <t>乌仁赛音</t>
  </si>
  <si>
    <t>92152527MA0P7PTK41</t>
  </si>
  <si>
    <t>太仆寺旗东郊冷库</t>
  </si>
  <si>
    <t>许英梅</t>
  </si>
  <si>
    <t>92152527MA0P7QBK2W</t>
  </si>
  <si>
    <t>太仆寺旗蔚州特产</t>
  </si>
  <si>
    <t>92152527MA0P7QCT2R</t>
  </si>
  <si>
    <t>太仆寺旗天天香瓦罐面</t>
  </si>
  <si>
    <t>王世勇</t>
  </si>
  <si>
    <t>92152527MA0P7QU690</t>
  </si>
  <si>
    <t>太仆寺旗宁夏搓面馆</t>
  </si>
  <si>
    <t>葛占琴</t>
  </si>
  <si>
    <t>92152527MA0P7YKX8J</t>
  </si>
  <si>
    <t>太仆寺旗顺鑫莜面馆</t>
  </si>
  <si>
    <t>92152527MA0P818FXW</t>
  </si>
  <si>
    <t>太仆寺旗大武羽绒服</t>
  </si>
  <si>
    <t>袁大武</t>
  </si>
  <si>
    <t>92152527MA0P89J33J</t>
  </si>
  <si>
    <t>太仆寺旗查娜休闲鞋店</t>
  </si>
  <si>
    <t>92152527MA0P8A510L</t>
  </si>
  <si>
    <t>太仆寺旗热度</t>
  </si>
  <si>
    <t>高芬</t>
  </si>
  <si>
    <t>92152527MA0P8B5EX3</t>
  </si>
  <si>
    <t>太仆寺旗灰鼠专卖店</t>
  </si>
  <si>
    <t>高建芳</t>
  </si>
  <si>
    <t>92152527MA0P8B5G6X</t>
  </si>
  <si>
    <t>太仆寺旗立军化肥经销部</t>
  </si>
  <si>
    <t>李立军</t>
  </si>
  <si>
    <t>92152527MA0PB24Y96</t>
  </si>
  <si>
    <t>太仆寺旗小董铝塑门窗加工部</t>
  </si>
  <si>
    <t>董少伟</t>
  </si>
  <si>
    <t>92152527MA0PB74M4H</t>
  </si>
  <si>
    <t>太仆寺旗小娟土产门市部</t>
  </si>
  <si>
    <t>张丽娟</t>
  </si>
  <si>
    <t>92152527MA0PBW3N4L</t>
  </si>
  <si>
    <t>太仆寺旗杨洋健身器材销售部</t>
  </si>
  <si>
    <t>路铮</t>
  </si>
  <si>
    <t>92152527MA0PC2342P</t>
  </si>
  <si>
    <t>太仆寺旗好邻居副食超市</t>
  </si>
  <si>
    <t>原永清</t>
  </si>
  <si>
    <t>92152527MA0PDB3A1K</t>
  </si>
  <si>
    <t>太仆寺旗宋剑百货柜台</t>
  </si>
  <si>
    <t>宋剑</t>
  </si>
  <si>
    <t>92152527MA0PDGXA6T</t>
  </si>
  <si>
    <t>太仆寺旗德诚电陶炉经销处</t>
  </si>
  <si>
    <t>陆萍</t>
  </si>
  <si>
    <t>92152527MA0PGWFJ5E</t>
  </si>
  <si>
    <t>太仆寺旗舒美生活馆</t>
  </si>
  <si>
    <t>张俊萍</t>
  </si>
  <si>
    <t>92152527MA0PJ7HF38</t>
  </si>
  <si>
    <t>太仆寺旗海花箱包柜台</t>
  </si>
  <si>
    <t>任海花</t>
  </si>
  <si>
    <t>92152527MA0PKHEF7K</t>
  </si>
  <si>
    <t>太仆寺旗彩虹办公用品店</t>
  </si>
  <si>
    <t>刘彩虹</t>
  </si>
  <si>
    <t>92152527MA0PKHHE8N</t>
  </si>
  <si>
    <t>太仆寺旗恒丰粮油绿色食品专卖店</t>
  </si>
  <si>
    <t>梁海峰</t>
  </si>
  <si>
    <t>92152527MA0PKWE05D</t>
  </si>
  <si>
    <t>太仆寺旗龙东家庭牧场</t>
  </si>
  <si>
    <t>李库</t>
  </si>
  <si>
    <t>92152527MA0PMUNB8P</t>
  </si>
  <si>
    <t>太仆寺旗裕和盛关东酒坊</t>
  </si>
  <si>
    <t>杨立富</t>
  </si>
  <si>
    <t>92152527MA0PNF6R53</t>
  </si>
  <si>
    <t>太仆寺旗晓静针织柜台</t>
  </si>
  <si>
    <t>彭建花</t>
  </si>
  <si>
    <t>92152527MA0PP5210K</t>
  </si>
  <si>
    <t>太仆寺旗面包食代</t>
  </si>
  <si>
    <t>卢静红</t>
  </si>
  <si>
    <t>92152527MA0PRHK51H</t>
  </si>
  <si>
    <t>太仆寺旗裴树兴货物运输</t>
  </si>
  <si>
    <t>裴树兴</t>
  </si>
  <si>
    <t>92152527MA0PTCJL35</t>
  </si>
  <si>
    <t>太仆寺旗树泉家庭农场</t>
  </si>
  <si>
    <t>赵树泉</t>
  </si>
  <si>
    <t>92152527MA0PU96H56</t>
  </si>
  <si>
    <t>太仆寺旗杨建明货物运输</t>
  </si>
  <si>
    <t>杨建明</t>
  </si>
  <si>
    <t>92152527MA0PWH9839</t>
  </si>
  <si>
    <t>太仆寺旗李晓君家庭农场</t>
  </si>
  <si>
    <t>92152527MA0PXKNC90</t>
  </si>
  <si>
    <t>太仆寺旗海豚女装店</t>
  </si>
  <si>
    <t>刘波</t>
  </si>
  <si>
    <t>92152527MA0PY8Q299</t>
  </si>
  <si>
    <t>太仆寺旗文华养植厂</t>
  </si>
  <si>
    <t>92152527MA0Q0M3D6C</t>
  </si>
  <si>
    <t>太仆寺旗赵启志货物运输</t>
  </si>
  <si>
    <t>赵启志</t>
  </si>
  <si>
    <t>92152527MA0Q2F5M4X</t>
  </si>
  <si>
    <t>太仆寺旗李恩军货物运输</t>
  </si>
  <si>
    <t>李恩军</t>
  </si>
  <si>
    <t>92152527MA0Q34TL4C</t>
  </si>
  <si>
    <t>太仆寺旗李培峰货物运输</t>
  </si>
  <si>
    <t>李培峰</t>
  </si>
  <si>
    <t>92152527MA0Q4RU82Y</t>
  </si>
  <si>
    <t>太仆寺旗贾海峰货物运输</t>
  </si>
  <si>
    <t>贾海峰</t>
  </si>
  <si>
    <t>92152527MA0Q9D8142</t>
  </si>
  <si>
    <t>太仆寺旗吴玉峰货物运输</t>
  </si>
  <si>
    <t>吴玉峰</t>
  </si>
  <si>
    <t>92152527MA0Q9J01X6</t>
  </si>
  <si>
    <t>太仆寺旗苏斌货物运输</t>
  </si>
  <si>
    <t>苏斌</t>
  </si>
  <si>
    <t>92152527MA0QG8XK3T</t>
  </si>
  <si>
    <t>太仆寺旗爱斯即膜美容店</t>
  </si>
  <si>
    <t>宋秀琴</t>
  </si>
  <si>
    <t>92152527MA0QJCUR9L</t>
  </si>
  <si>
    <t>太仆寺旗吉祥草原特产店</t>
  </si>
  <si>
    <t>贾兰香</t>
  </si>
  <si>
    <t>92152527MA0QQ01H8D</t>
  </si>
  <si>
    <t>太仆寺旗森家空气治理中心</t>
  </si>
  <si>
    <t>芦志伟</t>
  </si>
  <si>
    <t>92152527MA0QR4519B</t>
  </si>
  <si>
    <t>太仆寺旗瑞海养殖家庭牧场</t>
  </si>
  <si>
    <t>林海龙</t>
  </si>
  <si>
    <t>92152527MA0QRQP32E</t>
  </si>
  <si>
    <t>太仆寺旗合生鸿融餐饮管理中心（个体工商户）</t>
  </si>
  <si>
    <t>李跃东</t>
  </si>
  <si>
    <t>92152527MA0QTYD04U</t>
  </si>
  <si>
    <t>太仆寺旗百佳批发超市</t>
  </si>
  <si>
    <t>唐晓龙</t>
  </si>
  <si>
    <t>92152527MA0QUAPX0D</t>
  </si>
  <si>
    <t>太仆寺旗诺贝尔瓷砖专卖店</t>
  </si>
  <si>
    <t>郭艳平</t>
  </si>
  <si>
    <t>92152527MA0QULBK5N</t>
  </si>
  <si>
    <t>太仆寺旗积深琛养殖家庭牧场</t>
  </si>
  <si>
    <t>肖长海</t>
  </si>
  <si>
    <t>92152527MA0QWGWL40</t>
  </si>
  <si>
    <t>太仆寺旗常乐养殖家庭牧场</t>
  </si>
  <si>
    <t>任常乐</t>
  </si>
  <si>
    <t>92152527MA0QWK472R</t>
  </si>
  <si>
    <t>太仆寺旗李丽萍针织店</t>
  </si>
  <si>
    <t>92152527MA0QWLTQX3</t>
  </si>
  <si>
    <t>太仆寺旗玉杰货物运输中心</t>
  </si>
  <si>
    <t>张玉杰</t>
  </si>
  <si>
    <t>92152527MA0QX2N29D</t>
  </si>
  <si>
    <t>太仆寺旗项羽养殖家庭牧场</t>
  </si>
  <si>
    <t>邓项羽</t>
  </si>
  <si>
    <t>92152527MA0QX5KNXL</t>
  </si>
  <si>
    <t>太仆寺旗三虎烟花鞭炮店</t>
  </si>
  <si>
    <t>陈三虎</t>
  </si>
  <si>
    <t>92152527MA0R4X8G54</t>
  </si>
  <si>
    <t>太仆寺旗亚江货物运输中心</t>
  </si>
  <si>
    <t>陈亚江</t>
  </si>
  <si>
    <t>92152527MA0R51E00K</t>
  </si>
  <si>
    <t>太仆寺旗夜色海鲜烧烤城</t>
  </si>
  <si>
    <t>赵建文</t>
  </si>
  <si>
    <t>92152527MA0R59CXXR</t>
  </si>
  <si>
    <t>太仆寺旗金川养殖家庭牧场</t>
  </si>
  <si>
    <t>92152527MA0R5RW30K</t>
  </si>
  <si>
    <t>太仆寺旗詹强货物运输中心</t>
  </si>
  <si>
    <t>詹强</t>
  </si>
  <si>
    <t>92152527MA0R6GXP2T</t>
  </si>
  <si>
    <t>太仆寺旗犇顺源养殖家庭牧场</t>
  </si>
  <si>
    <t>王志江</t>
  </si>
  <si>
    <t>92152527MA0R73U097</t>
  </si>
  <si>
    <t>太仆寺旗慧子美容护肤工作室</t>
  </si>
  <si>
    <t>程蕴慧</t>
  </si>
  <si>
    <t>92152527MA0R7NJU99</t>
  </si>
  <si>
    <t>太仆寺旗畜康肥饲料店</t>
  </si>
  <si>
    <t>富宝军</t>
  </si>
  <si>
    <t>92152527MA7CWHDF7J</t>
  </si>
  <si>
    <t>太仆寺旗壹泉副食店</t>
  </si>
  <si>
    <t>左贵啟</t>
  </si>
  <si>
    <t>92152527MA7EDQ856C</t>
  </si>
  <si>
    <t>太仆寺旗俏小红熟食店</t>
  </si>
  <si>
    <t>92152527MA7FJBM310</t>
  </si>
  <si>
    <t>太仆寺旗朝明青青养殖场</t>
  </si>
  <si>
    <t>王朝明</t>
  </si>
  <si>
    <t>92152527MA7J49F41U</t>
  </si>
  <si>
    <t>太仆寺旗美连福百货超市</t>
  </si>
  <si>
    <t>倪清龙</t>
  </si>
  <si>
    <t>92152527MA7KFNW307</t>
  </si>
  <si>
    <t>太仆寺旗鑫荣发艺室</t>
  </si>
  <si>
    <t>武国荣</t>
  </si>
  <si>
    <t>92152527MA7KMU9X7E</t>
  </si>
  <si>
    <t>太仆寺旗桃花婚庆用品店</t>
  </si>
  <si>
    <t>马月圆</t>
  </si>
  <si>
    <t>92152527MA7KWECB75</t>
  </si>
  <si>
    <t>太仆寺旗慧星货物运输中心</t>
  </si>
  <si>
    <t>张慧星</t>
  </si>
  <si>
    <t>92152527MA7L09TP27</t>
  </si>
  <si>
    <t>太仆寺旗鸿泰养殖家庭牧场</t>
  </si>
  <si>
    <t>胡志芳</t>
  </si>
  <si>
    <t>92152527MA7L6UW23G</t>
  </si>
  <si>
    <t>太仆寺旗风连综合超市</t>
  </si>
  <si>
    <t>杜风连</t>
  </si>
  <si>
    <t>92152527MABM015H05</t>
  </si>
  <si>
    <t>太仆寺旗海峰网络通信营业合作厅</t>
  </si>
  <si>
    <t>任海峰</t>
  </si>
  <si>
    <t>92152527MABREUQH40</t>
  </si>
  <si>
    <t>太仆寺旗郑建刚货物运输中心</t>
  </si>
  <si>
    <t>92152527MABTURAE9M</t>
  </si>
  <si>
    <t>太仆寺旗杨有成货物运输中心</t>
  </si>
  <si>
    <t>杨有成</t>
  </si>
  <si>
    <t>92152527MABXUJYC74</t>
  </si>
  <si>
    <t>太仆寺旗洪玮养生保健服务中心</t>
  </si>
  <si>
    <t>张洪玮</t>
  </si>
  <si>
    <t>92152527MAC310DT7R</t>
  </si>
  <si>
    <t>太仆寺旗洁霞副食超市</t>
  </si>
  <si>
    <t>92152527MAC3CNE84P</t>
  </si>
  <si>
    <t>太仆寺旗赵永汽车轮胎补胎店</t>
  </si>
  <si>
    <t>赵永</t>
  </si>
  <si>
    <t>92152527MAC5CU5X2D</t>
  </si>
  <si>
    <t>太仆寺旗宝林农业种植家庭农场</t>
  </si>
  <si>
    <t>崔宝林</t>
  </si>
  <si>
    <t>92152527MACB804D4T</t>
  </si>
  <si>
    <t>太仆寺旗韩秉保普通货物道路运输中心</t>
  </si>
  <si>
    <t>韩秉宝</t>
  </si>
  <si>
    <t>92152527MACC16N75M</t>
  </si>
  <si>
    <t>太仆寺旗王浩道路货物运输中心</t>
  </si>
  <si>
    <t>王俊杰</t>
  </si>
  <si>
    <t>92152527MACEJUJLX7</t>
  </si>
  <si>
    <t>太仆寺旗飞凡畜牧养殖家庭牧场</t>
  </si>
  <si>
    <t>92152527MACLTRF21U</t>
  </si>
  <si>
    <t>太仆寺旗勇辉农业种植中心</t>
  </si>
  <si>
    <t>李晓杰</t>
  </si>
  <si>
    <t>92152527MACN10XW7P</t>
  </si>
  <si>
    <t>太仆寺旗志科冷藏车道路运输中心</t>
  </si>
  <si>
    <t>孙志科</t>
  </si>
  <si>
    <t>92152527MADGFYBT7B</t>
  </si>
  <si>
    <t>太仆寺旗众森农牧业中心（个体工商户）</t>
  </si>
  <si>
    <t>92152527MADL4ATE8U</t>
  </si>
  <si>
    <t>太仆寺旗奥恺道路运输中心（个体工商户）</t>
  </si>
  <si>
    <t>殷建成</t>
  </si>
  <si>
    <t>92152527MAE7GA2KXB</t>
  </si>
  <si>
    <t>太仆寺旗兴隆道路货物运输中心（个体工商户）</t>
  </si>
  <si>
    <t>张海清</t>
  </si>
  <si>
    <t>92152527MACJQWQ19P</t>
  </si>
  <si>
    <t>太仆寺旗张文畜牧养殖家庭牧场</t>
  </si>
  <si>
    <t>张文</t>
  </si>
  <si>
    <t>92152527MA0N21714A</t>
  </si>
  <si>
    <t>太仆寺旗风河家庭牧场</t>
  </si>
  <si>
    <t>谢风河</t>
  </si>
  <si>
    <t>92152527MA0N89K89D</t>
  </si>
  <si>
    <t>太仆寺旗占军货物运输</t>
  </si>
  <si>
    <t>92152527MA0NA5EH4D</t>
  </si>
  <si>
    <t>太仆寺旗昌达摩托车修理部</t>
  </si>
  <si>
    <t>常润喜</t>
  </si>
  <si>
    <t>92152527MA0NBQ8L16</t>
  </si>
  <si>
    <t>太仆寺旗陈家营子副食店</t>
  </si>
  <si>
    <t>乔气龙</t>
  </si>
  <si>
    <t>92152527MA0NDJT99X</t>
  </si>
  <si>
    <t>太仆寺旗冯志国货物运输</t>
  </si>
  <si>
    <t>冯志国</t>
  </si>
  <si>
    <t>92152527MA0NDMDK5P</t>
  </si>
  <si>
    <t>太仆寺旗艾薇欧汗蒸养生馆</t>
  </si>
  <si>
    <t>刘凤华</t>
  </si>
  <si>
    <t>92152527MA0NFA3KX9</t>
  </si>
  <si>
    <t>太仆寺旗石照富货物运输</t>
  </si>
  <si>
    <t>石照富</t>
  </si>
  <si>
    <t>92152527MA0NGG6R8J</t>
  </si>
  <si>
    <t>太仆寺旗润江小卖部</t>
  </si>
  <si>
    <t>刘润江</t>
  </si>
  <si>
    <t>92152527MA0NHKW689</t>
  </si>
  <si>
    <t>太仆寺旗宝盛加工厂</t>
  </si>
  <si>
    <t>王利敏</t>
  </si>
  <si>
    <t>92152527MA0NLCX647</t>
  </si>
  <si>
    <t>太仆寺旗跃荣货物运输</t>
  </si>
  <si>
    <t>季跃荣</t>
  </si>
  <si>
    <t>92152527MA0NMFXK2U</t>
  </si>
  <si>
    <t>太仆寺旗万人茶叶</t>
  </si>
  <si>
    <t>李志兰</t>
  </si>
  <si>
    <t>92152527MA0P61WK2F</t>
  </si>
  <si>
    <t>太仆寺旗时尚人家</t>
  </si>
  <si>
    <t>张莉娜</t>
  </si>
  <si>
    <t>92152527MA0P6F2U16</t>
  </si>
  <si>
    <t>太仆寺旗鑫金服饰</t>
  </si>
  <si>
    <t>张雪兵</t>
  </si>
  <si>
    <t>92152527MA0P6HB928</t>
  </si>
  <si>
    <t>太仆寺旗食品门市部</t>
  </si>
  <si>
    <t>胡有花</t>
  </si>
  <si>
    <t>92152527MA0P6HW88A</t>
  </si>
  <si>
    <t>太仆寺旗瑞峰商店</t>
  </si>
  <si>
    <t>杜瑞峰</t>
  </si>
  <si>
    <t>92152527MA0P6QGL72</t>
  </si>
  <si>
    <t>李枝</t>
  </si>
  <si>
    <t>92152527MA0P6QUT14</t>
  </si>
  <si>
    <t>太仆寺旗宝贝秀童装针织柜台</t>
  </si>
  <si>
    <t>王淑芳</t>
  </si>
  <si>
    <t>92152527MA0P6UG9XG</t>
  </si>
  <si>
    <t>太仆寺旗伟伟建材经销部</t>
  </si>
  <si>
    <t>张丽玮</t>
  </si>
  <si>
    <t>92152527MA0P6W3E3J</t>
  </si>
  <si>
    <t>太仆寺旗信誉毛线店一</t>
  </si>
  <si>
    <t>92152527MA0P6WGYXD</t>
  </si>
  <si>
    <t>太仆寺旗第五季</t>
  </si>
  <si>
    <t>曾泽能</t>
  </si>
  <si>
    <t>92152527MA0P6Y5P1F</t>
  </si>
  <si>
    <t>模拟网吧</t>
  </si>
  <si>
    <t>徐都</t>
  </si>
  <si>
    <t>92152527MA0P6YNH0N</t>
  </si>
  <si>
    <t>太仆寺旗慧春针织组</t>
  </si>
  <si>
    <t>王慧春</t>
  </si>
  <si>
    <t>92152527MA0P70P828</t>
  </si>
  <si>
    <t>太仆寺旗金玉家电城二部</t>
  </si>
  <si>
    <t>92152527MA0P711FXD</t>
  </si>
  <si>
    <t>太仆寺旗秀彦加工服装组</t>
  </si>
  <si>
    <t>王秀彦</t>
  </si>
  <si>
    <t>92152527MA0P717A76</t>
  </si>
  <si>
    <t>太仆寺旗秀梅小家电柜台</t>
  </si>
  <si>
    <t>于秀梅</t>
  </si>
  <si>
    <t>92152527MA0P718CX2</t>
  </si>
  <si>
    <t>太仆寺旗男子休闲</t>
  </si>
  <si>
    <t>尹宝珍</t>
  </si>
  <si>
    <t>92152527MA0P7J8B02</t>
  </si>
  <si>
    <t>太仆寺旗秀兰鞋组</t>
  </si>
  <si>
    <t>92152527MA0P7K774U</t>
  </si>
  <si>
    <t>太仆寺旗沙沟小卖部</t>
  </si>
  <si>
    <t>武昌有</t>
  </si>
  <si>
    <t>92152527MA0P7KMD91</t>
  </si>
  <si>
    <t>太仆寺旗新华商店</t>
  </si>
  <si>
    <t>宗左</t>
  </si>
  <si>
    <t>92152527MA0P7KN33R</t>
  </si>
  <si>
    <t>太仆寺旗绿州桑拿洗浴中心</t>
  </si>
  <si>
    <t>韩亮</t>
  </si>
  <si>
    <t>92152527MA0P7NET76</t>
  </si>
  <si>
    <t>太仆寺旗草原白酒经销部</t>
  </si>
  <si>
    <t>郑祥</t>
  </si>
  <si>
    <t>92152527MA0P7PBR7B</t>
  </si>
  <si>
    <t>太仆寺旗LED电子经销处</t>
  </si>
  <si>
    <t>韩春涛</t>
  </si>
  <si>
    <t>92152527MA0P7PF60Q</t>
  </si>
  <si>
    <t>太仆寺旗富丽商店</t>
  </si>
  <si>
    <t>冯建富</t>
  </si>
  <si>
    <t>92152527MA0P7PGLXN</t>
  </si>
  <si>
    <t>太仆寺旗家乐文体批发</t>
  </si>
  <si>
    <t>董剑平</t>
  </si>
  <si>
    <t>92152527MA0P7QAA44</t>
  </si>
  <si>
    <t>太仆寺旗茵宝体育</t>
  </si>
  <si>
    <t>闫泽人</t>
  </si>
  <si>
    <t>92152527MA0P7REC9K</t>
  </si>
  <si>
    <t>太仆寺旗迪诗芬内衣店</t>
  </si>
  <si>
    <t>鲍秀明</t>
  </si>
  <si>
    <t>92152527MA0P7TD0XN</t>
  </si>
  <si>
    <t>太仆寺旗利庆小百货店</t>
  </si>
  <si>
    <t>孙利庆</t>
  </si>
  <si>
    <t>92152527MA0P81866C</t>
  </si>
  <si>
    <t>太仆寺旗学勤服装组</t>
  </si>
  <si>
    <t>王学勤</t>
  </si>
  <si>
    <t>92152527MA0P82NG6D</t>
  </si>
  <si>
    <t>太仆寺旗世来服装柜台</t>
  </si>
  <si>
    <t>苗世来</t>
  </si>
  <si>
    <t>92152527MA0P894B3B</t>
  </si>
  <si>
    <t>太仆寺旗奥盛达服装柜台</t>
  </si>
  <si>
    <t>娜仁图雅</t>
  </si>
  <si>
    <t>92152527MA0P89L1XC</t>
  </si>
  <si>
    <t>太仆寺旗润青油料加工</t>
  </si>
  <si>
    <t>王润青</t>
  </si>
  <si>
    <t>92152527MA0P89LM1A</t>
  </si>
  <si>
    <t>太仆寺旗水晶花</t>
  </si>
  <si>
    <t>李文静</t>
  </si>
  <si>
    <t>92152527MA0P8ALL60</t>
  </si>
  <si>
    <t>太仆寺旗丽军副食店</t>
  </si>
  <si>
    <t>朱丽军</t>
  </si>
  <si>
    <t>92152527MA0P8B7M8L</t>
  </si>
  <si>
    <t>太仆寺旗满堂红旅店</t>
  </si>
  <si>
    <t>张树财</t>
  </si>
  <si>
    <t>92152527MA0P8BF330</t>
  </si>
  <si>
    <t>太仆寺旗淑芳童装柜台</t>
  </si>
  <si>
    <t>武淑芳</t>
  </si>
  <si>
    <t>92152527MA0P8BPU8M</t>
  </si>
  <si>
    <t>太仆寺旗牛仔</t>
  </si>
  <si>
    <t>徐清海</t>
  </si>
  <si>
    <t>92152527MA0P8BQ84B</t>
  </si>
  <si>
    <t>太仆寺旗润娥商店</t>
  </si>
  <si>
    <t>王二女</t>
  </si>
  <si>
    <t>92152527MA0PB8CM8J</t>
  </si>
  <si>
    <t>太仆寺旗金华服饰</t>
  </si>
  <si>
    <t>旺桂荣</t>
  </si>
  <si>
    <t>92152527MA0PD9W925</t>
  </si>
  <si>
    <t>太仆寺旗缔梵尼造型</t>
  </si>
  <si>
    <t>92152527MA0PG5T3XH</t>
  </si>
  <si>
    <t>太仆寺旗红翻天二部</t>
  </si>
  <si>
    <t>李晓峰</t>
  </si>
  <si>
    <t>92152527MA0PGM0748</t>
  </si>
  <si>
    <t>太仆寺旗麦兜箱包店</t>
  </si>
  <si>
    <t>池小燕</t>
  </si>
  <si>
    <t>92152527MA0PL17NXB</t>
  </si>
  <si>
    <t>太仆寺旗张利货物运输</t>
  </si>
  <si>
    <t>92152527MA0PLXJ21Q</t>
  </si>
  <si>
    <t>太仆寺旗金丰莜面加工厂</t>
  </si>
  <si>
    <t>钱利杰</t>
  </si>
  <si>
    <t>92152527MA0PNBW09M</t>
  </si>
  <si>
    <t>太仆寺旗平川便民商店</t>
  </si>
  <si>
    <t>92152527MA0PNQMJ1M</t>
  </si>
  <si>
    <t>太仆寺旗喜忠货物运输</t>
  </si>
  <si>
    <t>苏喜忠</t>
  </si>
  <si>
    <t>92152527MA0PPC0Q1M</t>
  </si>
  <si>
    <t>太仆寺旗秀枝超市</t>
  </si>
  <si>
    <t>李秀枝</t>
  </si>
  <si>
    <t>92152527MA0PWFKX26</t>
  </si>
  <si>
    <t>太仆寺旗白静农用车货物运输</t>
  </si>
  <si>
    <t>白静</t>
  </si>
  <si>
    <t>92152527MA0PYTX8XU</t>
  </si>
  <si>
    <t>太仆寺旗段广峰货物运输</t>
  </si>
  <si>
    <t>段广峰</t>
  </si>
  <si>
    <t>92152527MA0Q4F1N84</t>
  </si>
  <si>
    <t>太仆寺旗顺风货物运输</t>
  </si>
  <si>
    <t>92152527MA0Q67FF09</t>
  </si>
  <si>
    <t>太仆寺旗建涛日化店</t>
  </si>
  <si>
    <t>唐晓静</t>
  </si>
  <si>
    <t>92152527MA0Q6DKD2F</t>
  </si>
  <si>
    <t>太仆寺旗廉玉峰货物运输运输</t>
  </si>
  <si>
    <t>廉玉峰</t>
  </si>
  <si>
    <t>92152527MA0Q6DXQ1G</t>
  </si>
  <si>
    <t>太仆寺旗闫明生货物运输</t>
  </si>
  <si>
    <t>闫明生</t>
  </si>
  <si>
    <t>92152527MA0Q7J721Q</t>
  </si>
  <si>
    <t>太仆寺旗恒达家庭牧场</t>
  </si>
  <si>
    <t>郭林江</t>
  </si>
  <si>
    <t>92152527MA0Q9BPY70</t>
  </si>
  <si>
    <t>太仆寺旗艾芸美容汗蒸养生馆</t>
  </si>
  <si>
    <t>苑爱云</t>
  </si>
  <si>
    <t>92152527MA0Q9W365A</t>
  </si>
  <si>
    <t>太仆寺旗绿猫熟食店</t>
  </si>
  <si>
    <t>92152527MA0QGC2U99</t>
  </si>
  <si>
    <t>太仆寺旗好哥俩发屋</t>
  </si>
  <si>
    <t>李儒平</t>
  </si>
  <si>
    <t>92152527MA0QKEEH6F</t>
  </si>
  <si>
    <t>太仆寺旗永利生鲜超市</t>
  </si>
  <si>
    <t>侯建勇</t>
  </si>
  <si>
    <t>92152527MA0QLUNR4L</t>
  </si>
  <si>
    <t>太仆寺旗万盛牲畜市场</t>
  </si>
  <si>
    <t>范有军</t>
  </si>
  <si>
    <t>92152527MA0QN2087A</t>
  </si>
  <si>
    <t>太仆寺旗艺华美发店</t>
  </si>
  <si>
    <t>梁德华</t>
  </si>
  <si>
    <t>92152527MA0QNQR170</t>
  </si>
  <si>
    <t>太仆寺旗性福人生保健品经营部</t>
  </si>
  <si>
    <t>郭小勇</t>
  </si>
  <si>
    <t>92152527MA0QP3KK6D</t>
  </si>
  <si>
    <t>太仆寺旗好再来面食店</t>
  </si>
  <si>
    <t>荆博</t>
  </si>
  <si>
    <t>92152527MA0QQ3ND3N</t>
  </si>
  <si>
    <t>太仆寺旗源香猪肉店</t>
  </si>
  <si>
    <t>马晓伟</t>
  </si>
  <si>
    <t>92152527MA0QR1PR0Q</t>
  </si>
  <si>
    <t>太仆寺旗阿齐图便利店</t>
  </si>
  <si>
    <t>安明明</t>
  </si>
  <si>
    <t>92152527MA0QT21J66</t>
  </si>
  <si>
    <t>太仆寺旗秀英肉食品店</t>
  </si>
  <si>
    <t>李秀英</t>
  </si>
  <si>
    <t>92152527MA0QT4QD1J</t>
  </si>
  <si>
    <t>太仆寺旗五元理发店</t>
  </si>
  <si>
    <t>杨成海</t>
  </si>
  <si>
    <t>92152527MA0QTQ7M44</t>
  </si>
  <si>
    <t>太仆寺旗宏毅家禽养殖场</t>
  </si>
  <si>
    <t>冀浩阳</t>
  </si>
  <si>
    <t>92152527MA0QUCFJ8U</t>
  </si>
  <si>
    <t>太仆寺旗君杰副食商店</t>
  </si>
  <si>
    <t>崔君杰</t>
  </si>
  <si>
    <t>92152527MA0QUL896E</t>
  </si>
  <si>
    <t>太仆寺旗贵强养殖家庭牧场</t>
  </si>
  <si>
    <t>吴贵强</t>
  </si>
  <si>
    <t>92152527MA0QWMYNXY</t>
  </si>
  <si>
    <t>太仆寺旗饲益养殖家庭牧场</t>
  </si>
  <si>
    <t>张志超</t>
  </si>
  <si>
    <t>92152527MA0QXEHG83</t>
  </si>
  <si>
    <t>太仆寺旗新慧馨美颜护肤中心</t>
  </si>
  <si>
    <t>惠素敏</t>
  </si>
  <si>
    <t>92152527MA0QXM7X51</t>
  </si>
  <si>
    <t>太仆寺旗怪合味香酥鸡鸭店</t>
  </si>
  <si>
    <t>左小宁</t>
  </si>
  <si>
    <t>92152527MA0QXRPB30</t>
  </si>
  <si>
    <t>太仆寺旗晓斌货物运输中心</t>
  </si>
  <si>
    <t>王晓斌</t>
  </si>
  <si>
    <t>92152527MA0R555Y2J</t>
  </si>
  <si>
    <t>太仆寺旗诚心果蔬超市</t>
  </si>
  <si>
    <t>王旭升</t>
  </si>
  <si>
    <t>92152527MA0R5GWQ94</t>
  </si>
  <si>
    <t>太仆寺旗张义山货物运输中心</t>
  </si>
  <si>
    <t>张义山</t>
  </si>
  <si>
    <t>92152527MA0R5LGU3D</t>
  </si>
  <si>
    <t>太仆寺旗正邦饲料总经销</t>
  </si>
  <si>
    <t>郝志东</t>
  </si>
  <si>
    <t>92152527MA0R6L941F</t>
  </si>
  <si>
    <t>太仆寺旗紫涵养殖家庭牧场</t>
  </si>
  <si>
    <t>吴小东</t>
  </si>
  <si>
    <t>92152527MA0R6N1U91</t>
  </si>
  <si>
    <t>太仆寺旗树根电焊铺</t>
  </si>
  <si>
    <t>贾树根</t>
  </si>
  <si>
    <t>92152527MA0R6WJ961</t>
  </si>
  <si>
    <t>太仆寺旗朋媛美学美容店（个体工商户）</t>
  </si>
  <si>
    <t>田晓鹏</t>
  </si>
  <si>
    <t>92152527MA0R7GHD8N</t>
  </si>
  <si>
    <t>太仆寺旗景兵货物运输中心</t>
  </si>
  <si>
    <t>宋景兵</t>
  </si>
  <si>
    <t>92152527MA0R7YKN8G</t>
  </si>
  <si>
    <t>太仆寺旗马二四忙乃拉面馆</t>
  </si>
  <si>
    <t>马二四忙乃</t>
  </si>
  <si>
    <t>92152527MA0RRD7Y72</t>
  </si>
  <si>
    <t>太仆寺旗大车宝货物运输中心</t>
  </si>
  <si>
    <t>池树利</t>
  </si>
  <si>
    <t>92152527MA0RTMTT1Q</t>
  </si>
  <si>
    <t>太仆寺旗辰轩养生保健服务中心</t>
  </si>
  <si>
    <t>李继花</t>
  </si>
  <si>
    <t>92152527MA7GP45N1F</t>
  </si>
  <si>
    <t>太仆寺旗点赞熟食店</t>
  </si>
  <si>
    <t>邓玲伟</t>
  </si>
  <si>
    <t>92152527MA7HCDNM2G</t>
  </si>
  <si>
    <t>太仆寺旗树林蔬菜水果店</t>
  </si>
  <si>
    <t>张树林</t>
  </si>
  <si>
    <t>92152527MA7JLMKN7A</t>
  </si>
  <si>
    <t>太仆寺旗华盛堂跆拳道馆门店</t>
  </si>
  <si>
    <t>曹瑞超</t>
  </si>
  <si>
    <t>92152527MA7LGDME6N</t>
  </si>
  <si>
    <t>太仆寺旗绿之源食品加工厂</t>
  </si>
  <si>
    <t>刘全明</t>
  </si>
  <si>
    <t>92152527MA7N545A2A</t>
  </si>
  <si>
    <t>太仆寺旗侯建明货物运输中心</t>
  </si>
  <si>
    <t>92152527MA7NAKH91D</t>
  </si>
  <si>
    <t>太仆寺旗光哥牧区牛肉干店</t>
  </si>
  <si>
    <t>于明辉</t>
  </si>
  <si>
    <t>92152527MABT8DJ38T</t>
  </si>
  <si>
    <t>太仆寺旗霞霞美容馆</t>
  </si>
  <si>
    <t>郝树梅</t>
  </si>
  <si>
    <t>92152527MABU4LQQ13</t>
  </si>
  <si>
    <t>太仆寺旗赴约服装店</t>
  </si>
  <si>
    <t>殷雪婧</t>
  </si>
  <si>
    <t>92152527MAC31D4LXJ</t>
  </si>
  <si>
    <t>太仆寺旗圣泽金木养生保健会馆</t>
  </si>
  <si>
    <t>武萍</t>
  </si>
  <si>
    <t>92152527MAC4EY7U16</t>
  </si>
  <si>
    <t>太仆寺旗喜乐便利超市</t>
  </si>
  <si>
    <t>孙喜宝</t>
  </si>
  <si>
    <t>92152527MAC75QJJXQ</t>
  </si>
  <si>
    <t>太仆寺旗忠合五金经销部</t>
  </si>
  <si>
    <t>马梦洁</t>
  </si>
  <si>
    <t>92152527MAC85EMNX8</t>
  </si>
  <si>
    <t>太仆寺旗白艳民饲料销售店</t>
  </si>
  <si>
    <t>白艳民</t>
  </si>
  <si>
    <t>92152527MAC85JR4X9</t>
  </si>
  <si>
    <t>太仆寺旗雨晨道路货物运输中心</t>
  </si>
  <si>
    <t>薛震</t>
  </si>
  <si>
    <t>92152527MAC949JP91</t>
  </si>
  <si>
    <t>太仆寺旗壹伴茶酒吧</t>
  </si>
  <si>
    <t>胡素杰</t>
  </si>
  <si>
    <t>92152527MACAEU3L7L</t>
  </si>
  <si>
    <t>太仆寺旗豪牛道牛羊肉经销部</t>
  </si>
  <si>
    <t>92152527MACCXKWP2M</t>
  </si>
  <si>
    <t>太仆寺旗氧发堂美容美发会馆</t>
  </si>
  <si>
    <t>92152527MACJAHWX0K</t>
  </si>
  <si>
    <t>太仆寺旗正蕊农业种植家庭农场</t>
  </si>
  <si>
    <t>王晓广</t>
  </si>
  <si>
    <t>92152527MACJXUB32R</t>
  </si>
  <si>
    <t>太仆寺旗丰畜源畜牧养殖家庭牧场</t>
  </si>
  <si>
    <t>韩陶</t>
  </si>
  <si>
    <t>92152527MACM700J25</t>
  </si>
  <si>
    <t>太仆寺旗牛壮壮畜牧养殖家庭牧场</t>
  </si>
  <si>
    <t>吴国飞</t>
  </si>
  <si>
    <t>92152527MACR26Y90Y</t>
  </si>
  <si>
    <t>太仆寺旗次时代电玩室</t>
  </si>
  <si>
    <t>王慧敏</t>
  </si>
  <si>
    <t>92152527MACRM6DA4Y</t>
  </si>
  <si>
    <t>太仆寺旗小聂冷库仓储服务店</t>
  </si>
  <si>
    <t>聂建根</t>
  </si>
  <si>
    <t>92152527MACU08JL0A</t>
  </si>
  <si>
    <t>太仆寺旗聪聪大王牛肉干工作室</t>
  </si>
  <si>
    <t>唐聪聪</t>
  </si>
  <si>
    <t>92152527MACXDXCA88</t>
  </si>
  <si>
    <t>太仆寺旗钱氏牛羊肉店</t>
  </si>
  <si>
    <t>钱红霞</t>
  </si>
  <si>
    <t>92152527MAD1G9QGX8</t>
  </si>
  <si>
    <t>太仆寺旗驿站餐饮店（个体工商户）</t>
  </si>
  <si>
    <t>胡月芳</t>
  </si>
  <si>
    <t>92152527MADH3AL62F</t>
  </si>
  <si>
    <t>太仆寺旗锋安道路货物运输中心（个体工商户）</t>
  </si>
  <si>
    <t>崔东兵</t>
  </si>
  <si>
    <t>92152527MADKKPK2X8</t>
  </si>
  <si>
    <t>太仆寺旗彩霞民宿（个体工商户）</t>
  </si>
  <si>
    <t>张彩霞</t>
  </si>
  <si>
    <t>92152527MADM4PJJ70</t>
  </si>
  <si>
    <t>太仆寺旗睿文小饭桌店（个体工商户）</t>
  </si>
  <si>
    <t>92152527MAD2UHHB03</t>
  </si>
  <si>
    <t>太仆寺旗荣先生包子铺（个体工商户）</t>
  </si>
  <si>
    <t>荣刚</t>
  </si>
  <si>
    <t>92152527MAD8DJM511</t>
  </si>
  <si>
    <t>太仆寺旗建兴畜牧养殖家庭牧场（个体工商户）</t>
  </si>
  <si>
    <t>张福海</t>
  </si>
  <si>
    <t>92152527MAD56P0G7X</t>
  </si>
  <si>
    <t>太仆寺旗鲜源牛羊肉店（个体工商户）</t>
  </si>
  <si>
    <t>冯涛</t>
  </si>
  <si>
    <t>92152527MAD50N323E</t>
  </si>
  <si>
    <t>太仆寺旗响亮烟花爆竹店（个体工商户）</t>
  </si>
  <si>
    <t>周高伟</t>
  </si>
  <si>
    <t>92152527MA0N65PG4G</t>
  </si>
  <si>
    <t>太仆寺旗刘志明货物运输</t>
  </si>
  <si>
    <t>92152527MA0NARJD3D</t>
  </si>
  <si>
    <t>太仆寺旗李库小卖部</t>
  </si>
  <si>
    <t>92152527MA0NBTM66F</t>
  </si>
  <si>
    <t>太仆寺旗甄寿河家庭牧场</t>
  </si>
  <si>
    <t>甄寿河</t>
  </si>
  <si>
    <t>92152527MA0NEY7X1C</t>
  </si>
  <si>
    <t>太仆寺旗牛通斌货物运输</t>
  </si>
  <si>
    <t>牛通斌</t>
  </si>
  <si>
    <t>92152527MA0NGG6U22</t>
  </si>
  <si>
    <t>太仆寺旗晓伟商店</t>
  </si>
  <si>
    <t>褚晓伟</t>
  </si>
  <si>
    <t>92152527MA0NPJJL99</t>
  </si>
  <si>
    <t>太仆寺旗欣欣百货商店</t>
  </si>
  <si>
    <t>王艳</t>
  </si>
  <si>
    <t>92152527MA0P64JW62</t>
  </si>
  <si>
    <t>太仆寺旗时尚女人</t>
  </si>
  <si>
    <t>弓连芳</t>
  </si>
  <si>
    <t>92152527MA0P6HAQ5B</t>
  </si>
  <si>
    <t>太仆寺旗蝶恋花风情布艺</t>
  </si>
  <si>
    <t>牛月东</t>
  </si>
  <si>
    <t>92152527MA0P6HCK9X</t>
  </si>
  <si>
    <t>太仆寺旗捷达电气焊</t>
  </si>
  <si>
    <t>太子平</t>
  </si>
  <si>
    <t>92152527MA0P6HD872</t>
  </si>
  <si>
    <t>太仆寺旗盛京采石场</t>
  </si>
  <si>
    <t>郭亮</t>
  </si>
  <si>
    <t>92152527MA0P6HTX35</t>
  </si>
  <si>
    <t>太仆寺旗瑞驰摩托车行</t>
  </si>
  <si>
    <t>92152527MA0P6HW45W</t>
  </si>
  <si>
    <t>太仆寺旗秀枝百货店</t>
  </si>
  <si>
    <t>李琴花</t>
  </si>
  <si>
    <t>92152527MA0P6HXQ1T</t>
  </si>
  <si>
    <t>太仆寺旗东方大药房</t>
  </si>
  <si>
    <t>程艳霞</t>
  </si>
  <si>
    <t>92152527MA0P6RCJ8K</t>
  </si>
  <si>
    <t>火爆烧烤1</t>
  </si>
  <si>
    <t>贺海江</t>
  </si>
  <si>
    <t>92152527MA0P6RFQ4E</t>
  </si>
  <si>
    <t>太仆寺旗我家麻辣烫</t>
  </si>
  <si>
    <t>苏格尔</t>
  </si>
  <si>
    <t>92152527MA0P6Y3P9W</t>
  </si>
  <si>
    <t>太仆寺旗鹏博士装具汽车行</t>
  </si>
  <si>
    <t>赵志鹏</t>
  </si>
  <si>
    <t>92152527MA0P702B0X</t>
  </si>
  <si>
    <t>太仆寺旗朱翠玲服装加工部</t>
  </si>
  <si>
    <t>朱翠玲</t>
  </si>
  <si>
    <t>92152527MA0P705L1B</t>
  </si>
  <si>
    <t>太仆寺旗爱贝母婴用品</t>
  </si>
  <si>
    <t>温良玉</t>
  </si>
  <si>
    <t>92152527MA0P7A1X16</t>
  </si>
  <si>
    <t>太仆寺旗和顺鑫寄售行</t>
  </si>
  <si>
    <t>闫海滨</t>
  </si>
  <si>
    <t>92152527MA0P7J4D1G</t>
  </si>
  <si>
    <t>太仆寺旗艳林副食门市部</t>
  </si>
  <si>
    <t>吴艳林</t>
  </si>
  <si>
    <t>92152527MA0P7K782N</t>
  </si>
  <si>
    <t>太仆寺旗亨发蔬菜肉食品加工厂</t>
  </si>
  <si>
    <t>解会元</t>
  </si>
  <si>
    <t>92152527MA0P7K790H</t>
  </si>
  <si>
    <t>太仆寺旗三环餐厅</t>
  </si>
  <si>
    <t>92152527MA0P7K846L</t>
  </si>
  <si>
    <t>太仆寺旗光速网吧</t>
  </si>
  <si>
    <t>宋海龙</t>
  </si>
  <si>
    <t>92152527MA0P7K9A11</t>
  </si>
  <si>
    <t>太仆寺旗树海骨头馆</t>
  </si>
  <si>
    <t>92152527MA0P7LPX4L</t>
  </si>
  <si>
    <t>太仆寺旗添福轮胎总代理</t>
  </si>
  <si>
    <t>石玉</t>
  </si>
  <si>
    <t>92152527MA0P7NCFXK</t>
  </si>
  <si>
    <t>太仆寺旗养肾王保健品店</t>
  </si>
  <si>
    <t>韩茵茵</t>
  </si>
  <si>
    <t>92152527MA0P7PG40C</t>
  </si>
  <si>
    <t>太仆寺旗六顺饸饹馆</t>
  </si>
  <si>
    <t>池金花</t>
  </si>
  <si>
    <t>92152527MA0P7PG599</t>
  </si>
  <si>
    <t>太仆寺旗利民小超市</t>
  </si>
  <si>
    <t>郭占花</t>
  </si>
  <si>
    <t>92152527MA0P7PG91L</t>
  </si>
  <si>
    <t>太仆寺旗惠敏手机维修店</t>
  </si>
  <si>
    <t>宋慧敏</t>
  </si>
  <si>
    <t>92152527MA0P7RUW4E</t>
  </si>
  <si>
    <t>太仆寺旗顺心农常菜</t>
  </si>
  <si>
    <t>杨晓君</t>
  </si>
  <si>
    <t>92152527MA0P81GR9N</t>
  </si>
  <si>
    <t>太仆寺旗头号电器维修服务中心</t>
  </si>
  <si>
    <t>刘占江</t>
  </si>
  <si>
    <t>92152527MA0P89JM9P</t>
  </si>
  <si>
    <t>太仆寺旗杜国小卖部（个体工商户）</t>
  </si>
  <si>
    <t>杜国</t>
  </si>
  <si>
    <t>92152527MA0P89L367</t>
  </si>
  <si>
    <t>太仆寺旗艳峰摩托修配</t>
  </si>
  <si>
    <t>王艳峰</t>
  </si>
  <si>
    <t>92152527MA0P8BMQ61</t>
  </si>
  <si>
    <t>太仆寺旗银钢摩托专卖店</t>
  </si>
  <si>
    <t>杨淑慧</t>
  </si>
  <si>
    <t>92152527MA0P9KUT17</t>
  </si>
  <si>
    <t>太仆寺旗腾飞移动指定专营店</t>
  </si>
  <si>
    <t>92152527MA0P9NEHXG</t>
  </si>
  <si>
    <t>太仆寺旗常贵服装店</t>
  </si>
  <si>
    <t>王常贵</t>
  </si>
  <si>
    <t>92152527MA0PCJNDX4</t>
  </si>
  <si>
    <t>太仆寺旗吉祥焖面莜面馆</t>
  </si>
  <si>
    <t>杨九珍</t>
  </si>
  <si>
    <t>92152527MA0PCYN47D</t>
  </si>
  <si>
    <t>太仆寺旗曹树军服装柜台</t>
  </si>
  <si>
    <t>曹树军</t>
  </si>
  <si>
    <t>92152527MA0PDUDC38</t>
  </si>
  <si>
    <t>太仆寺旗丽媛服装店</t>
  </si>
  <si>
    <t>唐丽媛</t>
  </si>
  <si>
    <t>92152527MA0PG7PG65</t>
  </si>
  <si>
    <t>太仆寺旗衍秋服装店</t>
  </si>
  <si>
    <t>贾衍秋</t>
  </si>
  <si>
    <t>92152527MA0PH5C37M</t>
  </si>
  <si>
    <t>太仆寺旗明月黄铜手饰加工</t>
  </si>
  <si>
    <t>谢景春</t>
  </si>
  <si>
    <t>92152527MA0PHAERX0</t>
  </si>
  <si>
    <t>太仆寺旗恒远配货站</t>
  </si>
  <si>
    <t>白志鹏</t>
  </si>
  <si>
    <t>92152527MA0PJ4N786</t>
  </si>
  <si>
    <t>太仆寺旗扈氏鼻炎膏店</t>
  </si>
  <si>
    <t>赵海旭</t>
  </si>
  <si>
    <t>92152527MA0PMJCY6B</t>
  </si>
  <si>
    <t>太仆寺旗晓龙货物运输</t>
  </si>
  <si>
    <t>赵晓龙</t>
  </si>
  <si>
    <t>92152527MA0PXQK59U</t>
  </si>
  <si>
    <t>太仆寺旗高世君货物运输</t>
  </si>
  <si>
    <t>高世君</t>
  </si>
  <si>
    <t>92152527MA0PY4UQX2</t>
  </si>
  <si>
    <t>太仆寺旗罗礼芬货物运输</t>
  </si>
  <si>
    <t>张叶飞</t>
  </si>
  <si>
    <t>92152527MA0PYJ795U</t>
  </si>
  <si>
    <t>太仆寺旗白海峰货物运输</t>
  </si>
  <si>
    <t>白海峰</t>
  </si>
  <si>
    <t>92152527MA0Q1L1934</t>
  </si>
  <si>
    <t>太仆寺旗畅岛酒业经销处</t>
  </si>
  <si>
    <t>邢玉军</t>
  </si>
  <si>
    <t>92152527MA0Q4A7X4W</t>
  </si>
  <si>
    <t>太仆寺旗贾玉兵货物运输</t>
  </si>
  <si>
    <t>贾玉兵</t>
  </si>
  <si>
    <t>92152527MA0Q4WNKX7</t>
  </si>
  <si>
    <t>太仆寺旗庆源家庭牧场</t>
  </si>
  <si>
    <t>92152527MA0Q81TX1D</t>
  </si>
  <si>
    <t>太仆寺旗闫旭升货物运输</t>
  </si>
  <si>
    <t>闫旭升</t>
  </si>
  <si>
    <t>92152527MA0Q8YKUXU</t>
  </si>
  <si>
    <t>太仆寺旗骨肾康按摩中心</t>
  </si>
  <si>
    <t>伍清华</t>
  </si>
  <si>
    <t>92152527MA0Q9CDJ0C</t>
  </si>
  <si>
    <t>太仆寺旗额力其牧人之家</t>
  </si>
  <si>
    <t>马志强</t>
  </si>
  <si>
    <t>92152527MA0Q9H9C1N</t>
  </si>
  <si>
    <t>太仆寺旗马家商铺</t>
  </si>
  <si>
    <t>92152527MA0QGGHH91</t>
  </si>
  <si>
    <t>太仆寺旗希日塔拉家庭牧场</t>
  </si>
  <si>
    <t>巴图</t>
  </si>
  <si>
    <t>92152527MA0QLM8Q98</t>
  </si>
  <si>
    <t>太仆寺旗剪无界发艺店</t>
  </si>
  <si>
    <t>池慧兰</t>
  </si>
  <si>
    <t>92152527MA0QP2RUXP</t>
  </si>
  <si>
    <t>太仆寺旗韩雪峰货物运输中心</t>
  </si>
  <si>
    <t>92152527MA0QPQJ84X</t>
  </si>
  <si>
    <t>太仆寺旗广诺服装店</t>
  </si>
  <si>
    <t>席继莲</t>
  </si>
  <si>
    <t>92152527MA0QUA888B</t>
  </si>
  <si>
    <t>太仆寺旗老姚饭店</t>
  </si>
  <si>
    <t>薛秀英</t>
  </si>
  <si>
    <t>92152527MA0QX3AG3C</t>
  </si>
  <si>
    <t>太仆寺旗宇涵养殖家庭牧场</t>
  </si>
  <si>
    <t>高升</t>
  </si>
  <si>
    <t>92152527MA0QX5AJ3W</t>
  </si>
  <si>
    <t>太仆寺旗东渺饲料店</t>
  </si>
  <si>
    <t>92152527MA0QX5WQ00</t>
  </si>
  <si>
    <t>太仆寺旗东欣电子产品销售部</t>
  </si>
  <si>
    <t>孙晓东</t>
  </si>
  <si>
    <t>92152527MA0QXL0D4E</t>
  </si>
  <si>
    <t>太仆寺旗爱萍面食店</t>
  </si>
  <si>
    <t>宋蒙</t>
  </si>
  <si>
    <t>92152527MA0QXMYE1P</t>
  </si>
  <si>
    <t>太仆寺旗周桃货物运输中心</t>
  </si>
  <si>
    <t>92152527MA0QXQ5037</t>
  </si>
  <si>
    <t>太仆寺旗主烤官烧烤店</t>
  </si>
  <si>
    <t>高建明</t>
  </si>
  <si>
    <t>92152527MA0R51JY09</t>
  </si>
  <si>
    <t>太仆寺旗晶鹏养殖家庭牧场</t>
  </si>
  <si>
    <t>张振桃</t>
  </si>
  <si>
    <t>92152527MA0R5EUD45</t>
  </si>
  <si>
    <t>太仆寺旗辉煌养殖家庭牧场</t>
  </si>
  <si>
    <t>高明</t>
  </si>
  <si>
    <t>92152527MA0R69U504</t>
  </si>
  <si>
    <t>太仆寺旗陶古如音塔拉养殖家庭牧场</t>
  </si>
  <si>
    <t>布和</t>
  </si>
  <si>
    <t>92152527MA0R6YGX92</t>
  </si>
  <si>
    <t>太仆寺旗利琴综合超市</t>
  </si>
  <si>
    <t>王利琴</t>
  </si>
  <si>
    <t>92152527MA0R75FX9F</t>
  </si>
  <si>
    <t>太仆寺旗东发养殖家庭牧场</t>
  </si>
  <si>
    <t>罗东</t>
  </si>
  <si>
    <t>92152527MA0R85CEXL</t>
  </si>
  <si>
    <t>太仆寺旗骐源批发部</t>
  </si>
  <si>
    <t>杨芳芳</t>
  </si>
  <si>
    <t>92152527MA0RRT4M39</t>
  </si>
  <si>
    <t>太仆寺旗刘梅烟酒店</t>
  </si>
  <si>
    <t>刘梅</t>
  </si>
  <si>
    <t>92152527MA7F8YBU58</t>
  </si>
  <si>
    <t>太仆寺旗金子废品收购站</t>
  </si>
  <si>
    <t>张树霞</t>
  </si>
  <si>
    <t>92152527MA7HNY5L7N</t>
  </si>
  <si>
    <t>太仆寺旗毛毛烧饼店</t>
  </si>
  <si>
    <t>92152527MA7KHUY92J</t>
  </si>
  <si>
    <t>太仆寺旗雪兰养殖家庭牧场</t>
  </si>
  <si>
    <t>丁雪兰</t>
  </si>
  <si>
    <t>92152527MABMHAL868</t>
  </si>
  <si>
    <t>太仆寺旗双洋养殖家庭牧场</t>
  </si>
  <si>
    <t>周燕芹</t>
  </si>
  <si>
    <t>92152527MABN2R4Q06</t>
  </si>
  <si>
    <t>太仆寺旗强哥火爆铁板鱿鱼店</t>
  </si>
  <si>
    <t>孙国强</t>
  </si>
  <si>
    <t>92152527MABNG0NA3Y</t>
  </si>
  <si>
    <t>太仆寺旗暖城电采暖销售店</t>
  </si>
  <si>
    <t>左庆龙</t>
  </si>
  <si>
    <t>92152527MABU21A95P</t>
  </si>
  <si>
    <t>太仆寺旗觅小鲜麻辣烫店</t>
  </si>
  <si>
    <t>蒋艳飞</t>
  </si>
  <si>
    <t>92152527MABX4B922E</t>
  </si>
  <si>
    <t>太仆寺旗艳飞养殖家庭牧场</t>
  </si>
  <si>
    <t>92152527MAC0LQ776R</t>
  </si>
  <si>
    <t>太仆寺旗锦容医学美容中心（个体工商户）</t>
  </si>
  <si>
    <t>薛寅峰</t>
  </si>
  <si>
    <t>92152527MAC2TC6U5J</t>
  </si>
  <si>
    <t>太仆寺旗希望饲料店</t>
  </si>
  <si>
    <t>苏体成</t>
  </si>
  <si>
    <t>92152527MAC4A68N2D</t>
  </si>
  <si>
    <t>太仆寺旗百益农业种植家庭农场</t>
  </si>
  <si>
    <t>董艳玲</t>
  </si>
  <si>
    <t>92152527MAC6HMRD5M</t>
  </si>
  <si>
    <t>太仆寺旗郝运畜牧养殖家庭牧场</t>
  </si>
  <si>
    <t>92152527MAC6NNRC29</t>
  </si>
  <si>
    <t>太仆寺旗义爱烟花爆竹零售店</t>
  </si>
  <si>
    <t>咸义爱</t>
  </si>
  <si>
    <t>92152527MACAA2DL2A</t>
  </si>
  <si>
    <t>太仆寺旗美达畜牧养殖家庭牧场</t>
  </si>
  <si>
    <t>92152527MACAMUW70M</t>
  </si>
  <si>
    <t>太仆寺旗石有道路货物运输中心</t>
  </si>
  <si>
    <t>石有</t>
  </si>
  <si>
    <t>92152527MACDBJ9F2H</t>
  </si>
  <si>
    <t>太仆寺旗万事可达普通货物道路运输中心</t>
  </si>
  <si>
    <t>董桂龙</t>
  </si>
  <si>
    <t>92152527MACF8K430P</t>
  </si>
  <si>
    <t>太仆寺旗军红畜牧养殖家庭牧场</t>
  </si>
  <si>
    <t>92152527MACNN47435</t>
  </si>
  <si>
    <t>太仆寺旗海哥道路运输中心</t>
  </si>
  <si>
    <t>王树海</t>
  </si>
  <si>
    <t>92152527MACPMFYGXY</t>
  </si>
  <si>
    <t>太仆寺旗阿木度假园</t>
  </si>
  <si>
    <t>阿木古楞</t>
  </si>
  <si>
    <t>92152527MACPNY4C3T</t>
  </si>
  <si>
    <t>太仆寺旗君伟大型货物道路运输中心</t>
  </si>
  <si>
    <t>赵志君</t>
  </si>
  <si>
    <t>92152527MACTPTTG6P</t>
  </si>
  <si>
    <t>太仆寺旗恒志普通货物道路运输中心</t>
  </si>
  <si>
    <t>韩恒志</t>
  </si>
  <si>
    <t>92152527MACTT9TR34</t>
  </si>
  <si>
    <t>太仆寺旗纹美美容店</t>
  </si>
  <si>
    <t>付嘉</t>
  </si>
  <si>
    <t>92152527MACYYNYY24</t>
  </si>
  <si>
    <t>太仆寺旗万禾农业经销部（个体工商户）</t>
  </si>
  <si>
    <t>高占朋</t>
  </si>
  <si>
    <t>92152527MADLRN7Q7G</t>
  </si>
  <si>
    <t>太仆寺旗觅柚服装店（个体工商户）</t>
  </si>
  <si>
    <t>92152527MADPXP5A5E</t>
  </si>
  <si>
    <t>太仆寺旗天缘托管所（个体工商户）</t>
  </si>
  <si>
    <t>92152527MAE05MLL5G</t>
  </si>
  <si>
    <t>太仆寺旗胡老三牛羊肉店（个体工商户）</t>
  </si>
  <si>
    <t>胡涛</t>
  </si>
  <si>
    <t>92152527MAE6H9C95D</t>
  </si>
  <si>
    <t>太仆寺旗宝隆仓建北街生鲜超市（个体工商户）</t>
  </si>
  <si>
    <t>92152527MAD8REFQ1J</t>
  </si>
  <si>
    <t>太仆寺旗欣洋畜牧养殖家庭牧场（个体工商户）</t>
  </si>
  <si>
    <t>王建华</t>
  </si>
  <si>
    <t>92152527MAD97WE464</t>
  </si>
  <si>
    <t>太仆寺旗世杰畜牧养殖家庭牧场（个体工商户）</t>
  </si>
  <si>
    <t>吕世杰</t>
  </si>
  <si>
    <t>92152527MAD6DJ2YXG</t>
  </si>
  <si>
    <t>太仆寺旗杜和薯业中心（个体工商户）</t>
  </si>
  <si>
    <t>杜和</t>
  </si>
  <si>
    <t>92152527MA0N4A2R0T</t>
  </si>
  <si>
    <t>太仆寺旗明明货物运输</t>
  </si>
  <si>
    <t>贾树明</t>
  </si>
  <si>
    <t>92152527MA0N973B5J</t>
  </si>
  <si>
    <t>太仆寺旗宏大粮油店</t>
  </si>
  <si>
    <t>冯云林</t>
  </si>
  <si>
    <t>92152527MA0NBFUK36</t>
  </si>
  <si>
    <t>太仆寺旗王琴货物运输</t>
  </si>
  <si>
    <t>王琴</t>
  </si>
  <si>
    <t>92152527MA0ND47712</t>
  </si>
  <si>
    <t>太仆寺旗张润斌货物运输</t>
  </si>
  <si>
    <t>张润斌</t>
  </si>
  <si>
    <t>92152527MA0NGPWY5X</t>
  </si>
  <si>
    <t>太仆寺旗大个熟食店</t>
  </si>
  <si>
    <t>王成</t>
  </si>
  <si>
    <t>92152527MA0NJLQG5J</t>
  </si>
  <si>
    <t>太仆寺旗牛肉面大王</t>
  </si>
  <si>
    <t>马键明</t>
  </si>
  <si>
    <t>92152527MA0NLCTU5Y</t>
  </si>
  <si>
    <t>太仆寺旗木沙兰洲拉面</t>
  </si>
  <si>
    <t>马牙哈羊</t>
  </si>
  <si>
    <t>92152527MA0NR3JC2E</t>
  </si>
  <si>
    <t>太仆寺旗鑫商农复合肥直销处</t>
  </si>
  <si>
    <t>杨建生</t>
  </si>
  <si>
    <t>92152527MA0NRK0BXE</t>
  </si>
  <si>
    <t>太仆寺旗吴彩霞农用车货物运输</t>
  </si>
  <si>
    <t>吴彩霞</t>
  </si>
  <si>
    <t>92152527MA0NRPBJ93</t>
  </si>
  <si>
    <t>太仆寺旗怀升土产门市部</t>
  </si>
  <si>
    <t>赵怀升</t>
  </si>
  <si>
    <t>92152527MA0P64XL55</t>
  </si>
  <si>
    <t>太仆寺旗绿缘服装店</t>
  </si>
  <si>
    <t>92152527MA0P67431Y</t>
  </si>
  <si>
    <t>太仆寺旗世海布艺</t>
  </si>
  <si>
    <t>王世海</t>
  </si>
  <si>
    <t>92152527MA0P6HE59T</t>
  </si>
  <si>
    <t>太仆寺旗和顺面粉厂</t>
  </si>
  <si>
    <t>吴兵</t>
  </si>
  <si>
    <t>92152527MA0P6RXR78</t>
  </si>
  <si>
    <t>太仆寺旗佟文农资店</t>
  </si>
  <si>
    <t>佟文</t>
  </si>
  <si>
    <t>92152527MA0P6TE438</t>
  </si>
  <si>
    <t>太仆寺旗国大花卉1</t>
  </si>
  <si>
    <t>宋淑玲</t>
  </si>
  <si>
    <t>92152527MA0P6TFG8R</t>
  </si>
  <si>
    <t>太仆寺旗温馨商店</t>
  </si>
  <si>
    <t>王兰池</t>
  </si>
  <si>
    <t>92152527MA0P6TFX74</t>
  </si>
  <si>
    <t>太仆寺旗居安防水</t>
  </si>
  <si>
    <t>任建库</t>
  </si>
  <si>
    <t>92152527MA0P6YKG3X</t>
  </si>
  <si>
    <t>太仆寺旗40号鞋店</t>
  </si>
  <si>
    <t>宁本荣</t>
  </si>
  <si>
    <t>92152527MA0P6YKL45</t>
  </si>
  <si>
    <t>专业订做羽绒服</t>
  </si>
  <si>
    <t>程胜男</t>
  </si>
  <si>
    <t>92152527MA0P6YN95X</t>
  </si>
  <si>
    <t>太仆寺旗王英服装组</t>
  </si>
  <si>
    <t>王英</t>
  </si>
  <si>
    <t>92152527MA0P70NN21</t>
  </si>
  <si>
    <t>太仆寺旗安顺轮胎大全</t>
  </si>
  <si>
    <t>贾晓磊</t>
  </si>
  <si>
    <t>92152527MA0P715Q53</t>
  </si>
  <si>
    <t>太仆寺旗润霞服装组</t>
  </si>
  <si>
    <t>郭润霞</t>
  </si>
  <si>
    <t>92152527MA0P75829N</t>
  </si>
  <si>
    <t>太仆寺旗华龙献芳针织</t>
  </si>
  <si>
    <t>张献芳</t>
  </si>
  <si>
    <t>92152527MA0P7GJW4A</t>
  </si>
  <si>
    <t>太仆寺旗酷美造型</t>
  </si>
  <si>
    <t>刘志敏</t>
  </si>
  <si>
    <t>92152527MA0P7J4B5T</t>
  </si>
  <si>
    <t>太仆寺旗母婴用品店</t>
  </si>
  <si>
    <t>荣晓强</t>
  </si>
  <si>
    <t>92152527MA0P7JPN78</t>
  </si>
  <si>
    <t>太仆寺旗志萍商店</t>
  </si>
  <si>
    <t>刘志萍</t>
  </si>
  <si>
    <t>92152527MA0P7JQY3R</t>
  </si>
  <si>
    <t>太仆寺旗火烤牛肉干</t>
  </si>
  <si>
    <t>赵录录</t>
  </si>
  <si>
    <t>92152527MA0P7K7C54</t>
  </si>
  <si>
    <t>太仆寺旗休闲服装店</t>
  </si>
  <si>
    <t>白金洲</t>
  </si>
  <si>
    <t>92152527MA0P7L4Y99</t>
  </si>
  <si>
    <t>益原茶楼</t>
  </si>
  <si>
    <t>盛兆廷</t>
  </si>
  <si>
    <t>92152527MA0P7NA126</t>
  </si>
  <si>
    <t>太仆寺旗如意旅馆</t>
  </si>
  <si>
    <t>韩世武</t>
  </si>
  <si>
    <t>92152527MA0P7NA55K</t>
  </si>
  <si>
    <t>太仆寺旗养生堂汗蒸馆</t>
  </si>
  <si>
    <t>郑朝霞</t>
  </si>
  <si>
    <t>92152527MA0P7NCY5Q</t>
  </si>
  <si>
    <t>太仆寺旗昌顺石料厂</t>
  </si>
  <si>
    <t>陶树林</t>
  </si>
  <si>
    <t>92152527MA0P7NPN88</t>
  </si>
  <si>
    <t>太仆寺旗军军服装店</t>
  </si>
  <si>
    <t>王怀亮</t>
  </si>
  <si>
    <t>92152527MA0P7NU01J</t>
  </si>
  <si>
    <t>太仆寺旗恩惠理发店</t>
  </si>
  <si>
    <t>92152527MA0P7PD33K</t>
  </si>
  <si>
    <t>太仆寺旗明同服装柜台</t>
  </si>
  <si>
    <t>呼明同</t>
  </si>
  <si>
    <t>92152527MA0P7PU58L</t>
  </si>
  <si>
    <t>太仆寺旗嘉福园</t>
  </si>
  <si>
    <t>邓艳敏</t>
  </si>
  <si>
    <t>92152527MA0P7QCX56</t>
  </si>
  <si>
    <t>太仆寺旗华丽涂料厂</t>
  </si>
  <si>
    <t>王文军</t>
  </si>
  <si>
    <t>92152527MA0P7QUD6X</t>
  </si>
  <si>
    <t>太仆寺旗治国电焊铺</t>
  </si>
  <si>
    <t>李治国</t>
  </si>
  <si>
    <t>92152527MA0P7X016C</t>
  </si>
  <si>
    <t>太仆寺旗秀娟服装柜台</t>
  </si>
  <si>
    <t>田秀娟</t>
  </si>
  <si>
    <t>92152527MA0P84G22Y</t>
  </si>
  <si>
    <t>太仆寺旗达赖牧民之家</t>
  </si>
  <si>
    <t>额克宝力格</t>
  </si>
  <si>
    <t>92152527MA0P84XF7M</t>
  </si>
  <si>
    <t>太仆寺旗王杰小卖部</t>
  </si>
  <si>
    <t>92152527MA0P892G1Y</t>
  </si>
  <si>
    <t>太仆寺旗益德饭庄</t>
  </si>
  <si>
    <t>张兆华</t>
  </si>
  <si>
    <t>92152527MA0P89J84T</t>
  </si>
  <si>
    <t>太仆寺旗广库修理部</t>
  </si>
  <si>
    <t>陈广库</t>
  </si>
  <si>
    <t>92152527MA0P89MP25</t>
  </si>
  <si>
    <t>太仆寺旗湖南飞桥弓子美国埃孚润滑油总经销</t>
  </si>
  <si>
    <t>张曙光</t>
  </si>
  <si>
    <t>92152527MA0P8A6F1U</t>
  </si>
  <si>
    <t>太仆寺旗金林美综合批零商店</t>
  </si>
  <si>
    <t>闫芬兰</t>
  </si>
  <si>
    <t>92152527MA0P8AMN91</t>
  </si>
  <si>
    <t>太仆寺旗华东老菜馆</t>
  </si>
  <si>
    <t>冯艳花</t>
  </si>
  <si>
    <t>92152527MA0P8B5J0D</t>
  </si>
  <si>
    <t>太仆寺旗维忠商店</t>
  </si>
  <si>
    <t>吕维忠</t>
  </si>
  <si>
    <t>92152527MA0P8BMP86</t>
  </si>
  <si>
    <t>太仆寺旗王凤仙小卖部</t>
  </si>
  <si>
    <t>王凤仙</t>
  </si>
  <si>
    <t>92152527MA0PA8D76U</t>
  </si>
  <si>
    <t>太仆寺旗放心肉铺</t>
  </si>
  <si>
    <t>吴平</t>
  </si>
  <si>
    <t>92152527MA0PAL5L5F</t>
  </si>
  <si>
    <t>太仆寺旗天意饭店</t>
  </si>
  <si>
    <t>樊海林</t>
  </si>
  <si>
    <t>92152527MA0PC6BK5T</t>
  </si>
  <si>
    <t>太仆寺旗芳荣母婴用品柜台</t>
  </si>
  <si>
    <t>宋芳荣</t>
  </si>
  <si>
    <t>92152527MA0PD5N78N</t>
  </si>
  <si>
    <t>太仆寺旗金贵百货商店</t>
  </si>
  <si>
    <t>梁金贵</t>
  </si>
  <si>
    <t>92152527MA0PD8AD2U</t>
  </si>
  <si>
    <t>太仆寺旗秀峰服装柜台</t>
  </si>
  <si>
    <t>任韶清</t>
  </si>
  <si>
    <t>92152527MA0PDFHU5X</t>
  </si>
  <si>
    <t>太仆寺旗秀杰纱窗部</t>
  </si>
  <si>
    <t>92152527MA0PEYPY6A</t>
  </si>
  <si>
    <t>太仆寺旗雨婷东乌旗牛肉面分店</t>
  </si>
  <si>
    <t>黄振博</t>
  </si>
  <si>
    <t>92152527MA0PFMDE91</t>
  </si>
  <si>
    <t>太仆寺旗小王冷库</t>
  </si>
  <si>
    <t>王素平</t>
  </si>
  <si>
    <t>92152527MA0PGYF803</t>
  </si>
  <si>
    <t>太仆寺旗阳光过桥米线</t>
  </si>
  <si>
    <t>王力飞</t>
  </si>
  <si>
    <t>92152527MA0PJAPC8C</t>
  </si>
  <si>
    <t>太仆寺旗启达玻璃加工厂</t>
  </si>
  <si>
    <t>高汉华</t>
  </si>
  <si>
    <t>92152527MA0PL6692Q</t>
  </si>
  <si>
    <t>太仆寺旗成祥货物运输</t>
  </si>
  <si>
    <t>李成祥</t>
  </si>
  <si>
    <t>92152527MA0PLA6G0N</t>
  </si>
  <si>
    <t>太仆寺旗爆米花鞋城</t>
  </si>
  <si>
    <t>韩文军</t>
  </si>
  <si>
    <t>92152527MA0PPAR05Q</t>
  </si>
  <si>
    <t>太仆寺旗原军小客车运输</t>
  </si>
  <si>
    <t>原军</t>
  </si>
  <si>
    <t>92152527MA0PW6K32A</t>
  </si>
  <si>
    <t>太仆寺旗张胖风干肉店</t>
  </si>
  <si>
    <t>张江</t>
  </si>
  <si>
    <t>92152527MA0PY5B84G</t>
  </si>
  <si>
    <t>太仆寺旗林巨海货物运输</t>
  </si>
  <si>
    <t>林巨海</t>
  </si>
  <si>
    <t>92152527MA0PYL571G</t>
  </si>
  <si>
    <t>太仆寺旗曹士旺货物运输</t>
  </si>
  <si>
    <t>曹士旺</t>
  </si>
  <si>
    <t>92152527MA0Q4AC65L</t>
  </si>
  <si>
    <t>太仆寺旗小樊货物运输</t>
  </si>
  <si>
    <t>92152527MA0Q4R6G59</t>
  </si>
  <si>
    <t>太仆寺旗赵东财货物运输</t>
  </si>
  <si>
    <t>赵东财</t>
  </si>
  <si>
    <t>92152527MA0Q5N2U9C</t>
  </si>
  <si>
    <t>太仆寺旗冯瑞货物运输</t>
  </si>
  <si>
    <t>李存娥</t>
  </si>
  <si>
    <t>92152527MA0Q6N1H1B</t>
  </si>
  <si>
    <t>太仆寺旗鑫业信息咨询服务中心</t>
  </si>
  <si>
    <t>王燕梅</t>
  </si>
  <si>
    <t>92152527MA0Q8T1J55</t>
  </si>
  <si>
    <t>太仆寺旗春雨电焊修理部</t>
  </si>
  <si>
    <t>苗春雨</t>
  </si>
  <si>
    <t>92152527MA0Q9HXU1P</t>
  </si>
  <si>
    <t>太仆寺旗李树生货物运输</t>
  </si>
  <si>
    <t>李树生</t>
  </si>
  <si>
    <t>92152527MA0QMHTF4G</t>
  </si>
  <si>
    <t>太仆寺旗典尚画艺经销店</t>
  </si>
  <si>
    <t>贺岗</t>
  </si>
  <si>
    <t>92152527MA0QNBH47P</t>
  </si>
  <si>
    <t>太仆寺旗珍鹤养殖家庭牧场</t>
  </si>
  <si>
    <t>韩东兵</t>
  </si>
  <si>
    <t>92152527MA0QPAU64R</t>
  </si>
  <si>
    <t>太仆寺旗李玉货物运输中心</t>
  </si>
  <si>
    <t>李玉</t>
  </si>
  <si>
    <t>92152527MA0QPGM353</t>
  </si>
  <si>
    <t>太仆寺旗草蜢养殖家庭牧场</t>
  </si>
  <si>
    <t>郝树成</t>
  </si>
  <si>
    <t>92152527MA0QPGMY9B</t>
  </si>
  <si>
    <t>太仆寺旗李龙货物运输中心</t>
  </si>
  <si>
    <t>李龙</t>
  </si>
  <si>
    <t>92152527MA0QPKKA05</t>
  </si>
  <si>
    <t>太仆寺旗童趣积木拼搭儿童乐园工作室</t>
  </si>
  <si>
    <t>全治国</t>
  </si>
  <si>
    <t>92152527MA0QRU587J</t>
  </si>
  <si>
    <t>太仆寺旗二女针织店</t>
  </si>
  <si>
    <t>张翠荣</t>
  </si>
  <si>
    <t>92152527MA0QRY270G</t>
  </si>
  <si>
    <t>太仆寺旗大通速达物流中心</t>
  </si>
  <si>
    <t>田志通</t>
  </si>
  <si>
    <t>92152527MA0QTCF4XN</t>
  </si>
  <si>
    <t>太仆寺旗鼎盛养殖家庭牧场</t>
  </si>
  <si>
    <t>92152527MA0QW0N60F</t>
  </si>
  <si>
    <t>太仆寺旗泽熙电器商行</t>
  </si>
  <si>
    <t>吕利东</t>
  </si>
  <si>
    <t>92152527MA0QW9YX68</t>
  </si>
  <si>
    <t>太仆寺旗锦宝养殖家庭牧场</t>
  </si>
  <si>
    <t>92152527MA0R4X5998</t>
  </si>
  <si>
    <t>太仆寺旗占河葵花站</t>
  </si>
  <si>
    <t>杨占河</t>
  </si>
  <si>
    <t>92152527MA0R5R328D</t>
  </si>
  <si>
    <t>太仆寺旗塔林艾力养殖家庭牧场</t>
  </si>
  <si>
    <t>额日登桑</t>
  </si>
  <si>
    <t>92152527MA0R63L73C</t>
  </si>
  <si>
    <t>太仆寺旗友牧养殖家庭牧场</t>
  </si>
  <si>
    <t>杨帅峰</t>
  </si>
  <si>
    <t>92152527MA0R6M653W</t>
  </si>
  <si>
    <t>太仆寺旗御品四季冻品店</t>
  </si>
  <si>
    <t>92152527MA0R79TU49</t>
  </si>
  <si>
    <t>太仆寺旗晨丽批发部</t>
  </si>
  <si>
    <t>周亚清</t>
  </si>
  <si>
    <t>92152527MA0R7LEU1B</t>
  </si>
  <si>
    <t>太仆寺旗建云货物运输中心</t>
  </si>
  <si>
    <t>王建云</t>
  </si>
  <si>
    <t>92152527MA0R7Q3A18</t>
  </si>
  <si>
    <t>太仆寺旗胖墩儿豆制品店</t>
  </si>
  <si>
    <t>92152527MA7CJPNH8Q</t>
  </si>
  <si>
    <t>太仆寺旗英诺微美学美容美体中心</t>
  </si>
  <si>
    <t>王学雯</t>
  </si>
  <si>
    <t>92152527MA7EEWFW37</t>
  </si>
  <si>
    <t>太仆寺旗呱呱百货超市</t>
  </si>
  <si>
    <t>92152527MA7F046C03</t>
  </si>
  <si>
    <t>太仆寺旗荣平烟酒店</t>
  </si>
  <si>
    <t>袁荣平</t>
  </si>
  <si>
    <t>92152527MA7HXGAL4T</t>
  </si>
  <si>
    <t>太仆寺旗日光水果蔬菜店</t>
  </si>
  <si>
    <t>王日光</t>
  </si>
  <si>
    <t>92152527MA7J8MA39W</t>
  </si>
  <si>
    <t>太仆寺旗田袁牧歌养殖家庭牧场</t>
  </si>
  <si>
    <t>袁宝红</t>
  </si>
  <si>
    <t>92152527MA7L4WX834</t>
  </si>
  <si>
    <t>太仆寺旗文顺养殖家庭牧场</t>
  </si>
  <si>
    <t>于志文</t>
  </si>
  <si>
    <t>92152527MABNGGL7XL</t>
  </si>
  <si>
    <t>太仆寺旗红喜榨油坊</t>
  </si>
  <si>
    <t>池应怀</t>
  </si>
  <si>
    <t>92152527MABT2UBKXB</t>
  </si>
  <si>
    <t>太仆寺旗忠意养殖家庭牧场</t>
  </si>
  <si>
    <t>宋贵军</t>
  </si>
  <si>
    <t>92152527MABWD24T56</t>
  </si>
  <si>
    <t>太仆寺旗刘海波货物运输中心</t>
  </si>
  <si>
    <t>刘海波</t>
  </si>
  <si>
    <t>92152527MABYU1M98Q</t>
  </si>
  <si>
    <t>太仆寺旗贵斌电焊修理部</t>
  </si>
  <si>
    <t>吴贵斌</t>
  </si>
  <si>
    <t>92152527MAC22DDL14</t>
  </si>
  <si>
    <t>太仆寺旗泳丰烟花爆竹专营店</t>
  </si>
  <si>
    <t>92152527MAC527CXXT</t>
  </si>
  <si>
    <t>太仆寺旗春会普通货物道路运输中心</t>
  </si>
  <si>
    <t>任春会</t>
  </si>
  <si>
    <t>92152527MAC6JK862X</t>
  </si>
  <si>
    <t>太仆寺旗军乐畜牧养殖家庭牧场</t>
  </si>
  <si>
    <t>孙爱军</t>
  </si>
  <si>
    <t>92152527MACAB81P06</t>
  </si>
  <si>
    <t>太仆寺旗乔海龙畜牧养殖家庭牧场</t>
  </si>
  <si>
    <t>乔海龙</t>
  </si>
  <si>
    <t>92152527MACGUT2E39</t>
  </si>
  <si>
    <t>太仆寺旗般果集采蔬菜水果经销部</t>
  </si>
  <si>
    <t>冯宝祥</t>
  </si>
  <si>
    <t>92152527MACJBMPC3K</t>
  </si>
  <si>
    <t>太仆寺旗秀峰畜牧养殖家庭牧场</t>
  </si>
  <si>
    <t>贾秀峰</t>
  </si>
  <si>
    <t>92152527MACN15UG0E</t>
  </si>
  <si>
    <t>太仆寺旗立栋道路运输中心</t>
  </si>
  <si>
    <t>张立栋</t>
  </si>
  <si>
    <t>92152527MACTEE843F</t>
  </si>
  <si>
    <t>太仆寺旗昌顺冷库仓储服务中心</t>
  </si>
  <si>
    <t>段生林</t>
  </si>
  <si>
    <t>92152527MACTW6E724</t>
  </si>
  <si>
    <t>太仆寺旗赵祥道路货物运输中心</t>
  </si>
  <si>
    <t>赵宝祥</t>
  </si>
  <si>
    <t>92152527MACU3Q0G47</t>
  </si>
  <si>
    <t>太仆寺旗德荣电动车修理及自行车修理铺</t>
  </si>
  <si>
    <t>赵德荣</t>
  </si>
  <si>
    <t>92152527MACU8FEC8L</t>
  </si>
  <si>
    <t>太仆寺旗静姐民宿</t>
  </si>
  <si>
    <t>92152527MACWMH434U</t>
  </si>
  <si>
    <t>太仆寺旗魔丝烫染店</t>
  </si>
  <si>
    <t>崔宝金</t>
  </si>
  <si>
    <t>92152527MACY8Y4526</t>
  </si>
  <si>
    <t>太仆寺旗秀云道路运输中心</t>
  </si>
  <si>
    <t>吴连成</t>
  </si>
  <si>
    <t>92152527MADFW7JQ1A</t>
  </si>
  <si>
    <t>太仆寺旗宇丰农业经销部（个体工商户）</t>
  </si>
  <si>
    <t>赵主宇</t>
  </si>
  <si>
    <t>92152527MADGPFJG41</t>
  </si>
  <si>
    <t>太仆寺旗巴音杭盖奶食店（个体工商户）</t>
  </si>
  <si>
    <t>图拉古日</t>
  </si>
  <si>
    <t>92152527MAE36LX56F</t>
  </si>
  <si>
    <t>太仆寺旗昔婆婆砂锅店（个体工商户）</t>
  </si>
  <si>
    <t>92152527MACP2LBH97</t>
  </si>
  <si>
    <t>太仆寺旗发财道路货物运输中心</t>
  </si>
  <si>
    <t>郭万成</t>
  </si>
  <si>
    <t>92152527MAD472XF09</t>
  </si>
  <si>
    <t>太仆寺旗立鹤农业种植家庭农场（个体工商户）</t>
  </si>
  <si>
    <t>王爱军</t>
  </si>
  <si>
    <t>92152527MAD1C5JM1Q</t>
  </si>
  <si>
    <t>太仆寺旗林晓珍普通货物道路运输中心（个体工商户）</t>
  </si>
  <si>
    <t>林晓珍</t>
  </si>
  <si>
    <t>92152527MA0N3P598A</t>
  </si>
  <si>
    <t>太仆寺旗王鹏货物运输</t>
  </si>
  <si>
    <t>92152527MA0N400F23</t>
  </si>
  <si>
    <t>太仆寺旗永兵货物运输</t>
  </si>
  <si>
    <t>黄永兵</t>
  </si>
  <si>
    <t>92152527MA0N40H24C</t>
  </si>
  <si>
    <t>太仆寺旗学萍货物运输</t>
  </si>
  <si>
    <t>程学萍</t>
  </si>
  <si>
    <t>92152527MA0N4Q0D7X</t>
  </si>
  <si>
    <t>太仆寺旗丽强货物运输</t>
  </si>
  <si>
    <t>任丽强</t>
  </si>
  <si>
    <t>92152527MA0N4Q3E4N</t>
  </si>
  <si>
    <t>太仆寺旗宝荣货物运输</t>
  </si>
  <si>
    <t>赵宝荣</t>
  </si>
  <si>
    <t>92152527MA0N5MT933</t>
  </si>
  <si>
    <t>太仆寺旗万国货物运输</t>
  </si>
  <si>
    <t>王万国</t>
  </si>
  <si>
    <t>92152527MA0N72PM0B</t>
  </si>
  <si>
    <t>太仆寺旗韩青货物运输</t>
  </si>
  <si>
    <t>韩青</t>
  </si>
  <si>
    <t>92152527MA0N8D6K9U</t>
  </si>
  <si>
    <t>太仆寺旗秀芳货物运输</t>
  </si>
  <si>
    <t>李秀芳</t>
  </si>
  <si>
    <t>92152527MA0NJH4C1T</t>
  </si>
  <si>
    <t>太仆寺旗麦香园糕点屋分店</t>
  </si>
  <si>
    <t>92152527MA0NMFFX4W</t>
  </si>
  <si>
    <t>太仆寺旗高进花客运运输</t>
  </si>
  <si>
    <t>高进花</t>
  </si>
  <si>
    <t>92152527MA0NMNAK85</t>
  </si>
  <si>
    <t>太仆寺旗丽萍针织柜台</t>
  </si>
  <si>
    <t>92152527MA0P628T6Q</t>
  </si>
  <si>
    <t>太仆寺旗衣家服装柜台</t>
  </si>
  <si>
    <t>92152527MA0P62DW2T</t>
  </si>
  <si>
    <t>太仆寺旗贾洁针织柜台</t>
  </si>
  <si>
    <t>贾洁</t>
  </si>
  <si>
    <t>92152527MA0P6JE46P</t>
  </si>
  <si>
    <t>啤城烧烤</t>
  </si>
  <si>
    <t>郭淑华</t>
  </si>
  <si>
    <t>92152527MA0P6R0C4W</t>
  </si>
  <si>
    <t>太仆寺旗阳光果蔬超市</t>
  </si>
  <si>
    <t>韩红</t>
  </si>
  <si>
    <t>92152527MA0P6RG91B</t>
  </si>
  <si>
    <t>太仆寺旗姿美精品女装</t>
  </si>
  <si>
    <t>92152527MA0P6TY837</t>
  </si>
  <si>
    <t>太仆寺旗利萍农机配件门市部</t>
  </si>
  <si>
    <t>张利萍</t>
  </si>
  <si>
    <t>92152527MA0P6WHAXE</t>
  </si>
  <si>
    <t>太仆寺旗宏伟小卖部1</t>
  </si>
  <si>
    <t>唐宏伟</t>
  </si>
  <si>
    <t>92152527MA0P6X31XW</t>
  </si>
  <si>
    <t>太仆寺旗迎宾饺子城</t>
  </si>
  <si>
    <t>马润花</t>
  </si>
  <si>
    <t>92152527MA0P6X4F07</t>
  </si>
  <si>
    <t>太仆寺旗王忠裁缝部</t>
  </si>
  <si>
    <t>王忠</t>
  </si>
  <si>
    <t>92152527MA0P6XHR1E</t>
  </si>
  <si>
    <t>太仆寺旗王爱军副食部</t>
  </si>
  <si>
    <t>92152527MA0P6YM80P</t>
  </si>
  <si>
    <t>太仆寺旗家乐土产</t>
  </si>
  <si>
    <t>92152527MA0P6YN018</t>
  </si>
  <si>
    <t>太仆寺旗卫生用品店</t>
  </si>
  <si>
    <t>92152527MA0P706X6R</t>
  </si>
  <si>
    <t>太仆寺旗老莜面加工厂</t>
  </si>
  <si>
    <t>冯占斌</t>
  </si>
  <si>
    <t>92152527MA0P730N40</t>
  </si>
  <si>
    <t>太仆寺旗康丽百货中心</t>
  </si>
  <si>
    <t>苏龙嘎</t>
  </si>
  <si>
    <t>92152527MA0P7GN67K</t>
  </si>
  <si>
    <t>太仆寺旗佳佳服装店</t>
  </si>
  <si>
    <t>李佳静</t>
  </si>
  <si>
    <t>92152527MA0P7J6G9P</t>
  </si>
  <si>
    <t>太仆寺旗乐农种子农药部</t>
  </si>
  <si>
    <t>丁希梅</t>
  </si>
  <si>
    <t>92152527MA0P7J7G51</t>
  </si>
  <si>
    <t>太仆寺旗海峰针织组</t>
  </si>
  <si>
    <t>霍海峰</t>
  </si>
  <si>
    <t>92152527MA0P7JLT0M</t>
  </si>
  <si>
    <t>太仆寺旗秀云服装组</t>
  </si>
  <si>
    <t>92152527MA0P7JM265</t>
  </si>
  <si>
    <t>太仆寺旗谊达广告印务</t>
  </si>
  <si>
    <t>王泽民</t>
  </si>
  <si>
    <t>92152527MA0P7JPT69</t>
  </si>
  <si>
    <t>太仆寺旗建峰蔬菜肉食店</t>
  </si>
  <si>
    <t>赵建峰</t>
  </si>
  <si>
    <t>92152527MA0P7K563C</t>
  </si>
  <si>
    <t>瑞祥布料店</t>
  </si>
  <si>
    <t>李树果</t>
  </si>
  <si>
    <t>92152527MA0P7K627A</t>
  </si>
  <si>
    <t>太仆寺旗老街坊</t>
  </si>
  <si>
    <t>张哲</t>
  </si>
  <si>
    <t>92152527MA0P7K6430</t>
  </si>
  <si>
    <t>太仆寺旗QQ爱保健品</t>
  </si>
  <si>
    <t>蔡志荣</t>
  </si>
  <si>
    <t>92152527MA0P7KNK27</t>
  </si>
  <si>
    <t>太仆寺旗闻香来美食城</t>
  </si>
  <si>
    <t>92152527MA0P7L515L</t>
  </si>
  <si>
    <t>绿都春涮羊肉</t>
  </si>
  <si>
    <t>92152527MA0P7L8G7B</t>
  </si>
  <si>
    <t>太仆寺旗洁神洗浴中心</t>
  </si>
  <si>
    <t>海龙</t>
  </si>
  <si>
    <t>92152527MA0P7L8N48</t>
  </si>
  <si>
    <t>太仆寺旗吉祥茶座</t>
  </si>
  <si>
    <t>闫长永</t>
  </si>
  <si>
    <t>92152527MA0P7NAR58</t>
  </si>
  <si>
    <t>太仆寺旗汽车电器修理部</t>
  </si>
  <si>
    <t>张双海</t>
  </si>
  <si>
    <t>92152527MA0P7NRD9D</t>
  </si>
  <si>
    <t>太仆寺旗双喜农牧机械制造厂</t>
  </si>
  <si>
    <t>刘茂珍</t>
  </si>
  <si>
    <t>92152527MA0P7PED1D</t>
  </si>
  <si>
    <t>太仆寺旗精品内衣</t>
  </si>
  <si>
    <t>92152527MA0P7PT86U</t>
  </si>
  <si>
    <t>太仆寺旗树国商店</t>
  </si>
  <si>
    <t>李树国</t>
  </si>
  <si>
    <t>92152527MA0P7QA451</t>
  </si>
  <si>
    <t>太仆寺旗伟利达轮胎冷翻厂</t>
  </si>
  <si>
    <t>92152527MA0P7QDR2E</t>
  </si>
  <si>
    <t>太仆寺旗车站小卖部</t>
  </si>
  <si>
    <t>常春</t>
  </si>
  <si>
    <t>92152527MA0P7RUL46</t>
  </si>
  <si>
    <t>太仆寺旗回春诊所</t>
  </si>
  <si>
    <t>胡宝林</t>
  </si>
  <si>
    <t>92152527MA0P7RWPXC</t>
  </si>
  <si>
    <t>太仆寺旗静静礼品店</t>
  </si>
  <si>
    <t>92152527MA0P7TGA08</t>
  </si>
  <si>
    <t>太仆寺旗宏业家具城</t>
  </si>
  <si>
    <t>周万库</t>
  </si>
  <si>
    <t>92152527MA0P7W1F43</t>
  </si>
  <si>
    <t>太仆寺旗亿家亲超市</t>
  </si>
  <si>
    <t>莘海霞</t>
  </si>
  <si>
    <t>92152527MA0P7YMW2A</t>
  </si>
  <si>
    <t>太仆寺旗佳乐副食批发部</t>
  </si>
  <si>
    <t>92152527MA0P895L14</t>
  </si>
  <si>
    <t>王振荣</t>
  </si>
  <si>
    <t>92152527MA0P89J5X5</t>
  </si>
  <si>
    <t>太仆寺旗旭升手机店</t>
  </si>
  <si>
    <t>冯建生</t>
  </si>
  <si>
    <t>92152527MA0P8A4U1W</t>
  </si>
  <si>
    <t>太仆寺旗宝星小卖部</t>
  </si>
  <si>
    <t>孙宝星</t>
  </si>
  <si>
    <t>92152527MA0P8AX514</t>
  </si>
  <si>
    <t>太仆寺旗铭仁名烟名酒专卖店</t>
  </si>
  <si>
    <t>杨景贵</t>
  </si>
  <si>
    <t>92152527MA0P8BPR34</t>
  </si>
  <si>
    <t>太仆寺旗海军商店</t>
  </si>
  <si>
    <t>贺海军</t>
  </si>
  <si>
    <t>92152527MA0PA9E16J</t>
  </si>
  <si>
    <t>太仆寺旗玉玲服装销售部</t>
  </si>
  <si>
    <t>高能国</t>
  </si>
  <si>
    <t>92152527MA0PAK3T53</t>
  </si>
  <si>
    <t>太仆寺旗顺辉瓷砖店</t>
  </si>
  <si>
    <t>王芝霞</t>
  </si>
  <si>
    <t>92152527MA0PAMFH9Q</t>
  </si>
  <si>
    <t>太仆寺旗无名缘米粉店</t>
  </si>
  <si>
    <t>郑海峰</t>
  </si>
  <si>
    <t>92152527MA0PAPQR9J</t>
  </si>
  <si>
    <t>太仆寺旗清清超市</t>
  </si>
  <si>
    <t>谢辉光</t>
  </si>
  <si>
    <t>92152527MA0PB8GJ99</t>
  </si>
  <si>
    <t>太仆寺旗闫东海服装柜台</t>
  </si>
  <si>
    <t>92152527MA0PBFM86L</t>
  </si>
  <si>
    <t>太仆寺旗明官海鲜大排档</t>
  </si>
  <si>
    <t>余明官</t>
  </si>
  <si>
    <t>92152527MA0PC4RM87</t>
  </si>
  <si>
    <t>太仆寺旗南方服装商行</t>
  </si>
  <si>
    <t>林冬青</t>
  </si>
  <si>
    <t>92152527MA0PCDDE8W</t>
  </si>
  <si>
    <t>太仆寺旗强大化肥经销店</t>
  </si>
  <si>
    <t>92152527MA0PCGXA0G</t>
  </si>
  <si>
    <t>太仆寺旗永军小百货店</t>
  </si>
  <si>
    <t>苗永军</t>
  </si>
  <si>
    <t>92152527MA0PCP4F1D</t>
  </si>
  <si>
    <t>太仆寺旗面具女装店</t>
  </si>
  <si>
    <t>何宝</t>
  </si>
  <si>
    <t>92152527MA0PEYAX23</t>
  </si>
  <si>
    <t>太仆寺旗玉峰家政服务部</t>
  </si>
  <si>
    <t>92152527MA0PF1D07U</t>
  </si>
  <si>
    <t>太仆寺旗吴晓东服装柜台</t>
  </si>
  <si>
    <t>吴晓东</t>
  </si>
  <si>
    <t>92152527MA0PFTJP6H</t>
  </si>
  <si>
    <t>太仆寺旗青丝坊美发造型设计室</t>
  </si>
  <si>
    <t>92152527MA0PH8WAXH</t>
  </si>
  <si>
    <t>太仆寺旗美玲巴盟凉皮店</t>
  </si>
  <si>
    <t>潘美玲</t>
  </si>
  <si>
    <t>92152527MA0PJ6PT6P</t>
  </si>
  <si>
    <t>太仆寺旗民工商店</t>
  </si>
  <si>
    <t>徐涛</t>
  </si>
  <si>
    <t>92152527MA0PL0FA1E</t>
  </si>
  <si>
    <t>太仆寺旗孙师傅棺材铺</t>
  </si>
  <si>
    <t>孙占如</t>
  </si>
  <si>
    <t>92152527MA0PL3YM9D</t>
  </si>
  <si>
    <t>太仆寺旗大华豆制品加工卤水豆腐小作坊（个体工商户）</t>
  </si>
  <si>
    <t>石凌媛</t>
  </si>
  <si>
    <t>92152527MA0PMNML4T</t>
  </si>
  <si>
    <t>太仆寺旗波吉奥养生中心</t>
  </si>
  <si>
    <t>92152527MA0PNCA526</t>
  </si>
  <si>
    <t>太仆寺旗久保储窖</t>
  </si>
  <si>
    <t>92152527MA0PPH9E4U</t>
  </si>
  <si>
    <t>太仆寺旗张宝货物运输</t>
  </si>
  <si>
    <t>92152527MA0PU0UM4D</t>
  </si>
  <si>
    <t>太仆寺旗米来蛋糕坊</t>
  </si>
  <si>
    <t>刘秀宇</t>
  </si>
  <si>
    <t>92152527MA0PWGND0P</t>
  </si>
  <si>
    <t>太仆寺旗京盟昌二手车咨询服务部</t>
  </si>
  <si>
    <t>邵利</t>
  </si>
  <si>
    <t>92152527MA0PYWTU29</t>
  </si>
  <si>
    <t>太仆寺旗霍雪良货物运输</t>
  </si>
  <si>
    <t>霍雪良</t>
  </si>
  <si>
    <t>92152527MA0Q00D62R</t>
  </si>
  <si>
    <t>太仆寺旗高存货物运输</t>
  </si>
  <si>
    <t>高存</t>
  </si>
  <si>
    <t>92152527MA0Q0A9B5R</t>
  </si>
  <si>
    <t>太仆寺旗范进军货物运输</t>
  </si>
  <si>
    <t>范世军</t>
  </si>
  <si>
    <t>92152527MA0Q1FKM4M</t>
  </si>
  <si>
    <t>太仆寺旗小张货物运输</t>
  </si>
  <si>
    <t>张秀海</t>
  </si>
  <si>
    <t>92152527MA0Q1L687U</t>
  </si>
  <si>
    <t>太仆寺旗刘志强货物运输</t>
  </si>
  <si>
    <t>刘志强</t>
  </si>
  <si>
    <t>92152527MA0Q1TBF8X</t>
  </si>
  <si>
    <t>太仆寺旗金彪服装柜台</t>
  </si>
  <si>
    <t>王金彪</t>
  </si>
  <si>
    <t>92152527MA0Q2F3Q4M</t>
  </si>
  <si>
    <t>太仆寺旗火燎鲜啤烤吧</t>
  </si>
  <si>
    <t>92152527MA0Q2NAM89</t>
  </si>
  <si>
    <t>太仆寺旗佳佳乐超市</t>
  </si>
  <si>
    <t>梁佳清</t>
  </si>
  <si>
    <t>92152527MA0Q39HMXU</t>
  </si>
  <si>
    <t>太仆寺旗海君家庭牧场</t>
  </si>
  <si>
    <t>张海君</t>
  </si>
  <si>
    <t>92152527MA0Q3KY59F</t>
  </si>
  <si>
    <t>太仆寺旗王军成货物运输</t>
  </si>
  <si>
    <t>王军成</t>
  </si>
  <si>
    <t>92152527MA0Q3UP32R</t>
  </si>
  <si>
    <t>太仆寺旗贾生峰货物运输</t>
  </si>
  <si>
    <t>贾生峰</t>
  </si>
  <si>
    <t>92152527MA0Q4EHD55</t>
  </si>
  <si>
    <t>太仆寺旗张艳军货物运输</t>
  </si>
  <si>
    <t>张艳军</t>
  </si>
  <si>
    <t>92152527MA0Q4NFA27</t>
  </si>
  <si>
    <t>太仆寺旗沈贵明货物运输</t>
  </si>
  <si>
    <t>沈贵明</t>
  </si>
  <si>
    <t>92152527MA0Q5A9N0C</t>
  </si>
  <si>
    <t>太仆寺旗赵忠货物运输</t>
  </si>
  <si>
    <t>赵忠</t>
  </si>
  <si>
    <t>92152527MA0Q5CBQ3H</t>
  </si>
  <si>
    <t>太仆寺旗金库货物运输</t>
  </si>
  <si>
    <t>92152527MA0Q5PDRXX</t>
  </si>
  <si>
    <t>太仆寺旗甜美科技中心</t>
  </si>
  <si>
    <t>吕斌</t>
  </si>
  <si>
    <t>92152527MA0Q8BF26T</t>
  </si>
  <si>
    <t>太仆寺旗双颖陶瓷经销部</t>
  </si>
  <si>
    <t>张颖慧</t>
  </si>
  <si>
    <t>92152527MA0QK3GBXC</t>
  </si>
  <si>
    <t>太仆寺旗广源皮衣加工厂</t>
  </si>
  <si>
    <t>王成莲</t>
  </si>
  <si>
    <t>92152527MA0QKGJK8W</t>
  </si>
  <si>
    <t>太仆寺旗磊磊道路货物运输中心</t>
  </si>
  <si>
    <t>吴永</t>
  </si>
  <si>
    <t>92152527MA0QKH6T1H</t>
  </si>
  <si>
    <t>太仆寺旗树霞养殖家庭牧场</t>
  </si>
  <si>
    <t>冯雨</t>
  </si>
  <si>
    <t>92152527MA0QKPMC63</t>
  </si>
  <si>
    <t>太仆寺旗敬贤阁文房四宝店</t>
  </si>
  <si>
    <t>92152527MA0QMJX45G</t>
  </si>
  <si>
    <t>太仆寺旗鑫升养殖家庭牧场</t>
  </si>
  <si>
    <t>刘钢</t>
  </si>
  <si>
    <t>92152527MA0QQ3748P</t>
  </si>
  <si>
    <t>太仆寺旗民乐卫生纸厂</t>
  </si>
  <si>
    <t>石艳霞</t>
  </si>
  <si>
    <t>92152527MA0QTEYR4J</t>
  </si>
  <si>
    <t>太仆寺旗安民运输中心</t>
  </si>
  <si>
    <t>安民</t>
  </si>
  <si>
    <t>92152527MA0QW1F625</t>
  </si>
  <si>
    <t>太仆寺旗欧派木门店</t>
  </si>
  <si>
    <t>张玉花</t>
  </si>
  <si>
    <t>92152527MA0QWB6R44</t>
  </si>
  <si>
    <t>太仆寺旗掌门人服装店</t>
  </si>
  <si>
    <t>崔杰</t>
  </si>
  <si>
    <t>92152527MA0R5BEF0B</t>
  </si>
  <si>
    <t>太仆寺旗蓝洋净水器门店</t>
  </si>
  <si>
    <t>王建玲</t>
  </si>
  <si>
    <t>92152527MA0R5P2F24</t>
  </si>
  <si>
    <t>太仆寺旗宝希根塔拉养殖家庭牧场</t>
  </si>
  <si>
    <t>刚苏和</t>
  </si>
  <si>
    <t>92152527MA0R5T2U6J</t>
  </si>
  <si>
    <t>太仆寺旗明瑞养殖家庭牧场</t>
  </si>
  <si>
    <t>石瑞明</t>
  </si>
  <si>
    <t>92152527MA0R629G8F</t>
  </si>
  <si>
    <t>太仆寺旗回味面馆店</t>
  </si>
  <si>
    <t>孙志富</t>
  </si>
  <si>
    <t>92152527MA0R6FM485</t>
  </si>
  <si>
    <t>太仆寺旗语嫣养殖厂</t>
  </si>
  <si>
    <t>张贵林</t>
  </si>
  <si>
    <t>92152527MA0R6N1M38</t>
  </si>
  <si>
    <t>太仆寺旗薛鸿海电焊铺</t>
  </si>
  <si>
    <t>薛鸿海</t>
  </si>
  <si>
    <t>92152527MA0R6WFG8D</t>
  </si>
  <si>
    <t>太仆寺旗昊霖纯净水站店</t>
  </si>
  <si>
    <t>92152527MA0R6WKD5P</t>
  </si>
  <si>
    <t>太仆寺旗二张汽车修理铺</t>
  </si>
  <si>
    <t>张海斌</t>
  </si>
  <si>
    <t>92152527MA0R7BLY1F</t>
  </si>
  <si>
    <t>太仆寺旗泓均养殖家庭牧场</t>
  </si>
  <si>
    <t>王艺燃</t>
  </si>
  <si>
    <t>92152527MA0R83E372</t>
  </si>
  <si>
    <t>太仆寺旗和红圆水泥制品厂</t>
  </si>
  <si>
    <t>张秀风</t>
  </si>
  <si>
    <t>92152527MA0RRXYR60</t>
  </si>
  <si>
    <t>太仆寺旗桂霞内衣店</t>
  </si>
  <si>
    <t>尹桂霞</t>
  </si>
  <si>
    <t>92152527MA0RTRQ25X</t>
  </si>
  <si>
    <t>太仆寺旗星慧农业种植中心</t>
  </si>
  <si>
    <t>92152527MA7K12KE0J</t>
  </si>
  <si>
    <t>太仆寺旗泽峰养殖家庭牧场</t>
  </si>
  <si>
    <t>牛田勇</t>
  </si>
  <si>
    <t>92152527MABN0P9B3G</t>
  </si>
  <si>
    <t>太仆寺旗尤丽娜道路运输部</t>
  </si>
  <si>
    <t>尤丽娜</t>
  </si>
  <si>
    <t>92152527MABQLCQN1B</t>
  </si>
  <si>
    <t>太仆寺旗五爷拌面餐饮店</t>
  </si>
  <si>
    <t>韩振宇</t>
  </si>
  <si>
    <t>92152527MABRBRJJ10</t>
  </si>
  <si>
    <t>太仆寺旗政联广告图文设计中心</t>
  </si>
  <si>
    <t>布和毕力格</t>
  </si>
  <si>
    <t>92152527MABRXJ476D</t>
  </si>
  <si>
    <t>太仆寺旗绿州超市门店</t>
  </si>
  <si>
    <t>徐强</t>
  </si>
  <si>
    <t>92152527MAC11MK7XY</t>
  </si>
  <si>
    <t>太仆寺旗秀玲服装加工铺</t>
  </si>
  <si>
    <t>白秀林</t>
  </si>
  <si>
    <t>92152527MAC1QQUA5W</t>
  </si>
  <si>
    <t>太仆寺旗秀海农业种植家庭农场</t>
  </si>
  <si>
    <t>92152527MAC4C6557R</t>
  </si>
  <si>
    <t>太仆寺旗徐日晟农资代售点</t>
  </si>
  <si>
    <t>徐月星</t>
  </si>
  <si>
    <t>92152527MAC7H9D050</t>
  </si>
  <si>
    <t>太仆寺旗缘份服饰店</t>
  </si>
  <si>
    <t>郝志娜</t>
  </si>
  <si>
    <t>92152527MAC9LLHQXM</t>
  </si>
  <si>
    <t>太仆寺旗胡记包子铺</t>
  </si>
  <si>
    <t>胡家好</t>
  </si>
  <si>
    <t>92152527MACAJ1K283</t>
  </si>
  <si>
    <t>太仆寺旗旭旺装饰店</t>
  </si>
  <si>
    <t>贺磊</t>
  </si>
  <si>
    <t>92152527MACBBXKA82</t>
  </si>
  <si>
    <t>太仆寺旗张智勇普通货物道路运输中心</t>
  </si>
  <si>
    <t>张海</t>
  </si>
  <si>
    <t>92152527MACEKLK13X</t>
  </si>
  <si>
    <t>太仆寺旗赛拜努蒙餐店</t>
  </si>
  <si>
    <t>92152527MACFRF2E87</t>
  </si>
  <si>
    <t>太仆寺旗明溢畜牧养殖家庭牧场</t>
  </si>
  <si>
    <t>罗晓明</t>
  </si>
  <si>
    <t>92152527MACHE4896E</t>
  </si>
  <si>
    <t>太仆寺旗亮星机械电器设备销售部</t>
  </si>
  <si>
    <t>92152527MACHW9PU8W</t>
  </si>
  <si>
    <t>太仆寺旗乌云信息咨询中心</t>
  </si>
  <si>
    <t>乌云格日勒</t>
  </si>
  <si>
    <t>92152527MACKF6E55L</t>
  </si>
  <si>
    <t>太仆寺旗帅牛畜牧养殖家庭牧场</t>
  </si>
  <si>
    <t>高振国</t>
  </si>
  <si>
    <t>92152527MACKG3E1XW</t>
  </si>
  <si>
    <t>太仆寺旗伊园超市</t>
  </si>
  <si>
    <t>曹纪萍</t>
  </si>
  <si>
    <t>92152527MACL46LK3C</t>
  </si>
  <si>
    <t>太仆寺旗于成畜牧养殖家庭牧场</t>
  </si>
  <si>
    <t>92152527MACNRX7R2K</t>
  </si>
  <si>
    <t>太仆寺旗双双奶食品店</t>
  </si>
  <si>
    <t>王亚玲</t>
  </si>
  <si>
    <t>92152527MACP5DBA6B</t>
  </si>
  <si>
    <t>太仆寺旗张英殡葬用品服务店</t>
  </si>
  <si>
    <t>张英</t>
  </si>
  <si>
    <t>92152527MACRJBWY95</t>
  </si>
  <si>
    <t>太仆寺旗忠满畜牧养殖家庭牧场</t>
  </si>
  <si>
    <t>谢忠满</t>
  </si>
  <si>
    <t>92152527MACUGM3F59</t>
  </si>
  <si>
    <t>太仆寺旗福之园道路货物运输中心</t>
  </si>
  <si>
    <t>韩君爱</t>
  </si>
  <si>
    <t>92152527MAD03RU954</t>
  </si>
  <si>
    <t>太仆寺旗刘伟刀削面馆</t>
  </si>
  <si>
    <t>王珊珊</t>
  </si>
  <si>
    <t>92152527MAD1E9KXXR</t>
  </si>
  <si>
    <t>太仆寺旗康盛高性能铁合金厂</t>
  </si>
  <si>
    <t>张恒康</t>
  </si>
  <si>
    <t>92152527MADA0U5N19</t>
  </si>
  <si>
    <t>太仆寺旗董山棋牌室（个体工商户）</t>
  </si>
  <si>
    <t>董红山</t>
  </si>
  <si>
    <t>92152527MADDEA014R</t>
  </si>
  <si>
    <t>太仆寺旗王指军道路运输中心（个体工商户）</t>
  </si>
  <si>
    <t>92152527MADND1R58N</t>
  </si>
  <si>
    <t>太仆寺旗小张张龙虾店（个体工商户）</t>
  </si>
  <si>
    <t>张茹楠</t>
  </si>
  <si>
    <t>92152527MADR7CPC3U</t>
  </si>
  <si>
    <t>太仆寺旗高娃奶食品店（个体工商户）</t>
  </si>
  <si>
    <t>萨仁高娃</t>
  </si>
  <si>
    <t>92152527MADYF2738R</t>
  </si>
  <si>
    <t>太仆寺旗果允水果店（个体工商户）</t>
  </si>
  <si>
    <t>倪登昌</t>
  </si>
  <si>
    <t>92152527MAE5AF336R</t>
  </si>
  <si>
    <t>太仆寺旗卫燕烟花爆竹店（个体工商户）</t>
  </si>
  <si>
    <t>王启鑫</t>
  </si>
  <si>
    <t>92152527MAD6B7UF92</t>
  </si>
  <si>
    <t>太仆寺旗汉平道路运输中心（个体工商户）</t>
  </si>
  <si>
    <t>乔汉平</t>
  </si>
  <si>
    <t>92152527MA0N76G63A</t>
  </si>
  <si>
    <t>太仆寺旗振兴货物运输</t>
  </si>
  <si>
    <t>92152527MA0N7EF0XQ</t>
  </si>
  <si>
    <t>太仆寺旗杨炳金货物运输</t>
  </si>
  <si>
    <t>92152527MA0N7PAU3Q</t>
  </si>
  <si>
    <t>太仆寺旗大臣货物运输</t>
  </si>
  <si>
    <t>冯大臣</t>
  </si>
  <si>
    <t>92152527MA0N7T4K47</t>
  </si>
  <si>
    <t>太仆寺旗张海军货物运输</t>
  </si>
  <si>
    <t>92152527MA0NC60K3K</t>
  </si>
  <si>
    <t>太仆寺旗闫志东货物运输</t>
  </si>
  <si>
    <t>闫志东</t>
  </si>
  <si>
    <t>92152527MA0NGG1U0F</t>
  </si>
  <si>
    <t>太仆寺旗李明货物运输</t>
  </si>
  <si>
    <t>李明</t>
  </si>
  <si>
    <t>92152527MA0NHK9P7U</t>
  </si>
  <si>
    <t>太仆寺旗金文客运运输</t>
  </si>
  <si>
    <t>闫金文</t>
  </si>
  <si>
    <t>92152527MA0NKGFM6J</t>
  </si>
  <si>
    <t>太仆寺旗玉君家庭农场</t>
  </si>
  <si>
    <t>姜玉君</t>
  </si>
  <si>
    <t>92152527MA0NKXGJ4W</t>
  </si>
  <si>
    <t>太仆寺旗佳宁小铺</t>
  </si>
  <si>
    <t>钱晓凤</t>
  </si>
  <si>
    <t>92152527MA0NN5E49C</t>
  </si>
  <si>
    <t>太仆寺旗彪强货物运输</t>
  </si>
  <si>
    <t>张彪强</t>
  </si>
  <si>
    <t>92152527MA0NRRBP34</t>
  </si>
  <si>
    <t>太仆寺旗灵昆养猪厂</t>
  </si>
  <si>
    <t>张志英</t>
  </si>
  <si>
    <t>92152527MA0P3YQ473</t>
  </si>
  <si>
    <t>太仆寺旗峰峰电气焊</t>
  </si>
  <si>
    <t>荣彦峰</t>
  </si>
  <si>
    <t>92152527MA0P6CKJ8D</t>
  </si>
  <si>
    <t>太仆寺旗张军商店</t>
  </si>
  <si>
    <t>92152527MA0P6GW34H</t>
  </si>
  <si>
    <t>太仆寺旗兆月商店</t>
  </si>
  <si>
    <t>吕兆月</t>
  </si>
  <si>
    <t>92152527MA0P6HCW71</t>
  </si>
  <si>
    <t>太仆寺旗玉强小卖部</t>
  </si>
  <si>
    <t>92152527MA0P6HEH71</t>
  </si>
  <si>
    <t>太仆寺旗汇通商场1</t>
  </si>
  <si>
    <t>赵生</t>
  </si>
  <si>
    <t>92152527MA0P6HTM3W</t>
  </si>
  <si>
    <t>太仆寺旗姐妹俩蔬菜肉食店</t>
  </si>
  <si>
    <t>李艳琴</t>
  </si>
  <si>
    <t>92152527MA0P6HW61J</t>
  </si>
  <si>
    <t>太仆寺旗筯头巴脑</t>
  </si>
  <si>
    <t>贾慧琴</t>
  </si>
  <si>
    <t>92152527MA0P6HWU8X</t>
  </si>
  <si>
    <t>太仆寺旗北郊张再生木材加工厂</t>
  </si>
  <si>
    <t>张再生</t>
  </si>
  <si>
    <t>92152527MA0P6JEP8H</t>
  </si>
  <si>
    <t>玖乾鼎火锅城</t>
  </si>
  <si>
    <t>梁瑛泽</t>
  </si>
  <si>
    <t>92152527MA0P6RFX1A</t>
  </si>
  <si>
    <t>太仆寺旗贾祥小百货</t>
  </si>
  <si>
    <t>贾祥</t>
  </si>
  <si>
    <t>92152527MA0P6TFB7H</t>
  </si>
  <si>
    <t>太仆寺旗凯龙寄售行</t>
  </si>
  <si>
    <t>张成泉</t>
  </si>
  <si>
    <t>92152527MA0P6XME7C</t>
  </si>
  <si>
    <t>太仆寺旗百姓饸饹馆1</t>
  </si>
  <si>
    <t>祁慧军</t>
  </si>
  <si>
    <t>92152527MA0P6YGT4A</t>
  </si>
  <si>
    <t>太仆寺旗秀枝商店</t>
  </si>
  <si>
    <t>冯玉海</t>
  </si>
  <si>
    <t>92152527MA0P705P4P</t>
  </si>
  <si>
    <t>太仆寺旗阳雨糕点屋</t>
  </si>
  <si>
    <t>傅世顺</t>
  </si>
  <si>
    <t>92152527MA0P707F5X</t>
  </si>
  <si>
    <t>太仆寺旗津晶理发店</t>
  </si>
  <si>
    <t>宋海英</t>
  </si>
  <si>
    <t>92152527MA0P70LQ4X</t>
  </si>
  <si>
    <t>太仆寺旗秀连服装柜台</t>
  </si>
  <si>
    <t>92152527MA0P7JJU6X</t>
  </si>
  <si>
    <t>太仆寺旗小肥鹅</t>
  </si>
  <si>
    <t>郜丽华</t>
  </si>
  <si>
    <t>92152527MA0P7JLG4P</t>
  </si>
  <si>
    <t>太仆寺旗海东门市部</t>
  </si>
  <si>
    <t>曹云</t>
  </si>
  <si>
    <t>92152527MA0P7JRCXD</t>
  </si>
  <si>
    <t>太仆寺旗农牧机械销售中心</t>
  </si>
  <si>
    <t>张希华</t>
  </si>
  <si>
    <t>92152527MA0P7KLX6J</t>
  </si>
  <si>
    <t>太仆寺旗世纪游戏厅</t>
  </si>
  <si>
    <t>柯文辉</t>
  </si>
  <si>
    <t>92152527MA0P7KNP3E</t>
  </si>
  <si>
    <t>太仆寺旗萍服装摊</t>
  </si>
  <si>
    <t>92152527MA0P7L6N1K</t>
  </si>
  <si>
    <t>太仆寺旗专业定做羽绒服店</t>
  </si>
  <si>
    <t>郑大连</t>
  </si>
  <si>
    <t>92152527MA0P7LP474</t>
  </si>
  <si>
    <t>太仆寺旗绿宝丰农药种子销售部</t>
  </si>
  <si>
    <t>董慧敏</t>
  </si>
  <si>
    <t>92152527MA0P7LWGX1</t>
  </si>
  <si>
    <t>太仆寺旗宏华针织</t>
  </si>
  <si>
    <t>92152527MA0P7P903R</t>
  </si>
  <si>
    <t>太仆寺旗丽霞服装摊</t>
  </si>
  <si>
    <t>刘丽霞</t>
  </si>
  <si>
    <t>92152527MA0P7PAE41</t>
  </si>
  <si>
    <t>太仆寺旗秀玲商店</t>
  </si>
  <si>
    <t>温秀玲</t>
  </si>
  <si>
    <t>92152527MA0P7PAT7N</t>
  </si>
  <si>
    <t>太仆寺旗志强百货</t>
  </si>
  <si>
    <t>董志强</t>
  </si>
  <si>
    <t>92152527MA0P7PC61T</t>
  </si>
  <si>
    <t>太仆寺旗靓丽秀品服装店</t>
  </si>
  <si>
    <t>张文杰</t>
  </si>
  <si>
    <t>92152527MA0P7PF87G</t>
  </si>
  <si>
    <t>太仆寺旗杨师傅修理厂</t>
  </si>
  <si>
    <t>杨德久</t>
  </si>
  <si>
    <t>92152527MA0P7PG75Y</t>
  </si>
  <si>
    <t>太仆寺旗宏胜奶站</t>
  </si>
  <si>
    <t>苏小兵</t>
  </si>
  <si>
    <t>92152527MA0P7QBP34</t>
  </si>
  <si>
    <t>太仆寺旗天马日用百货</t>
  </si>
  <si>
    <t>王学刚</t>
  </si>
  <si>
    <t>92152527MA0P7QT54R</t>
  </si>
  <si>
    <t>太仆寺旗鑫辉塑钢厂</t>
  </si>
  <si>
    <t>92152527MA0P81AMXE</t>
  </si>
  <si>
    <t>太仆寺旗世富商店</t>
  </si>
  <si>
    <t>王世福</t>
  </si>
  <si>
    <t>92152527MA0P8P4M77</t>
  </si>
  <si>
    <t>太仆寺旗通达粮店</t>
  </si>
  <si>
    <t>闫树茂</t>
  </si>
  <si>
    <t>92152527MA0P8TTY5W</t>
  </si>
  <si>
    <t>太仆寺旗味之道</t>
  </si>
  <si>
    <t>石海</t>
  </si>
  <si>
    <t>92152527MA0P9MB92C</t>
  </si>
  <si>
    <t>太仆寺旗金海湾银楼</t>
  </si>
  <si>
    <t>郑增熙</t>
  </si>
  <si>
    <t>92152527MA0P9MCPX4</t>
  </si>
  <si>
    <t>太仆寺旗大同老五削面馆</t>
  </si>
  <si>
    <t>郝建英</t>
  </si>
  <si>
    <t>92152527MA0PAHD2XY</t>
  </si>
  <si>
    <t>太仆寺旗鑫达轮胎行</t>
  </si>
  <si>
    <t>徐瑞兰</t>
  </si>
  <si>
    <t>92152527MA0PAWL3X7</t>
  </si>
  <si>
    <t>太仆寺旗星期七陶瓷店</t>
  </si>
  <si>
    <t>92152527MA0PAXYY95</t>
  </si>
  <si>
    <t>太仆寺旗少男土产日杂经销部</t>
  </si>
  <si>
    <t>陆少男</t>
  </si>
  <si>
    <t>92152527MA0PBCRA6P</t>
  </si>
  <si>
    <t>太仆寺旗玉芳家政</t>
  </si>
  <si>
    <t>杨常仁</t>
  </si>
  <si>
    <t>92152527MA0PCQ0KXQ</t>
  </si>
  <si>
    <t>太仆寺旗健之源环保设备销售中心</t>
  </si>
  <si>
    <t>魏玉虎</t>
  </si>
  <si>
    <t>92152527MA0PDJEA3T</t>
  </si>
  <si>
    <t>太仆寺旗必嘉电脑</t>
  </si>
  <si>
    <t>吴建东</t>
  </si>
  <si>
    <t>92152527MA0PEWTG9P</t>
  </si>
  <si>
    <t>太仆寺旗查干伊德奶食品店</t>
  </si>
  <si>
    <t>达布拉嘎</t>
  </si>
  <si>
    <t>92152527MA0PFR1365</t>
  </si>
  <si>
    <t>太仆寺旗钟源副食批发部</t>
  </si>
  <si>
    <t>孟建堂</t>
  </si>
  <si>
    <t>92152527MA0PJM2A8J</t>
  </si>
  <si>
    <t>太仆寺旗金月废品收购点</t>
  </si>
  <si>
    <t>张金月</t>
  </si>
  <si>
    <t>92152527MA0PJU7BXC</t>
  </si>
  <si>
    <t>太仆寺旗卫红货物运输</t>
  </si>
  <si>
    <t>王卫红</t>
  </si>
  <si>
    <t>92152527MA0PK41F92</t>
  </si>
  <si>
    <t>太仆寺旗日美康养生益康馆</t>
  </si>
  <si>
    <t>王耀娟</t>
  </si>
  <si>
    <t>92152527MA0PKF3E39</t>
  </si>
  <si>
    <t>太仆寺旗大禹节水宝昌总代理</t>
  </si>
  <si>
    <t>陈建国</t>
  </si>
  <si>
    <t>92152527MA0PL2448X</t>
  </si>
  <si>
    <t>太仆寺旗天睿超市</t>
  </si>
  <si>
    <t>刘晓梅</t>
  </si>
  <si>
    <t>92152527MA0PM4GX2F</t>
  </si>
  <si>
    <t>太仆寺旗萍萍面馆</t>
  </si>
  <si>
    <t>左桂萍</t>
  </si>
  <si>
    <t>92152527MA0PPGYJ1N</t>
  </si>
  <si>
    <t>太仆寺旗与食俱进主题酒店</t>
  </si>
  <si>
    <t>92152527MA0PPUNT11</t>
  </si>
  <si>
    <t>太仆寺旗王栋货物运输</t>
  </si>
  <si>
    <t>王栋</t>
  </si>
  <si>
    <t>92152527MA0Q2BPJ6A</t>
  </si>
  <si>
    <t>太仆寺旗建睿货物运输</t>
  </si>
  <si>
    <t>康建睿</t>
  </si>
  <si>
    <t>92152527MA0Q3J48XM</t>
  </si>
  <si>
    <t>太仆寺旗朱桂海货物运输</t>
  </si>
  <si>
    <t>92152527MA0Q4YCR2F</t>
  </si>
  <si>
    <t>太仆寺旗宏星家庭牧场</t>
  </si>
  <si>
    <t>赵国星</t>
  </si>
  <si>
    <t>92152527MA0Q5XGW1N</t>
  </si>
  <si>
    <t>太仆寺旗沈爱忠货物运输</t>
  </si>
  <si>
    <t>沈爱忠</t>
  </si>
  <si>
    <t>92152527MA0Q6JM72Q</t>
  </si>
  <si>
    <t>太仆寺旗小马汽车服务中心</t>
  </si>
  <si>
    <t>92152527MA0QA5FD0P</t>
  </si>
  <si>
    <t>太仆寺旗蒙镇家庭农场</t>
  </si>
  <si>
    <t>李爱伟</t>
  </si>
  <si>
    <t>92152527MA0QAHLC33</t>
  </si>
  <si>
    <t>太仆寺旗翠侠理疗仪销售中心</t>
  </si>
  <si>
    <t>尹翠侠</t>
  </si>
  <si>
    <t>92152527MA0QGDTY6J</t>
  </si>
  <si>
    <t>太仆寺旗志明奶食品加工部</t>
  </si>
  <si>
    <t>92152527MA0QNHTU2E</t>
  </si>
  <si>
    <t>太仆寺旗建军货物运输中心</t>
  </si>
  <si>
    <t>92152527MA0QNM4CXJ</t>
  </si>
  <si>
    <t>太仆寺旗刘晓东货物运输中心</t>
  </si>
  <si>
    <t>刘晓东</t>
  </si>
  <si>
    <t>92152527MA0QPPPW6X</t>
  </si>
  <si>
    <t>太仆寺旗裕阳养殖家庭牧场</t>
  </si>
  <si>
    <t>李秀财</t>
  </si>
  <si>
    <t>92152527MA0QQJ91XD</t>
  </si>
  <si>
    <t>太仆寺旗发源地造型店</t>
  </si>
  <si>
    <t>李丹</t>
  </si>
  <si>
    <t>92152527MA0QTJDP89</t>
  </si>
  <si>
    <t>太仆寺旗豹龙养殖家庭牧场</t>
  </si>
  <si>
    <t>安海龙</t>
  </si>
  <si>
    <t>92152527MA0QTLU58L</t>
  </si>
  <si>
    <t>太仆寺旗顺发冷库店</t>
  </si>
  <si>
    <t>韩玉玲</t>
  </si>
  <si>
    <t>92152527MA0QTR8G4U</t>
  </si>
  <si>
    <t>太仆寺旗梦达发艺店</t>
  </si>
  <si>
    <t>张海生</t>
  </si>
  <si>
    <t>92152527MA0QUXYW2K</t>
  </si>
  <si>
    <t>太仆寺旗日日昌养殖家庭牧场</t>
  </si>
  <si>
    <t>薛梅</t>
  </si>
  <si>
    <t>92152527MA0QW9GK5B</t>
  </si>
  <si>
    <t>太仆寺旗振国养殖家庭牧场</t>
  </si>
  <si>
    <t>张树国</t>
  </si>
  <si>
    <t>92152527MA0R4X3F5N</t>
  </si>
  <si>
    <t>太仆寺旗龙哥葵花站</t>
  </si>
  <si>
    <t>92152527MA0R4XTU3F</t>
  </si>
  <si>
    <t>太仆寺旗娇春货物运输中心</t>
  </si>
  <si>
    <t>李娇春</t>
  </si>
  <si>
    <t>92152527MA0R5E4K6Y</t>
  </si>
  <si>
    <t>太仆寺旗秀兵货物运输中心</t>
  </si>
  <si>
    <t>张秀兵</t>
  </si>
  <si>
    <t>92152527MA0R5YFM76</t>
  </si>
  <si>
    <t>太仆寺旗海强货物运输中心</t>
  </si>
  <si>
    <t>崔海强</t>
  </si>
  <si>
    <t>92152527MA0R62B934</t>
  </si>
  <si>
    <t>太仆寺旗呼德艾拉奶制品店</t>
  </si>
  <si>
    <t>达古拉</t>
  </si>
  <si>
    <t>92152527MA0R62NU1Y</t>
  </si>
  <si>
    <t>太仆寺旗善源谷谷米果蔬食品厂</t>
  </si>
  <si>
    <t>申桂琴</t>
  </si>
  <si>
    <t>92152527MA0R6UWBXU</t>
  </si>
  <si>
    <t>太仆寺旗小野电子产品店</t>
  </si>
  <si>
    <t>蔡汉华</t>
  </si>
  <si>
    <t>92152527MA0R6WA56F</t>
  </si>
  <si>
    <t>太仆寺旗邓禄普轮胎销售中心</t>
  </si>
  <si>
    <t>赵巨风</t>
  </si>
  <si>
    <t>92152527MA0R7U9T60</t>
  </si>
  <si>
    <t>太仆寺旗大鹏养殖家庭牧场</t>
  </si>
  <si>
    <t>黄雕</t>
  </si>
  <si>
    <t>92152527MA0R85DB1G</t>
  </si>
  <si>
    <t>太仆寺旗忆源冷库仓储服务站（个体工商户）</t>
  </si>
  <si>
    <t>石风军</t>
  </si>
  <si>
    <t>92152527MA0RRWBP08</t>
  </si>
  <si>
    <t>太仆寺旗绿茵种植家庭农场</t>
  </si>
  <si>
    <t>温广智</t>
  </si>
  <si>
    <t>92152527MA13NMX15T</t>
  </si>
  <si>
    <t>太仆寺旗怡养苑养老中心</t>
  </si>
  <si>
    <t>马军</t>
  </si>
  <si>
    <t>92152527MA7EJ20NXF</t>
  </si>
  <si>
    <t>太仆寺旗陈朝货物运输中心</t>
  </si>
  <si>
    <t>陈朝</t>
  </si>
  <si>
    <t>92152527MA7GB19L61</t>
  </si>
  <si>
    <t>太仆寺旗孙建军养殖家庭牧场</t>
  </si>
  <si>
    <t>孙建军</t>
  </si>
  <si>
    <t>92152527MA7HP21X3A</t>
  </si>
  <si>
    <t>太仆寺旗豪颖饲草经营店</t>
  </si>
  <si>
    <t>陈玉江</t>
  </si>
  <si>
    <t>92152527MA7J09AB54</t>
  </si>
  <si>
    <t>太仆寺旗德强葵花销售部</t>
  </si>
  <si>
    <t>92152527MA7J2NPT71</t>
  </si>
  <si>
    <t>太仆寺旗李连民货物运输中心</t>
  </si>
  <si>
    <t>李连民</t>
  </si>
  <si>
    <t>92152527MA7K3RMU3A</t>
  </si>
  <si>
    <t>太仆寺旗博雅观赏鱼店</t>
  </si>
  <si>
    <t>马彦龙</t>
  </si>
  <si>
    <t>92152527MA7MKM4045</t>
  </si>
  <si>
    <t>太仆寺旗金田种植家庭农场</t>
  </si>
  <si>
    <t>于众海</t>
  </si>
  <si>
    <t>92152527MABNKAP62W</t>
  </si>
  <si>
    <t>太仆寺旗驿璐桃花小酒馆</t>
  </si>
  <si>
    <t>92152527MABUAW6B41</t>
  </si>
  <si>
    <t>太仆寺旗闫汉龙农资销售店</t>
  </si>
  <si>
    <t>闫汉龙</t>
  </si>
  <si>
    <t>92152527MABXYMWJ19</t>
  </si>
  <si>
    <t>太仆寺旗熊熊清洁店</t>
  </si>
  <si>
    <t>郭英杰</t>
  </si>
  <si>
    <t>92152527MABY90BA9H</t>
  </si>
  <si>
    <t>太仆寺旗宏昌养殖家庭牧场</t>
  </si>
  <si>
    <t>92152527MAC0J0QC6J</t>
  </si>
  <si>
    <t>太仆寺旗韩晓云百货商店</t>
  </si>
  <si>
    <t>92152527MAC56EDR8W</t>
  </si>
  <si>
    <t>太仆寺旗满达汽车维修服务销售部</t>
  </si>
  <si>
    <t>杜艳红</t>
  </si>
  <si>
    <t>92152527MAC8MGQEXB</t>
  </si>
  <si>
    <t>太仆寺旗北角潮男社服饰工作室</t>
  </si>
  <si>
    <t>92152527MACAMGB1X9</t>
  </si>
  <si>
    <t>太仆寺旗米粒农资店</t>
  </si>
  <si>
    <t>武云霞</t>
  </si>
  <si>
    <t>92152527MACAT5R280</t>
  </si>
  <si>
    <t>太仆寺旗田农农药店</t>
  </si>
  <si>
    <t>罗飞</t>
  </si>
  <si>
    <t>92152527MACC56J471</t>
  </si>
  <si>
    <t>太仆寺旗原广道路货物运输中心</t>
  </si>
  <si>
    <t>原广</t>
  </si>
  <si>
    <t>92152527MACNCCF11M</t>
  </si>
  <si>
    <t>太仆寺旗旭平畜牧养殖家庭牧场</t>
  </si>
  <si>
    <t>王金宝</t>
  </si>
  <si>
    <t>92152527MACNKXB92B</t>
  </si>
  <si>
    <t>太仆寺旗骨汤饸饹馆</t>
  </si>
  <si>
    <t>刘天亮</t>
  </si>
  <si>
    <t>92152527MACPW5X85L</t>
  </si>
  <si>
    <t>太仆寺旗启航农资店</t>
  </si>
  <si>
    <t>王胤云</t>
  </si>
  <si>
    <t>92152527MACR2LKM9X</t>
  </si>
  <si>
    <t>太仆寺旗李智综合商店</t>
  </si>
  <si>
    <t>李智</t>
  </si>
  <si>
    <t>92152527MACTLRX11B</t>
  </si>
  <si>
    <t>太仆寺旗老袁羊杂馆</t>
  </si>
  <si>
    <t>袁占旗</t>
  </si>
  <si>
    <t>92152527MACUFUNC4J</t>
  </si>
  <si>
    <t>太仆寺旗卡友普通货物道路运输中心</t>
  </si>
  <si>
    <t>卢国慧</t>
  </si>
  <si>
    <t>92152527MAD80PEH4E</t>
  </si>
  <si>
    <t>太仆寺旗开门红烟花爆竹店（个体工商户）</t>
  </si>
  <si>
    <t>姬秀成</t>
  </si>
  <si>
    <t>92152527MADDE0L459</t>
  </si>
  <si>
    <t>太仆寺旗金金棋牌室（个体工商户）</t>
  </si>
  <si>
    <t>焦润萍</t>
  </si>
  <si>
    <t>92152527MADKY2DE7U</t>
  </si>
  <si>
    <t>太仆寺旗金柱烧烤小吃店（个体工商户）</t>
  </si>
  <si>
    <t>王金柱</t>
  </si>
  <si>
    <t>92152527MADQ23CN8W</t>
  </si>
  <si>
    <t>太仆寺旗大块烤肉店（个体工商户）</t>
  </si>
  <si>
    <t>郝旭晖</t>
  </si>
  <si>
    <t>92152527MAE1AAE63K</t>
  </si>
  <si>
    <t>太仆寺旗梁姐面食店（个体工商户）</t>
  </si>
  <si>
    <t>王景祥</t>
  </si>
  <si>
    <t>92152527MAD8HRDQXF</t>
  </si>
  <si>
    <t>太仆寺旗小武哥棋牌室（个体工商户）</t>
  </si>
  <si>
    <t>92152527MAD5YA4W5N</t>
  </si>
  <si>
    <t>太仆寺旗惠淘服饰店（个体工商户）</t>
  </si>
  <si>
    <t>李河</t>
  </si>
  <si>
    <t>92152527MAD30WCE1X</t>
  </si>
  <si>
    <t>太仆寺旗车丽洁洗车行（个体工商户）</t>
  </si>
  <si>
    <t>顾亚莉</t>
  </si>
  <si>
    <t>92152527MAD765986Q</t>
  </si>
  <si>
    <t>太仆寺旗豆秀荣薯业中心（个体工商户）</t>
  </si>
  <si>
    <t>豆秀荣</t>
  </si>
  <si>
    <t>92152527MAE93BTNXE</t>
  </si>
  <si>
    <t>太仆寺旗汇通二楼美甲店（个体工商户）</t>
  </si>
  <si>
    <t>92152527MAK1JQAU84</t>
  </si>
  <si>
    <t>太仆寺旗源逸电子商务工作室（个体工商户）</t>
  </si>
  <si>
    <t>92152527MAEJY1WW3F</t>
  </si>
  <si>
    <t>太仆寺旗欢乐岛儿童游乐园（个体工商户）</t>
  </si>
  <si>
    <t>马海燕</t>
  </si>
  <si>
    <t>92152527MAEP9RED38</t>
  </si>
  <si>
    <t>太仆寺旗阿迩泰蒙餐店（个体工商户）</t>
  </si>
  <si>
    <t>伊日贵</t>
  </si>
  <si>
    <t>92152527MAENL4PF0Y</t>
  </si>
  <si>
    <t>太仆寺旗苗壮壮农业种植家庭农场（个体工商户）</t>
  </si>
  <si>
    <t>张金明</t>
  </si>
  <si>
    <t>92152527MAK0336Q9Y</t>
  </si>
  <si>
    <t>太仆寺旗贼拉香饭店（个体工商户）</t>
  </si>
  <si>
    <t>邓乐乐</t>
  </si>
  <si>
    <t>92152527MAEFCHC04B</t>
  </si>
  <si>
    <t>太仆寺旗丽姐面食店（个体工商户）</t>
  </si>
  <si>
    <t>姜海丽</t>
  </si>
  <si>
    <t>92152527MAEAGLQCX1</t>
  </si>
  <si>
    <t>太仆寺旗麟叨叨自助女装店（个体工商户）</t>
  </si>
  <si>
    <t>林天琪</t>
  </si>
  <si>
    <t>92152527MAENHNMA09</t>
  </si>
  <si>
    <t>太仆寺旗小杨家政保洁部（个体工商户）</t>
  </si>
  <si>
    <t>杨常平</t>
  </si>
  <si>
    <t>92152527MAG0RM2U1C</t>
  </si>
  <si>
    <t>太仆寺旗每日鲜果园（个体工商户）</t>
  </si>
  <si>
    <t>周新芬</t>
  </si>
  <si>
    <t>92152527MAK2E7XN9N</t>
  </si>
  <si>
    <t>太仆寺旗启航民宿酒店（个体工商户）</t>
  </si>
  <si>
    <t>杜钢</t>
  </si>
  <si>
    <t>92152527MAG14E9C25</t>
  </si>
  <si>
    <t>太仆寺旗鑫宇家具城（个体工商户）</t>
  </si>
  <si>
    <t>韩晓亮</t>
  </si>
  <si>
    <t>92152527MAEF9054X3</t>
  </si>
  <si>
    <t>太仆寺旗聚德鑫寄卖行（个体工商户）</t>
  </si>
  <si>
    <t>赵静</t>
  </si>
  <si>
    <t>92152527MAK427QQ58</t>
  </si>
  <si>
    <t>太仆寺旗发财棋牌俱乐部（个体工商户）</t>
  </si>
  <si>
    <t>高兰</t>
  </si>
  <si>
    <t>92152527MAEWPMHC4P</t>
  </si>
  <si>
    <t>太仆寺旗乌兰旅店中心（个体工商户）</t>
  </si>
  <si>
    <t>吴小红</t>
  </si>
  <si>
    <t>92152527MAEK6XA23H</t>
  </si>
  <si>
    <t>太仆寺旗露营烧烤店（个体工商户）</t>
  </si>
  <si>
    <t>刘宏伟</t>
  </si>
  <si>
    <t>92152527MAK3C2C11N</t>
  </si>
  <si>
    <t>太仆寺旗欧拉鲲鹏台球俱乐部（个体工商户）</t>
  </si>
  <si>
    <t>李想</t>
  </si>
  <si>
    <t>92152527MA0RU0FD7F</t>
  </si>
  <si>
    <t>太仆寺旗蒙韵商贸店（个体工商户）</t>
  </si>
  <si>
    <t>李华圆</t>
  </si>
  <si>
    <t>92152527MAEPT6J86D</t>
  </si>
  <si>
    <t>太仆寺旗宝昌兴兴饸饹面馆（个体工商户）</t>
  </si>
  <si>
    <t>92152527MAEUJHF99J</t>
  </si>
  <si>
    <t>太仆寺旗小钟出租车服务中心（个体工商户）</t>
  </si>
  <si>
    <t>钟志鹏</t>
  </si>
  <si>
    <t>92152527MAEFJ6225N</t>
  </si>
  <si>
    <t>太仆寺旗阿拉焙子店（个体工商户）</t>
  </si>
  <si>
    <t>樊喜英</t>
  </si>
  <si>
    <t>92152527MAEG5AT81K</t>
  </si>
  <si>
    <t>太仆寺旗二哈电玩城（个体工商户）</t>
  </si>
  <si>
    <t>陈雅馨</t>
  </si>
  <si>
    <t>92152527MAK0M3D98F</t>
  </si>
  <si>
    <t>太仆寺旗芳华酒吧（个体工商户）</t>
  </si>
  <si>
    <t>韩丽雪</t>
  </si>
  <si>
    <t>92152527MAEQ27G080</t>
  </si>
  <si>
    <t>太仆寺旗献斌机械租赁服务站（个体工商户）</t>
  </si>
  <si>
    <t>史献斌</t>
  </si>
  <si>
    <t>92152527MA0RU3XC11</t>
  </si>
  <si>
    <t>太仆寺旗贡宝拉格光迹国际贸易商行（个体工商户）</t>
  </si>
  <si>
    <t>周思雨</t>
  </si>
  <si>
    <t>92152527MAED2BGY56</t>
  </si>
  <si>
    <t>太仆寺旗佳鲜熟食店（个体工商户）</t>
  </si>
  <si>
    <t>邢玉萍</t>
  </si>
  <si>
    <t>92152527MAK1F0AT7B</t>
  </si>
  <si>
    <t>太仆寺旗微甜私房烘焙店（个体工商户）</t>
  </si>
  <si>
    <t>董雅茹</t>
  </si>
  <si>
    <t>92152527MAERD0FQ62</t>
  </si>
  <si>
    <t>太仆寺旗泰源民宿宾馆（个体工商户）</t>
  </si>
  <si>
    <t>王小平</t>
  </si>
  <si>
    <t>92152527MAE9X6CF6M</t>
  </si>
  <si>
    <t>太仆寺旗秋实草业场（个体工商户）</t>
  </si>
  <si>
    <t>张润江</t>
  </si>
  <si>
    <t>92152527MAEPX6X79B</t>
  </si>
  <si>
    <t>太仆寺旗树枫农业种植家庭农场（个体工商户）</t>
  </si>
  <si>
    <t>郝树峰</t>
  </si>
  <si>
    <t>92152527MAK1JHP548</t>
  </si>
  <si>
    <t>太仆寺旗益茂倡生活用品营业部（个体工商户）</t>
  </si>
  <si>
    <t>周敏</t>
  </si>
  <si>
    <t>92152527MAEE738Y0Q</t>
  </si>
  <si>
    <t>太仆寺旗福寿殡葬专营店（个体工商户）</t>
  </si>
  <si>
    <t>高永峰</t>
  </si>
  <si>
    <t>92152527MAG18C3H1M</t>
  </si>
  <si>
    <t>太仆寺旗双胜超市（个体工商户）</t>
  </si>
  <si>
    <t>曹海华</t>
  </si>
  <si>
    <t>92152527MAEE71RF0B</t>
  </si>
  <si>
    <t>太仆寺旗帆帆农药经销部（个体工商户）</t>
  </si>
  <si>
    <t>刘洋</t>
  </si>
  <si>
    <t>92152527MAK1NJQE14</t>
  </si>
  <si>
    <t>太仆寺旗九元道路运输服务站（个体工商户）</t>
  </si>
  <si>
    <t>乔九元</t>
  </si>
  <si>
    <t>92152527MAEK17FP54</t>
  </si>
  <si>
    <t>太仆寺旗红丰农产品种植店（个体工商户）</t>
  </si>
  <si>
    <t>祁思宇</t>
  </si>
  <si>
    <t>92152527MAEG29B61X</t>
  </si>
  <si>
    <t>太仆寺旗周老三自助洗车店（个体工商户）</t>
  </si>
  <si>
    <t>周义河</t>
  </si>
  <si>
    <t>92152527MAEMCAWH81</t>
  </si>
  <si>
    <t>太仆寺旗乐桃桃宠物生活馆（个体工商户）</t>
  </si>
  <si>
    <t>92152527MAEMJ1YPX1</t>
  </si>
  <si>
    <t>太仆寺旗云云烟花爆竹店（个体工商户）</t>
  </si>
  <si>
    <t>李彩云</t>
  </si>
  <si>
    <t>92152527MAK28KNXXC</t>
  </si>
  <si>
    <t>太仆寺旗丽糯食品店（个体工商户）</t>
  </si>
  <si>
    <t>刘民丽</t>
  </si>
  <si>
    <t>92152527MA0RU1D51G</t>
  </si>
  <si>
    <t>太仆寺旗那那棋牌室（个体工商户）</t>
  </si>
  <si>
    <t>那布其玛</t>
  </si>
  <si>
    <t>92152527MAK28X5R19</t>
  </si>
  <si>
    <t>太仆寺旗润阳日用百货店（个体工商户）</t>
  </si>
  <si>
    <t>邹美兰</t>
  </si>
  <si>
    <t>92152527MAK2WLUAX7</t>
  </si>
  <si>
    <t>太仆寺旗蒙峰食品经销部（个体工商户）</t>
  </si>
  <si>
    <t>杜瑞丽</t>
  </si>
  <si>
    <t>92152527MAK09LMD6Q</t>
  </si>
  <si>
    <t>太仆寺旗麦谷情蛋糕店（个体工商户）</t>
  </si>
  <si>
    <t>褚艳枫</t>
  </si>
  <si>
    <t>92152527MAK12EHJ7B</t>
  </si>
  <si>
    <t>太仆寺旗昊瑶百货经销部（个体工商户）</t>
  </si>
  <si>
    <t>金锦宝</t>
  </si>
  <si>
    <t>92152527MAEEFD23XT</t>
  </si>
  <si>
    <t>太仆寺旗金品鲜粉条加工店（个体工商户）</t>
  </si>
  <si>
    <t>92152527MAG1DC6RXC</t>
  </si>
  <si>
    <t>太仆寺旗恒鑫建筑材料厂（个体工商户）</t>
  </si>
  <si>
    <t>邓海升</t>
  </si>
  <si>
    <t>92152527MAK3M96X9J</t>
  </si>
  <si>
    <t>太仆寺旗十三幺摇滚炒鸡饭店（个体工商户）</t>
  </si>
  <si>
    <t>杨妮</t>
  </si>
  <si>
    <t>92152527MAEX61EB7D</t>
  </si>
  <si>
    <t>太仆寺旗博塔电子商务店（个体工商户）</t>
  </si>
  <si>
    <t>付文博</t>
  </si>
  <si>
    <t>92152527MAK072YM39</t>
  </si>
  <si>
    <t>太仆寺旗杨记炸酱面馆（个体工商户）</t>
  </si>
  <si>
    <t>杨波</t>
  </si>
  <si>
    <t>92152527MAK1C3A44R</t>
  </si>
  <si>
    <t>太仆寺旗蒙香缘茶楼馆（个体工商户）</t>
  </si>
  <si>
    <t>王晓萍</t>
  </si>
  <si>
    <t>92152527MAELFPE512</t>
  </si>
  <si>
    <t>太仆寺旗乌云畜牧养殖家庭牧场（个体工商户）</t>
  </si>
  <si>
    <t>乌云其木格</t>
  </si>
  <si>
    <t>92152527MAETKX2K4F</t>
  </si>
  <si>
    <t>太仆寺旗硕泽农业种植农场（个体工商户）</t>
  </si>
  <si>
    <t>孙树生</t>
  </si>
  <si>
    <t>92152527MAK18UB69F</t>
  </si>
  <si>
    <t>太仆寺旗绿禾田农业服务部（个体工商户）</t>
  </si>
  <si>
    <t>王晓婷</t>
  </si>
  <si>
    <t>92152527MAEQTN111C</t>
  </si>
  <si>
    <t>太仆寺旗萱萱畜牧养殖家庭牧场（个体工商户）</t>
  </si>
  <si>
    <t>太玉兵</t>
  </si>
  <si>
    <t>92152527MAEQRJNX1U</t>
  </si>
  <si>
    <t>太仆寺旗漫步星空民宿宾馆（个体工商户）</t>
  </si>
  <si>
    <t>薛云</t>
  </si>
  <si>
    <t>92152527MA0RU1RQ2B</t>
  </si>
  <si>
    <t>太仆寺旗后海音乐餐吧（个体工商户）</t>
  </si>
  <si>
    <t>92152527MAEWC6CW11</t>
  </si>
  <si>
    <t>太仆寺旗一只游荡的渔金银珠宝商行（个体工商户）</t>
  </si>
  <si>
    <t>92152527MAE9MEA105</t>
  </si>
  <si>
    <t>太仆寺旗邻友超市店（个体工商户）</t>
  </si>
  <si>
    <t>92152527MAK2W27R09</t>
  </si>
  <si>
    <t>太仆寺旗羊大羊二火锅店（个体工商户）</t>
  </si>
  <si>
    <t>92152527MAERJYPW4W</t>
  </si>
  <si>
    <t>太仆寺旗乌日嘎蒙餐饭店（个体工商户）</t>
  </si>
  <si>
    <t>袁伟军</t>
  </si>
  <si>
    <t>92152527MAEUJJ7F2W</t>
  </si>
  <si>
    <t>太仆寺旗一品香熟食店（个体工商户）</t>
  </si>
  <si>
    <t>王桂芝</t>
  </si>
  <si>
    <t>92152527MAEDRF889D</t>
  </si>
  <si>
    <t>太仆寺旗宝昌镇盛坤工程机械经销部（个体工商户）</t>
  </si>
  <si>
    <t>于恒坤</t>
  </si>
  <si>
    <t>92152527MAEGALQ39T</t>
  </si>
  <si>
    <t>太仆寺旗小敏面食店（个体工商户）</t>
  </si>
  <si>
    <t>张芳</t>
  </si>
  <si>
    <t>92152527MAELP3PA7A</t>
  </si>
  <si>
    <t>太仆寺旗兴旺畜牧养殖家庭牧场（个体工商户）</t>
  </si>
  <si>
    <t>马天兵</t>
  </si>
  <si>
    <t>92152527MAEQ7AUF51</t>
  </si>
  <si>
    <t>太仆寺旗瑞峰民宿服务社（个体工商户）</t>
  </si>
  <si>
    <t>武瑞花</t>
  </si>
  <si>
    <t>92152527MAE9RYEQ2C</t>
  </si>
  <si>
    <t>太仆寺旗蒙鑫食品销售代售点（个体工商户）</t>
  </si>
  <si>
    <t>92152527MAENDM9H06</t>
  </si>
  <si>
    <t>太仆寺旗亚云普通货物道路运输中心（个体工商户）</t>
  </si>
  <si>
    <t>陈亚云</t>
  </si>
  <si>
    <t>92152527MAEGRXML67</t>
  </si>
  <si>
    <t>太仆寺旗八加壹海鲜音乐烧烤饭店（个体工商户）</t>
  </si>
  <si>
    <t>李志敏</t>
  </si>
  <si>
    <t>92152527MAEPN91F4L</t>
  </si>
  <si>
    <t>太仆寺旗九妹小吃部（个体工商户）</t>
  </si>
  <si>
    <t>92152527MAEDP4810B</t>
  </si>
  <si>
    <t>太仆寺旗建清生活用品店（个体工商户）</t>
  </si>
  <si>
    <t>李建忠</t>
  </si>
  <si>
    <t>92152527MAEQYC1B0A</t>
  </si>
  <si>
    <t>太仆寺旗昌运达货物运输中心（个体工商户）</t>
  </si>
  <si>
    <t>殷富刚</t>
  </si>
  <si>
    <t>92152527MAE9QLGW3Y</t>
  </si>
  <si>
    <t>太仆寺旗鑫农农业种植经销部（个体工商户）</t>
  </si>
  <si>
    <t>高瑞英</t>
  </si>
  <si>
    <t>92152527MAK28MBQ1G</t>
  </si>
  <si>
    <t>太仆寺旗莉莉棋牌室馆（个体工商户）</t>
  </si>
  <si>
    <t>韩丽</t>
  </si>
  <si>
    <t>92152527MAEQAWJY7W</t>
  </si>
  <si>
    <t>太仆寺旗爱多步足运鞋帽店（个体工商户）</t>
  </si>
  <si>
    <t>韩美玲</t>
  </si>
  <si>
    <t>92152527MAET2FWD0P</t>
  </si>
  <si>
    <t>太仆寺旗佳丰农业种植家庭农场（个体工商户）</t>
  </si>
  <si>
    <t>92152527MAK0XYEW7N</t>
  </si>
  <si>
    <t>太仆寺旗享恋便利店（个体工商户）</t>
  </si>
  <si>
    <t>吕泽</t>
  </si>
  <si>
    <t>92152527MAG0YCY94P</t>
  </si>
  <si>
    <t>太仆寺旗牧人鲜切火锅店（个体工商户）</t>
  </si>
  <si>
    <t>柳晓谕</t>
  </si>
  <si>
    <t>92152527MAK2RP8H07</t>
  </si>
  <si>
    <t>太仆寺旗丰农乐农业服务部（个体工商户）</t>
  </si>
  <si>
    <t>92152527MAEWULNY7P</t>
  </si>
  <si>
    <t>太仆寺旗红井村食品批发店（个体工商户）</t>
  </si>
  <si>
    <t>赵佳智</t>
  </si>
  <si>
    <t>92152527MAG23B047E</t>
  </si>
  <si>
    <t>太仆寺旗福欣道路运输中心（个体工商户）</t>
  </si>
  <si>
    <t>吴宝林</t>
  </si>
  <si>
    <t>92152527MAEMWBULXJ</t>
  </si>
  <si>
    <t>太仆寺旗淑芳出租车服务中心（个体工商户）</t>
  </si>
  <si>
    <t>苗淑芳</t>
  </si>
  <si>
    <t>92152527MAEQR1W18U</t>
  </si>
  <si>
    <t>太仆寺旗曼朵舞蹈工作室（个体工商户）</t>
  </si>
  <si>
    <t>胡俊明</t>
  </si>
  <si>
    <t>92152527MAEXCJXJ5W</t>
  </si>
  <si>
    <t>太仆寺旗户外登山服装店（个体工商户）</t>
  </si>
  <si>
    <t>郭俊</t>
  </si>
  <si>
    <t>92152527MAK135LN64</t>
  </si>
  <si>
    <t>太仆寺旗艺境民宿店（个体工商户）</t>
  </si>
  <si>
    <t>秦中华</t>
  </si>
  <si>
    <t>92152527MAEMLCW117</t>
  </si>
  <si>
    <t>太仆寺旗卜记鹅块铁锅炖饭店（个体工商户）</t>
  </si>
  <si>
    <t>卜登义</t>
  </si>
  <si>
    <t>92152527MAEC8JKY4J</t>
  </si>
  <si>
    <t>太仆寺旗宏红农业种植经销部（个体工商户）</t>
  </si>
  <si>
    <t>巩春海</t>
  </si>
  <si>
    <t>92152527MAEF71CX3U</t>
  </si>
  <si>
    <t>太仆寺旗金贝服装店（个体工商户）</t>
  </si>
  <si>
    <t>李俊琴</t>
  </si>
  <si>
    <t>92152527MAET5G3W0P</t>
  </si>
  <si>
    <t>太仆寺旗恒古综合养老服务中心（个体工商户）</t>
  </si>
  <si>
    <t>薛桂芳</t>
  </si>
  <si>
    <t>92152527MAENJ9P004</t>
  </si>
  <si>
    <t>太仆寺旗牛骨骨头馆（个体工商户）</t>
  </si>
  <si>
    <t>92152527MAEF30UG4G</t>
  </si>
  <si>
    <t>太仆寺旗博思特智能数码科技专营店（个体工商户）</t>
  </si>
  <si>
    <t>魏胜楠</t>
  </si>
  <si>
    <t>92152527MAEBG19T7F</t>
  </si>
  <si>
    <t>太仆寺旗轩轩果蔬超市（个体工商户）</t>
  </si>
  <si>
    <t>蔺旭</t>
  </si>
  <si>
    <t>92152527MAE9Q2UC77</t>
  </si>
  <si>
    <t>太仆寺旗韦志花棋牌室（个体工商户）</t>
  </si>
  <si>
    <t>韦志花</t>
  </si>
  <si>
    <t>92152527MAEQYWPJ3B</t>
  </si>
  <si>
    <t>太仆寺旗诚实民宿栈（个体工商户）</t>
  </si>
  <si>
    <t>石海霞</t>
  </si>
  <si>
    <t>92152527MAG1MDYB9D</t>
  </si>
  <si>
    <t>太仆寺旗耀国道路货物运输站（个体工商户）</t>
  </si>
  <si>
    <t>安耀国</t>
  </si>
  <si>
    <t>92152527MAG1NFDD2F</t>
  </si>
  <si>
    <t>太仆寺旗亿烽轰趴馆（个体工商户）</t>
  </si>
  <si>
    <t>杜兴磊</t>
  </si>
  <si>
    <t>92152527MAEL7N7J2M</t>
  </si>
  <si>
    <t>太仆寺旗运通物流部（个体工商户）</t>
  </si>
  <si>
    <t>马树根</t>
  </si>
  <si>
    <t>92152527MAK2QYQQ8W</t>
  </si>
  <si>
    <t>太仆寺旗嵩达百货店（个体工商户）</t>
  </si>
  <si>
    <t>刘瑞银</t>
  </si>
  <si>
    <t>92152527MAER1GT78U</t>
  </si>
  <si>
    <t>太仆寺旗顺成道路运输中心（个体工商户）</t>
  </si>
  <si>
    <t>连江涛</t>
  </si>
  <si>
    <t>92152527MAEFC6TB2G</t>
  </si>
  <si>
    <t>太仆寺旗速修手机维修中心（个体工商户）</t>
  </si>
  <si>
    <t>韩丽波</t>
  </si>
  <si>
    <t>92152527MAED49035G</t>
  </si>
  <si>
    <t>太仆寺旗西域妹妹花卉吧（个体工商户）</t>
  </si>
  <si>
    <t>冯海琴</t>
  </si>
  <si>
    <t>92152527MAEMQ3HE5G</t>
  </si>
  <si>
    <t>太仆寺旗喜晋鸿面馆（个体工商户）</t>
  </si>
  <si>
    <t>张伟东</t>
  </si>
  <si>
    <t>92152527MAEP913Y41</t>
  </si>
  <si>
    <t>太仆寺旗二良糕点部（个体工商户）</t>
  </si>
  <si>
    <t>沈建国</t>
  </si>
  <si>
    <t>92152527MAENWWK105</t>
  </si>
  <si>
    <t>太仆寺旗欢乐买生鲜超市（个体工商户）</t>
  </si>
  <si>
    <t>袁保雨</t>
  </si>
  <si>
    <t>92152527MAEXG0WB3N</t>
  </si>
  <si>
    <t>太仆寺旗吉祥馄饨店（个体工商户）</t>
  </si>
  <si>
    <t>王利婷</t>
  </si>
  <si>
    <t>92152527MAEUHRTT8H</t>
  </si>
  <si>
    <t>太仆寺旗海平农业种植家庭农场（个体工商户）</t>
  </si>
  <si>
    <t>杨海平</t>
  </si>
  <si>
    <t>92152527MAG2J0B79T</t>
  </si>
  <si>
    <t>太仆寺旗霞霞宠物店（个体工商户）</t>
  </si>
  <si>
    <t>任林霞</t>
  </si>
  <si>
    <t>92152527MAG1RDFB5T</t>
  </si>
  <si>
    <t>太仆寺旗柏雅快捷宾馆（个体工商户）</t>
  </si>
  <si>
    <t>任二毛</t>
  </si>
  <si>
    <t>92152527MAK0DKD44K</t>
  </si>
  <si>
    <t>太仆寺旗小耿理发店（个体工商户）</t>
  </si>
  <si>
    <t>王廷豪</t>
  </si>
  <si>
    <t>92152527MAEPP7CW99</t>
  </si>
  <si>
    <t>太仆寺旗贾文荣农业种植家庭农场（个体工商户）</t>
  </si>
  <si>
    <t>92152527MAK2QFGH9Y</t>
  </si>
  <si>
    <t>太仆寺旗李二狗烧烤店（个体工商户）</t>
  </si>
  <si>
    <t>92152527MAG0TR6R78</t>
  </si>
  <si>
    <t>太仆寺旗洋洋废品回收站（个体工商户）</t>
  </si>
  <si>
    <t>杨志英</t>
  </si>
  <si>
    <t>92152527MAET0X260J</t>
  </si>
  <si>
    <t>太仆寺旗敖其尔畜牧养殖家庭牧场（个体工商户）</t>
  </si>
  <si>
    <t>阿拉腾敖其尔</t>
  </si>
  <si>
    <t>92152527MAEMW68H3Y</t>
  </si>
  <si>
    <t>太仆寺旗巨人影视传媒店（个体工商户）</t>
  </si>
  <si>
    <t>刘旭敏</t>
  </si>
  <si>
    <t>92152527MAK2EPWG4Y</t>
  </si>
  <si>
    <t>太仆寺旗众力道路运输服务站（个体工商户）</t>
  </si>
  <si>
    <t>李林杰</t>
  </si>
  <si>
    <t>92152527MAEDDKYQ9T</t>
  </si>
  <si>
    <t>太仆寺旗爱多步智能装备中心（个体工商户）</t>
  </si>
  <si>
    <t>单延</t>
  </si>
  <si>
    <t>92152527MAEKAY1B41</t>
  </si>
  <si>
    <t>太仆寺旗旭红道路运输中心（个体工商户）</t>
  </si>
  <si>
    <t>赵东亮</t>
  </si>
  <si>
    <t>92152527MAECGTJM0Y</t>
  </si>
  <si>
    <t>太仆寺旗宝昌北方壮壮食品经销部（个体工商户）</t>
  </si>
  <si>
    <t>杜鑫</t>
  </si>
  <si>
    <t>92152527MAET7GQD25</t>
  </si>
  <si>
    <t>太仆寺旗宏胜畜牧养殖家庭牧场（个体工商户）</t>
  </si>
  <si>
    <t>杨志武</t>
  </si>
  <si>
    <t>92152527MAEFYCPK7X</t>
  </si>
  <si>
    <t>太仆寺旗扬达物资经销部（个体工商户）</t>
  </si>
  <si>
    <t>刘春艳</t>
  </si>
  <si>
    <t>92152527MAETUNPJXE</t>
  </si>
  <si>
    <t>太仆寺旗吉祥塔拉旅游中心（个体工商户）</t>
  </si>
  <si>
    <t>哈斯格日乐</t>
  </si>
  <si>
    <t>92152527MAEQYBRR46</t>
  </si>
  <si>
    <t>太仆寺旗喜乐棋牌室（个体工商户）</t>
  </si>
  <si>
    <t>王喜乐</t>
  </si>
  <si>
    <t>92152527MAK0WEH55E</t>
  </si>
  <si>
    <t>太仆寺旗孙红劳务服务中心（个体工商户）</t>
  </si>
  <si>
    <t>孙红</t>
  </si>
  <si>
    <t>92152527MAEQJMG60E</t>
  </si>
  <si>
    <t>太仆寺旗热疗筋骨养生馆（个体工商户）</t>
  </si>
  <si>
    <t>王成琳</t>
  </si>
  <si>
    <t>92152527MAEUUTET95</t>
  </si>
  <si>
    <t>太仆寺旗续航电动车维修店（个体工商户）</t>
  </si>
  <si>
    <t>张海亮</t>
  </si>
  <si>
    <t>92152527MAK1HKM36P</t>
  </si>
  <si>
    <t>太仆寺旗好种田农资服务部（个体工商户）</t>
  </si>
  <si>
    <t>郝斌</t>
  </si>
  <si>
    <t>92152527MAECK7KF1F</t>
  </si>
  <si>
    <t>太仆寺旗二慧汽车服务商行（个体工商户）</t>
  </si>
  <si>
    <t>高悦悦</t>
  </si>
  <si>
    <t>92152527MAEXLX7B1R</t>
  </si>
  <si>
    <t>太仆寺旗梁子超市（个体工商户）</t>
  </si>
  <si>
    <t>梁东伟</t>
  </si>
  <si>
    <t>92152527MAEX5LJ67G</t>
  </si>
  <si>
    <t>太仆寺旗点螺嫂传统柳州螺蛳粉加盟店（个体工商户）</t>
  </si>
  <si>
    <t>92152527MAG11L9X7A</t>
  </si>
  <si>
    <t>太仆寺旗爱华心理咨询室（个体工商户）</t>
  </si>
  <si>
    <t>夏爱华</t>
  </si>
  <si>
    <t>92152527MAEQ5K7H1N</t>
  </si>
  <si>
    <t>太仆寺旗云栖里民宿店（个体工商户）</t>
  </si>
  <si>
    <t>胡诗</t>
  </si>
  <si>
    <t>92152527MAEY08P988</t>
  </si>
  <si>
    <t>太仆寺旗鑫潮引力日用百货店（个体工商户）</t>
  </si>
  <si>
    <t>韩建丽</t>
  </si>
  <si>
    <t>92152527MAEND7GM5C</t>
  </si>
  <si>
    <t>太仆寺旗二青住宿旅店（个体工商户）</t>
  </si>
  <si>
    <t>92152527MAEUUD3N6B</t>
  </si>
  <si>
    <t>太仆寺旗蒙鑫冷库经营部（个体工商户）</t>
  </si>
  <si>
    <t>王进忠</t>
  </si>
  <si>
    <t>92152527MAEMHG4C23</t>
  </si>
  <si>
    <t>太仆寺旗继东出租车服务中心（个体工商户）</t>
  </si>
  <si>
    <t>苗继东</t>
  </si>
  <si>
    <t>92152527MAERACUK9R</t>
  </si>
  <si>
    <t>太仆寺旗寻芳农家院（个体工商户）</t>
  </si>
  <si>
    <t>管新</t>
  </si>
  <si>
    <t>92152527MAK41HPC6R</t>
  </si>
  <si>
    <t>太仆寺旗安顺烟花爆竹经销部（个体工商户）</t>
  </si>
  <si>
    <t>王丹阳</t>
  </si>
  <si>
    <t>92152527MAEW9Y3A4T</t>
  </si>
  <si>
    <t>太仆寺旗世缘养生中心（个体工商户）</t>
  </si>
  <si>
    <t>贾树军</t>
  </si>
  <si>
    <t>92152527MAEAB3HK18</t>
  </si>
  <si>
    <t>太仆寺旗军顺牛羊肉店（个体工商户）</t>
  </si>
  <si>
    <t>甄崇军</t>
  </si>
  <si>
    <t>92152527MAK0X1G08N</t>
  </si>
  <si>
    <t>太仆寺旗荣限百货店（个体工商户）</t>
  </si>
  <si>
    <t>唐春荣</t>
  </si>
  <si>
    <t>92152527MAEPEHBR93</t>
  </si>
  <si>
    <t>太仆寺旗滑草娱乐俱乐部（个体工商户）</t>
  </si>
  <si>
    <t>张晓乐</t>
  </si>
  <si>
    <t>92152527MAEMTLC630</t>
  </si>
  <si>
    <t>太仆寺旗伟瀚酒行（个体工商户）</t>
  </si>
  <si>
    <t>候晓玲</t>
  </si>
  <si>
    <t>92152527MAEU5AT256</t>
  </si>
  <si>
    <t>太仆寺旗茶语康养馆（个体工商户）</t>
  </si>
  <si>
    <t>侯美林</t>
  </si>
  <si>
    <t>92152527MAEMNGFFXY</t>
  </si>
  <si>
    <t>太仆寺旗汝意坊美甲美睫美容店（个体工商户）</t>
  </si>
  <si>
    <t>张亚茹</t>
  </si>
  <si>
    <t>92152527MAE8M6QCXD</t>
  </si>
  <si>
    <t>太仆寺旗啊炯烘焙店（个体工商户）</t>
  </si>
  <si>
    <t>方仕炯</t>
  </si>
  <si>
    <t>92152527MAE9F78R3T</t>
  </si>
  <si>
    <t>太仆寺旗桂兰针织店（个体工商户）</t>
  </si>
  <si>
    <t>尹桂兰</t>
  </si>
  <si>
    <t>92152527MAEY1BLG3C</t>
  </si>
  <si>
    <t>太仆寺旗善缘堂百货店（个体工商户）</t>
  </si>
  <si>
    <t>李海涛</t>
  </si>
  <si>
    <t>92152527MAEPC3MC7K</t>
  </si>
  <si>
    <t>太仆寺旗宝成出租车服务中心（个体工商户）</t>
  </si>
  <si>
    <t>92152527MAK21KR31M</t>
  </si>
  <si>
    <t>太仆寺旗墨宸阁民宿居（个体工商户）</t>
  </si>
  <si>
    <t>赵春花</t>
  </si>
  <si>
    <t>92152527MAK0B3PB04</t>
  </si>
  <si>
    <t>太仆寺旗哈夏图旅游场（个体工商户）</t>
  </si>
  <si>
    <t>92152527MAER9DQ07E</t>
  </si>
  <si>
    <t>太仆寺旗新旺牧歌养殖家庭牧场（个体工商户）</t>
  </si>
  <si>
    <t>于继红</t>
  </si>
  <si>
    <t>92152527MAEQ46T84W</t>
  </si>
  <si>
    <t>太仆寺旗农丰盛牧畜牧养殖家庭牧场（个体工商户）</t>
  </si>
  <si>
    <t>杨瑞光</t>
  </si>
  <si>
    <t>92152527MAEM4ETFXK</t>
  </si>
  <si>
    <t>太仆寺旗月文道路货物运输中心（个体工商户）</t>
  </si>
  <si>
    <t>92152527MAEETWHGXY</t>
  </si>
  <si>
    <t>太仆寺旗绿丰源种植农场（个体工商户）</t>
  </si>
  <si>
    <t>石峰</t>
  </si>
  <si>
    <t>92152527MAK367NF76</t>
  </si>
  <si>
    <t>太仆寺旗鑫泰宾馆（个体工商户）</t>
  </si>
  <si>
    <t>92152527MAELJ1J335</t>
  </si>
  <si>
    <t>太仆寺旗逯桃口福饼店（个体工商户）</t>
  </si>
  <si>
    <t>92152527MAEFYFCL0G</t>
  </si>
  <si>
    <t>太仆寺旗安然道路运输服务站（个体工商户）</t>
  </si>
  <si>
    <t>92152527MAG241E369</t>
  </si>
  <si>
    <t>太仆寺旗迈阿密酒吧（个体工商户）</t>
  </si>
  <si>
    <t>李建霞</t>
  </si>
  <si>
    <t>92152527MAK1401H17</t>
  </si>
  <si>
    <t>太仆寺旗盛妆秀养发馆（个体工商户）</t>
  </si>
  <si>
    <t>胡秀芝</t>
  </si>
  <si>
    <t>92152527MAK35UP71R</t>
  </si>
  <si>
    <t>太仆寺旗溪漫百货经营部（个体工商户）</t>
  </si>
  <si>
    <t>岳亚男</t>
  </si>
  <si>
    <t>92152527MAEPAAEU1U</t>
  </si>
  <si>
    <t>太仆寺旗枝亮谷物种植经销处（个体工商户）</t>
  </si>
  <si>
    <t>韩秀枝</t>
  </si>
  <si>
    <t>92152527MAK0N5QY6K</t>
  </si>
  <si>
    <t>太仆寺旗永红蔬菜水果超市（个体工商户）</t>
  </si>
  <si>
    <t>远永平</t>
  </si>
  <si>
    <t>92152527MAK2H1NJ21</t>
  </si>
  <si>
    <t>太仆寺旗宝昌镇峡芸百货店（个体工商户）</t>
  </si>
  <si>
    <t>李雪冉</t>
  </si>
  <si>
    <t>92152527MAEMG8XL3T</t>
  </si>
  <si>
    <t>太仆寺旗老郭凉皮店（个体工商户）</t>
  </si>
  <si>
    <t>郭志富</t>
  </si>
  <si>
    <t>92152527MAK38LD185</t>
  </si>
  <si>
    <t>太仆寺旗悦军道路运输中心（个体工商户）</t>
  </si>
  <si>
    <t>吴悦军</t>
  </si>
  <si>
    <t>92152527MAG02GN4XN</t>
  </si>
  <si>
    <t>太仆寺旗钊逸百货商行（个体工商户）</t>
  </si>
  <si>
    <t>王钊</t>
  </si>
  <si>
    <t>92152527MAER8U2D1R</t>
  </si>
  <si>
    <t>太仆寺旗博雅种植经销部（个体工商户）</t>
  </si>
  <si>
    <t>董万国</t>
  </si>
  <si>
    <t>92152527MAEPRD8N71</t>
  </si>
  <si>
    <t>太仆寺旗通腾畜牧养殖家庭牧场（个体工商户）</t>
  </si>
  <si>
    <t>杨秀锋</t>
  </si>
  <si>
    <t>92152527MAETCHH41Y</t>
  </si>
  <si>
    <t>太仆寺旗祥芸烟酒店（个体工商户）</t>
  </si>
  <si>
    <t>齐俊才</t>
  </si>
  <si>
    <t>92152527MAETQGBH36</t>
  </si>
  <si>
    <t>太仆寺旗暖时光小饭桌（个体工商户）</t>
  </si>
  <si>
    <t>杨建霞</t>
  </si>
  <si>
    <t>92152527MAEQLJ0295</t>
  </si>
  <si>
    <t>太仆寺旗智熵内蒙特产超市（个体工商户）</t>
  </si>
  <si>
    <t>王秋利</t>
  </si>
  <si>
    <t>92152527MAK0GHC03F</t>
  </si>
  <si>
    <t>太仆寺旗丰亿峰建筑材料销售部（个体工商户）</t>
  </si>
  <si>
    <t>佐晓琦</t>
  </si>
  <si>
    <t>92152527MAEGLQ635J</t>
  </si>
  <si>
    <t>太仆寺旗老四道路货物运输中心（个体工商户）</t>
  </si>
  <si>
    <t>陶树君</t>
  </si>
  <si>
    <t>92152527MAEP5WCU1U</t>
  </si>
  <si>
    <t>太仆寺旗小伙果蔬超市（个体工商户）</t>
  </si>
  <si>
    <t>郭玉昌</t>
  </si>
  <si>
    <t>92152527MAELYPQX0L</t>
  </si>
  <si>
    <t>太仆寺旗凤成畜牧养殖家庭牧场（个体工商户）</t>
  </si>
  <si>
    <t>贾凤成</t>
  </si>
  <si>
    <t>92152527MAEDJ5GW5L</t>
  </si>
  <si>
    <t>太仆寺旗达顺道路运输经营部（个体工商户）</t>
  </si>
  <si>
    <t>92152527MAEWG2G73A</t>
  </si>
  <si>
    <t>太仆寺旗文无待文化用品店（个体工商户）</t>
  </si>
  <si>
    <t>张家华</t>
  </si>
  <si>
    <t>92152527MAG07MH888</t>
  </si>
  <si>
    <t>太仆寺旗尚博清托管中心（个体工商户）</t>
  </si>
  <si>
    <t>92152527MAEM3XBU42</t>
  </si>
  <si>
    <t>太仆寺旗西坡村李桂芬卫生室（个体工商户）</t>
  </si>
  <si>
    <t>李桂芬</t>
  </si>
  <si>
    <t>92152527MAEQFRY32N</t>
  </si>
  <si>
    <t>太仆寺旗兴福民宿店（个体工商户）</t>
  </si>
  <si>
    <t>92152527MAEQ79WM2C</t>
  </si>
  <si>
    <t>太仆寺旗永太丰养殖家庭牧场（个体工商户）</t>
  </si>
  <si>
    <t>徐国权</t>
  </si>
  <si>
    <t>92152527MAK1W3C03R</t>
  </si>
  <si>
    <t>太仆寺旗天天营棋牌室（个体工商户）</t>
  </si>
  <si>
    <t>闫瑞东</t>
  </si>
  <si>
    <t>92152527MAEQL0262W</t>
  </si>
  <si>
    <t>太仆寺旗小果民宿服务社（个体工商户）</t>
  </si>
  <si>
    <t>李卫霞</t>
  </si>
  <si>
    <t>92152527MAEUCKJ43U</t>
  </si>
  <si>
    <t>太仆寺旗森润农业种植家庭农场（个体工商户）</t>
  </si>
  <si>
    <t>郝路</t>
  </si>
  <si>
    <t>92152527MAEFNEDA43</t>
  </si>
  <si>
    <t>太仆寺旗牛牛电子商务商行（个体工商户）</t>
  </si>
  <si>
    <t>郭晓玲</t>
  </si>
  <si>
    <t>92152527MAEXBG9M32</t>
  </si>
  <si>
    <t>太仆寺旗太平社区中老年文化中心（个体工商户）</t>
  </si>
  <si>
    <t>张佩峰</t>
  </si>
  <si>
    <t>92152527MAG053QA9K</t>
  </si>
  <si>
    <t>太仆寺旗张记家之味饺子馆（个体工商户）</t>
  </si>
  <si>
    <t>张忠刚</t>
  </si>
  <si>
    <t>92152527MAEUEQLG11</t>
  </si>
  <si>
    <t>太仆寺旗鹏轩养殖家庭牧场（个体工商户）</t>
  </si>
  <si>
    <t>李秀鹏</t>
  </si>
  <si>
    <t>92152527MAEDE84H72</t>
  </si>
  <si>
    <t>太仆寺旗视界智联电子商务服务中心（个体工商户）</t>
  </si>
  <si>
    <t>范有贵</t>
  </si>
  <si>
    <t>92152527MAK3C4TD37</t>
  </si>
  <si>
    <t>太仆寺旗雅尊五金电料销售店（个体工商户）</t>
  </si>
  <si>
    <t>92152527MAEW9JML4L</t>
  </si>
  <si>
    <t>太仆寺旗一康健康管理中心（个体工商户）</t>
  </si>
  <si>
    <t>刘霞妹</t>
  </si>
  <si>
    <t>92152527MAEUQ58L8T</t>
  </si>
  <si>
    <t>太仆寺旗库存白酒店（个体工商户）</t>
  </si>
  <si>
    <t>韩会林</t>
  </si>
  <si>
    <t>92152527MAK18KX538</t>
  </si>
  <si>
    <t>太仆寺旗智慧奶食品厂（个体工商户）</t>
  </si>
  <si>
    <t>路伟东</t>
  </si>
  <si>
    <t>92152527MAK031UM32</t>
  </si>
  <si>
    <t>太仆寺旗小云蔬菜水果店（个体工商户）</t>
  </si>
  <si>
    <t>92152527MAEFLR0X4W</t>
  </si>
  <si>
    <t>太仆寺旗创异广告店（个体工商户）</t>
  </si>
  <si>
    <t>孙晓庆</t>
  </si>
  <si>
    <t>92152527MAETXUT131</t>
  </si>
  <si>
    <t>太仆寺旗恒利建筑材料店（个体工商户）</t>
  </si>
  <si>
    <t>何祖德</t>
  </si>
  <si>
    <t>92152527MAE94R7Y9R</t>
  </si>
  <si>
    <t>太仆寺旗宝隆门窗幕墙工程中心（个体工商户）</t>
  </si>
  <si>
    <t>薛志峰</t>
  </si>
  <si>
    <t>92152527MAEXMEE42Q</t>
  </si>
  <si>
    <t>太仆寺旗鑫语咖啡店（个体工商户）</t>
  </si>
  <si>
    <t>92152527MAEFT3EX1J</t>
  </si>
  <si>
    <t>太仆寺旗军哥道路货物运输中心（个体工商户）</t>
  </si>
  <si>
    <t>92152527MAENE33H6C</t>
  </si>
  <si>
    <t>太仆寺旗巴特板面馆（个体工商户）</t>
  </si>
  <si>
    <t>布和巴特尔</t>
  </si>
  <si>
    <t>92152527MAK43A7PXE</t>
  </si>
  <si>
    <t>太仆寺旗家旭农业种植农场（个体工商户）</t>
  </si>
  <si>
    <t>张家旭</t>
  </si>
  <si>
    <t>92152527MAEBM0QWXA</t>
  </si>
  <si>
    <t>太仆寺旗杨建岚诊所（个体工商户）</t>
  </si>
  <si>
    <t>杨建岚</t>
  </si>
  <si>
    <t>92152527MAK4244B4G</t>
  </si>
  <si>
    <t>太仆寺旗李进兰棋牌室（个体工商户）</t>
  </si>
  <si>
    <t>李进兰</t>
  </si>
  <si>
    <t>92152527MAEUWDNC4E</t>
  </si>
  <si>
    <t>太仆寺旗宏大冷链物流所（个体工商户）</t>
  </si>
  <si>
    <t>杨春宝</t>
  </si>
  <si>
    <t>92152527MAEN2FGY5A</t>
  </si>
  <si>
    <t>太仆寺旗富华草业销售部（个体工商户）</t>
  </si>
  <si>
    <t>罗贵富</t>
  </si>
  <si>
    <t>92152527MAERJBKLX2</t>
  </si>
  <si>
    <t>太仆寺旗金秋食品销售便利店（个体工商户）</t>
  </si>
  <si>
    <t>姚伟</t>
  </si>
  <si>
    <t>92152527MAEPCQCJ32</t>
  </si>
  <si>
    <t>太仆寺旗惠民民宿店（个体工商户）</t>
  </si>
  <si>
    <t>白中明</t>
  </si>
  <si>
    <t>92152527MAK0LW70X2</t>
  </si>
  <si>
    <t>太仆寺旗鹏东棋牌室（个体工商户）</t>
  </si>
  <si>
    <t>92152527MAEWLDFJ2B</t>
  </si>
  <si>
    <t>太仆寺旗德青源鸡蛋批发门店（个体工商户）</t>
  </si>
  <si>
    <t>王启飞</t>
  </si>
  <si>
    <t>92152527MAEM68605C</t>
  </si>
  <si>
    <t>太仆寺旗茹意糕点店（个体工商户）</t>
  </si>
  <si>
    <t>王建花</t>
  </si>
  <si>
    <t>92152527MAK0FPKF3A</t>
  </si>
  <si>
    <t>太仆寺旗明亮农业经销部（个体工商户）</t>
  </si>
  <si>
    <t>冯志亮</t>
  </si>
  <si>
    <t>92152527MAEPQMRRXT</t>
  </si>
  <si>
    <t>太仆寺旗聚贤阁古玩行（个体工商户）</t>
  </si>
  <si>
    <t>刘玉凤</t>
  </si>
  <si>
    <t>92152527MAK4BW709Q</t>
  </si>
  <si>
    <t>太仆寺旗大利烧烤店（个体工商户）</t>
  </si>
  <si>
    <t>92152527MAEMXRF603</t>
  </si>
  <si>
    <t>太仆寺旗益昌副食店（个体工商户）</t>
  </si>
  <si>
    <t>张小荣</t>
  </si>
  <si>
    <t>92152527MAEGPWQ81M</t>
  </si>
  <si>
    <t>太仆寺旗易善阁工艺品店（个体工商户）</t>
  </si>
  <si>
    <t>孔繁英</t>
  </si>
  <si>
    <t>92152527MAK0UUN13N</t>
  </si>
  <si>
    <t>太仆寺旗娅絮商贸商行（个体工商户）</t>
  </si>
  <si>
    <t>张配配</t>
  </si>
  <si>
    <t>92152527MAEU6QYG0Q</t>
  </si>
  <si>
    <t>太仆寺旗昌胜兽药店（个体工商户）</t>
  </si>
  <si>
    <t>白明山</t>
  </si>
  <si>
    <t>92152527MAG02EUB6L</t>
  </si>
  <si>
    <t>太仆寺旗逸品名烟名酒店（个体工商户）</t>
  </si>
  <si>
    <t>刘志华</t>
  </si>
  <si>
    <t>92152527MAEQ9YBK1X</t>
  </si>
  <si>
    <t>太仆寺旗肥瘦坊十元川味小炒店（个体工商户）</t>
  </si>
  <si>
    <t>渠伟江</t>
  </si>
  <si>
    <t>92152527MAERH2RT44</t>
  </si>
  <si>
    <t>太仆寺旗赵姐民宿栈（个体工商户）</t>
  </si>
  <si>
    <t>赵艳荣</t>
  </si>
  <si>
    <t>92152527MAETRUDU6C</t>
  </si>
  <si>
    <t>太仆寺旗洋云畜牧养殖家庭牧场（个体工商户）</t>
  </si>
  <si>
    <t>92152527MAEPP0H852</t>
  </si>
  <si>
    <t>太仆寺旗坤辉种植家庭农场（个体工商户）</t>
  </si>
  <si>
    <t>92152527MAEUM6ER6U</t>
  </si>
  <si>
    <t>太仆寺旗景源私房菜饭店（个体工商户）</t>
  </si>
  <si>
    <t>吴梦园</t>
  </si>
  <si>
    <t>92152527MAER3MRN3R</t>
  </si>
  <si>
    <t>太仆寺旗经典小区赵姐民宿栈（个体工商户）</t>
  </si>
  <si>
    <t>92152527MAEQLPT113</t>
  </si>
  <si>
    <t>太仆寺旗二东畜牧养殖家庭牧场（个体工商户）</t>
  </si>
  <si>
    <t>任树玲</t>
  </si>
  <si>
    <t>92152527MAK1C1BQ5Q</t>
  </si>
  <si>
    <t>太仆寺旗旭爱聚美科技美肤中心（个体工商户）</t>
  </si>
  <si>
    <t>匡建玲</t>
  </si>
  <si>
    <t>92152527MAK2B8ULX7</t>
  </si>
  <si>
    <t>太仆寺旗有壹家黄焖鸡店（个体工商户）</t>
  </si>
  <si>
    <t>郭静</t>
  </si>
  <si>
    <t>92152527MAETNEU70F</t>
  </si>
  <si>
    <t>太仆寺旗琪琪民宿馆（个体工商户）</t>
  </si>
  <si>
    <t>吕凤琴</t>
  </si>
  <si>
    <t>92152527MAELTUAT26</t>
  </si>
  <si>
    <t>太仆寺旗安途出租车客运服务站（个体工商户）</t>
  </si>
  <si>
    <t>史剑</t>
  </si>
  <si>
    <t>92152527MAEUXU9E3G</t>
  </si>
  <si>
    <t>太仆寺旗宝昌劳保生活用品商店（个体工商户）</t>
  </si>
  <si>
    <t>杨洁</t>
  </si>
  <si>
    <t>92152527MAEXE66N1T</t>
  </si>
  <si>
    <t>太仆寺旗毛孩之家宠物美容服务店（个体工商户）</t>
  </si>
  <si>
    <t>张振宇</t>
  </si>
  <si>
    <t>92152527MAEB3GFJ3L</t>
  </si>
  <si>
    <t>太仆寺旗雄灞牛羊肉部（个体工商户）</t>
  </si>
  <si>
    <t>李宝江</t>
  </si>
  <si>
    <t>92152527MAETPTRB69</t>
  </si>
  <si>
    <t>太仆寺旗娜娜美甲美睫馆（个体工商户）</t>
  </si>
  <si>
    <t>任丽娜</t>
  </si>
  <si>
    <t>92152527MAK0FX4N9A</t>
  </si>
  <si>
    <t>太仆寺旗百泰利丰商贸商行（个体工商户）</t>
  </si>
  <si>
    <t>张丹</t>
  </si>
  <si>
    <t>92152527MAK34E8M70</t>
  </si>
  <si>
    <t>太仆寺旗方糖美甲美睫店（个体工商户）</t>
  </si>
  <si>
    <t>王静</t>
  </si>
  <si>
    <t>92152527MAEAU3TU3M</t>
  </si>
  <si>
    <t>太仆寺旗蒙昌食品销售代售点（个体工商户）</t>
  </si>
  <si>
    <t>92152527MAEXPD4J50</t>
  </si>
  <si>
    <t>太仆寺旗阿穆尔肉食店（个体工商户）</t>
  </si>
  <si>
    <t>那音太</t>
  </si>
  <si>
    <t>92152527MAEWUMM722</t>
  </si>
  <si>
    <t>太仆寺旗金源饲料店（个体工商户）</t>
  </si>
  <si>
    <t>郭士奇</t>
  </si>
  <si>
    <t>92152527MAG081TH6M</t>
  </si>
  <si>
    <t>太仆寺旗王建废品回收站（个体工商户）</t>
  </si>
  <si>
    <t>王建周</t>
  </si>
  <si>
    <t>92152527MAK1N5KC9G</t>
  </si>
  <si>
    <t>太仆寺旗玲粒百货店（个体工商户）</t>
  </si>
  <si>
    <t>陈玲</t>
  </si>
  <si>
    <t>92152527MA0RU0UA8K</t>
  </si>
  <si>
    <t>太仆寺旗乌金畜牧养殖家庭牧场（个体工商户）</t>
  </si>
  <si>
    <t>魏佳伟</t>
  </si>
  <si>
    <t>92152527MAK0DT644E</t>
  </si>
  <si>
    <t>太仆寺旗蒙格勒乳业销售部（个体工商户）</t>
  </si>
  <si>
    <t>毛广春</t>
  </si>
  <si>
    <t>92152527MAEDJ49H5A</t>
  </si>
  <si>
    <t>太仆寺旗建军农药种子销售部（个体工商户）</t>
  </si>
  <si>
    <t>92152527MAEGPU8G7E</t>
  </si>
  <si>
    <t>太仆寺旗红姐快餐店（个体工商户）</t>
  </si>
  <si>
    <t>李洪霞</t>
  </si>
  <si>
    <t>92152527MAEHPW6W1N</t>
  </si>
  <si>
    <t>太仆寺旗田富道路运输中心（个体工商户）</t>
  </si>
  <si>
    <t>刘田富</t>
  </si>
  <si>
    <t>92152527MAG04FCM5D</t>
  </si>
  <si>
    <t>太仆寺旗端逸百货商行（个体工商户）</t>
  </si>
  <si>
    <t>沈端容</t>
  </si>
  <si>
    <t>92152527MAEBE51W0U</t>
  </si>
  <si>
    <t>太仆寺旗供应超市店（个体工商户）</t>
  </si>
  <si>
    <t>刘占清</t>
  </si>
  <si>
    <t>92152527MAEMCL7G08</t>
  </si>
  <si>
    <t>太仆寺旗聚鑫农业种植家庭农场（个体工商户）</t>
  </si>
  <si>
    <t>董存明</t>
  </si>
  <si>
    <t>92152527MAEKNA1D6M</t>
  </si>
  <si>
    <t>太仆寺旗百之味蒙餐店（个体工商户）</t>
  </si>
  <si>
    <t>安胜宝</t>
  </si>
  <si>
    <t>92152527MAEN35XQ6G</t>
  </si>
  <si>
    <t>太仆寺旗恒昌源农业种植家庭农场（个体工商户）</t>
  </si>
  <si>
    <t>92152527MAK1LUNU2T</t>
  </si>
  <si>
    <t>太仆寺旗晶谈百货店（个体工商户）</t>
  </si>
  <si>
    <t>谢文斌</t>
  </si>
  <si>
    <t>92152527MAG08U7E00</t>
  </si>
  <si>
    <t>太仆寺旗二慧出租车客运服务中心（个体工商户）</t>
  </si>
  <si>
    <t>李云峰</t>
  </si>
  <si>
    <t>92152527MAK398JU3X</t>
  </si>
  <si>
    <t>太仆寺旗燕子工艺品店（个体工商户）</t>
  </si>
  <si>
    <t>林艳</t>
  </si>
  <si>
    <t>92152527MAEWYTW0XH</t>
  </si>
  <si>
    <t>太仆寺旗晓亮熏酱小酒馆（个体工商户）</t>
  </si>
  <si>
    <t>92152527MAELTJ5G4L</t>
  </si>
  <si>
    <t>太仆寺旗罗富东道路货物运输中心（个体工商户）</t>
  </si>
  <si>
    <t>罗富东</t>
  </si>
  <si>
    <t>92152527MAEPP01R95</t>
  </si>
  <si>
    <t>太仆寺旗绿野种植家庭农场（个体工商户）</t>
  </si>
  <si>
    <t>田丽君</t>
  </si>
  <si>
    <t>92152527MAEND8QX1W</t>
  </si>
  <si>
    <t>太仆寺旗宋永君住宿旅店（个体工商户）</t>
  </si>
  <si>
    <t>宋永君</t>
  </si>
  <si>
    <t>92152527MAK1JHT927</t>
  </si>
  <si>
    <t>太仆寺旗碧水明朱洗浴中心（个体工商户）</t>
  </si>
  <si>
    <t>郝正荣</t>
  </si>
  <si>
    <t>92152527MAEXXX5B4D</t>
  </si>
  <si>
    <t>太仆寺旗玉龙畜牧养殖家庭牧场（个体工商户）</t>
  </si>
  <si>
    <t>李冬梅</t>
  </si>
  <si>
    <t>92152527MAG09W256U</t>
  </si>
  <si>
    <t>太仆寺旗蒙旺餐饮部（个体工商户）</t>
  </si>
  <si>
    <t>张国栋</t>
  </si>
  <si>
    <t>92152527MAEN5RQ26D</t>
  </si>
  <si>
    <t>太仆寺旗馋吃馋有生活馆（个体工商户）</t>
  </si>
  <si>
    <t>92152527MAEPEHAL3M</t>
  </si>
  <si>
    <t>太仆寺旗御品养生会馆（个体工商户）</t>
  </si>
  <si>
    <t>乔河</t>
  </si>
  <si>
    <t>92152527MAEWE2FU4W</t>
  </si>
  <si>
    <t>太仆寺旗云端养殖家庭牧场（个体工商户）</t>
  </si>
  <si>
    <t>孙芳</t>
  </si>
  <si>
    <t>92152527MAECDMCY9N</t>
  </si>
  <si>
    <t>太仆寺旗继红批发店（个体工商户）</t>
  </si>
  <si>
    <t>刘继红</t>
  </si>
  <si>
    <t>92152527MAK04EPR35</t>
  </si>
  <si>
    <t>太仆寺旗冬青废品回收站（个体工商户）</t>
  </si>
  <si>
    <t>张金日</t>
  </si>
  <si>
    <t>92152527MAEJ3KR61J</t>
  </si>
  <si>
    <t>太仆寺旗乐善缘工艺品店（个体工商户）</t>
  </si>
  <si>
    <t>92152527MAK1RA228X</t>
  </si>
  <si>
    <t>太仆寺旗牛牛奢侈品销售店（个体工商户）</t>
  </si>
  <si>
    <t>张志敏</t>
  </si>
  <si>
    <t>92152527MAK1352R87</t>
  </si>
  <si>
    <t>太仆寺旗山上抄铁板餐饮店（个体工商户）</t>
  </si>
  <si>
    <t>翟玉倩</t>
  </si>
  <si>
    <t>92152527MAEX7T1P0N</t>
  </si>
  <si>
    <t>太仆寺旗得旺零售超市（个体工商户）</t>
  </si>
  <si>
    <t>付晓军</t>
  </si>
  <si>
    <t>92152527MAEQRWKJ3X</t>
  </si>
  <si>
    <t>太仆寺旗锄禾家苑畜牧养殖家庭牧场（个体工商户）</t>
  </si>
  <si>
    <t>李金果</t>
  </si>
  <si>
    <t>92152527MAECPTQK8X</t>
  </si>
  <si>
    <t>太仆寺旗酷石动漫科技俱乐部（个体工商户）</t>
  </si>
  <si>
    <t>黄永生</t>
  </si>
  <si>
    <t>92152527MAELFW3932</t>
  </si>
  <si>
    <t>太仆寺旗缤纷派对礼仪策划工作室（个体工商户）</t>
  </si>
  <si>
    <t>92152527MAEPT5KD0E</t>
  </si>
  <si>
    <t>太仆寺旗贵福钢材市场（个体工商户）</t>
  </si>
  <si>
    <t>刘贵福</t>
  </si>
  <si>
    <t>92152527MAEGL5X561</t>
  </si>
  <si>
    <t>太仆寺旗众合娱乐城（个体工商户）</t>
  </si>
  <si>
    <t>包苏和</t>
  </si>
  <si>
    <t>92152527MAG1EXKX03</t>
  </si>
  <si>
    <t>太仆寺旗汇三建筑材料厂（个体工商户）</t>
  </si>
  <si>
    <t>侯俊文</t>
  </si>
  <si>
    <t>92152527MAET5QBFXB</t>
  </si>
  <si>
    <t>太仆寺旗威尔浪折扣店（个体工商户）</t>
  </si>
  <si>
    <t>李秀红</t>
  </si>
  <si>
    <t>92152527MAK1JK0A49</t>
  </si>
  <si>
    <t>太仆寺旗麦香源烧麦店（个体工商户）</t>
  </si>
  <si>
    <t>92152527MAEBDGWL2T</t>
  </si>
  <si>
    <t>太仆寺旗金夜烧烤城（个体工商户）</t>
  </si>
  <si>
    <t>刘桂强</t>
  </si>
  <si>
    <t>92152527MAK2GLTY2M</t>
  </si>
  <si>
    <t>太仆寺旗四个好友棋牌室（个体工商户）</t>
  </si>
  <si>
    <t>田泽雨</t>
  </si>
  <si>
    <t>92152527MAK0K0BB2E</t>
  </si>
  <si>
    <t>太仆寺旗领航女装馆（个体工商户）</t>
  </si>
  <si>
    <t>候树岭</t>
  </si>
  <si>
    <t>92152527MAEPP6QB32</t>
  </si>
  <si>
    <t>太仆寺旗芝明畜牧养殖家庭牧场（个体工商户）</t>
  </si>
  <si>
    <t>赵芝明</t>
  </si>
  <si>
    <t>92152527MAK0HHPM15</t>
  </si>
  <si>
    <t>太仆寺旗牧人奶娃娃超市店（个体工商户）</t>
  </si>
  <si>
    <t>92152527MAEN3PLP6E</t>
  </si>
  <si>
    <t>太仆寺旗小杜出租车服务中心（个体工商户）</t>
  </si>
  <si>
    <t>杜风瑞</t>
  </si>
  <si>
    <t>92152527MAEWT7LG3U</t>
  </si>
  <si>
    <t>太仆寺旗杨氏酸菜鱼饭店（个体工商户）</t>
  </si>
  <si>
    <t>92152527MAG0HKEY04</t>
  </si>
  <si>
    <t>太仆寺旗黛妮雅假发店（个体工商户）</t>
  </si>
  <si>
    <t>李建峰</t>
  </si>
  <si>
    <t>92152527MAG0FFB84C</t>
  </si>
  <si>
    <t>太仆寺旗吴林百货便利店（个体工商户）</t>
  </si>
  <si>
    <t>吴林</t>
  </si>
  <si>
    <t>92152527MAEB6UHQ8C</t>
  </si>
  <si>
    <t>太仆寺旗家保家政服务店（个体工商户）</t>
  </si>
  <si>
    <t>吴保春</t>
  </si>
  <si>
    <t>92152527MAEW67QP3Y</t>
  </si>
  <si>
    <t>太仆寺旗老田道路运输中心（个体工商户）</t>
  </si>
  <si>
    <t>田秀明</t>
  </si>
  <si>
    <t>92152527MA0RU1U17E</t>
  </si>
  <si>
    <t>太仆寺旗萌马洗衣洗鞋店（个体工商户）</t>
  </si>
  <si>
    <t>夏慧敏</t>
  </si>
  <si>
    <t>92152527MAG2FF3264</t>
  </si>
  <si>
    <t>太仆寺旗刘汉旭中医诊所（个体工商户）</t>
  </si>
  <si>
    <t>刘汉旭</t>
  </si>
  <si>
    <t>92152527MAEPNYH60H</t>
  </si>
  <si>
    <t>太仆寺旗喜财种植家庭农场（个体工商户）</t>
  </si>
  <si>
    <t>刘喜财</t>
  </si>
  <si>
    <t>92152527MAETCN5J4N</t>
  </si>
  <si>
    <t>太仆寺旗谷时光杂粮煎饼店（个体工商户）</t>
  </si>
  <si>
    <t>92152527MAEFWJ9D61</t>
  </si>
  <si>
    <t>太仆寺旗优广传媒广告店（个体工商户）</t>
  </si>
  <si>
    <t>何东</t>
  </si>
  <si>
    <t>92152527MAE956KH03</t>
  </si>
  <si>
    <t>太仆寺旗美丽内衣店（个体工商户）</t>
  </si>
  <si>
    <t>张国华</t>
  </si>
  <si>
    <t>92152527MAEE9U6G5B</t>
  </si>
  <si>
    <t>太仆寺旗大世面饸饹家常菜馆（个体工商户）</t>
  </si>
  <si>
    <t>支天柱</t>
  </si>
  <si>
    <t>92152527MAK180D358</t>
  </si>
  <si>
    <t>太仆寺旗领航美容店（个体工商户）</t>
  </si>
  <si>
    <t>92152527MAEW9H63X4</t>
  </si>
  <si>
    <t>太仆寺旗栖云养生馆（个体工商户）</t>
  </si>
  <si>
    <t>熊梅</t>
  </si>
  <si>
    <t>92152527MAET3D7R6Q</t>
  </si>
  <si>
    <t>太仆寺旗有壹家水果捞店（个体工商户）</t>
  </si>
  <si>
    <t>张宁</t>
  </si>
  <si>
    <t>92152527MAK1P49Q1U</t>
  </si>
  <si>
    <t>太仆寺旗旺农农资经销部（个体工商户）</t>
  </si>
  <si>
    <t>92152527MAK0328J14</t>
  </si>
  <si>
    <t>太仆寺旗森逸电子商务工作室（个体工商户）</t>
  </si>
  <si>
    <t>曾啟暑</t>
  </si>
  <si>
    <t>92152527MAEBFN6EX6</t>
  </si>
  <si>
    <t>太仆寺旗艺格造型工作室（个体工商户）</t>
  </si>
  <si>
    <t>逯宁</t>
  </si>
  <si>
    <t>92152527MAK178KYXJ</t>
  </si>
  <si>
    <t>太仆寺旗恒益寄卖行（个体工商户）</t>
  </si>
  <si>
    <t>殷燕飞</t>
  </si>
  <si>
    <t>92152527MAE8D5XA6B</t>
  </si>
  <si>
    <t>太仆寺旗利弘农业中心（个体工商户）</t>
  </si>
  <si>
    <t>杨晓亮</t>
  </si>
  <si>
    <t>92152527MAENN1WX53</t>
  </si>
  <si>
    <t>太仆寺旗许文杰畜牧养殖家庭牧场（个体工商户）</t>
  </si>
  <si>
    <t>康亚玲</t>
  </si>
  <si>
    <t>92152527MAK26RJY0Q</t>
  </si>
  <si>
    <t>太仆寺旗洋糍食品经销部（个体工商户）</t>
  </si>
  <si>
    <t>张青洋</t>
  </si>
  <si>
    <t>92152527MA0RU1XN6C</t>
  </si>
  <si>
    <t>太仆寺旗弘兴牛羊肉经销部（个体工商户）</t>
  </si>
  <si>
    <t>92152527MAK1C2J730</t>
  </si>
  <si>
    <t>太仆寺旗树丽糕点铺（个体工商户）</t>
  </si>
  <si>
    <t>92152527MAEE54WX7N</t>
  </si>
  <si>
    <t>太仆寺旗丰驰货物运输中心（个体工商户）</t>
  </si>
  <si>
    <t>那日苏</t>
  </si>
  <si>
    <t>92152527MAELH65X2F</t>
  </si>
  <si>
    <t>太仆寺旗老旭打卤面馆（个体工商户）</t>
  </si>
  <si>
    <t>贾晓旭</t>
  </si>
  <si>
    <t>92152527MAEC515X53</t>
  </si>
  <si>
    <t>太仆寺旗三思而甜蛋糕店（个体工商户）</t>
  </si>
  <si>
    <t>王慧荣</t>
  </si>
  <si>
    <t>92152527MAEXEX2CXN</t>
  </si>
  <si>
    <t>太仆寺旗梦之湾民宿栈（个体工商户）</t>
  </si>
  <si>
    <t>左艳艳</t>
  </si>
  <si>
    <t>92152527MAEXQPPH0B</t>
  </si>
  <si>
    <t>太仆寺旗旺子麻辣烫店（个体工商户）</t>
  </si>
  <si>
    <t>田霞</t>
  </si>
  <si>
    <t>92152527MAEMDLUB1F</t>
  </si>
  <si>
    <t>太仆寺旗众鑫流动餐饮服务中心（个体工商户）</t>
  </si>
  <si>
    <t>王树山</t>
  </si>
  <si>
    <t>92152527MAENF070XT</t>
  </si>
  <si>
    <t>太仆寺旗二十四小时便利店（个体工商户）</t>
  </si>
  <si>
    <t>孙建华</t>
  </si>
  <si>
    <t>92152527MAG0YTUCXC</t>
  </si>
  <si>
    <t>太仆寺旗星程通讯中心（个体工商户）</t>
  </si>
  <si>
    <t>方磊</t>
  </si>
  <si>
    <t>92152527MAEUJ4303L</t>
  </si>
  <si>
    <t>太仆寺旗奶畔民宿店（个体工商户）</t>
  </si>
  <si>
    <t>蔡高飞</t>
  </si>
  <si>
    <t>92152527MAG01J783U</t>
  </si>
  <si>
    <t>太仆寺旗馋鸭记餐饮店（个体工商户）</t>
  </si>
  <si>
    <t>陈鑫博</t>
  </si>
  <si>
    <t>92152527MAEQ705Y48</t>
  </si>
  <si>
    <t>太仆寺旗康瑞农业种植家庭农场（个体工商户）</t>
  </si>
  <si>
    <t>邓富昌</t>
  </si>
  <si>
    <t>92152527MAK11JW056</t>
  </si>
  <si>
    <t>太仆寺旗丝驿美发店（个体工商户）</t>
  </si>
  <si>
    <t>聂星</t>
  </si>
  <si>
    <t>92152527MAELWDF15C</t>
  </si>
  <si>
    <t>太仆寺旗侯中福出租车客运服务中心（个体工商户）</t>
  </si>
  <si>
    <t>侯中福</t>
  </si>
  <si>
    <t>92152527MAEEF1EK25</t>
  </si>
  <si>
    <t>太仆寺旗百姓肉食超市（个体工商户）</t>
  </si>
  <si>
    <t>高志全</t>
  </si>
  <si>
    <t>92152527MAEA9J2N39</t>
  </si>
  <si>
    <t>太仆寺旗一鹿繁花花卉店（个体工商户）</t>
  </si>
  <si>
    <t>92152527MAEM8PJ05C</t>
  </si>
  <si>
    <t>太仆寺旗小霞饭店（个体工商户）</t>
  </si>
  <si>
    <t>贾英</t>
  </si>
  <si>
    <t>92152527MAEQ2AYC9L</t>
  </si>
  <si>
    <t>太仆寺旗合晨商业管理店（个体工商户）</t>
  </si>
  <si>
    <t>张志洋</t>
  </si>
  <si>
    <t>92152527MAET6J3D9A</t>
  </si>
  <si>
    <t>太仆寺旗杰婷慧源畜牧养殖家庭牧场（个体工商户）</t>
  </si>
  <si>
    <t>92152527MAG0TD5L3A</t>
  </si>
  <si>
    <t>太仆寺旗塞上鲜电子商务中心（个体工商户）</t>
  </si>
  <si>
    <t>魏志军</t>
  </si>
  <si>
    <t>92152527MAEWGF1A8M</t>
  </si>
  <si>
    <t>太仆寺旗薛妈串串店（个体工商户）</t>
  </si>
  <si>
    <t>张月</t>
  </si>
  <si>
    <t>92152527MAERUNNXXH</t>
  </si>
  <si>
    <t>太仆寺旗俊马畜牧养殖家庭牧场（个体工商户）</t>
  </si>
  <si>
    <t>苏依拉图</t>
  </si>
  <si>
    <t>92152527MAK070HL1R</t>
  </si>
  <si>
    <t>太仆寺旗桑根达来牛羊肉店（个体工商户）</t>
  </si>
  <si>
    <t>都达古拉</t>
  </si>
  <si>
    <t>92152527MAEMYQ4201</t>
  </si>
  <si>
    <t>太仆寺旗鑫特畜牧养殖家庭牧场（个体工商户）</t>
  </si>
  <si>
    <t>92152527MAEMRF4P0Y</t>
  </si>
  <si>
    <t>太仆寺旗苏民出租车服务中心（个体工商户）</t>
  </si>
  <si>
    <t>苏民</t>
  </si>
  <si>
    <t>92152527MAEJMJDG59</t>
  </si>
  <si>
    <t>太仆寺旗草莓宠物用品品仓储超市店（个体工商户）</t>
  </si>
  <si>
    <t>王纪亮</t>
  </si>
  <si>
    <t>92152527MAG0T8E05T</t>
  </si>
  <si>
    <t>太仆寺旗川派麻辣香锅店（个体工商户）</t>
  </si>
  <si>
    <t>吕秀红</t>
  </si>
  <si>
    <t>92152527MAEQ54TU4R</t>
  </si>
  <si>
    <t>太仆寺旗野鲜仓储站（个体工商户）</t>
  </si>
  <si>
    <t>杜艳武</t>
  </si>
  <si>
    <t>92152527MAK26XLW38</t>
  </si>
  <si>
    <t>太仆寺旗博裕百货经销部（个体工商户）</t>
  </si>
  <si>
    <t>蔡康博</t>
  </si>
  <si>
    <t>92152527MAEUUCCU8J</t>
  </si>
  <si>
    <t>太仆寺旗新鹏丰农业种植家庭农场（个体工商户）</t>
  </si>
  <si>
    <t>陈立新</t>
  </si>
  <si>
    <t>92152527MAEU0Y854R</t>
  </si>
  <si>
    <t>太仆寺旗芳旭农业种植家庭农场（个体工商户）</t>
  </si>
  <si>
    <t>刘大</t>
  </si>
  <si>
    <t>92152527MAEU3P6R3L</t>
  </si>
  <si>
    <t>太仆寺旗小郭鲜肉店（个体工商户）</t>
  </si>
  <si>
    <t>郭园园</t>
  </si>
  <si>
    <t>92152527MAEUJ4TRXH</t>
  </si>
  <si>
    <t>太仆寺旗奶条民宿店（个体工商户）</t>
  </si>
  <si>
    <t>92152527MAG2LNXM5H</t>
  </si>
  <si>
    <t>太仆寺旗满意棋牌室店（个体工商户）</t>
  </si>
  <si>
    <t>齐雅茹</t>
  </si>
  <si>
    <t>92152527MAEE8MDB1E</t>
  </si>
  <si>
    <t>太仆寺旗惠农农产品种植中心（个体工商户）</t>
  </si>
  <si>
    <t>贺建华</t>
  </si>
  <si>
    <t>92152527MAEHDQL890</t>
  </si>
  <si>
    <t>太仆寺旗小杨百货超市（个体工商户）</t>
  </si>
  <si>
    <t>杨志猛</t>
  </si>
  <si>
    <t>92152527MAEN0DFQ7N</t>
  </si>
  <si>
    <t>太仆寺旗李木易畜牧养殖家庭牧场（个体工商户）</t>
  </si>
  <si>
    <t>李木易</t>
  </si>
  <si>
    <t>92152527MAEEDR4G6K</t>
  </si>
  <si>
    <t>太仆寺旗太城娱乐城（个体工商户）</t>
  </si>
  <si>
    <t>92152527MAEFHQ6Y6P</t>
  </si>
  <si>
    <t>太仆寺旗爱多步体验中心（个体工商户）</t>
  </si>
  <si>
    <t>李子轩</t>
  </si>
  <si>
    <t>92152527MAEBC2W23E</t>
  </si>
  <si>
    <t>太仆寺旗薯一薯二农业种植经销部（个体工商户）</t>
  </si>
  <si>
    <t>池浩</t>
  </si>
  <si>
    <t>92152527MAEEMNRY8P</t>
  </si>
  <si>
    <t>太仆寺旗戌成传媒广告部（个体工商户）</t>
  </si>
  <si>
    <t>许海红</t>
  </si>
  <si>
    <t>92152527MAET5W6368</t>
  </si>
  <si>
    <t>太仆寺旗凯沫早餐店（个体工商户）</t>
  </si>
  <si>
    <t>祁瑞斌</t>
  </si>
  <si>
    <t>92152527MAEXFBM55N</t>
  </si>
  <si>
    <t>太仆寺旗李延峰健康咨询部（个体工商户）</t>
  </si>
  <si>
    <t>李延峰</t>
  </si>
  <si>
    <t>92152527MAEXQRKX5Y</t>
  </si>
  <si>
    <t>太仆寺旗苏登畜牧养殖家庭牧场（个体工商户）</t>
  </si>
  <si>
    <t>苏德斯琴</t>
  </si>
  <si>
    <t>92152527MAELGC5C1E</t>
  </si>
  <si>
    <t>太仆寺旗家和牧苑养殖家庭牧场（个体工商户）</t>
  </si>
  <si>
    <t>杨丽琴</t>
  </si>
  <si>
    <t>92152527MAEPXA424M</t>
  </si>
  <si>
    <t>太仆寺旗北郊公寓店（个体工商户）</t>
  </si>
  <si>
    <t>孙青海</t>
  </si>
  <si>
    <t>92152527MAERM99B9T</t>
  </si>
  <si>
    <t>太仆寺旗老常汽车修理部（个体工商户）</t>
  </si>
  <si>
    <t>常少军</t>
  </si>
  <si>
    <t>92152527MAEX27WJ1X</t>
  </si>
  <si>
    <t>太仆寺旗裕隆畜牧养殖家庭牧场（个体工商户）</t>
  </si>
  <si>
    <t>王树飞</t>
  </si>
  <si>
    <t>92152527MAEEJ7W79G</t>
  </si>
  <si>
    <t>太仆寺旗亮洁洗鞋店（个体工商户）</t>
  </si>
  <si>
    <t>刘满祥</t>
  </si>
  <si>
    <t>92152527MAEAB7PA1X</t>
  </si>
  <si>
    <t>太仆寺旗文丽针织店（个体工商户）</t>
  </si>
  <si>
    <t>冀文丽</t>
  </si>
  <si>
    <t>92152527MAEF9B2AXP</t>
  </si>
  <si>
    <t>太仆寺旗四季冷链仓储中心（个体工商户）</t>
  </si>
  <si>
    <t>门虎团</t>
  </si>
  <si>
    <t>92152527MAE9RALN7B</t>
  </si>
  <si>
    <t>太仆寺旗边墙村滑雪场（个体工商户）</t>
  </si>
  <si>
    <t>92152527MAK20X9F54</t>
  </si>
  <si>
    <t>太仆寺旗雅姿名妆化妆品店（个体工商户）</t>
  </si>
  <si>
    <t>92152527MAK09G09XP</t>
  </si>
  <si>
    <t>太仆寺旗苏明峰道路运输站（个体工商户）</t>
  </si>
  <si>
    <t>苏明峰</t>
  </si>
  <si>
    <t>92152527MAE9T0W37L</t>
  </si>
  <si>
    <t>太仆寺旗丽农农资店（个体工商户）</t>
  </si>
  <si>
    <t>92152527MAEXBEUP65</t>
  </si>
  <si>
    <t>太仆寺旗鑫发养殖家庭牧场（个体工商户）</t>
  </si>
  <si>
    <t>胡晓幻</t>
  </si>
  <si>
    <t>92152527MAET7BRF1M</t>
  </si>
  <si>
    <t>太仆寺旗楼间暖舍民宿栈（个体工商户）</t>
  </si>
  <si>
    <t>92152527MAERKUM83U</t>
  </si>
  <si>
    <t>太仆寺旗青格畜牧养殖家庭牧场（个体工商户）</t>
  </si>
  <si>
    <t>92152527MAEMYMW60P</t>
  </si>
  <si>
    <t>太仆寺旗泽丰农业种植家庭农场（个体工商户）</t>
  </si>
  <si>
    <t>92152527MAENH2LH4N</t>
  </si>
  <si>
    <t>太仆寺旗柯晓平农业种植家庭农场（个体工商户）</t>
  </si>
  <si>
    <t>柯晓平</t>
  </si>
  <si>
    <t>92152527MAK37BDC5E</t>
  </si>
  <si>
    <t>太仆寺旗莜粮粮油店（个体工商户）</t>
  </si>
  <si>
    <t>宋清华</t>
  </si>
  <si>
    <t>92152527MAEFGA2DXR</t>
  </si>
  <si>
    <t>太仆寺旗徐九经酒业经销部（个体工商户）</t>
  </si>
  <si>
    <t>李东梅</t>
  </si>
  <si>
    <t>92152527MAENJP2P20</t>
  </si>
  <si>
    <t>太仆寺旗六六老式糕点铺（个体工商户）</t>
  </si>
  <si>
    <t>李献刚</t>
  </si>
  <si>
    <t>92152527MAG244XT82</t>
  </si>
  <si>
    <t>太仆寺旗翠峰日化用品店（个体工商户）</t>
  </si>
  <si>
    <t>92152527MAK3U6MD2A</t>
  </si>
  <si>
    <t>太仆寺旗丽轩农业种植店（个体工商户）</t>
  </si>
  <si>
    <t>张广华</t>
  </si>
  <si>
    <t>92152527MAERBFTL43</t>
  </si>
  <si>
    <t>太仆寺旗星光托管中心（个体工商户）</t>
  </si>
  <si>
    <t>杨巨慧</t>
  </si>
  <si>
    <t>92152527MAEACET18M</t>
  </si>
  <si>
    <t>太仆寺旗二十四小时超市便利店（个体工商户）</t>
  </si>
  <si>
    <t>林兴强</t>
  </si>
  <si>
    <t>92152527MAE95QED41</t>
  </si>
  <si>
    <t>太仆寺旗福香面食店（个体工商户）</t>
  </si>
  <si>
    <t>92152527MAERWDKN2C</t>
  </si>
  <si>
    <t>太仆寺旗李河家庭农场（个体工商户）</t>
  </si>
  <si>
    <t>92152527MAEN44F799</t>
  </si>
  <si>
    <t>太仆寺旗温馨畜牧养殖家庭牧场（个体工商户）</t>
  </si>
  <si>
    <t>任树霞</t>
  </si>
  <si>
    <t>92152527MAETRUHR74</t>
  </si>
  <si>
    <t>太仆寺旗爱乐聚烧烤店（个体工商户）</t>
  </si>
  <si>
    <t>刘波瑞</t>
  </si>
  <si>
    <t>92152527MAEQ63C11N</t>
  </si>
  <si>
    <t>太仆寺旗欧辉汽车零部件销售部（个体工商户）</t>
  </si>
  <si>
    <t>程之平</t>
  </si>
  <si>
    <t>92152527MAEPK7WR8Y</t>
  </si>
  <si>
    <t>太仆寺旗避暑家园住宿中心（个体工商户）</t>
  </si>
  <si>
    <t>刘永青</t>
  </si>
  <si>
    <t>92152527MAEXW6NR02</t>
  </si>
  <si>
    <t>太仆寺旗舟弥百货商行（个体工商户）</t>
  </si>
  <si>
    <t>彭舟</t>
  </si>
  <si>
    <t>92152527MAEAD0F24E</t>
  </si>
  <si>
    <t>太仆寺旗树海道路货物运输中心（个体工商户）</t>
  </si>
  <si>
    <t>李树海</t>
  </si>
  <si>
    <t>92152527MAEN79Y10P</t>
  </si>
  <si>
    <t>太仆寺旗小霞超市便利店（个体工商户）</t>
  </si>
  <si>
    <t>92152527MAK1JQ7R4L</t>
  </si>
  <si>
    <t>太仆寺旗宝昌镇婷馥百货商行（个体工商户）</t>
  </si>
  <si>
    <t>卫超娜</t>
  </si>
  <si>
    <t>92152527MA0RU1RD6C</t>
  </si>
  <si>
    <t>太仆寺旗张志玲面食店（个体工商户）</t>
  </si>
  <si>
    <t>张志玲</t>
  </si>
  <si>
    <t>92152527MAEWU7TH86</t>
  </si>
  <si>
    <t>太仆寺旗老吴道路运输站（个体工商户）</t>
  </si>
  <si>
    <t>吴悦斌</t>
  </si>
  <si>
    <t>92152527MAERJ8PB13</t>
  </si>
  <si>
    <t>太仆寺旗金川马业发展俱乐部（个体工商户）</t>
  </si>
  <si>
    <t>92152527MAEF1K1R3W</t>
  </si>
  <si>
    <t>太仆寺旗果趣水果烟酒超市（个体工商户）</t>
  </si>
  <si>
    <t>92152527MAK29RGH93</t>
  </si>
  <si>
    <t>太仆寺旗蔡滋食品店（个体工商户）</t>
  </si>
  <si>
    <t>蔡铁妹</t>
  </si>
  <si>
    <t>92152527MAETGBJ07N</t>
  </si>
  <si>
    <t>太仆寺旗金锡畜牧养殖家庭牧场（个体工商户）</t>
  </si>
  <si>
    <t>武金龙</t>
  </si>
  <si>
    <t>92152527MAENXF1A28</t>
  </si>
  <si>
    <t>太仆寺旗爱上签麻辣烫串串香店（个体工商户）</t>
  </si>
  <si>
    <t>陈宣兆</t>
  </si>
  <si>
    <t>92152527MAK1W21F3K</t>
  </si>
  <si>
    <t>太仆寺旗小宇果蔬超市（个体工商户）</t>
  </si>
  <si>
    <t>92152527MAE91EER46</t>
  </si>
  <si>
    <t>太仆寺旗昌盛道路货物运输中心（个体工商户）</t>
  </si>
  <si>
    <t>高伍</t>
  </si>
  <si>
    <t>92152527MAEQY5BY3D</t>
  </si>
  <si>
    <t>太仆寺旗国梅俊农机服务部（个体工商户）</t>
  </si>
  <si>
    <t>高建国</t>
  </si>
  <si>
    <t>92152527MAEC36QR26</t>
  </si>
  <si>
    <t>太仆寺旗晓虎道路汽车救援中心（个体工商户）</t>
  </si>
  <si>
    <t>92152527MAEPL5TWX1</t>
  </si>
  <si>
    <t>太仆寺旗温馨住宿旅店（个体工商户）</t>
  </si>
  <si>
    <t>李晓辰</t>
  </si>
  <si>
    <t>92152527MAEU0KBG5R</t>
  </si>
  <si>
    <t>太仆寺旗久日生活用品店（个体工商户）</t>
  </si>
  <si>
    <t>韩优</t>
  </si>
  <si>
    <t>92152527MAEWC68X4L</t>
  </si>
  <si>
    <t>太仆寺旗起鸿畜牧养殖家庭牧场（个体工商户）</t>
  </si>
  <si>
    <t>马九龙</t>
  </si>
  <si>
    <t>92152527MAK161MJ5W</t>
  </si>
  <si>
    <t>太仆寺旗东芋百货经销部（个体工商户）</t>
  </si>
  <si>
    <t>王慧东</t>
  </si>
  <si>
    <t>92152527MAG1N12599</t>
  </si>
  <si>
    <t>太仆寺旗鲁蒙农业农资中心（个体工商户）</t>
  </si>
  <si>
    <t>王保友</t>
  </si>
  <si>
    <t>92152527MAE9FKMP13</t>
  </si>
  <si>
    <t>太仆寺旗强强宴会厅（个体工商户）</t>
  </si>
  <si>
    <t>吴勇强</t>
  </si>
  <si>
    <t>92152527MAENW1027W</t>
  </si>
  <si>
    <t>太仆寺旗鼎盛熟食店（个体工商户）</t>
  </si>
  <si>
    <t>马常平</t>
  </si>
  <si>
    <t>92152527MAER5GJ767</t>
  </si>
  <si>
    <t>太仆寺旗三米粥铺（个体工商户）</t>
  </si>
  <si>
    <t>92152527MAEQBDGX3F</t>
  </si>
  <si>
    <t>太仆寺旗悠然牧歌畜牧养殖家庭牧场（个体工商户）</t>
  </si>
  <si>
    <t>温志江</t>
  </si>
  <si>
    <t>92152527MAK1EF853J</t>
  </si>
  <si>
    <t>太仆寺旗蒙泥坦美容美发店（个体工商户）</t>
  </si>
  <si>
    <t>于海萍</t>
  </si>
  <si>
    <t>92152527MAET17TN6N</t>
  </si>
  <si>
    <t>太仆寺旗慧广农业种植经营部（个体工商户）</t>
  </si>
  <si>
    <t>韩成虎</t>
  </si>
  <si>
    <t>92152527MAERLQ7A93</t>
  </si>
  <si>
    <t>太仆寺旗万利福棋牌室（个体工商户）</t>
  </si>
  <si>
    <t>邹中强</t>
  </si>
  <si>
    <t>92152527MAENET9Y4U</t>
  </si>
  <si>
    <t>太仆寺旗张永刚出租车服务中心（个体工商户）</t>
  </si>
  <si>
    <t>张永刚</t>
  </si>
  <si>
    <t>92152527MAEP8QGCX4</t>
  </si>
  <si>
    <t>太仆寺旗金谷农业种植家庭农场（个体工商户）</t>
  </si>
  <si>
    <t>92152527MAENH3RR7U</t>
  </si>
  <si>
    <t>太仆寺旗荣汇黄金店（个体工商户）</t>
  </si>
  <si>
    <t>胡锐</t>
  </si>
  <si>
    <t>92152527MAEB0LF48B</t>
  </si>
  <si>
    <t>太仆寺旗尚居家具城（个体工商户）</t>
  </si>
  <si>
    <t>王锁根</t>
  </si>
  <si>
    <t>92152527MAK0BALW6R</t>
  </si>
  <si>
    <t>太仆寺旗沃野春农业服务部（个体工商户）</t>
  </si>
  <si>
    <t>张宝海</t>
  </si>
  <si>
    <t>92152527MAETU7AD1C</t>
  </si>
  <si>
    <t>太仆寺旗逸居公寓会馆（个体工商户）</t>
  </si>
  <si>
    <t>郭晓英</t>
  </si>
  <si>
    <t>92152527MAERYRYR37</t>
  </si>
  <si>
    <t>太仆寺旗双宇通讯店（个体工商户）</t>
  </si>
  <si>
    <t>郭新宇</t>
  </si>
  <si>
    <t>92152527MAK1XY5923</t>
  </si>
  <si>
    <t>太仆寺旗美霞农业服务部（个体工商户）</t>
  </si>
  <si>
    <t>92152527MAEDAA946D</t>
  </si>
  <si>
    <t>太仆寺旗远达道路货物运输中心（个体工商户）</t>
  </si>
  <si>
    <t>徐强强</t>
  </si>
  <si>
    <t>92152527MAK02PNP3Y</t>
  </si>
  <si>
    <t>太仆寺旗谷满仓农业服务部（个体工商户）</t>
  </si>
  <si>
    <t>温广亮</t>
  </si>
  <si>
    <t>92152527MAK1APNP8Y</t>
  </si>
  <si>
    <t>太仆寺旗众诚汽修店（个体工商户）</t>
  </si>
  <si>
    <t>朱红彪</t>
  </si>
  <si>
    <t>92152527MAEHXJ0P4Y</t>
  </si>
  <si>
    <t>太仆寺旗鲜香格火锅店（个体工商户）</t>
  </si>
  <si>
    <t>周云腾</t>
  </si>
  <si>
    <t>92152527MAEW7JMYXW</t>
  </si>
  <si>
    <t>太仆寺旗龙富纯净水店（个体工商户）</t>
  </si>
  <si>
    <t>92152527MAEP7DGQ3Q</t>
  </si>
  <si>
    <t>太仆寺旗雅旭超市便利店（个体工商户）</t>
  </si>
  <si>
    <t>92152527MAK1JQQ47Q</t>
  </si>
  <si>
    <t>太仆寺旗御香园餐饮店（个体工商户）</t>
  </si>
  <si>
    <t>刘贵云</t>
  </si>
  <si>
    <t>92152527MAEE9N9L6F</t>
  </si>
  <si>
    <t>太仆寺旗碰碰胡棋牌室（个体工商户）</t>
  </si>
  <si>
    <t>渠如江</t>
  </si>
  <si>
    <t>92152527MAK0B38L4L</t>
  </si>
  <si>
    <t>太仆寺旗五颗树牧户之家餐饮店（个体工商户）</t>
  </si>
  <si>
    <t>巴音满达呼</t>
  </si>
  <si>
    <t>92152527MAK0DA6N8R</t>
  </si>
  <si>
    <t>太仆寺旗丽平面食店（个体工商户）</t>
  </si>
  <si>
    <t>92152527MAEMULXP89</t>
  </si>
  <si>
    <t>太仆寺旗亲民百货超市（个体工商户）</t>
  </si>
  <si>
    <t>王甲江</t>
  </si>
  <si>
    <t>92152527MAEPWUDD0T</t>
  </si>
  <si>
    <t>太仆寺旗海鹏车队道路运输中心（个体工商户）</t>
  </si>
  <si>
    <t>孙海鹏</t>
  </si>
  <si>
    <t>92152527MAEDX0TGXC</t>
  </si>
  <si>
    <t>太仆寺旗启晨园林绿化经营部（个体工商户）</t>
  </si>
  <si>
    <t>张宝林</t>
  </si>
  <si>
    <t>92152527MAG0QHE46K</t>
  </si>
  <si>
    <t>太仆寺旗优选良品百货超市（个体工商户）</t>
  </si>
  <si>
    <t>韩晓民</t>
  </si>
  <si>
    <t>92152527MAK3U4U52M</t>
  </si>
  <si>
    <t>太仆寺旗印得美广告制作部（个体工商户）</t>
  </si>
  <si>
    <t>邹七初</t>
  </si>
  <si>
    <t>92152527MAEKEMJB8U</t>
  </si>
  <si>
    <t>太仆寺旗蹄蹄香熏肉制品坊（个体工商户）</t>
  </si>
  <si>
    <t>刘文</t>
  </si>
  <si>
    <t>92152527MAG1HPM40G</t>
  </si>
  <si>
    <t>太仆寺旗十安手把签烧烤店（个体工商户）</t>
  </si>
  <si>
    <t>姚鹏程</t>
  </si>
  <si>
    <t>92152527MAK0BUK96B</t>
  </si>
  <si>
    <t>太仆寺旗晋阳刀削面馆（个体工商户）</t>
  </si>
  <si>
    <t>杜梅</t>
  </si>
  <si>
    <t>92152527MAEUL0Y862</t>
  </si>
  <si>
    <t>太仆寺旗鸭小二熟食店（个体工商户）</t>
  </si>
  <si>
    <t>张宇军</t>
  </si>
  <si>
    <t>92152527MAEX2NJE1D</t>
  </si>
  <si>
    <t>太仆寺旗喜理美发店（个体工商户）</t>
  </si>
  <si>
    <t>刘博</t>
  </si>
  <si>
    <t>92152527MAK1JHJM5F</t>
  </si>
  <si>
    <t>太仆寺旗蕊芬百货店（个体工商户）</t>
  </si>
  <si>
    <t>胡春蕊</t>
  </si>
  <si>
    <t>92152527MAEGF8RE7M</t>
  </si>
  <si>
    <t>太仆寺旗龙龙农业种植销售部（个体工商户）</t>
  </si>
  <si>
    <t>张永桃</t>
  </si>
  <si>
    <t>92152527MAEXNWYH0P</t>
  </si>
  <si>
    <t>太仆寺旗远浩民宿（个体工商户）</t>
  </si>
  <si>
    <t>范兵</t>
  </si>
  <si>
    <t>92152527MAEPL53E7U</t>
  </si>
  <si>
    <t>太仆寺旗东振畜牧养殖家庭牧场（个体工商户）</t>
  </si>
  <si>
    <t>杨正东</t>
  </si>
  <si>
    <t>92152527MAEET4WT50</t>
  </si>
  <si>
    <t>太仆寺旗宏文冷库仓储服务中心（个体工商户）</t>
  </si>
  <si>
    <t>赵宏文</t>
  </si>
  <si>
    <t>92152527MAEQ990F2N</t>
  </si>
  <si>
    <t>太仆寺旗宏泽畜牧养殖家庭牧场（个体工商户）</t>
  </si>
  <si>
    <t>何娜</t>
  </si>
  <si>
    <t>92152527MAEMLNGM10</t>
  </si>
  <si>
    <t>太仆寺旗塑昌再生资源回收站（个体工商户）</t>
  </si>
  <si>
    <t>刘凯</t>
  </si>
  <si>
    <t>92152527MAEG9DJQ5P</t>
  </si>
  <si>
    <t>太仆寺旗登辉废品回收站（个体工商户）</t>
  </si>
  <si>
    <t>孙海军</t>
  </si>
  <si>
    <t>92152527MAED2X9L43</t>
  </si>
  <si>
    <t>太仆寺旗萨克斯乐器店（个体工商户）</t>
  </si>
  <si>
    <t>曹静</t>
  </si>
  <si>
    <t>92152527MAK05FXW39</t>
  </si>
  <si>
    <t>太仆寺旗张记饺子馆（个体工商户）</t>
  </si>
  <si>
    <t>张建星</t>
  </si>
  <si>
    <t>92152527MAEB336L72</t>
  </si>
  <si>
    <t>太仆寺旗艳霞农业种植中心（个体工商户）</t>
  </si>
  <si>
    <t>王艳霞</t>
  </si>
  <si>
    <t>92152527MAEXC4EH7P</t>
  </si>
  <si>
    <t>太仆寺旗忆源农业种植家庭农场（个体工商户）</t>
  </si>
  <si>
    <t>高贵文</t>
  </si>
  <si>
    <t>92152527MAEMRF1K0R</t>
  </si>
  <si>
    <t>太仆寺旗双兴棋牌室（个体工商户）</t>
  </si>
  <si>
    <t>92152527MAK259Y70R</t>
  </si>
  <si>
    <t>太仆寺旗迈策百货店（个体工商户）</t>
  </si>
  <si>
    <t>王川</t>
  </si>
  <si>
    <t>92152527MAEMJ3T84U</t>
  </si>
  <si>
    <t>太仆寺旗祁耀伟畜牧养殖家庭牧场（个体工商户）</t>
  </si>
  <si>
    <t>祁耀伟</t>
  </si>
  <si>
    <t>92152527MAEUD9U73H</t>
  </si>
  <si>
    <t>太仆寺旗红杉树小红本智能科技中心（个体工商户）</t>
  </si>
  <si>
    <t>王小军</t>
  </si>
  <si>
    <t>92152527MAK0C5NT6N</t>
  </si>
  <si>
    <t>太仆寺旗枫林土石方工程服务部（个体工商户）</t>
  </si>
  <si>
    <t>董风林</t>
  </si>
  <si>
    <t>92152527MAENA9J2XM</t>
  </si>
  <si>
    <t>太仆寺旗豪轩餐饮店（个体工商户）</t>
  </si>
  <si>
    <t>许豪轩</t>
  </si>
  <si>
    <t>92152527MAENCDPT0D</t>
  </si>
  <si>
    <t>太仆寺旗斌斌有礼网络传媒工作室（个体工商户）</t>
  </si>
  <si>
    <t>祁栋炜</t>
  </si>
  <si>
    <t>92152527MAEP29WX4H</t>
  </si>
  <si>
    <t>太仆寺旗冷链冷库仓储服务部（个体工商户）</t>
  </si>
  <si>
    <t>胡龙</t>
  </si>
  <si>
    <t>92152527MAET58BY60</t>
  </si>
  <si>
    <t>太仆寺旗雷占明配货站（个体工商户）</t>
  </si>
  <si>
    <t>雷占明</t>
  </si>
  <si>
    <t>92152527MAEGNU194E</t>
  </si>
  <si>
    <t>太仆寺旗鑫隆五金机电销售城（个体工商户）</t>
  </si>
  <si>
    <t>屈利峰</t>
  </si>
  <si>
    <t>92152527MAERW2B31Q</t>
  </si>
  <si>
    <t>太仆寺旗老霍道路运输中心（个体工商户）</t>
  </si>
  <si>
    <t>霍福</t>
  </si>
  <si>
    <t>92152527MAEX29GK3F</t>
  </si>
  <si>
    <t>太仆寺旗树河畜牧养殖家庭牧场（个体工商户）</t>
  </si>
  <si>
    <t>郝树河</t>
  </si>
  <si>
    <t>92152527MAEE91T44H</t>
  </si>
  <si>
    <t>太仆寺旗东子冷库经销处（个体工商户）</t>
  </si>
  <si>
    <t>92152527MAK04BYNXL</t>
  </si>
  <si>
    <t>太仆寺旗小崔牲畜经营部（个体工商户）</t>
  </si>
  <si>
    <t>崔永生</t>
  </si>
  <si>
    <t>92152527MAE9RM8096</t>
  </si>
  <si>
    <t>太仆寺旗红红针织店（个体工商户）</t>
  </si>
  <si>
    <t>92152527MAK05EFM4E</t>
  </si>
  <si>
    <t>太仆寺旗铭阳机械租赁中心（个体工商户）</t>
  </si>
  <si>
    <t>周阳</t>
  </si>
  <si>
    <t>92152527MAEU1G1X5G</t>
  </si>
  <si>
    <t>太仆寺旗益养年康复理疗馆（个体工商户）</t>
  </si>
  <si>
    <t>郝秀丽</t>
  </si>
  <si>
    <t>92152527MAE8961CXX</t>
  </si>
  <si>
    <t>太仆寺旗小韦鞋业销售店（个体工商户）</t>
  </si>
  <si>
    <t>韦富桃</t>
  </si>
  <si>
    <t>92152527MAEUKG1A0Q</t>
  </si>
  <si>
    <t>太仆寺旗竹轩健康咨询部（个体工商户）</t>
  </si>
  <si>
    <t>张巧</t>
  </si>
  <si>
    <t>92152527MAEFBEDB78</t>
  </si>
  <si>
    <t>太仆寺旗诺诺小食品店（个体工商户）</t>
  </si>
  <si>
    <t>郭学广</t>
  </si>
  <si>
    <t>92152527MAEU09JQ8T</t>
  </si>
  <si>
    <t>太仆寺旗同小碗早餐店（个体工商户）</t>
  </si>
  <si>
    <t>孙树风</t>
  </si>
  <si>
    <t>92152527MAEDN7QG53</t>
  </si>
  <si>
    <t>太仆寺旗至尚办公家具厂（个体工商户）</t>
  </si>
  <si>
    <t>岳晓琛</t>
  </si>
  <si>
    <t>92152527MAETYU8QXT</t>
  </si>
  <si>
    <t>太仆寺旗甜心零售超市（个体工商户）</t>
  </si>
  <si>
    <t>92152527MAK4BJLY0D</t>
  </si>
  <si>
    <t>太仆寺旗琳尽百货店（个体工商户）</t>
  </si>
  <si>
    <t>李雄航</t>
  </si>
  <si>
    <t>92152527MAK032E630</t>
  </si>
  <si>
    <t>太仆寺旗叮荣百货店（个体工商户）</t>
  </si>
  <si>
    <t>刘冬荣</t>
  </si>
  <si>
    <t>92152527MAK30WL908</t>
  </si>
  <si>
    <t>太仆寺旗微贸百货店（个体工商户）</t>
  </si>
  <si>
    <t>曹世杰</t>
  </si>
  <si>
    <t>92152527MAEECUDD1T</t>
  </si>
  <si>
    <t>太仆寺旗艳明道路货物运输站（个体工商户）</t>
  </si>
  <si>
    <t>王艳明</t>
  </si>
  <si>
    <t>92152527MAK2GG7J6W</t>
  </si>
  <si>
    <t>太仆寺旗柏陌亦居民宿栈（个体工商户）</t>
  </si>
  <si>
    <t>刘素芬</t>
  </si>
  <si>
    <t>92152527MAEMNJ8M02</t>
  </si>
  <si>
    <t>太仆寺旗老胡牛羊肉超市（个体工商户）</t>
  </si>
  <si>
    <t>胡素敏</t>
  </si>
  <si>
    <t>92152527MAENR2PM5W</t>
  </si>
  <si>
    <t>太仆寺旗春利道路货物运输中心（个体工商户）</t>
  </si>
  <si>
    <t>梁春利</t>
  </si>
  <si>
    <t>92152527MAEK582C0M</t>
  </si>
  <si>
    <t>太仆寺旗辰星农产品店（个体工商户）</t>
  </si>
  <si>
    <t>郭小栋</t>
  </si>
  <si>
    <t>92152527MAENBB0T0L</t>
  </si>
  <si>
    <t>太仆寺旗青泉畜牧养殖家庭牧场（个体工商户）</t>
  </si>
  <si>
    <t>孙有泉</t>
  </si>
  <si>
    <t>92152527MAERX1X69B</t>
  </si>
  <si>
    <t>太仆寺旗紫栖民宿（个体工商户）</t>
  </si>
  <si>
    <t>邓生叶</t>
  </si>
  <si>
    <t>92152527MAEJNTJY3F</t>
  </si>
  <si>
    <t>太仆寺旗惠农农药店（个体工商户）</t>
  </si>
  <si>
    <t>常新民</t>
  </si>
  <si>
    <t>92152527MAEQL04D2F</t>
  </si>
  <si>
    <t>太仆寺旗暖居民宿馆（个体工商户）</t>
  </si>
  <si>
    <t>赵海莲</t>
  </si>
  <si>
    <t>92152527MAEL9J125Y</t>
  </si>
  <si>
    <t>太仆寺旗叶子的轰趴馆（个体工商户）</t>
  </si>
  <si>
    <t>叶庭泽</t>
  </si>
  <si>
    <t>92152527MAG0PE2P8U</t>
  </si>
  <si>
    <t>太仆寺旗穆胜源兰州牛肉面店（个体工商户）</t>
  </si>
  <si>
    <t>马永福</t>
  </si>
  <si>
    <t>92152527MAEQTP2Y3D</t>
  </si>
  <si>
    <t>太仆寺旗焰烤食阁烤吧（个体工商户）</t>
  </si>
  <si>
    <t>李小娇</t>
  </si>
  <si>
    <t>92152527MAEMKFWL8E</t>
  </si>
  <si>
    <t>太仆寺旗百姓冷库室（个体工商户）</t>
  </si>
  <si>
    <t>92152527MAERD93F4F</t>
  </si>
  <si>
    <t>太仆寺旗京诚医路通医疗服务店（个体工商户）</t>
  </si>
  <si>
    <t>曹强</t>
  </si>
  <si>
    <t>92152527MAK4BNA469</t>
  </si>
  <si>
    <t>太仆寺旗简顺道路货物运输部（个体工商户）</t>
  </si>
  <si>
    <t>李文书</t>
  </si>
  <si>
    <t>92152527MAER9WYXXY</t>
  </si>
  <si>
    <t>太仆寺旗木禾雅丽五金日杂坊（个体工商户）</t>
  </si>
  <si>
    <t>王雅丽</t>
  </si>
  <si>
    <t>92152527MAEF08XB8M</t>
  </si>
  <si>
    <t>太仆寺旗乡香二部糕点店（个体工商户）</t>
  </si>
  <si>
    <t>申鹏翔</t>
  </si>
  <si>
    <t>92152527MAERTU8838</t>
  </si>
  <si>
    <t>太仆寺旗铭宇道路货物运输中心（个体工商户）</t>
  </si>
  <si>
    <t>92152527MAEW5EKK8Q</t>
  </si>
  <si>
    <t>太仆寺旗华盛水产店（个体工商户）</t>
  </si>
  <si>
    <t>姜岩</t>
  </si>
  <si>
    <t>92152527MAEHKCHH7R</t>
  </si>
  <si>
    <t>太仆寺旗天达肥料经销专营店（个体工商户）</t>
  </si>
  <si>
    <t>苏九刚</t>
  </si>
  <si>
    <t>92152527MAER79T39N</t>
  </si>
  <si>
    <t>太仆寺旗永荣种植家庭农场（个体工商户）</t>
  </si>
  <si>
    <t>薛永河</t>
  </si>
  <si>
    <t>92152527MAG0HGW73F</t>
  </si>
  <si>
    <t>太仆寺旗知喜女装店（个体工商户）</t>
  </si>
  <si>
    <t>梁建利</t>
  </si>
  <si>
    <t>92152527MAEUTLCYXQ</t>
  </si>
  <si>
    <t>太仆寺旗宏宝畜牧养殖家庭牧场（个体工商户）</t>
  </si>
  <si>
    <t>92152527MAEKW52521</t>
  </si>
  <si>
    <t>太仆寺旗刘燕飞道路运输中心（个体工商户）</t>
  </si>
  <si>
    <t>郝亚郡</t>
  </si>
  <si>
    <t>92152527MAEP8LCK6G</t>
  </si>
  <si>
    <t>太仆寺旗家兴农业种植家庭农场（个体工商户）</t>
  </si>
  <si>
    <t>牛泉</t>
  </si>
  <si>
    <t>92152527MAEHLTJN0U</t>
  </si>
  <si>
    <t>太仆寺旗壹捌壹玖服装服店（个体工商户）</t>
  </si>
  <si>
    <t>刘叶</t>
  </si>
  <si>
    <t>92152527MAEPNXBR1Y</t>
  </si>
  <si>
    <t>太仆寺旗朝霞农业种植家庭农场（个体工商户）</t>
  </si>
  <si>
    <t>冀东</t>
  </si>
  <si>
    <t>92152527MAK06JYW6M</t>
  </si>
  <si>
    <t>太仆寺旗源盛农业服务部（个体工商户）</t>
  </si>
  <si>
    <t>王罡</t>
  </si>
  <si>
    <t>92152527MAETYR4C1J</t>
  </si>
  <si>
    <t>太仆寺旗张茂出租车服务中心（个体工商户）</t>
  </si>
  <si>
    <t>张昊博</t>
  </si>
  <si>
    <t>92152527MAEWRDJK9R</t>
  </si>
  <si>
    <t>太仆寺旗心缘阁工艺品店（个体工商户）</t>
  </si>
  <si>
    <t>李果霞</t>
  </si>
  <si>
    <t>92152527MAETAH0L1F</t>
  </si>
  <si>
    <t>太仆寺旗艺家文化艺术工作室（个体工商户）</t>
  </si>
  <si>
    <t>杨华</t>
  </si>
  <si>
    <t>92152527MAE8T11QXR</t>
  </si>
  <si>
    <t>太仆寺旗金紫雨养发馆（个体工商户）</t>
  </si>
  <si>
    <t>张朝苏</t>
  </si>
  <si>
    <t>92152527MA0RU4JJ23</t>
  </si>
  <si>
    <t>太仆寺旗放松民宿店（个体工商户）</t>
  </si>
  <si>
    <t>秦兴华</t>
  </si>
  <si>
    <t>92152527MAEA88DW1P</t>
  </si>
  <si>
    <t>太仆寺旗南北女装店（个体工商户）</t>
  </si>
  <si>
    <t>魏苗</t>
  </si>
  <si>
    <t>92152527MAG0J2MY32</t>
  </si>
  <si>
    <t>太仆寺旗二萍理疗馆（个体工商户）</t>
  </si>
  <si>
    <t>92152527MAEFRJ5581</t>
  </si>
  <si>
    <t>太仆寺旗小东副食店（个体工商户）</t>
  </si>
  <si>
    <t>92152527MAK040WY7X</t>
  </si>
  <si>
    <t>太仆寺旗林林白酒代售点（个体工商户）</t>
  </si>
  <si>
    <t>张小林</t>
  </si>
  <si>
    <t>92152527MAERW37W6J</t>
  </si>
  <si>
    <t>太仆寺旗金羽农业种植家庭农场（个体工商户）</t>
  </si>
  <si>
    <t>92152527MAEUGA2A9P</t>
  </si>
  <si>
    <t>太仆寺旗豪牧源畜牧养殖家庭牧场（个体工商户）</t>
  </si>
  <si>
    <t>王东叶</t>
  </si>
  <si>
    <t>92152527MAK3G1GE2M</t>
  </si>
  <si>
    <t>太仆寺旗江子烟花爆竹店（个体工商户）</t>
  </si>
  <si>
    <t>郭建亮</t>
  </si>
  <si>
    <t>92152527MAEPNPKH55</t>
  </si>
  <si>
    <t>太仆寺旗永刚塑料制品销售部（个体工商户）</t>
  </si>
  <si>
    <t>王永刚</t>
  </si>
  <si>
    <t>92152527MAELT3WYXN</t>
  </si>
  <si>
    <t>太仆寺旗太旗工艺美术品雕刻工作室（个体工商户）</t>
  </si>
  <si>
    <t>冯炜</t>
  </si>
  <si>
    <t>92152527MAEH8RHX3J</t>
  </si>
  <si>
    <t>太仆寺旗小彭副食部（个体工商户）</t>
  </si>
  <si>
    <t>彭东升</t>
  </si>
  <si>
    <t>92152527MAK3X8RE46</t>
  </si>
  <si>
    <t>太仆寺旗纪念日尚品蛋糕店（个体工商户）</t>
  </si>
  <si>
    <t>赵佳慧</t>
  </si>
  <si>
    <t>92152527MAK1AKYP43</t>
  </si>
  <si>
    <t>太仆寺旗讷承百货店（个体工商户）</t>
  </si>
  <si>
    <t>王天宇</t>
  </si>
  <si>
    <t>92152527MAENLGTL8L</t>
  </si>
  <si>
    <t>太仆寺旗江南足道店（个体工商户）</t>
  </si>
  <si>
    <t>92152527MAER61P52G</t>
  </si>
  <si>
    <t>太仆寺旗星冉农业种植家庭农场（个体工商户）</t>
  </si>
  <si>
    <t>刘东旭</t>
  </si>
  <si>
    <t>92152527MAEPRJLJ3Q</t>
  </si>
  <si>
    <t>太仆寺旗小郭牛羊肉店（个体工商户）</t>
  </si>
  <si>
    <t>郭万海</t>
  </si>
  <si>
    <t>92152527MAG27R050X</t>
  </si>
  <si>
    <t>太仆寺旗闫海道路运输站（个体工商户）</t>
  </si>
  <si>
    <t>闫海</t>
  </si>
  <si>
    <t>92152527MAEN4YDX0L</t>
  </si>
  <si>
    <t>太仆寺旗蒙之家旅游中心（个体工商户）</t>
  </si>
  <si>
    <t>苏布达</t>
  </si>
  <si>
    <t>92152527MAK0U2FD4R</t>
  </si>
  <si>
    <t>太仆寺旗桶装纯净水专卖店（个体工商户）</t>
  </si>
  <si>
    <t>陈伟东</t>
  </si>
  <si>
    <t>92152527MAEXWKKH8F</t>
  </si>
  <si>
    <t>太仆寺旗润嘉润滑油门市（个体工商户）</t>
  </si>
  <si>
    <t>付俊江</t>
  </si>
  <si>
    <t>92152527MAEN042A9K</t>
  </si>
  <si>
    <t>太仆寺旗梅姐鞋业店（个体工商户）</t>
  </si>
  <si>
    <t>柯俊梅</t>
  </si>
  <si>
    <t>92152527MAEUE79R37</t>
  </si>
  <si>
    <t>太仆寺旗王范霞健康管理中心（个体工商户）</t>
  </si>
  <si>
    <t>王文质</t>
  </si>
  <si>
    <t>92152527MAEX563H48</t>
  </si>
  <si>
    <t>太仆寺旗峰莲农业种植中心（个体工商户）</t>
  </si>
  <si>
    <t>92152527MAEEUPDE4C</t>
  </si>
  <si>
    <t>太仆寺旗甜蜜恋爱娱乐工作室（个体工商户）</t>
  </si>
  <si>
    <t>庞晓磊</t>
  </si>
  <si>
    <t>92152527MAEM92PL8N</t>
  </si>
  <si>
    <t>太仆寺旗你好漂亮女装店（个体工商户）</t>
  </si>
  <si>
    <t>邱爽</t>
  </si>
  <si>
    <t>92152527MAG0DJM5XM</t>
  </si>
  <si>
    <t>太仆寺旗景宸锦畔畜牧养殖家庭牧场（个体工商户）</t>
  </si>
  <si>
    <t>92152527MAK0RJW9X1</t>
  </si>
  <si>
    <t>太仆寺旗唬晓百货店（个体工商户）</t>
  </si>
  <si>
    <t>杨永远</t>
  </si>
  <si>
    <t>92152527MAEEW9FF25</t>
  </si>
  <si>
    <t>太仆寺旗素清牛羊肉店（个体工商户）</t>
  </si>
  <si>
    <t>郭素清</t>
  </si>
  <si>
    <t>92152527MAEEEFD80B</t>
  </si>
  <si>
    <t>太仆寺旗甄味快餐店（个体工商户）</t>
  </si>
  <si>
    <t>杜丹</t>
  </si>
  <si>
    <t>92152527MAK30BF28J</t>
  </si>
  <si>
    <t>太仆寺旗薯菜农产品销售部（个体工商户）</t>
  </si>
  <si>
    <t>辛艳华</t>
  </si>
  <si>
    <t>92152527MAEWPY9834</t>
  </si>
  <si>
    <t>太仆寺旗小董副食品批发部（个体工商户）</t>
  </si>
  <si>
    <t>董海江</t>
  </si>
  <si>
    <t>92152527MAK35HPC79</t>
  </si>
  <si>
    <t>太仆寺旗兴强食品加工厂（个体工商户）</t>
  </si>
  <si>
    <t>全茂军</t>
  </si>
  <si>
    <t>911525270821737801</t>
  </si>
  <si>
    <t>太仆寺旗君泰能源发展有限公司</t>
  </si>
  <si>
    <t>富凯</t>
  </si>
  <si>
    <t>911525277936204793</t>
  </si>
  <si>
    <t>锡林郭勒盟天牧肉业有限公司</t>
  </si>
  <si>
    <t>溪旺</t>
  </si>
  <si>
    <t>91152527MA0MW9YK69</t>
  </si>
  <si>
    <t>锡林郭勒盟鑫辉农业有限公司</t>
  </si>
  <si>
    <t>郭明辉</t>
  </si>
  <si>
    <t>91152527MA0QXT333G</t>
  </si>
  <si>
    <t>锡林浩特市盛达房地产开发有限责任公司宝昌分公司</t>
  </si>
  <si>
    <t>杨峥</t>
  </si>
  <si>
    <t>91152527MA0QY4PKXU</t>
  </si>
  <si>
    <t>太仆寺旗塞北雪绒毛有限责任公司</t>
  </si>
  <si>
    <t>岳兰双</t>
  </si>
  <si>
    <t>91152527MA0QY5R014</t>
  </si>
  <si>
    <t>太仆寺旗弘义油料加工厂（普通合伙）</t>
  </si>
  <si>
    <t>白玉彬</t>
  </si>
  <si>
    <t>91152527MA0QYRXH9M</t>
  </si>
  <si>
    <t>内蒙古宝昌中药厂</t>
  </si>
  <si>
    <t>宋波</t>
  </si>
  <si>
    <t>91152527MA0R19CWXW</t>
  </si>
  <si>
    <t>盈佳科技</t>
  </si>
  <si>
    <t>91152527MA0RTG8G5K</t>
  </si>
  <si>
    <t>太仆寺旗鑫峰工贸有限公司</t>
  </si>
  <si>
    <t>何司娟</t>
  </si>
  <si>
    <t>91152527MA7YQUXE9D</t>
  </si>
  <si>
    <t>太仆寺旗春燕农业科技有限公司</t>
  </si>
  <si>
    <t>何春燕</t>
  </si>
  <si>
    <t>91152527MACBPCAX12</t>
  </si>
  <si>
    <t>锡林郭勒盟利明农业种植有限公司</t>
  </si>
  <si>
    <t>陆海明</t>
  </si>
  <si>
    <t>91152527MADF8PDT6B</t>
  </si>
  <si>
    <t>锡林郭勒盟蓝润建筑工程有限责任公司</t>
  </si>
  <si>
    <t>康艳军</t>
  </si>
  <si>
    <t>91152527MADK94JQ22</t>
  </si>
  <si>
    <t>上海蒙沪情生态农业有限公司太仆寺旗分公司</t>
  </si>
  <si>
    <t>931525273990937113</t>
  </si>
  <si>
    <t>太仆寺旗乔彩东养殖专业合作社</t>
  </si>
  <si>
    <t>李金河</t>
  </si>
  <si>
    <t>931525275641876834</t>
  </si>
  <si>
    <t>太仆寺旗双城旺养殖专业合作社</t>
  </si>
  <si>
    <t>刘俊杰</t>
  </si>
  <si>
    <t>931525275788917947</t>
  </si>
  <si>
    <t>太仆寺旗九龙种植专业合作社</t>
  </si>
  <si>
    <t>苑永峰</t>
  </si>
  <si>
    <t>91152527MACKAHL1XQ</t>
  </si>
  <si>
    <t>太仆寺旗梦瑶农业机械服务有限公司</t>
  </si>
  <si>
    <t>赵梦摇</t>
  </si>
  <si>
    <t>91152527MADP8WY007</t>
  </si>
  <si>
    <t>太仆寺旗骋原通广能源有限责任公司</t>
  </si>
  <si>
    <t>李金国</t>
  </si>
  <si>
    <t>9115252755281976XA</t>
  </si>
  <si>
    <t>太仆寺旗中大房地产开发有限责任公司</t>
  </si>
  <si>
    <t>91152527MA0N2HLT6T</t>
  </si>
  <si>
    <t>通辽市荣达房地产开发有限责任公司太仆寺旗分公司</t>
  </si>
  <si>
    <t>91152527MA7J9U1128</t>
  </si>
  <si>
    <t>锡林郭勒盟诺安仓储有限公司</t>
  </si>
  <si>
    <t>岳智武</t>
  </si>
  <si>
    <t>91152527MA7YQBXB21</t>
  </si>
  <si>
    <t>太仆寺旗硕丰农业种植有限公司</t>
  </si>
  <si>
    <t>张继星</t>
  </si>
  <si>
    <t>91152527MABN8511X8</t>
  </si>
  <si>
    <t>太仆寺旗广顺汽车租赁有限公司</t>
  </si>
  <si>
    <t>91152527MADBQJWU3M</t>
  </si>
  <si>
    <t>太仆寺旗中泰园林绿化有限公司</t>
  </si>
  <si>
    <t>高林</t>
  </si>
  <si>
    <t>92152527MADTKGJ27X</t>
  </si>
  <si>
    <t>内蒙古小牛憨憨网络科技有限公司</t>
  </si>
  <si>
    <t>931525270701217214</t>
  </si>
  <si>
    <t>太仆寺旗华晨鑫养殖专业合作社</t>
  </si>
  <si>
    <t>吴坤华</t>
  </si>
  <si>
    <t>93152527072557107U</t>
  </si>
  <si>
    <t>太仆寺旗紫隆惠养殖专业合作社</t>
  </si>
  <si>
    <t>宋子龙</t>
  </si>
  <si>
    <t>93152527399871018P</t>
  </si>
  <si>
    <t>太仆寺旗天基正方养殖专业合作社</t>
  </si>
  <si>
    <t>93152527MA7FNHLGXM</t>
  </si>
  <si>
    <t>太仆寺旗立农种植专业合作社</t>
  </si>
  <si>
    <t>91152527MACU71UF0Y</t>
  </si>
  <si>
    <t>太仆寺旗裕耀新能源有限公司</t>
  </si>
  <si>
    <t>国俊清</t>
  </si>
  <si>
    <t>91152527MAD4661W13</t>
  </si>
  <si>
    <t>锡林郭勒盟金辉财务代理事务有限公司</t>
  </si>
  <si>
    <t>911525270999235335</t>
  </si>
  <si>
    <t>内蒙古鼎盛信息咨询服务有限责任公司</t>
  </si>
  <si>
    <t>谷德泉</t>
  </si>
  <si>
    <t>91152527674361662W</t>
  </si>
  <si>
    <t>太仆寺旗正光生态科技有限公司</t>
  </si>
  <si>
    <t>钟朝义</t>
  </si>
  <si>
    <t>91152527MA0MX50Y9E</t>
  </si>
  <si>
    <t>中国邮政集团有限公司内蒙古自治区太仆寺旗沙沟邮政所</t>
  </si>
  <si>
    <t>郑晓飞</t>
  </si>
  <si>
    <t>91152527MA0N05QC5R</t>
  </si>
  <si>
    <t>内蒙古太仆寺农村商业银行股份有限公司贡宝拉嘎支行</t>
  </si>
  <si>
    <t>苏日娜</t>
  </si>
  <si>
    <t>91152527MA0N3JKU9E</t>
  </si>
  <si>
    <t>太仆寺旗国丰马铃薯种植有限公司</t>
  </si>
  <si>
    <t>侯喜全</t>
  </si>
  <si>
    <t>91152527MA0Q52BP8T</t>
  </si>
  <si>
    <t>太仆寺旗海滨王商贸中心</t>
  </si>
  <si>
    <t>赵海兵</t>
  </si>
  <si>
    <t>91152527MA0QYP6Y06</t>
  </si>
  <si>
    <t>太仆寺旗聚实运输有限责任公司</t>
  </si>
  <si>
    <t>91152527MA0R1NMD67</t>
  </si>
  <si>
    <t>天津市飞鹏运输有限责任公司太仆寺旗分公司</t>
  </si>
  <si>
    <t>陈桂华</t>
  </si>
  <si>
    <t>91152527MA0R2B3E6A</t>
  </si>
  <si>
    <t>太仆寺旗原野皮草绒业有限责任公司</t>
  </si>
  <si>
    <t>郑全印</t>
  </si>
  <si>
    <t>91152527MA13QQG814</t>
  </si>
  <si>
    <t>内蒙古弘奕餐饮管理有限公司</t>
  </si>
  <si>
    <t>陈泓源</t>
  </si>
  <si>
    <t>91152527MA13TUET86</t>
  </si>
  <si>
    <t>内蒙古利家物业服务有限公司</t>
  </si>
  <si>
    <t>王海亮</t>
  </si>
  <si>
    <t>91152527MA7FLUQC3N</t>
  </si>
  <si>
    <t>太仆寺旗科泰报废汽车回收拆解有限公司</t>
  </si>
  <si>
    <t>师利军</t>
  </si>
  <si>
    <t>91152527MA7YQN9451</t>
  </si>
  <si>
    <t>锡林郭勒盟丰博农业发展有限公司</t>
  </si>
  <si>
    <t>赵云峰</t>
  </si>
  <si>
    <t>91152527MA7YQT5E8T</t>
  </si>
  <si>
    <t>太仆寺旗风叶农业有限公司</t>
  </si>
  <si>
    <t>91152527MADMXBG966</t>
  </si>
  <si>
    <t>内蒙古乾承草业有限公司</t>
  </si>
  <si>
    <t>张在亭</t>
  </si>
  <si>
    <t>91152527MADN5WTG1A</t>
  </si>
  <si>
    <t>太仆寺旗十安电子商贸有限责任公司</t>
  </si>
  <si>
    <t>孙立超</t>
  </si>
  <si>
    <t>91152527MAE6UTEMXT</t>
  </si>
  <si>
    <t>太仆寺旗启晟商贸有限公司</t>
  </si>
  <si>
    <t>张新宽</t>
  </si>
  <si>
    <t>93152527072596288L</t>
  </si>
  <si>
    <t>太仆寺旗天堂草原养殖专业合作社</t>
  </si>
  <si>
    <t>贾玉明</t>
  </si>
  <si>
    <t>93152527092161759F</t>
  </si>
  <si>
    <t>太仆寺旗万顺丰源种植专业合作社</t>
  </si>
  <si>
    <t>席万顺</t>
  </si>
  <si>
    <t>93152527099557158K</t>
  </si>
  <si>
    <t>太仆寺旗李海军养殖专业合作社</t>
  </si>
  <si>
    <t>93152527552839816W</t>
  </si>
  <si>
    <t>太仆寺旗绿业达种植专业合作社</t>
  </si>
  <si>
    <t>931525275669398939</t>
  </si>
  <si>
    <t>太仆寺旗永贵种植专业合作社</t>
  </si>
  <si>
    <t>李永</t>
  </si>
  <si>
    <t>93152527695924452T</t>
  </si>
  <si>
    <t>太仆寺旗幸福军起奶牛养殖专业合作社</t>
  </si>
  <si>
    <t>91152527057821870B</t>
  </si>
  <si>
    <t>太仆寺旗天丰农牧业科技有限公司</t>
  </si>
  <si>
    <t>刘贵军</t>
  </si>
  <si>
    <t>91152527667322331E</t>
  </si>
  <si>
    <t>锡林郭勒盟诚信物业管理有限责任公司</t>
  </si>
  <si>
    <t>林建海</t>
  </si>
  <si>
    <t>91152527MA0N2HLRX1</t>
  </si>
  <si>
    <t>鄂尔多斯市轩辕商贸有限责任公司太仆寺旗分公司</t>
  </si>
  <si>
    <t>李艳诊</t>
  </si>
  <si>
    <t>91152527MA0N2M7C10</t>
  </si>
  <si>
    <t>太仆寺旗宝发萤石矿产品销售有限公司</t>
  </si>
  <si>
    <t>齐志</t>
  </si>
  <si>
    <t>91152527MA0NET61XN</t>
  </si>
  <si>
    <t>太仆寺旗胜新汽车贸易有限责任公司</t>
  </si>
  <si>
    <t>赵鹏宇</t>
  </si>
  <si>
    <t>91152527MA0PUPYK1C</t>
  </si>
  <si>
    <t>内蒙古自治区锡林郭勒盟羔佬爷电子商务有限公司</t>
  </si>
  <si>
    <t>郝文博</t>
  </si>
  <si>
    <t>91152527MA0Q2KK2X7</t>
  </si>
  <si>
    <t>太仆寺旗中畜蓉泰食品有限公司</t>
  </si>
  <si>
    <t>赵凤芳</t>
  </si>
  <si>
    <t>91152527MA0QXWUB92</t>
  </si>
  <si>
    <t>吉林省百洋装饰集团有限公司太仆寺旗分公司</t>
  </si>
  <si>
    <t>董兵</t>
  </si>
  <si>
    <t>91152527MA0R0PR79G</t>
  </si>
  <si>
    <t>太仆寺旗地产中介事务所</t>
  </si>
  <si>
    <t>王树岭</t>
  </si>
  <si>
    <t>91152527MA0R157Y35</t>
  </si>
  <si>
    <t>太仆寺旗兴教实业公司教学用品供应站</t>
  </si>
  <si>
    <t>柴万有</t>
  </si>
  <si>
    <t>91152527MA0R1WFE4B</t>
  </si>
  <si>
    <t>太仆寺旗互帮出租汽车有限责任公司</t>
  </si>
  <si>
    <t>蒋勇</t>
  </si>
  <si>
    <t>91152527MA0R22AJ78</t>
  </si>
  <si>
    <t>太仆寺旗德昌塑胶制品有限公司</t>
  </si>
  <si>
    <t>赵瑞梅</t>
  </si>
  <si>
    <t>91152527MA0R23G372</t>
  </si>
  <si>
    <t>锡林郭勒盟宏鑫旧机动车交易有限公司太旗分公司</t>
  </si>
  <si>
    <t>李立辉</t>
  </si>
  <si>
    <t>91152527MA0R299124</t>
  </si>
  <si>
    <t>二连浩特市金城投资房地产开发公司太旗分公司</t>
  </si>
  <si>
    <t>李盛叶</t>
  </si>
  <si>
    <t>91152527MA0RRBT705</t>
  </si>
  <si>
    <t>内蒙古结里多农业有限公司</t>
  </si>
  <si>
    <t>张万川</t>
  </si>
  <si>
    <t>91152527MA7GAMED4U</t>
  </si>
  <si>
    <t>内蒙古跃浩建设工程有限公司</t>
  </si>
  <si>
    <t>李秀军</t>
  </si>
  <si>
    <t>91152527MA7JYHNQ84</t>
  </si>
  <si>
    <t>太仆寺旗千兆网吧</t>
  </si>
  <si>
    <t>张燕春</t>
  </si>
  <si>
    <t>91152527MADY6RWT9F</t>
  </si>
  <si>
    <t>内蒙古颂晨环保科技有限公司</t>
  </si>
  <si>
    <t>周沙沙</t>
  </si>
  <si>
    <t>93152527065015430G</t>
  </si>
  <si>
    <t>太仆寺旗海江养殖专业合作社</t>
  </si>
  <si>
    <t>毛海江</t>
  </si>
  <si>
    <t>93152527072559372D</t>
  </si>
  <si>
    <t>太仆寺旗富丽华种植专业合作社</t>
  </si>
  <si>
    <t>梁建华</t>
  </si>
  <si>
    <t>93152527686515737J</t>
  </si>
  <si>
    <t>太仆寺旗和谐农业机械专业合作社</t>
  </si>
  <si>
    <t>罗海</t>
  </si>
  <si>
    <t>93152527686525337K</t>
  </si>
  <si>
    <t>太仆寺旗建农种植专业合作社</t>
  </si>
  <si>
    <t>91152527MA0R1BPT37</t>
  </si>
  <si>
    <t>太仆寺旗田园庄食品加工厂</t>
  </si>
  <si>
    <t>911525275528033467</t>
  </si>
  <si>
    <t>锡林郭勒盟恒硕装饰装潢有限责任公司</t>
  </si>
  <si>
    <t>杨小东</t>
  </si>
  <si>
    <t>91152527MA0N2MLP7P</t>
  </si>
  <si>
    <t>太仆寺旗昌鑫锅炉厂</t>
  </si>
  <si>
    <t>范立河</t>
  </si>
  <si>
    <t>91152527MA0PXDLH8E</t>
  </si>
  <si>
    <t>内蒙古羽佳物流有限公司</t>
  </si>
  <si>
    <t>郑鹏</t>
  </si>
  <si>
    <t>91152527MA0QYCQJXA</t>
  </si>
  <si>
    <t>太仆寺旗永兴矿业有限责任公司</t>
  </si>
  <si>
    <t>舒喜</t>
  </si>
  <si>
    <t>91152527MA13Q3W21A</t>
  </si>
  <si>
    <t>太仆寺旗强胜商贸有限公司</t>
  </si>
  <si>
    <t>刘永强</t>
  </si>
  <si>
    <t>91152527MA13TCB293</t>
  </si>
  <si>
    <t>锡林郭勒盟钧鼎鸿源运输有限公司</t>
  </si>
  <si>
    <t>冀龙</t>
  </si>
  <si>
    <t>91152527MA7FQDR7XH</t>
  </si>
  <si>
    <t>内蒙古万晟达工程项目管理有限公司</t>
  </si>
  <si>
    <t>李克勤</t>
  </si>
  <si>
    <t>931525270675399163</t>
  </si>
  <si>
    <t>太仆寺旗娜娜养殖专业合作社</t>
  </si>
  <si>
    <t>史玉林</t>
  </si>
  <si>
    <t>93152527089595919E</t>
  </si>
  <si>
    <t>太仆寺旗远景养殖专业合作社</t>
  </si>
  <si>
    <t>郝宽</t>
  </si>
  <si>
    <t>931525276865195866</t>
  </si>
  <si>
    <t>太仆寺旗鑫泉肉牛育肥专业合作社</t>
  </si>
  <si>
    <t>许永泉</t>
  </si>
  <si>
    <t>93152527591980601B</t>
  </si>
  <si>
    <t>太仆寺旗蒙威养殖专业合作社</t>
  </si>
  <si>
    <t>钱君</t>
  </si>
  <si>
    <t>91152527MAD15YT302</t>
  </si>
  <si>
    <t>内蒙古京蒙福农业发展有限公司</t>
  </si>
  <si>
    <t>张娜</t>
  </si>
  <si>
    <t>91152527MAD4UQ5F37</t>
  </si>
  <si>
    <t>锡林郭勒盟祥丰中药材种植有限公司</t>
  </si>
  <si>
    <t>瓮士亮</t>
  </si>
  <si>
    <t>91152527MA0MX51C55</t>
  </si>
  <si>
    <t>中国邮政集团有限公司内蒙古自治区太仆寺旗五面井邮政所</t>
  </si>
  <si>
    <t>91152527MA0N05QK0H</t>
  </si>
  <si>
    <t>内蒙古太仆寺农村商业银行股份有限公司汇通支行</t>
  </si>
  <si>
    <t>宋燕</t>
  </si>
  <si>
    <t>91152527MA0N2J0J68</t>
  </si>
  <si>
    <t>太仆寺旗蒙古庄园民族制品经销部</t>
  </si>
  <si>
    <t>韦秀桃</t>
  </si>
  <si>
    <t>91152527MA0QA69A0W</t>
  </si>
  <si>
    <t>锡林郭勒盟众帮汇金贸易有限公司</t>
  </si>
  <si>
    <t>91152527MA0QYADKXE</t>
  </si>
  <si>
    <t>河北晋发房地产开发有限公司太仆寺旗分公司</t>
  </si>
  <si>
    <t>梁文学</t>
  </si>
  <si>
    <t>91152527MA0QYBHA6U</t>
  </si>
  <si>
    <t>二连浩特市聚丰商贸有限责任公司太仆寺旗分公司</t>
  </si>
  <si>
    <t>施彦斌</t>
  </si>
  <si>
    <t>91152527MA0QYHM102</t>
  </si>
  <si>
    <t>太仆寺旗万顺农业发展有限公司</t>
  </si>
  <si>
    <t>91152527MA0QYPE621</t>
  </si>
  <si>
    <t>太仆寺旗农业局知青招待所</t>
  </si>
  <si>
    <t>卜庆云</t>
  </si>
  <si>
    <t>91152527MA0R0AD361</t>
  </si>
  <si>
    <t>太仆寺旗幸福乡农工贸科技服务站</t>
  </si>
  <si>
    <t>郝景英</t>
  </si>
  <si>
    <t>91152527MA0R0UDX6N</t>
  </si>
  <si>
    <t>内蒙古狄龙乳业有限责任公司</t>
  </si>
  <si>
    <t>黄春艳</t>
  </si>
  <si>
    <t>91152527MA0RQXC348</t>
  </si>
  <si>
    <t>太仆寺旗博慧农业有限公司</t>
  </si>
  <si>
    <t>董运辉</t>
  </si>
  <si>
    <t>91152527MA7G4EMUXE</t>
  </si>
  <si>
    <t>太仆寺旗探路者网吧</t>
  </si>
  <si>
    <t>秦斌</t>
  </si>
  <si>
    <t>91152527MABMHQ0C9C</t>
  </si>
  <si>
    <t>锡林郭勒盟帅露商贸有限公司</t>
  </si>
  <si>
    <t>郭少帅</t>
  </si>
  <si>
    <t>91152527MABQKPEY52</t>
  </si>
  <si>
    <t>太仆寺旗德瑞建筑工程有限公司</t>
  </si>
  <si>
    <t>91152527MABYB8GX15</t>
  </si>
  <si>
    <t>内蒙古明皓物业管理有限公司</t>
  </si>
  <si>
    <t>91152527MABYBQW37L</t>
  </si>
  <si>
    <t>内蒙古居正生物科技有限公司太仆寺旗分公司</t>
  </si>
  <si>
    <t>赵晓雪</t>
  </si>
  <si>
    <t>91152527MAC9RQ9R3F</t>
  </si>
  <si>
    <t>太仆寺旗永泰饲料有限公司</t>
  </si>
  <si>
    <t>冯永文</t>
  </si>
  <si>
    <t>91152527MAC9UKTN8P</t>
  </si>
  <si>
    <t>太仆寺旗蒙沁农贸有限公司</t>
  </si>
  <si>
    <t>91152527MACCJK9T2T</t>
  </si>
  <si>
    <t>盛瑞（太仆寺旗）农业发展有限公司</t>
  </si>
  <si>
    <t>刘海满</t>
  </si>
  <si>
    <t>93152527072577765D</t>
  </si>
  <si>
    <t>太仆寺旗盛杰东农业机械专业合作社</t>
  </si>
  <si>
    <t>陈林</t>
  </si>
  <si>
    <t>93152527399582304J</t>
  </si>
  <si>
    <t>太仆寺旗刘向阳养殖专业合作社</t>
  </si>
  <si>
    <t>刘向阳</t>
  </si>
  <si>
    <t>93152527581798558T</t>
  </si>
  <si>
    <t>太仆寺旗江霞养殖专业合作社</t>
  </si>
  <si>
    <t>杨万江</t>
  </si>
  <si>
    <t>93152527MA0QN9QT38</t>
  </si>
  <si>
    <t>太仆寺旗乡土情养殖专业合作社</t>
  </si>
  <si>
    <t>祁东</t>
  </si>
  <si>
    <t>91152527MA0R1QMT50</t>
  </si>
  <si>
    <t>太仆寺旗东升粮油综合加工厂</t>
  </si>
  <si>
    <t>91152527MA0NP84Q49</t>
  </si>
  <si>
    <t>锡林郭勒盟佳沃牧业有限公司</t>
  </si>
  <si>
    <t>李中军</t>
  </si>
  <si>
    <t>91152527MA0QY1UMXY</t>
  </si>
  <si>
    <t>太仆寺旗亨通皮草绒业有限责任公司</t>
  </si>
  <si>
    <t>刘占军</t>
  </si>
  <si>
    <t>91152527MA0R14J683</t>
  </si>
  <si>
    <t>北郊恒泰昌水泥制品厂</t>
  </si>
  <si>
    <t>赵天录</t>
  </si>
  <si>
    <t>91152527MA0R1XPW8T</t>
  </si>
  <si>
    <t>太仆寺旗鑫天工矿产品销售有限责任公司</t>
  </si>
  <si>
    <t>91152527MA13QN2B92</t>
  </si>
  <si>
    <t>内蒙古蒙稞草业有限公司</t>
  </si>
  <si>
    <t>薛振海</t>
  </si>
  <si>
    <t>91152527MA13UH386E</t>
  </si>
  <si>
    <t>太仆寺旗兴隆酒店管理有限公司</t>
  </si>
  <si>
    <t>宋明真</t>
  </si>
  <si>
    <t>93152527686527359A</t>
  </si>
  <si>
    <t>太仆寺旗红丰肉牛育肥专业合作社</t>
  </si>
  <si>
    <t>赵林</t>
  </si>
  <si>
    <t>93152527MA0PWN39XR</t>
  </si>
  <si>
    <t>太仆寺旗合弘养殖专业合作社</t>
  </si>
  <si>
    <t>吴志兵</t>
  </si>
  <si>
    <t>93152527MA0QP0CDXX</t>
  </si>
  <si>
    <t>太仆寺旗聚蓬养殖专业合作社</t>
  </si>
  <si>
    <t>郝向阳</t>
  </si>
  <si>
    <t>91152527097240122M</t>
  </si>
  <si>
    <t>太仆寺旗巨益家政有限公司</t>
  </si>
  <si>
    <t>张世全</t>
  </si>
  <si>
    <t>91152527692870890A</t>
  </si>
  <si>
    <t>丰宁三友金属制品加工安装有限公司太仆寺旗分公司</t>
  </si>
  <si>
    <t>许淑颖</t>
  </si>
  <si>
    <t>91152527MA0MX51G8J</t>
  </si>
  <si>
    <t>中国邮政集团有限公司内蒙古自治区太仆寺旗中河邮政所</t>
  </si>
  <si>
    <t>91152527MA0MXKHXX1</t>
  </si>
  <si>
    <t>太仆寺旗郝家沟西南硅石矿</t>
  </si>
  <si>
    <t>宁庆棱</t>
  </si>
  <si>
    <t>91152527MA0MXMRK2Y</t>
  </si>
  <si>
    <t>锡林郭勒盟海纳百川新能源科技发展有限公司</t>
  </si>
  <si>
    <t>张泽军</t>
  </si>
  <si>
    <t>91152527MA0MYNT26E</t>
  </si>
  <si>
    <t>锡林郭勒盟乐途旅游有限公司</t>
  </si>
  <si>
    <t>吕玉民</t>
  </si>
  <si>
    <t>91152527MA0Q2ATB3N</t>
  </si>
  <si>
    <t>锡林郭勒盟斯特食品有限公司</t>
  </si>
  <si>
    <t>91152527MA0Q5WCCX2</t>
  </si>
  <si>
    <t>太仆寺旗绿旺有机肥有限公司</t>
  </si>
  <si>
    <t>91152527MA0R299Q7B</t>
  </si>
  <si>
    <t>太仆寺旗恒达面业有限责任公司</t>
  </si>
  <si>
    <t>刘来生</t>
  </si>
  <si>
    <t>91152527MABT1T331T</t>
  </si>
  <si>
    <t>锡林郭勒盟沣年农业科技有限公司</t>
  </si>
  <si>
    <t>高玉宝</t>
  </si>
  <si>
    <t>91152527MAC2ARMJ4G</t>
  </si>
  <si>
    <t>锡林郭勒盟淼垚农牧业有限公司</t>
  </si>
  <si>
    <t>杜翠香</t>
  </si>
  <si>
    <t>91152527MACEPXX24X</t>
  </si>
  <si>
    <t>北方水资源（大连）新技术工程有限公司太仆寺旗分公司</t>
  </si>
  <si>
    <t>景海峰</t>
  </si>
  <si>
    <t>91152527MAD76B1P0N</t>
  </si>
  <si>
    <t>内蒙古明昊垠商贸有限公司</t>
  </si>
  <si>
    <t>张玉梅</t>
  </si>
  <si>
    <t>91152527MAE6RMHM3P</t>
  </si>
  <si>
    <t>锡林郭勒盟蒙根杯旅游景区管理有限责任公司</t>
  </si>
  <si>
    <t>卢广琴</t>
  </si>
  <si>
    <t>931525270991798128</t>
  </si>
  <si>
    <t>太仆寺旗永旺农业机械服务专业合作社</t>
  </si>
  <si>
    <t>郝文章</t>
  </si>
  <si>
    <t>93152527552809182Q</t>
  </si>
  <si>
    <t>太仆寺旗丰园马铃薯种植专业合作社</t>
  </si>
  <si>
    <t>徐春贵</t>
  </si>
  <si>
    <t>93152527597330466L</t>
  </si>
  <si>
    <t>太仆寺旗呼勒格养殖专业合作社</t>
  </si>
  <si>
    <t>额日登木图</t>
  </si>
  <si>
    <t>93152527MA0N2M5P56</t>
  </si>
  <si>
    <t>太仆寺旗昌后养殖专业合作社</t>
  </si>
  <si>
    <t>贺玉树</t>
  </si>
  <si>
    <t>93152527MA0N2QTP9F</t>
  </si>
  <si>
    <t>太仆寺旗志忠油料种植专业合作社</t>
  </si>
  <si>
    <t>王国庆</t>
  </si>
  <si>
    <t>91152527MA7YP33UX0</t>
  </si>
  <si>
    <t>太仆寺旗牧德牧业有限公司</t>
  </si>
  <si>
    <t>康秉岐</t>
  </si>
  <si>
    <t>911525273994892069</t>
  </si>
  <si>
    <t>锡林郭勒盟众联共盈投资咨询有限公司太仆寺旗分公司</t>
  </si>
  <si>
    <t>91152527MA0N05QA94</t>
  </si>
  <si>
    <t>内蒙古太仆寺农村商业银行股份有限公司红旗支行</t>
  </si>
  <si>
    <t>刘树鸿</t>
  </si>
  <si>
    <t>91152527MA0R015N40</t>
  </si>
  <si>
    <t>太仆寺旗正大供热有限责任公司</t>
  </si>
  <si>
    <t>马靖</t>
  </si>
  <si>
    <t>91152527MA0R0GUL8K</t>
  </si>
  <si>
    <t>太仆寺旗大旺铸造有限责任公司</t>
  </si>
  <si>
    <t>杨银后</t>
  </si>
  <si>
    <t>91152527MA0R0NPY1W</t>
  </si>
  <si>
    <t>太仆寺旗蒙昌清真肉联厂</t>
  </si>
  <si>
    <t>徐毅</t>
  </si>
  <si>
    <t>91152527MA0R1E7K3T</t>
  </si>
  <si>
    <t>太仆寺旗新恒泰石材发展有限公司</t>
  </si>
  <si>
    <t>杨铁夫</t>
  </si>
  <si>
    <t>91152527MA7DFY209R</t>
  </si>
  <si>
    <t>太仆寺旗利捷商贸有限公司</t>
  </si>
  <si>
    <t>刘翠翠</t>
  </si>
  <si>
    <t>91152527MA7KH3LY0Y</t>
  </si>
  <si>
    <t>太仆寺旗开普勒网吧</t>
  </si>
  <si>
    <t>郭维宁</t>
  </si>
  <si>
    <t>91152527MABRWCKL86</t>
  </si>
  <si>
    <t>内蒙古锡林福瑞生物科技有限公司</t>
  </si>
  <si>
    <t>李进明</t>
  </si>
  <si>
    <t>91152527MACEPCW719</t>
  </si>
  <si>
    <t>太仆寺旗益民农用机械销售有限公司</t>
  </si>
  <si>
    <t>郭殿达</t>
  </si>
  <si>
    <t>91152527MAE6UPNT37</t>
  </si>
  <si>
    <t>内蒙古巨航八方新能源投资有限公司</t>
  </si>
  <si>
    <t>郑巨龙</t>
  </si>
  <si>
    <t>93152527566923138P</t>
  </si>
  <si>
    <t>太仆寺旗树林养殖专业合作社</t>
  </si>
  <si>
    <t>93152527690083906F</t>
  </si>
  <si>
    <t>太仆寺旗馥芳马铃薯种植专业合作社</t>
  </si>
  <si>
    <t>91152527MAD2HKL036</t>
  </si>
  <si>
    <t>太仆寺旗百灵托育服务有限公司</t>
  </si>
  <si>
    <t>王兰芳</t>
  </si>
  <si>
    <t>91152527MAD1L8Y39R</t>
  </si>
  <si>
    <t>太仆寺旗博苑托育服务有限公司</t>
  </si>
  <si>
    <t>王春艳</t>
  </si>
  <si>
    <t>91152527MAD4AYFN55</t>
  </si>
  <si>
    <t>内蒙古林森国际教育发展有限公司</t>
  </si>
  <si>
    <t>徐艳凤</t>
  </si>
  <si>
    <t>91152527MA0QY1PN62</t>
  </si>
  <si>
    <t>内蒙古草原兴发股份有限公司太仆寺肉食品厂</t>
  </si>
  <si>
    <t>常昕</t>
  </si>
  <si>
    <t>91152527MAD3K3HJ49</t>
  </si>
  <si>
    <t>太仆寺旗嘉联蔬菜有限公司</t>
  </si>
  <si>
    <t>赵彦彩</t>
  </si>
  <si>
    <t>911525270578173299</t>
  </si>
  <si>
    <t>太仆寺旗同益建材有限责任公司</t>
  </si>
  <si>
    <t>王贲</t>
  </si>
  <si>
    <t>91152527MA0N05QFX7</t>
  </si>
  <si>
    <t>内蒙古太仆寺农村商业银行股份有限公司宝昌支行</t>
  </si>
  <si>
    <t>常美玲</t>
  </si>
  <si>
    <t>91152527MA0Q52BW5N</t>
  </si>
  <si>
    <t>太仆寺旗木斌斌商贸中心</t>
  </si>
  <si>
    <t>郭斌</t>
  </si>
  <si>
    <t>91152527MA0QYRQM51</t>
  </si>
  <si>
    <t>内蒙古宝亚油脂化工公司粮油经销店</t>
  </si>
  <si>
    <t>王旭军</t>
  </si>
  <si>
    <t>91152527MA0R07FQ9M</t>
  </si>
  <si>
    <t>太仆寺旗安捷物流有限责任公司</t>
  </si>
  <si>
    <t>武侠</t>
  </si>
  <si>
    <t>91152527MA0R1ECR2A</t>
  </si>
  <si>
    <t>锡林郭勒盟宝昌农牧业机械制造有限责任公司</t>
  </si>
  <si>
    <t>刘全林</t>
  </si>
  <si>
    <t>91152527MA7YNQBQXA</t>
  </si>
  <si>
    <t>太仆寺旗天德应急救援技术服务有限公司</t>
  </si>
  <si>
    <t>李溧霞</t>
  </si>
  <si>
    <t>91152527MA7YQDLL3Q</t>
  </si>
  <si>
    <t>内蒙古赢旺房地产开发有限公司</t>
  </si>
  <si>
    <t>91152527MA7YQPHX9U</t>
  </si>
  <si>
    <t>内蒙古云晖土石方道路工程有限公司</t>
  </si>
  <si>
    <t>91152527MACB6WJ34X</t>
  </si>
  <si>
    <t>内蒙古众诚安鑫劳务服务有限公司</t>
  </si>
  <si>
    <t>袁皓楠</t>
  </si>
  <si>
    <t>91152527MACD72EH2G</t>
  </si>
  <si>
    <t>内蒙古美收农业服务有限公司</t>
  </si>
  <si>
    <t>李娟</t>
  </si>
  <si>
    <t>91152527MACT6QLG3D</t>
  </si>
  <si>
    <t>锡林郭勒盟永馨殡葬有限公司</t>
  </si>
  <si>
    <t>宋甲之</t>
  </si>
  <si>
    <t>93152527072576543J</t>
  </si>
  <si>
    <t>太仆寺旗东祥兴养殖专业合作社</t>
  </si>
  <si>
    <t>郝东祥</t>
  </si>
  <si>
    <t>93152527318422166U</t>
  </si>
  <si>
    <t>太仆寺旗北植园种植专业合作社</t>
  </si>
  <si>
    <t>魏成龙</t>
  </si>
  <si>
    <t>93152527399093527B</t>
  </si>
  <si>
    <t>太仆寺旗晓龙养殖专业合作社</t>
  </si>
  <si>
    <t>孙志新</t>
  </si>
  <si>
    <t>93152527399973727E</t>
  </si>
  <si>
    <t>太仆寺旗宇牧丰业养殖专业合作社</t>
  </si>
  <si>
    <t>吴慧明</t>
  </si>
  <si>
    <t>9315252755280957X2</t>
  </si>
  <si>
    <t>太仆寺旗广川肉牛养殖专业合作社</t>
  </si>
  <si>
    <t>张子川</t>
  </si>
  <si>
    <t>91152527MAD72JJX01</t>
  </si>
  <si>
    <t>锡林郭勒盟东宏昌盛农牧业有限公司</t>
  </si>
  <si>
    <t>郭晓东</t>
  </si>
  <si>
    <t>91152527MADUA80C2Q</t>
  </si>
  <si>
    <t>内蒙古典范互联网有限公司</t>
  </si>
  <si>
    <t>91152527591980070K</t>
  </si>
  <si>
    <t>太仆寺旗祥瑞饲草销售有限责任公司</t>
  </si>
  <si>
    <t>91152527MA0N05Q82C</t>
  </si>
  <si>
    <t>内蒙古太仆寺农村商业银行股份有限公司骆驼山支行</t>
  </si>
  <si>
    <t>高晓明</t>
  </si>
  <si>
    <t>91152527MA0R089L21</t>
  </si>
  <si>
    <t>太仆寺旗华视中亚建材有限公司</t>
  </si>
  <si>
    <t>王连生</t>
  </si>
  <si>
    <t>91152527MA0R1F8412</t>
  </si>
  <si>
    <t>锡盟种子库驻太旗种子库</t>
  </si>
  <si>
    <t>荣宝山</t>
  </si>
  <si>
    <t>91152527MA0R26QQ7T</t>
  </si>
  <si>
    <t>太仆寺旗五面井乡砖瓦厂</t>
  </si>
  <si>
    <t>李成红</t>
  </si>
  <si>
    <t>91152527MA0RR0G51X</t>
  </si>
  <si>
    <t>太仆寺旗义峰农业有限公司</t>
  </si>
  <si>
    <t>王猛</t>
  </si>
  <si>
    <t>91152527MA0RT9WR98</t>
  </si>
  <si>
    <t>太仆寺旗莹丰旅游有限公司</t>
  </si>
  <si>
    <t>刘永刚</t>
  </si>
  <si>
    <t>91152527MA13PGAJ0P</t>
  </si>
  <si>
    <t>太仆寺旗宝平商贸有限公司</t>
  </si>
  <si>
    <t>赵学俭</t>
  </si>
  <si>
    <t>91152527MA13TRJY20</t>
  </si>
  <si>
    <t>内蒙古思扬畜牧养殖有限公司</t>
  </si>
  <si>
    <t>范静超</t>
  </si>
  <si>
    <t>91152527MA7LBABJ19</t>
  </si>
  <si>
    <t>内蒙古蘑芸荟农业科技有限公司</t>
  </si>
  <si>
    <t>91152527MABX0U404X</t>
  </si>
  <si>
    <t>锡林郭勒盟高登赛固态锂电池有限公司</t>
  </si>
  <si>
    <t>张恒</t>
  </si>
  <si>
    <t>91152527MAC2YP9B18</t>
  </si>
  <si>
    <t>太仆寺旗鑫德源财务会计咨询有限公司</t>
  </si>
  <si>
    <t>杜艳朝</t>
  </si>
  <si>
    <t>91152527MACBLYDX9N</t>
  </si>
  <si>
    <t>内蒙古俊英丰满多肥料有限责任公司</t>
  </si>
  <si>
    <t>范亚星</t>
  </si>
  <si>
    <t>91152527MADEL8J863</t>
  </si>
  <si>
    <t>锡林郭勒盟冷捷电子商贸有限公司</t>
  </si>
  <si>
    <t>高宝林</t>
  </si>
  <si>
    <t>93152527099372110W</t>
  </si>
  <si>
    <t>太仆寺旗戚国君种植专业合作社</t>
  </si>
  <si>
    <t>戚国君</t>
  </si>
  <si>
    <t>93152527MA0N2LUG8X</t>
  </si>
  <si>
    <t>太仆寺旗南梁蔬菜种植专业合作社</t>
  </si>
  <si>
    <t>赵江</t>
  </si>
  <si>
    <t>93152527594630279Q</t>
  </si>
  <si>
    <t>太仆寺旗景天舒养殖专业合作社</t>
  </si>
  <si>
    <t>江中锋</t>
  </si>
  <si>
    <t>91152527MADM1F39XP</t>
  </si>
  <si>
    <t>锡林郭勒盟金伟农牧业有限公司</t>
  </si>
  <si>
    <t>罗利军</t>
  </si>
  <si>
    <t>91152527050593211P</t>
  </si>
  <si>
    <t>太仆寺旗富泰鑫皮草有限公司</t>
  </si>
  <si>
    <t>郑芝霞</t>
  </si>
  <si>
    <t>911525275851734594</t>
  </si>
  <si>
    <t>太仆寺旗佳信物业管理有限责任公司</t>
  </si>
  <si>
    <t>范明江</t>
  </si>
  <si>
    <t>91152527MA0N2Y0NXA</t>
  </si>
  <si>
    <t>太仆寺旗海里吐石英矿</t>
  </si>
  <si>
    <t>91152527MA0NFHDH8L</t>
  </si>
  <si>
    <t>锡林郭勒盟迈天房地产经纪有限公司太仆寺旗分公司</t>
  </si>
  <si>
    <t>户红杰</t>
  </si>
  <si>
    <t>91152527MA0Q2KN29A</t>
  </si>
  <si>
    <t>太仆寺旗中畜农业开发有限公司</t>
  </si>
  <si>
    <t>吴立明</t>
  </si>
  <si>
    <t>91152527MA0QY8K48H</t>
  </si>
  <si>
    <t>太仆寺旗昌盛废旧物资回收有限公司</t>
  </si>
  <si>
    <t>霍玫</t>
  </si>
  <si>
    <t>91152527MA0QY9CD3T</t>
  </si>
  <si>
    <t>锡林郭勒盟蒙原绿富隆农业有限责任公司</t>
  </si>
  <si>
    <t>张城</t>
  </si>
  <si>
    <t>91152527MA0R0JYN85</t>
  </si>
  <si>
    <t>太仆寺旗中莹有限责任公司</t>
  </si>
  <si>
    <t>单裕恒</t>
  </si>
  <si>
    <t>91152527MA0R0XA21Q</t>
  </si>
  <si>
    <t>锡盟太仆寺旗东发建材有限责任公司</t>
  </si>
  <si>
    <t>陈江</t>
  </si>
  <si>
    <t>91152527MA13T9KQ42</t>
  </si>
  <si>
    <t>太仆寺旗国昌报废汽车回收拆解有限公司</t>
  </si>
  <si>
    <t>杜连涛</t>
  </si>
  <si>
    <t>91152527MA13U57M3J</t>
  </si>
  <si>
    <t>太仆寺旗逸航普通货物道路运输有限公司</t>
  </si>
  <si>
    <t>安佳琪</t>
  </si>
  <si>
    <t>91152527MA7MU91K8E</t>
  </si>
  <si>
    <t>锡林郭勒盟牧肴商贸有限公司</t>
  </si>
  <si>
    <t>91152527MA7YQ6DX1H</t>
  </si>
  <si>
    <t>锡林郭勒盟沃野草业有限公司</t>
  </si>
  <si>
    <t>李文姣</t>
  </si>
  <si>
    <t>91152527MABWXRNW8W</t>
  </si>
  <si>
    <t>内蒙古蒙尔丹商贸有限公司</t>
  </si>
  <si>
    <t>侯丽丽</t>
  </si>
  <si>
    <t>91152527MACRN6B56F</t>
  </si>
  <si>
    <t>太仆寺旗鹏信财务会计所</t>
  </si>
  <si>
    <t>赵美媛</t>
  </si>
  <si>
    <t>91152527MACTKWFD3F</t>
  </si>
  <si>
    <t>太仆寺旗晟茂加油加气站</t>
  </si>
  <si>
    <t>杨有峰</t>
  </si>
  <si>
    <t>91152527MADFWRWL8R</t>
  </si>
  <si>
    <t>千顷常丰（内蒙古）商贸有限公司</t>
  </si>
  <si>
    <t>赵嘉欣</t>
  </si>
  <si>
    <t>931525275946259121</t>
  </si>
  <si>
    <t>太仆寺旗云海杨养殖专业合作社</t>
  </si>
  <si>
    <t>李继贤</t>
  </si>
  <si>
    <t>93152527MA0N2WEB5F</t>
  </si>
  <si>
    <t>太仆寺旗博明养殖专业合作社</t>
  </si>
  <si>
    <t>刘素亮</t>
  </si>
  <si>
    <t>91152527MA0QY7KU82</t>
  </si>
  <si>
    <t>太仆寺旗康乐工程运输队</t>
  </si>
  <si>
    <t>91152527053911836U</t>
  </si>
  <si>
    <t>太仆寺旗诚信汽车租赁有限公司</t>
  </si>
  <si>
    <t>91152527095788493A</t>
  </si>
  <si>
    <t>内蒙古馨缘牧业有限公司</t>
  </si>
  <si>
    <t>刘宴会</t>
  </si>
  <si>
    <t>91152527591964441P</t>
  </si>
  <si>
    <t>太仆寺旗太安物业管理有限责任公司</t>
  </si>
  <si>
    <t>贾富祥</t>
  </si>
  <si>
    <t>91152527670659568T</t>
  </si>
  <si>
    <t>太仆寺旗慧发娱乐有限责任公司</t>
  </si>
  <si>
    <t>李宝</t>
  </si>
  <si>
    <t>91152527MA0MWM263A</t>
  </si>
  <si>
    <t>中国移动通信集团内蒙古有限公司太仆寺旗建设南街营业厅</t>
  </si>
  <si>
    <t>李扬</t>
  </si>
  <si>
    <t>91152527MA0MX5027B</t>
  </si>
  <si>
    <t>中国邮政集团有限公司内蒙古自治区太仆寺旗千斤沟邮政所</t>
  </si>
  <si>
    <t>91152527MA0N2HGQX9</t>
  </si>
  <si>
    <t>张家口华赈生物工程有限公司太仆寺旗分公司</t>
  </si>
  <si>
    <t>黄德富</t>
  </si>
  <si>
    <t>91152527MA0QYHAM6T</t>
  </si>
  <si>
    <t>太仆寺旗晟华矿产品有限责任公司</t>
  </si>
  <si>
    <t>马静</t>
  </si>
  <si>
    <t>91152527MA0QYXMC4G</t>
  </si>
  <si>
    <t>太仆寺旗海华石材有限公司</t>
  </si>
  <si>
    <t>王天群</t>
  </si>
  <si>
    <t>91152527MA13QU0J06</t>
  </si>
  <si>
    <t>太仆寺旗城太物业管理有限公司</t>
  </si>
  <si>
    <t>芦月军</t>
  </si>
  <si>
    <t>91152527MA7FDFQ94R</t>
  </si>
  <si>
    <t>太仆寺旗瑞康农业发展有限公司</t>
  </si>
  <si>
    <t>王永志</t>
  </si>
  <si>
    <t>91152527MA7YPM5F1A</t>
  </si>
  <si>
    <t>内蒙古丰秾商贸有限公司</t>
  </si>
  <si>
    <t>刘继超</t>
  </si>
  <si>
    <t>91152527MABLQF4552</t>
  </si>
  <si>
    <t>太仆寺旗龙福农业发展有限公司</t>
  </si>
  <si>
    <t>王玉龙</t>
  </si>
  <si>
    <t>91152527MACB2DMK9K</t>
  </si>
  <si>
    <t>锡林郭勒盟垦丁电子商务有限公司</t>
  </si>
  <si>
    <t>王洪亮</t>
  </si>
  <si>
    <t>91152527MACLYB4E3W</t>
  </si>
  <si>
    <t>呼伦贝尔蒲公英自驾旅游有限公司锡林郭勒分公司</t>
  </si>
  <si>
    <t>王兴佳</t>
  </si>
  <si>
    <t>91152527MACMJW800C</t>
  </si>
  <si>
    <t>太仆寺旗弘信商贸有限公司</t>
  </si>
  <si>
    <t>顾色日古冷</t>
  </si>
  <si>
    <t>91152527MADKWHYG7E</t>
  </si>
  <si>
    <t>锡林郭勒盟鑫益食品有限公司</t>
  </si>
  <si>
    <t>张振</t>
  </si>
  <si>
    <t>931525270783585393</t>
  </si>
  <si>
    <t>太仆寺旗青草地养殖专业合作社</t>
  </si>
  <si>
    <t>郭全兵</t>
  </si>
  <si>
    <t>93152527092165696H</t>
  </si>
  <si>
    <t>太仆寺旗千斤利业养殖专业合作社</t>
  </si>
  <si>
    <t>刘占斌</t>
  </si>
  <si>
    <t>93152527099174763N</t>
  </si>
  <si>
    <t>太仆寺旗丰芳养殖专业合作社</t>
  </si>
  <si>
    <t>常忠</t>
  </si>
  <si>
    <t>93152527341443037P</t>
  </si>
  <si>
    <t>太仆寺旗京盟种植专业合作社</t>
  </si>
  <si>
    <t>马成东</t>
  </si>
  <si>
    <t>93152527686516529K</t>
  </si>
  <si>
    <t>太仆寺旗鸿发家禽养殖专业合作社</t>
  </si>
  <si>
    <t>赵万成</t>
  </si>
  <si>
    <t>91152527MAD7A0HP4D</t>
  </si>
  <si>
    <t>锡林郭勒盟星钰建筑工程有限公司</t>
  </si>
  <si>
    <t>孟玉</t>
  </si>
  <si>
    <t>91152527578851776J</t>
  </si>
  <si>
    <t>锡林郭勒盟巨丰投资有限责任公司太仆寺旗分公司</t>
  </si>
  <si>
    <t>刘悦</t>
  </si>
  <si>
    <t>91152527585166443E</t>
  </si>
  <si>
    <t>内蒙古洋裕生物技术有限公司</t>
  </si>
  <si>
    <t>9115252759196963XW</t>
  </si>
  <si>
    <t>锡林郭勒盟翔鹰汽车综合性能检测有限责任公司宝昌分公司</t>
  </si>
  <si>
    <t>齐海龙</t>
  </si>
  <si>
    <t>91152527MA0MX51N5F</t>
  </si>
  <si>
    <t>中国邮政集团有限公司内蒙古自治区太仆寺旗三永邮政所</t>
  </si>
  <si>
    <t>91152527MA0NRXPY2C</t>
  </si>
  <si>
    <t>内蒙古永盛昌农业开发有限公司</t>
  </si>
  <si>
    <t>李会荣</t>
  </si>
  <si>
    <t>91152527MA0PUYRLXA</t>
  </si>
  <si>
    <t>太仆寺旗神刚煤炭有限公司</t>
  </si>
  <si>
    <t>石敏</t>
  </si>
  <si>
    <t>91152527MA0Q54JE4B</t>
  </si>
  <si>
    <t>太仆寺旗展展鹏商贸有限公司</t>
  </si>
  <si>
    <t>武鹏</t>
  </si>
  <si>
    <t>91152527MA0QYN8N8T</t>
  </si>
  <si>
    <t>太仆寺旗恒良物流有限责任公司</t>
  </si>
  <si>
    <t>沃恒良</t>
  </si>
  <si>
    <t>91152527MA0R02AU6Y</t>
  </si>
  <si>
    <t>太仆寺旗昌太肉食品加工有限公司</t>
  </si>
  <si>
    <t>杨广清</t>
  </si>
  <si>
    <t>91152527MA0R21LN7X</t>
  </si>
  <si>
    <t>锡盟森蒙清真牛羊制品有限责任公司</t>
  </si>
  <si>
    <t>池振普</t>
  </si>
  <si>
    <t>91152527MA7YPCXBX4</t>
  </si>
  <si>
    <t>太仆寺旗云翔二手车有限公司</t>
  </si>
  <si>
    <t>91152527MA7YPJXF1W</t>
  </si>
  <si>
    <t>太仆寺旗众洁环保科技有限公司</t>
  </si>
  <si>
    <t>赵淑东</t>
  </si>
  <si>
    <t>931525273185505987</t>
  </si>
  <si>
    <t>太仆寺旗华宇泰养殖专业合作社</t>
  </si>
  <si>
    <t>高永花</t>
  </si>
  <si>
    <t>93152527561235109W</t>
  </si>
  <si>
    <t>太仆寺旗金荣奶牛养殖专业合作社</t>
  </si>
  <si>
    <t>吕兴顺</t>
  </si>
  <si>
    <t>93152527MA0MYX1762</t>
  </si>
  <si>
    <t>太仆寺旗仁爱种植专业合作社</t>
  </si>
  <si>
    <t>黄万满</t>
  </si>
  <si>
    <t>93152527MA0R9954X4</t>
  </si>
  <si>
    <t>太仆寺旗新牧人养殖专业合作社</t>
  </si>
  <si>
    <t>91152527MAD7GYGX9L</t>
  </si>
  <si>
    <t>内蒙古新旗盛汽车销售有限公司</t>
  </si>
  <si>
    <t>谭占浩</t>
  </si>
  <si>
    <t>91152527676937071Q</t>
  </si>
  <si>
    <t>太仆寺旗鑫运物流有限责任公司</t>
  </si>
  <si>
    <t>王付贵</t>
  </si>
  <si>
    <t>91152527MA0R0NJC34</t>
  </si>
  <si>
    <t>太仆寺旗兴昌工贸有限责任公司</t>
  </si>
  <si>
    <t>黄兴敏</t>
  </si>
  <si>
    <t>91152527MA0R19589J</t>
  </si>
  <si>
    <t>太仆寺旗金源绒毛有限责任公司</t>
  </si>
  <si>
    <t xml:space="preserve"> 唐建英</t>
  </si>
  <si>
    <t>91152527MA0RR45P6E</t>
  </si>
  <si>
    <t>太仆寺旗春梅农业科技有限公司</t>
  </si>
  <si>
    <t>隋海波</t>
  </si>
  <si>
    <t>91152527MABP61Q35Q</t>
  </si>
  <si>
    <t>太仆寺旗德同电力工程有限公司</t>
  </si>
  <si>
    <t>王美娜</t>
  </si>
  <si>
    <t>91152527MAC1XDMY3K</t>
  </si>
  <si>
    <t>太仆寺旗小辛兽药店</t>
  </si>
  <si>
    <t>931525270821851913</t>
  </si>
  <si>
    <t>太仆寺旗泰盛源种植专业合作社</t>
  </si>
  <si>
    <t>李艳波</t>
  </si>
  <si>
    <t>931525273976094623</t>
  </si>
  <si>
    <t>太仆寺旗众邦养殖专业合作社</t>
  </si>
  <si>
    <t>93152527564187376B</t>
  </si>
  <si>
    <t>太仆寺旗蒙昌养殖专业合作社</t>
  </si>
  <si>
    <t>田志刚</t>
  </si>
  <si>
    <t>93152527591951210J</t>
  </si>
  <si>
    <t>太仆寺旗盛达养殖专业合作社</t>
  </si>
  <si>
    <t>吕大伟</t>
  </si>
  <si>
    <t>9315252768651358X2</t>
  </si>
  <si>
    <t>太仆寺旗太顺昌农业机械服务专业合作社</t>
  </si>
  <si>
    <t>辛占魁</t>
  </si>
  <si>
    <t>93152527692859448J</t>
  </si>
  <si>
    <t>太仆寺旗明昕养殖专业合作社</t>
  </si>
  <si>
    <t>911525275554562554</t>
  </si>
  <si>
    <t>太仆寺旗驰诚房地产策划咨询有限公司</t>
  </si>
  <si>
    <t>刘朵丽</t>
  </si>
  <si>
    <t>911525276743925574</t>
  </si>
  <si>
    <t>太仆寺旗太胜铸造有限责任公司</t>
  </si>
  <si>
    <t>郝胜</t>
  </si>
  <si>
    <t>91152527701367155E</t>
  </si>
  <si>
    <t>太仆寺旗恒运砖瓦建材有限责任公司</t>
  </si>
  <si>
    <t>李文杰</t>
  </si>
  <si>
    <t>91152527MA0MWU6T9K</t>
  </si>
  <si>
    <t>中国移动通信集团内蒙古有限公司太仆寺旗综合楼营业厅</t>
  </si>
  <si>
    <t>91152527MA0Q9ERXX7</t>
  </si>
  <si>
    <t>锡林郭勒盟拼搏文化传媒有限公司</t>
  </si>
  <si>
    <t>马英明</t>
  </si>
  <si>
    <t>91152527MA0R0A164R</t>
  </si>
  <si>
    <t>太仆寺旗光明节能常压锅炉厂</t>
  </si>
  <si>
    <t>王建友</t>
  </si>
  <si>
    <t>91152527MA0R24D730</t>
  </si>
  <si>
    <t>太仆寺旗银河旅行社有限责任公司</t>
  </si>
  <si>
    <t>陈万河</t>
  </si>
  <si>
    <t>91152527MA13R7PFXN</t>
  </si>
  <si>
    <t>太仆寺旗永芳塑料制品有限公司</t>
  </si>
  <si>
    <t>孟凡林</t>
  </si>
  <si>
    <t>91152527MA7YPBEB6G</t>
  </si>
  <si>
    <t>太仆寺旗百兴食品有限公司分公司</t>
  </si>
  <si>
    <t>韩庆兴</t>
  </si>
  <si>
    <t>91152527MACP1Y7H3H</t>
  </si>
  <si>
    <t>内蒙古顺鼎涂料有限责任公司</t>
  </si>
  <si>
    <t>郭一璇</t>
  </si>
  <si>
    <t>91152527MACP2NX99N</t>
  </si>
  <si>
    <t>亿只羊（内蒙古）牧业有限公司</t>
  </si>
  <si>
    <t>苏晓峰</t>
  </si>
  <si>
    <t>91152527MAE2ANML36</t>
  </si>
  <si>
    <t>太仆寺旗蒙北药房有限公司</t>
  </si>
  <si>
    <t>赵晨蕾</t>
  </si>
  <si>
    <t>93152527072558564N</t>
  </si>
  <si>
    <t>太仆寺旗绿叶蔬菜种植专业合作社</t>
  </si>
  <si>
    <t>931525270755780349</t>
  </si>
  <si>
    <t>太仆寺旗诺民养殖专业合作社</t>
  </si>
  <si>
    <t>931525275732519743</t>
  </si>
  <si>
    <t>太仆寺旗洪起来种植专业合作社</t>
  </si>
  <si>
    <t>93152527MA0N2TUA0A</t>
  </si>
  <si>
    <t>太仆寺旗喜乐丰养殖专业合作社</t>
  </si>
  <si>
    <t>陈立江</t>
  </si>
  <si>
    <t>91152527MADNC43G86</t>
  </si>
  <si>
    <t>中国石油天然气股份有限公司内蒙古锡林郭勒销售分公司太仆寺旗宝昌镇南环路综合能源站</t>
  </si>
  <si>
    <t>李青山</t>
  </si>
  <si>
    <t>91152527MAD4L74G4L</t>
  </si>
  <si>
    <t>太仆寺旗汇东商贸有限责任公司</t>
  </si>
  <si>
    <t>白东明</t>
  </si>
  <si>
    <t>91152527MACRAHHX2G</t>
  </si>
  <si>
    <t>内蒙古顺昊环保再生资源回收有限公司</t>
  </si>
  <si>
    <t>王凤花</t>
  </si>
  <si>
    <t>911525276959414479</t>
  </si>
  <si>
    <t>太仆寺旗泓力泰石材加工有限责任公司</t>
  </si>
  <si>
    <t>袁树彬</t>
  </si>
  <si>
    <t>911525277794945256</t>
  </si>
  <si>
    <t>中国农业银行股份有限公司太仆寺旗新华支行</t>
  </si>
  <si>
    <t>胡格吉勒图</t>
  </si>
  <si>
    <t>91152527MA0MX51FXJ</t>
  </si>
  <si>
    <t>中国邮政集团有限公司内蒙古自治区太仆寺旗赵家围子邮政所</t>
  </si>
  <si>
    <t>91152527MA0NGHA216</t>
  </si>
  <si>
    <t>太仆寺旗宝阳矿业有限公司</t>
  </si>
  <si>
    <t>陈应昌</t>
  </si>
  <si>
    <t>91152527MA0PUBP888</t>
  </si>
  <si>
    <t>太仆寺旗铸缘装饰工程有限公司</t>
  </si>
  <si>
    <t>张光忙</t>
  </si>
  <si>
    <t>91152527MA0PUYQJ7E</t>
  </si>
  <si>
    <t>太仆寺旗普健商贸有限公司</t>
  </si>
  <si>
    <t>刘普健</t>
  </si>
  <si>
    <t>91152527MA0PXA242J</t>
  </si>
  <si>
    <t>太仆寺旗信合资产经营管理有限公司</t>
  </si>
  <si>
    <t>91152527MA0R0EQR63</t>
  </si>
  <si>
    <t>太仆寺旗兴吉粮油购销有限责任公司</t>
  </si>
  <si>
    <t>91152527MA0R1N6F0H</t>
  </si>
  <si>
    <t>太仆寺旗安和工贸有限公司</t>
  </si>
  <si>
    <t>何秀峰</t>
  </si>
  <si>
    <t>91152527MA0R1R1X7Y</t>
  </si>
  <si>
    <t>太仆寺旗富农机械化技术服务队</t>
  </si>
  <si>
    <t>霍建明</t>
  </si>
  <si>
    <t>91152527MA13RPA787</t>
  </si>
  <si>
    <t>太仆寺旗蒙臻肉业销售部（个人独资）</t>
  </si>
  <si>
    <t>91152527MACRPND13Q</t>
  </si>
  <si>
    <t>太仆寺旗兴磊新能源有限公司</t>
  </si>
  <si>
    <t>91152527MADM6TH78A</t>
  </si>
  <si>
    <t>内蒙古田游旅游有限公司</t>
  </si>
  <si>
    <t>闫志兵</t>
  </si>
  <si>
    <t>91152527MADQ9EGF6Y</t>
  </si>
  <si>
    <t>锡林郭勒盟日洁环境服务有限公司君北物业分公司</t>
  </si>
  <si>
    <t>岳利利</t>
  </si>
  <si>
    <t>93152527050565413A</t>
  </si>
  <si>
    <t>太仆寺旗远鑫养殖专业合作社</t>
  </si>
  <si>
    <t>常彪</t>
  </si>
  <si>
    <t>93152527075560846C</t>
  </si>
  <si>
    <t>太仆寺旗鑫远祥养殖专业合作社</t>
  </si>
  <si>
    <t>焦治</t>
  </si>
  <si>
    <t>93152527085170948P</t>
  </si>
  <si>
    <t>太仆寺旗瑞龙养殖专业合作社</t>
  </si>
  <si>
    <t>93152527099370377M</t>
  </si>
  <si>
    <t>太仆寺旗亿路通养殖专业合作社</t>
  </si>
  <si>
    <t>李志刚</t>
  </si>
  <si>
    <t>93152527MA0N2TX40F</t>
  </si>
  <si>
    <t>太仆寺旗秀峰种植专业合作社</t>
  </si>
  <si>
    <t>高秀峰</t>
  </si>
  <si>
    <t>91152527MACDLKM93J</t>
  </si>
  <si>
    <t>太仆寺旗云丽商贸有限公司</t>
  </si>
  <si>
    <t>杜伟发</t>
  </si>
  <si>
    <t>9115252739729080XP</t>
  </si>
  <si>
    <t>内蒙古庆祥灯笼有限公司</t>
  </si>
  <si>
    <t>91152527MA0MX5115R</t>
  </si>
  <si>
    <t>中国邮政集团有限公司内蒙古自治区太仆寺旗头支箭邮政所</t>
  </si>
  <si>
    <t>91152527MA0MYRJ580</t>
  </si>
  <si>
    <t>太仆寺旗融昌便民信息服务有限公司</t>
  </si>
  <si>
    <t>侯云</t>
  </si>
  <si>
    <t>91152527MA0N2UM78B</t>
  </si>
  <si>
    <t>太仆寺旗中盟物流有限公司</t>
  </si>
  <si>
    <t>李新宇</t>
  </si>
  <si>
    <t>91152527MA0QJNW6X0</t>
  </si>
  <si>
    <t>太仆寺旗润风新能源科技有限公司</t>
  </si>
  <si>
    <t>张晓雷</t>
  </si>
  <si>
    <t>91152527MA0QM0YY52</t>
  </si>
  <si>
    <t>太仆寺旗裕阳振农包装制品有限公司</t>
  </si>
  <si>
    <t>91152527MA0QX05G3D</t>
  </si>
  <si>
    <t>内蒙古顺丰速运有限公司锡林郭勒盟太仆寺旗第二分公司</t>
  </si>
  <si>
    <t>91152527MA0QY6HE5Q</t>
  </si>
  <si>
    <t>中国石油天然气股份有限公司内蒙古太仆寺旗经营部马坊子加油站</t>
  </si>
  <si>
    <t>韩忠明</t>
  </si>
  <si>
    <t>91152527MA0R0FFD4L</t>
  </si>
  <si>
    <t>太仆寺旗骆驼山粮油贸易有限责任公司</t>
  </si>
  <si>
    <t>季江明</t>
  </si>
  <si>
    <t>91152527MA0R1KFFXQ</t>
  </si>
  <si>
    <t>太仆寺旗昌兴房地产价格评估事务所</t>
  </si>
  <si>
    <t>王力平</t>
  </si>
  <si>
    <t>91152527MA7GW0QT1C</t>
  </si>
  <si>
    <t>太仆寺旗尖锋电竞馆（个人独资）</t>
  </si>
  <si>
    <t>91152527MA7MX1MG33</t>
  </si>
  <si>
    <t>太仆寺旗星世纪电竞俱乐部（个人独资）</t>
  </si>
  <si>
    <t>杨智新</t>
  </si>
  <si>
    <t>91152527MACKXMW198</t>
  </si>
  <si>
    <t>内蒙古铂康电子商务有限责任公司</t>
  </si>
  <si>
    <t>陈志刚</t>
  </si>
  <si>
    <t>91152527MACR7B9B9K</t>
  </si>
  <si>
    <t>内蒙古沽水福源农业生态有限公司</t>
  </si>
  <si>
    <t>王艳冬</t>
  </si>
  <si>
    <t>91152527MADA2JR39H</t>
  </si>
  <si>
    <t>内蒙古成长农业有限责任公司</t>
  </si>
  <si>
    <t>李桂香</t>
  </si>
  <si>
    <t>91152527MADMMUDF87</t>
  </si>
  <si>
    <t>中铁二十二局集团有限公司太仆寺旗制梁场</t>
  </si>
  <si>
    <t>王宇</t>
  </si>
  <si>
    <t>91152527MAE4NALY0W</t>
  </si>
  <si>
    <t>太仆寺旗福华砂石料加工有限公司</t>
  </si>
  <si>
    <t>91152527MAE8EP59X6</t>
  </si>
  <si>
    <t>内蒙古中锐新能源有限公司</t>
  </si>
  <si>
    <t>余洋</t>
  </si>
  <si>
    <t>931525270701499431</t>
  </si>
  <si>
    <t>太仆寺旗冀宝富养殖专业合作社</t>
  </si>
  <si>
    <t>冀宝富</t>
  </si>
  <si>
    <t>93152527680023088A</t>
  </si>
  <si>
    <t>太仆寺旗后山椅奶牛产业化专业合作社</t>
  </si>
  <si>
    <t>李凤悦</t>
  </si>
  <si>
    <t>93152527MA0N2W1P78</t>
  </si>
  <si>
    <t>太仆寺旗瑞霞农民专业合作社</t>
  </si>
  <si>
    <t>韩瑞霞</t>
  </si>
  <si>
    <t>93152527MA0NNQ960C</t>
  </si>
  <si>
    <t>太仆寺旗牧盛养殖专业合作社</t>
  </si>
  <si>
    <t>左风江</t>
  </si>
  <si>
    <t>91152527MADT4F3335</t>
  </si>
  <si>
    <t>太仆寺旗福鑫砂石料加工有限公司</t>
  </si>
  <si>
    <t>靳高中</t>
  </si>
  <si>
    <t>91152527MADA6LFG6A</t>
  </si>
  <si>
    <t>锡林郭勒盟仁源综合诊所有限公司</t>
  </si>
  <si>
    <t>许金亮</t>
  </si>
  <si>
    <t>91152527075574332D</t>
  </si>
  <si>
    <t>内蒙古纳美雪龙农牧业开发有限公司</t>
  </si>
  <si>
    <t>巢建新</t>
  </si>
  <si>
    <t>91152527564165564P</t>
  </si>
  <si>
    <t>内蒙古中盛房地产开发有限责任公司</t>
  </si>
  <si>
    <t>石拴儒</t>
  </si>
  <si>
    <t>91152527597310991B</t>
  </si>
  <si>
    <t>太仆寺旗林娜信息咨询服务有限责任公司</t>
  </si>
  <si>
    <t>董丽娜</t>
  </si>
  <si>
    <t>91152527676945215K</t>
  </si>
  <si>
    <t>太仆寺旗鼎耀旅游生态开发有限公司</t>
  </si>
  <si>
    <t>武强</t>
  </si>
  <si>
    <t>91152527MA0MX50R1G</t>
  </si>
  <si>
    <t>中国邮政集团有限公司内蒙古自治区太仆寺旗三结邮政所</t>
  </si>
  <si>
    <t>91152527MA0MY1QA27</t>
  </si>
  <si>
    <t>锡林郭勒盟敕勒山旅游服务有限责任公司</t>
  </si>
  <si>
    <t>宿景龙</t>
  </si>
  <si>
    <t>91152527MA0N05QG87</t>
  </si>
  <si>
    <t>内蒙古太仆寺农村商业银行股份有限公司城郊支行</t>
  </si>
  <si>
    <t>崔旭东</t>
  </si>
  <si>
    <t>91152527MA0PYMET1H</t>
  </si>
  <si>
    <t>太仆寺旗贡宝拉格苏木基层供销合作社有限公司</t>
  </si>
  <si>
    <t>蒙克吉日嘎啦</t>
  </si>
  <si>
    <t>91152527MA0Q3CQ212</t>
  </si>
  <si>
    <t>太仆寺旗瑞东报废汽车拆解有限公司</t>
  </si>
  <si>
    <t>王利清</t>
  </si>
  <si>
    <t>91152527MA0QYH168E</t>
  </si>
  <si>
    <t>内蒙古福瑞大药房连锁有限责任公司第45分店</t>
  </si>
  <si>
    <t>91152527MA0R0TKC60</t>
  </si>
  <si>
    <t>太仆寺旗易蒲矿业有限责任公司</t>
  </si>
  <si>
    <t>马金盛</t>
  </si>
  <si>
    <t>91152527MA0R1GN4XF</t>
  </si>
  <si>
    <t>锡林郭勒盟新兴房屋拆迁有限责任公司</t>
  </si>
  <si>
    <t>91152527MA0R214F3F</t>
  </si>
  <si>
    <t>锡林郭勒盟京北蔬菜有限责任公司宝昌物流分公司</t>
  </si>
  <si>
    <t>张富臣</t>
  </si>
  <si>
    <t>91152527MA13Q0MB3C</t>
  </si>
  <si>
    <t>太仆寺旗联丰植保有限公司</t>
  </si>
  <si>
    <t>91152527MA13Q11A44</t>
  </si>
  <si>
    <t>锡林郭勒盟宏胜清真肉食品有限责任公司太仆寺旗分公司</t>
  </si>
  <si>
    <t>石英</t>
  </si>
  <si>
    <t>91152527MA7F92R502</t>
  </si>
  <si>
    <t>太仆寺旗金超加油站</t>
  </si>
  <si>
    <t>李义卫</t>
  </si>
  <si>
    <t>91152527MA7YP12U8T</t>
  </si>
  <si>
    <t>太仆寺旗富汇信息科技有限公司</t>
  </si>
  <si>
    <t>张立清</t>
  </si>
  <si>
    <t>91152527MA7YP7D5XY</t>
  </si>
  <si>
    <t>太仆寺旗鑫鹏展商贸有限公司</t>
  </si>
  <si>
    <t>马小伟</t>
  </si>
  <si>
    <t>91152527MABPN6FB74</t>
  </si>
  <si>
    <t>内蒙古盛怡生物科技有限公司</t>
  </si>
  <si>
    <t>91152527MABR17N37D</t>
  </si>
  <si>
    <t>太仆寺旗金斌饲料加工有限公司</t>
  </si>
  <si>
    <t>91152527MAC3D22R16</t>
  </si>
  <si>
    <t>内蒙古岳石新能源科技有限公司</t>
  </si>
  <si>
    <t>郭浩成</t>
  </si>
  <si>
    <t>91152527MACTCP9652</t>
  </si>
  <si>
    <t>锡林郭勒盟肥美肉业有限责任公司</t>
  </si>
  <si>
    <t>吴春叶</t>
  </si>
  <si>
    <t>91152527MAE5E05T26</t>
  </si>
  <si>
    <t>内蒙古蒙北兄弟食品有限公司</t>
  </si>
  <si>
    <t>91152527MAE5X1NB6Y</t>
  </si>
  <si>
    <t>太仆寺旗泽泽滴灌带有限责任公司</t>
  </si>
  <si>
    <t>赵亚泽</t>
  </si>
  <si>
    <t>91152527MAE8EL2D20</t>
  </si>
  <si>
    <t>内蒙古智宇航新能源有限公司</t>
  </si>
  <si>
    <t>智刚</t>
  </si>
  <si>
    <t>93152527566918371X</t>
  </si>
  <si>
    <t>太仆寺旗永基种植专业合作社</t>
  </si>
  <si>
    <t>93152527570635745W</t>
  </si>
  <si>
    <t>太仆寺旗广兴养殖专业合作社</t>
  </si>
  <si>
    <t>臧广信</t>
  </si>
  <si>
    <t>93152527MA0N2MN13R</t>
  </si>
  <si>
    <t>太仆寺旗东红农业机械化服务专业合作社</t>
  </si>
  <si>
    <t>禹海亭</t>
  </si>
  <si>
    <t>91152527MAD1KM49XG</t>
  </si>
  <si>
    <t>太仆寺旗贝贝兔托育服务有限公司</t>
  </si>
  <si>
    <t>霍静静</t>
  </si>
  <si>
    <t>9115252756416916XB</t>
  </si>
  <si>
    <t>太仆寺旗磊沃尔装饰有限责任公司</t>
  </si>
  <si>
    <t>陶德</t>
  </si>
  <si>
    <t>91152527676939202E</t>
  </si>
  <si>
    <t>太仆寺旗裕祥运输有限公司</t>
  </si>
  <si>
    <t>高彦飞</t>
  </si>
  <si>
    <t>91152527MA0QBQLT2U</t>
  </si>
  <si>
    <t>太仆寺旗千斤沟镇沟门村基层供销合作社有限公司</t>
  </si>
  <si>
    <t>郭江</t>
  </si>
  <si>
    <t>91152527MA0QX4B443</t>
  </si>
  <si>
    <t>中国邮政集团有限公司内蒙古自治区太仆寺旗建设大街邮政支局</t>
  </si>
  <si>
    <t>尹娟</t>
  </si>
  <si>
    <t>91152527MA0QY2482J</t>
  </si>
  <si>
    <t>太仆寺旗鸿胜物流有限责任公司</t>
  </si>
  <si>
    <t>朱淑芳</t>
  </si>
  <si>
    <t>91152527MA0QY7UJ1G</t>
  </si>
  <si>
    <t>锡林郭勒盟绿宝乳业有限责任公司</t>
  </si>
  <si>
    <t>吴守训</t>
  </si>
  <si>
    <t>91152527MA0R0PPK2U</t>
  </si>
  <si>
    <t>太仆寺旗原野草业科学发展有限责任公司</t>
  </si>
  <si>
    <t>徐玉梅</t>
  </si>
  <si>
    <t>91152527MA0R18QN20</t>
  </si>
  <si>
    <t>太仆寺旗恒丰服务有限责任公司</t>
  </si>
  <si>
    <t>高云</t>
  </si>
  <si>
    <t>91152527MA0R1N1Y41</t>
  </si>
  <si>
    <t>锡林郭勒盟皇家御马文化旅游有限责任公司</t>
  </si>
  <si>
    <t>宋佳音</t>
  </si>
  <si>
    <t>91152527MA13Q47Y7R</t>
  </si>
  <si>
    <t>太仆寺旗春艳科技有限公司</t>
  </si>
  <si>
    <t>张春艳</t>
  </si>
  <si>
    <t>93152527341387784L</t>
  </si>
  <si>
    <t>太仆寺旗绿家园养殖专业合作社</t>
  </si>
  <si>
    <t>张立龙</t>
  </si>
  <si>
    <t>93152527399973110M</t>
  </si>
  <si>
    <t>太仆寺旗龙林富养殖专业合作社</t>
  </si>
  <si>
    <t>杨成龙</t>
  </si>
  <si>
    <t>93152527588835091N</t>
  </si>
  <si>
    <t>太仆寺旗文亮养殖专业合作社</t>
  </si>
  <si>
    <t>张文亮</t>
  </si>
  <si>
    <t>93152527597330183C</t>
  </si>
  <si>
    <t>太仆寺旗乔东旭养殖专业合作社</t>
  </si>
  <si>
    <t>张龙</t>
  </si>
  <si>
    <t>91152527761072594E</t>
  </si>
  <si>
    <t>锡淋郭勒盟耀华燃气有限责任公司</t>
  </si>
  <si>
    <t>刘志宽</t>
  </si>
  <si>
    <t>91152527561203019Q</t>
  </si>
  <si>
    <t>太仆寺旗金展腾房地产开发有限责任公司</t>
  </si>
  <si>
    <t>张芳瑃</t>
  </si>
  <si>
    <t>911525275888421876</t>
  </si>
  <si>
    <t>内蒙古玛拉盖文化娱乐有限公司</t>
  </si>
  <si>
    <t>91152527683414973F</t>
  </si>
  <si>
    <t>太仆寺旗和谐物业管理有限公司</t>
  </si>
  <si>
    <t>边富禄</t>
  </si>
  <si>
    <t>91152527MA0MW91G38</t>
  </si>
  <si>
    <t>中国邮政集团有限公司内蒙古自治区太仆寺旗贡宝拉嘎邮政所</t>
  </si>
  <si>
    <t>91152527MA0N05Q74H</t>
  </si>
  <si>
    <t>内蒙古太仆寺农村商业银行股份有限公司幸福支行</t>
  </si>
  <si>
    <t>91152527MA0N2HFY9U</t>
  </si>
  <si>
    <t>张北基业汽车销售有限公司太仆寺旗分公司</t>
  </si>
  <si>
    <t>王永全</t>
  </si>
  <si>
    <t>91152527MA0NP85B8X</t>
  </si>
  <si>
    <t>太仆寺旗瑞泉农副产品有限公司</t>
  </si>
  <si>
    <t>冀荣全</t>
  </si>
  <si>
    <t>91152527MA0PXB6597</t>
  </si>
  <si>
    <t>太仆寺旗海博物业管理有限公司</t>
  </si>
  <si>
    <t>李翠</t>
  </si>
  <si>
    <t>91152527MA0Q2QGL6M</t>
  </si>
  <si>
    <t>太仆寺旗昌驰汽车租赁服务有限公司</t>
  </si>
  <si>
    <t>91152527MA0Q52BDXH</t>
  </si>
  <si>
    <t>太仆寺旗米志峰商贸中心</t>
  </si>
  <si>
    <t>赵志峰</t>
  </si>
  <si>
    <t>91152527MA0QY18936</t>
  </si>
  <si>
    <t>内蒙古沃尔图薯业有限公司</t>
  </si>
  <si>
    <t>金桂芬</t>
  </si>
  <si>
    <t>91152527MA0R06YQ7D</t>
  </si>
  <si>
    <t>太仆寺旗金源油料加工厂（普通合伙）</t>
  </si>
  <si>
    <t>韩桂生</t>
  </si>
  <si>
    <t>91152527MA0R0DMX72</t>
  </si>
  <si>
    <t>太仆寺旗贡宝乳业有限责任公司</t>
  </si>
  <si>
    <t>91152527MA13PLKTXR</t>
  </si>
  <si>
    <t>内蒙古优生园生态科技有限公司</t>
  </si>
  <si>
    <t>杨晓晶</t>
  </si>
  <si>
    <t>91152527MA13QD0D5B</t>
  </si>
  <si>
    <t>内蒙古诺森机械设备销售有限公司</t>
  </si>
  <si>
    <t>罗彦明</t>
  </si>
  <si>
    <t>91152527MA13R1D398</t>
  </si>
  <si>
    <t>太仆寺旗千斤沟建国村加油站</t>
  </si>
  <si>
    <t>林国华</t>
  </si>
  <si>
    <t>91152527MACMYB8641</t>
  </si>
  <si>
    <t>内蒙古绿能碳汇生态科技有限公司</t>
  </si>
  <si>
    <t>鹿凤华</t>
  </si>
  <si>
    <t>931525270675234202</t>
  </si>
  <si>
    <t>太仆寺旗巴音宝希格养殖专业合作社</t>
  </si>
  <si>
    <t>孙丽君</t>
  </si>
  <si>
    <t>931525270997630909</t>
  </si>
  <si>
    <t>太仆寺旗居民养殖专业合作社</t>
  </si>
  <si>
    <t>赵海</t>
  </si>
  <si>
    <t>93152527318420304C</t>
  </si>
  <si>
    <t>太仆寺旗共庆龙腾养殖专业合作社</t>
  </si>
  <si>
    <t>韩锦龙</t>
  </si>
  <si>
    <t>931525273976786607</t>
  </si>
  <si>
    <t>太仆寺旗乾辰养殖专业合作社</t>
  </si>
  <si>
    <t>刘成</t>
  </si>
  <si>
    <t>931525275706356141</t>
  </si>
  <si>
    <t>太仆寺旗凤来阁养殖专业合作社</t>
  </si>
  <si>
    <t>93152527MA0Q7PGJ4N</t>
  </si>
  <si>
    <t>太仆寺旗义合养殖专业合作社</t>
  </si>
  <si>
    <t>杨天明</t>
  </si>
  <si>
    <t>91152527MAD12NYK5P</t>
  </si>
  <si>
    <t>国鼎长城文化产业发展有限公司太仆寺旗分公司</t>
  </si>
  <si>
    <t>刘冲</t>
  </si>
  <si>
    <t>91152527MA0N05QP1Q</t>
  </si>
  <si>
    <t>内蒙古太仆寺农村商业银行股份有限公司察哈尔支行</t>
  </si>
  <si>
    <t>张琪</t>
  </si>
  <si>
    <t>91152527MA0PXMM268</t>
  </si>
  <si>
    <t>锡林郭勒盟永鹏商贸有限公司</t>
  </si>
  <si>
    <t>91152527MA0QYPC43N</t>
  </si>
  <si>
    <t>太仆寺旗恒昌矿产品有限责任公司</t>
  </si>
  <si>
    <t>陈建平</t>
  </si>
  <si>
    <t>91152527MA0R0ACC3B</t>
  </si>
  <si>
    <t>锡林郭勒盟大鑫华蔬菜开发有限责任公司</t>
  </si>
  <si>
    <t>石华玉</t>
  </si>
  <si>
    <t>91152527MA13RW1109</t>
  </si>
  <si>
    <t>太仆寺旗昌宏塑料制品有限公司</t>
  </si>
  <si>
    <t>91152527MA7KUHJ17X</t>
  </si>
  <si>
    <t>太仆寺旗高速网吧</t>
  </si>
  <si>
    <t>李志远</t>
  </si>
  <si>
    <t>91152527MABQ6HGU7G</t>
  </si>
  <si>
    <t>锡林郭勒怡伊农业发展有限公司</t>
  </si>
  <si>
    <t>931525270989171236</t>
  </si>
  <si>
    <t>太仆寺旗超凡养殖专业合作社</t>
  </si>
  <si>
    <t>张建中</t>
  </si>
  <si>
    <t>93152527591951341E</t>
  </si>
  <si>
    <t>太仆寺旗玉东养殖专业合作社</t>
  </si>
  <si>
    <t>张玉东</t>
  </si>
  <si>
    <t>93152527MA0N30G81Q</t>
  </si>
  <si>
    <t>太仆寺旗丰农农牧业专业合作社</t>
  </si>
  <si>
    <t>张登科</t>
  </si>
  <si>
    <t>93152527MA0QYE6H1L</t>
  </si>
  <si>
    <t>太仆寺旗明珠奶业养殖基地</t>
  </si>
  <si>
    <t>梁明</t>
  </si>
  <si>
    <t>931525270616342693</t>
  </si>
  <si>
    <t>太仆寺旗犇牛养殖专业合作社</t>
  </si>
  <si>
    <t>曹金喜</t>
  </si>
  <si>
    <t>911525276928613885</t>
  </si>
  <si>
    <t>张北县辉业房地产开发有限责任公司太仆寺旗分公司</t>
  </si>
  <si>
    <t>王成富</t>
  </si>
  <si>
    <t>91152527MA0MYKAA2R</t>
  </si>
  <si>
    <t>太仆寺旗太华旅游服务有限公司</t>
  </si>
  <si>
    <t>程太华</t>
  </si>
  <si>
    <t>91152527MA0MYKAM0Y</t>
  </si>
  <si>
    <t>太仆寺旗鑫农田农业有限公司</t>
  </si>
  <si>
    <t>刘宪忠</t>
  </si>
  <si>
    <t>91152527MA0N2MLTXY</t>
  </si>
  <si>
    <t>内蒙古红宝乳业有限责任公司</t>
  </si>
  <si>
    <t>杜红兵</t>
  </si>
  <si>
    <t>91152527MA0Q9RJ63N</t>
  </si>
  <si>
    <t>太仆寺旗金丰公社农业技术合伙企业（有限合伙）</t>
  </si>
  <si>
    <t>禚宝山</t>
  </si>
  <si>
    <t>91152527MA0QXYGG6X</t>
  </si>
  <si>
    <t>锡林郭勒盟碧溪草原食品有限责任公司</t>
  </si>
  <si>
    <t>王宝平</t>
  </si>
  <si>
    <t>91152527MA0R0L9N40</t>
  </si>
  <si>
    <t>太仆寺旗远鹰物流有限责任公司</t>
  </si>
  <si>
    <t>潘海霞</t>
  </si>
  <si>
    <t>91152527MA0R0LPJ38</t>
  </si>
  <si>
    <t>太仆寺旗中润房地产开发有限责任公司</t>
  </si>
  <si>
    <t>王泽庭</t>
  </si>
  <si>
    <t>91152527MA0R1H513J</t>
  </si>
  <si>
    <t>太仆寺旗水利工程经营管理站</t>
  </si>
  <si>
    <t>王福华</t>
  </si>
  <si>
    <t>91152527MA0R24B380</t>
  </si>
  <si>
    <t>锡林郭勒盟一通运输有限公司太旗分公司</t>
  </si>
  <si>
    <t>赵英华</t>
  </si>
  <si>
    <t>91152527MA0R28426X</t>
  </si>
  <si>
    <t>内蒙古宝亚油脂化工有限责任公司</t>
  </si>
  <si>
    <t>马亮</t>
  </si>
  <si>
    <t>91152527MA7YPEWRXB</t>
  </si>
  <si>
    <t>内蒙古鑫兆胜牧业有限责任公司</t>
  </si>
  <si>
    <t>王昭国</t>
  </si>
  <si>
    <t>91152527MABQ6YNE73</t>
  </si>
  <si>
    <t>锡林郭勒盟科吉再生资源有限公司</t>
  </si>
  <si>
    <t>霍佳林</t>
  </si>
  <si>
    <t>91152527MACQL6KY9X</t>
  </si>
  <si>
    <t>内蒙古太玻玻璃纤维有限公司</t>
  </si>
  <si>
    <t>臧志诚</t>
  </si>
  <si>
    <t>91152527MACRDQCG2G</t>
  </si>
  <si>
    <t>太仆寺旗电投蒙元众鑫工贸有限公司</t>
  </si>
  <si>
    <t>崔广全</t>
  </si>
  <si>
    <t>93152527053935985R</t>
  </si>
  <si>
    <t>太仆寺旗鑫尼养殖专业合作社</t>
  </si>
  <si>
    <t>巴义拉</t>
  </si>
  <si>
    <t>93152527061637742D</t>
  </si>
  <si>
    <t>太仆寺旗源胜和养殖专业合作社</t>
  </si>
  <si>
    <t>宋建明</t>
  </si>
  <si>
    <t>93152527396225707F</t>
  </si>
  <si>
    <t>太仆寺旗青峰金海养殖专业合作社</t>
  </si>
  <si>
    <t>931525275817874109</t>
  </si>
  <si>
    <t>太仆寺旗牧森养殖专业合作社</t>
  </si>
  <si>
    <t>赵建成</t>
  </si>
  <si>
    <t>93152527MA0N2MW02P</t>
  </si>
  <si>
    <t>太仆寺旗丽成腾飞养殖专业合作社</t>
  </si>
  <si>
    <t>93152527MA0N2Y5B3L</t>
  </si>
  <si>
    <t>太仆寺旗守信养殖专业合作社</t>
  </si>
  <si>
    <t>王守信</t>
  </si>
  <si>
    <t>91152527MAD904GL36</t>
  </si>
  <si>
    <t>太仆寺旗新立建筑有限公司</t>
  </si>
  <si>
    <t>高清江</t>
  </si>
  <si>
    <t>93152527552807910A</t>
  </si>
  <si>
    <t>太仆寺旗多利农业机械服务专业合作社</t>
  </si>
  <si>
    <t>乔敏海</t>
  </si>
  <si>
    <t>91152527399099590E</t>
  </si>
  <si>
    <t>内蒙古柏世隆房地产开发有限责任公司</t>
  </si>
  <si>
    <t>陈兴世</t>
  </si>
  <si>
    <t>91152527594648129M</t>
  </si>
  <si>
    <t>承德围北农机制造有限公司太仆寺旗分公司</t>
  </si>
  <si>
    <t>王国良</t>
  </si>
  <si>
    <t>91152527674357604G</t>
  </si>
  <si>
    <t>太仆寺旗胜泰矿产品有限责任公司</t>
  </si>
  <si>
    <t>911525276900648873</t>
  </si>
  <si>
    <t>锡林浩特市草原兴发食品有限公司太仆寺旗分公司</t>
  </si>
  <si>
    <t>沈世慨</t>
  </si>
  <si>
    <t>91152527MA0MY6KT3J</t>
  </si>
  <si>
    <t>中国人民财产保险股份有限公司太仆寺旗支公司红旗镇营销服务部</t>
  </si>
  <si>
    <t>王宏伟</t>
  </si>
  <si>
    <t>91152527MA0N05QD3L</t>
  </si>
  <si>
    <t>内蒙古太仆寺农村商业银行股份有限公司永丰支行</t>
  </si>
  <si>
    <t>贺文华</t>
  </si>
  <si>
    <t>91152527MA0PUJDT5B</t>
  </si>
  <si>
    <t>内蒙古盟依恋制衣有限公司</t>
  </si>
  <si>
    <t>罗瑞军</t>
  </si>
  <si>
    <t>91152527MA0QY5296A</t>
  </si>
  <si>
    <t>太仆寺旗中奥瑞景房地产开发有限公司</t>
  </si>
  <si>
    <t>姜勇</t>
  </si>
  <si>
    <t>91152527MA0QYC9X69</t>
  </si>
  <si>
    <t>太仆寺旗恒通物流有限责任公司</t>
  </si>
  <si>
    <t>91152527MA0R055U2U</t>
  </si>
  <si>
    <t>宝大家电总汇</t>
  </si>
  <si>
    <t>赵相伟</t>
  </si>
  <si>
    <t>91152527MA0R23X43G</t>
  </si>
  <si>
    <t>张家口市万达商贸有限责任公司太旗分公司</t>
  </si>
  <si>
    <t>王仁八</t>
  </si>
  <si>
    <t>91152527MA13NYX50K</t>
  </si>
  <si>
    <t>太仆寺旗宝君救援技术服务有限公司</t>
  </si>
  <si>
    <t>王军宏</t>
  </si>
  <si>
    <t>91152527MA13UR0098</t>
  </si>
  <si>
    <t>太仆寺旗宏远建材有限公司</t>
  </si>
  <si>
    <t>蔡雅丽</t>
  </si>
  <si>
    <t>91152527MACU8LK985</t>
  </si>
  <si>
    <t>内蒙古映象锡林食品有限公司</t>
  </si>
  <si>
    <t>庞原</t>
  </si>
  <si>
    <t>91152527MAD0FUHJ8C</t>
  </si>
  <si>
    <t>太仆寺旗巨德丰农业机械服务有限公司</t>
  </si>
  <si>
    <t>93152527095787706X</t>
  </si>
  <si>
    <t>太仆寺旗头号淑龙种植专业合作社</t>
  </si>
  <si>
    <t>张淑龙</t>
  </si>
  <si>
    <t>93152527098389340F</t>
  </si>
  <si>
    <t>太仆寺旗共赢联合养殖专业合作社</t>
  </si>
  <si>
    <t>王利强</t>
  </si>
  <si>
    <t>91152527MADTPF4G02</t>
  </si>
  <si>
    <t>太仆寺旗思邈大药房有限公司</t>
  </si>
  <si>
    <t>赵健</t>
  </si>
  <si>
    <t>91152527MADJ56P35Y</t>
  </si>
  <si>
    <t>太仆寺旗真诚土地登记代理服务有限责任公司</t>
  </si>
  <si>
    <t>武宝丰</t>
  </si>
  <si>
    <t>91152527MAD6LDQ1XL</t>
  </si>
  <si>
    <t>内蒙古鸿惠中药材有限公司</t>
  </si>
  <si>
    <t>杨树兵</t>
  </si>
  <si>
    <t>91152527664089263Q</t>
  </si>
  <si>
    <t>太仆寺旗宝昌镇南马家营子萤石矿</t>
  </si>
  <si>
    <t>911525276769294426</t>
  </si>
  <si>
    <t>太仆寺旗远航物流有限公司</t>
  </si>
  <si>
    <t>91152527MA0MWY573D</t>
  </si>
  <si>
    <t>锡林郭勒盟忆源农牧业发展有限责任公司</t>
  </si>
  <si>
    <t>郭万里</t>
  </si>
  <si>
    <t>91152527MA0MYKAE57</t>
  </si>
  <si>
    <t>广东尚景捷讯数码科技有限公司太仆寺旗分公司</t>
  </si>
  <si>
    <t>殷刚</t>
  </si>
  <si>
    <t>91152527MA0N05QT45</t>
  </si>
  <si>
    <t>内蒙古太仆寺农村商业银行股份有限公司新华支行</t>
  </si>
  <si>
    <t>韩莹</t>
  </si>
  <si>
    <t>91152527MA0N8U5W7H</t>
  </si>
  <si>
    <t>华安财产保险股份有限公司内蒙古分公司锡林郭勒盟太仆寺营销服务部</t>
  </si>
  <si>
    <t>91152527MA0NPBFT7Q</t>
  </si>
  <si>
    <t>内蒙古泰如物流有限公司</t>
  </si>
  <si>
    <t>马超</t>
  </si>
  <si>
    <t>91152527MA0PUXCL1J</t>
  </si>
  <si>
    <t>太仆寺旗瑞鑫泰废旧物资回收有限公司</t>
  </si>
  <si>
    <t>许立昌</t>
  </si>
  <si>
    <t>91152527MA0QJKDD8B</t>
  </si>
  <si>
    <t>内蒙古满林农副产品销售有限公司</t>
  </si>
  <si>
    <t>焦存存</t>
  </si>
  <si>
    <t>91152527MA0QX49H8H</t>
  </si>
  <si>
    <t>中国邮政集团有限公司内蒙古自治区太仆寺旗建设北街邮政支局</t>
  </si>
  <si>
    <t>91152527MA0QYP8052</t>
  </si>
  <si>
    <t>太仆寺旗中裕粮油加工厂</t>
  </si>
  <si>
    <t>薛裕</t>
  </si>
  <si>
    <t>91152527MA0R0PNP04</t>
  </si>
  <si>
    <t>太仆寺旗快达物流有限责任公司</t>
  </si>
  <si>
    <t>郭红杰</t>
  </si>
  <si>
    <t>91152527MA0RTPWF4K</t>
  </si>
  <si>
    <t>内蒙古苗创科技有限公司太仆寺旗分公司</t>
  </si>
  <si>
    <t>刘云富</t>
  </si>
  <si>
    <t>91152527MA13QYQF4D</t>
  </si>
  <si>
    <t>太仆寺旗元山果蔬有限公司</t>
  </si>
  <si>
    <t>刘作席</t>
  </si>
  <si>
    <t>91152527MA7YN5B42Q</t>
  </si>
  <si>
    <t>太仆寺旗欣薯源农业有限公司</t>
  </si>
  <si>
    <t>宫建国</t>
  </si>
  <si>
    <t>91152527MA7YPGWJXJ</t>
  </si>
  <si>
    <t>锡林郭勒盟塞外羔羊商贸有限公司</t>
  </si>
  <si>
    <t>杨雪维</t>
  </si>
  <si>
    <t>91152527MACJF0075C</t>
  </si>
  <si>
    <t>内蒙古法承信息咨询有限公司</t>
  </si>
  <si>
    <t>沈冰</t>
  </si>
  <si>
    <t>91152527MACYXN1E3D</t>
  </si>
  <si>
    <t>内蒙古凤达商贸有限公司</t>
  </si>
  <si>
    <t>赵凤华</t>
  </si>
  <si>
    <t>93152527078362407G</t>
  </si>
  <si>
    <t>太仆寺旗鲁蒙盛运马铃薯种植专业合作社</t>
  </si>
  <si>
    <t>封广兵</t>
  </si>
  <si>
    <t>931525270979366486</t>
  </si>
  <si>
    <t>太仆寺旗财富旺养殖专业合作社</t>
  </si>
  <si>
    <t>曹广智</t>
  </si>
  <si>
    <t>931525273185652127</t>
  </si>
  <si>
    <t>太仆寺旗水禾丰种植专业合作社</t>
  </si>
  <si>
    <t>焦见</t>
  </si>
  <si>
    <t>93152527686536976M</t>
  </si>
  <si>
    <t>太仆寺旗丰农农牧业生产专业合作社</t>
  </si>
  <si>
    <t>93152527699484562U</t>
  </si>
  <si>
    <t>太仆寺旗福牛牛羊育肥专业合作社</t>
  </si>
  <si>
    <t>刘拥军</t>
  </si>
  <si>
    <t>93152527MA0N2N124X</t>
  </si>
  <si>
    <t>太仆寺旗宁盛养殖专业合作社</t>
  </si>
  <si>
    <t>苏玉珍</t>
  </si>
  <si>
    <t>93152527MA0N2RTC5Y</t>
  </si>
  <si>
    <t>太仆寺旗本色融众养殖专业合作社</t>
  </si>
  <si>
    <t>王志伟</t>
  </si>
  <si>
    <t>91152527MA0N2Y4M7U</t>
  </si>
  <si>
    <t>太仆寺旗开泰农牧业有限公司</t>
  </si>
  <si>
    <t>陈少明</t>
  </si>
  <si>
    <t>91152527683432186D</t>
  </si>
  <si>
    <t>围场满族蒙古族自治县农机产品制造厂太仆寺旗分厂</t>
  </si>
  <si>
    <t>91152527MAD1LGHD4L</t>
  </si>
  <si>
    <t>太仆寺旗金宝宝托育服务有限公司</t>
  </si>
  <si>
    <t>周晓敏</t>
  </si>
  <si>
    <t>911525275612199507</t>
  </si>
  <si>
    <t>太仆寺旗凯龙房地产开发有限公司</t>
  </si>
  <si>
    <t>911525276959048818</t>
  </si>
  <si>
    <t>锡林郭勒盟恒硕房地产开发有限责任公司</t>
  </si>
  <si>
    <t>91152527MA0N2MA96D</t>
  </si>
  <si>
    <t>银川驰霸汽车服务有限公司太仆寺旗分公司</t>
  </si>
  <si>
    <t>胡金林</t>
  </si>
  <si>
    <t>91152527MA0PYBGQX9</t>
  </si>
  <si>
    <t>太仆寺旗宝昌镇基层供销合作社有限公司</t>
  </si>
  <si>
    <t>刘洪武</t>
  </si>
  <si>
    <t>91152527MA0QXW0WX8</t>
  </si>
  <si>
    <t>太仆寺旗天通物流有限责任公司</t>
  </si>
  <si>
    <t>蔡运程</t>
  </si>
  <si>
    <t>91152527MA0QXX8D8C</t>
  </si>
  <si>
    <t>锡林郭勒盟太旗天宇房地产开发有限责任公司</t>
  </si>
  <si>
    <t>郭元吉</t>
  </si>
  <si>
    <t>91152527MA0QY4BN5G</t>
  </si>
  <si>
    <t>北京京联兴旺食品有限公司太仆寺旗分公司</t>
  </si>
  <si>
    <t>91152527MA0R08E7XK</t>
  </si>
  <si>
    <t>太仆寺旗广源畜牧业发展有限责任公司</t>
  </si>
  <si>
    <t>张伟红</t>
  </si>
  <si>
    <t>91152527MA0R0TTQ8A</t>
  </si>
  <si>
    <t>太仆寺旗大顺房地产开发有限责任公司</t>
  </si>
  <si>
    <t>王贵龙</t>
  </si>
  <si>
    <t>91152527MA0R1EUX60</t>
  </si>
  <si>
    <t>太仆寺旗兴教实业公司胶印厂</t>
  </si>
  <si>
    <t>赖玉贵</t>
  </si>
  <si>
    <t>91152527MA0R29824M</t>
  </si>
  <si>
    <t>太仆寺旗东方武联新能源有限公司</t>
  </si>
  <si>
    <t>91152527MA0R29G68K</t>
  </si>
  <si>
    <t>太仆寺旗禹博煤炭有限责任公司</t>
  </si>
  <si>
    <t>燕鑫</t>
  </si>
  <si>
    <t>91152527MA13TBK15U</t>
  </si>
  <si>
    <t>内蒙古今朝循环经济科技发展有限公司</t>
  </si>
  <si>
    <t>邹相国</t>
  </si>
  <si>
    <t>91152527MA7YNX276J</t>
  </si>
  <si>
    <t>太仆寺旗元顺能源有限公司</t>
  </si>
  <si>
    <t>91152527MA7YQ56X4U</t>
  </si>
  <si>
    <t>内蒙古浩宇智家家政服务有限公司</t>
  </si>
  <si>
    <t>沈学梅</t>
  </si>
  <si>
    <t>91152527MABMMNBJ55</t>
  </si>
  <si>
    <t>内蒙古金厚德机械设备有限公司</t>
  </si>
  <si>
    <t>盖路会</t>
  </si>
  <si>
    <t>91152527MABP61FF3U</t>
  </si>
  <si>
    <t>太仆寺旗仁伟建筑工程有限公司</t>
  </si>
  <si>
    <t>唐广丽</t>
  </si>
  <si>
    <t>91152527MACBC0AD4Y</t>
  </si>
  <si>
    <t>太仆寺旗鑫烁农业种植有限公司</t>
  </si>
  <si>
    <t>宋珍东</t>
  </si>
  <si>
    <t>91152527MAE11KT16A</t>
  </si>
  <si>
    <t>内蒙古中北植业中药材有限公司</t>
  </si>
  <si>
    <t>赵福亮</t>
  </si>
  <si>
    <t>931525270725920097</t>
  </si>
  <si>
    <t>太仆寺旗万军农业机械专业合作社</t>
  </si>
  <si>
    <t>谢万军</t>
  </si>
  <si>
    <t>931525270755866671</t>
  </si>
  <si>
    <t>太仆寺旗嘉奥兴养殖专业合作社</t>
  </si>
  <si>
    <t>93152527092174154B</t>
  </si>
  <si>
    <t>太仆寺旗邓平养殖专业合作社</t>
  </si>
  <si>
    <t>93152527690093549X</t>
  </si>
  <si>
    <t>太仆寺旗全利养殖专业合作社</t>
  </si>
  <si>
    <t>郝占全</t>
  </si>
  <si>
    <t>93152527397155616J</t>
  </si>
  <si>
    <t>太仆寺旗纳百川种植专业合作社</t>
  </si>
  <si>
    <t>杨雪艳</t>
  </si>
  <si>
    <t>91152527397152714J</t>
  </si>
  <si>
    <t>锡林浩特市钱来钱往投资咨询有限公司太仆寺旗分公司</t>
  </si>
  <si>
    <t>91152527564160894P</t>
  </si>
  <si>
    <t>太仆寺旗洁美物业有限公司</t>
  </si>
  <si>
    <t>吴喜</t>
  </si>
  <si>
    <t>91152527MA0MWXXX1Y</t>
  </si>
  <si>
    <t>太仆寺旗智慧城市电子商务有限公司</t>
  </si>
  <si>
    <t>赵雪梅</t>
  </si>
  <si>
    <t>91152527MA0MYAAX3F</t>
  </si>
  <si>
    <t>内蒙古量旭农业发展有限公司</t>
  </si>
  <si>
    <t>付长江</t>
  </si>
  <si>
    <t>91152527MA0N05QH62</t>
  </si>
  <si>
    <t>内蒙古太仆寺农村商业银行股份有限公司慧鑫支行</t>
  </si>
  <si>
    <t>任建明</t>
  </si>
  <si>
    <t>91152527MA0NPJ0D29</t>
  </si>
  <si>
    <t>太仆寺旗联荣煤炭有限公司</t>
  </si>
  <si>
    <t>解海栋</t>
  </si>
  <si>
    <t>91152527MA0QXW69XN</t>
  </si>
  <si>
    <t>太仆寺旗远通造林有限公司</t>
  </si>
  <si>
    <t>赵英楠</t>
  </si>
  <si>
    <t>91152527MA0QYCCG6W</t>
  </si>
  <si>
    <t>沧州沧运货物运输服务有限公司太旗分公司</t>
  </si>
  <si>
    <t>张宝华</t>
  </si>
  <si>
    <t>91152527MA0QYF9H39</t>
  </si>
  <si>
    <t>太仆寺旗建南二旅社（普通合伙）</t>
  </si>
  <si>
    <t>曹荣贤</t>
  </si>
  <si>
    <t>91152527MA0R0H0T5E</t>
  </si>
  <si>
    <t>太仆寺旗华源热力有限责任公司</t>
  </si>
  <si>
    <t>邓启海</t>
  </si>
  <si>
    <t>91152527MA13PK942F</t>
  </si>
  <si>
    <t>太仆寺旗馨玥淀粉加工有限公司</t>
  </si>
  <si>
    <t>孙海东</t>
  </si>
  <si>
    <t>91152527MA13PMQG4M</t>
  </si>
  <si>
    <t>太仆寺旗金志科技有限公司</t>
  </si>
  <si>
    <t>陈志勇</t>
  </si>
  <si>
    <t>91152527MA7DFY3053</t>
  </si>
  <si>
    <t>太仆寺旗升茂商贸有限公司</t>
  </si>
  <si>
    <t>张兆刚</t>
  </si>
  <si>
    <t>91152527MA7L4T835J</t>
  </si>
  <si>
    <t>内蒙古易风新能源有限公司</t>
  </si>
  <si>
    <t>马峰</t>
  </si>
  <si>
    <t>91152527MA7YPFDK4R</t>
  </si>
  <si>
    <t>锡林郭勒盟龙程众鑫管理咨询有限公司</t>
  </si>
  <si>
    <t>韩秀莲</t>
  </si>
  <si>
    <t>91152527MA7YQHFY2G</t>
  </si>
  <si>
    <t>锡林郭勒盟顺发物业服务有限公司</t>
  </si>
  <si>
    <t>计祥</t>
  </si>
  <si>
    <t>91152527MABR6HB43J</t>
  </si>
  <si>
    <t>太仆寺旗鸿宜网络科技有限责任公司</t>
  </si>
  <si>
    <t>张广忠</t>
  </si>
  <si>
    <t>93152527686525513G</t>
  </si>
  <si>
    <t>太仆寺旗富民蔬菜专业合作社</t>
  </si>
  <si>
    <t>郝奋启</t>
  </si>
  <si>
    <t>93152527MA0N2HWL09</t>
  </si>
  <si>
    <t>太仆寺旗俊飞养殖专业合作社</t>
  </si>
  <si>
    <t>93152527MA0N2QKL9L</t>
  </si>
  <si>
    <t>太仆寺旗文江养殖专业合作社</t>
  </si>
  <si>
    <t>武文江</t>
  </si>
  <si>
    <t>93152527MADP2PT66G</t>
  </si>
  <si>
    <t>太仆寺旗勇涛林业农民专业合作社</t>
  </si>
  <si>
    <t>贾桂生</t>
  </si>
  <si>
    <t>91152527MAD4L50K6Q</t>
  </si>
  <si>
    <t>太仆寺旗常清有机肥有限公司</t>
  </si>
  <si>
    <t>杜桂芳</t>
  </si>
  <si>
    <t>91152527078358731U</t>
  </si>
  <si>
    <t>太仆寺旗昌泰服装服饰有限公司</t>
  </si>
  <si>
    <t>侯瑞生</t>
  </si>
  <si>
    <t>91152527552803397F</t>
  </si>
  <si>
    <t>锡林郭勒盟恒硕商贸有限责任公司</t>
  </si>
  <si>
    <t>91152527585196845J</t>
  </si>
  <si>
    <t>临沂新鲁运汽车运输有限公司太仆寺旗分公司</t>
  </si>
  <si>
    <t>王其明</t>
  </si>
  <si>
    <t>91152527683434106K</t>
  </si>
  <si>
    <t>太仆寺旗亨得利房地产开发有限责任公司</t>
  </si>
  <si>
    <t>张庆新</t>
  </si>
  <si>
    <t>91152527695917068U</t>
  </si>
  <si>
    <t>内蒙古一鑫投资有限责任公司太仆寺旗分公司</t>
  </si>
  <si>
    <t>王云清</t>
  </si>
  <si>
    <t>91152527793621703H</t>
  </si>
  <si>
    <t>太仆寺旗顺发物流有限公司</t>
  </si>
  <si>
    <t>赵尊芳</t>
  </si>
  <si>
    <t>91152527MA0MX50W2N</t>
  </si>
  <si>
    <t>中国邮政集团有限公司内蒙古自治区太仆寺旗幸福邮政所</t>
  </si>
  <si>
    <t>91152527MA0PY2CB70</t>
  </si>
  <si>
    <t>内蒙古菲斯克精工科技有限公司</t>
  </si>
  <si>
    <t>张飞</t>
  </si>
  <si>
    <t>91152527MA0QKGE023</t>
  </si>
  <si>
    <t>内蒙古骏业门窗有限公司</t>
  </si>
  <si>
    <t>裴永</t>
  </si>
  <si>
    <t>91152527MA0R7GML5E</t>
  </si>
  <si>
    <t>内蒙古京邦达供应链科技有限公司太仆寺旗分公司</t>
  </si>
  <si>
    <t>博志刚</t>
  </si>
  <si>
    <t>91152527MA13PGCJ3C</t>
  </si>
  <si>
    <t>太仆寺旗凤琴网络科技有限公司</t>
  </si>
  <si>
    <t>张金莲</t>
  </si>
  <si>
    <t>91152527MA7K4RA152</t>
  </si>
  <si>
    <t>太仆寺旗鼎尚电竞网吧</t>
  </si>
  <si>
    <t>孙尚业</t>
  </si>
  <si>
    <t>91152527MABLNAJT7R</t>
  </si>
  <si>
    <t>太仆寺旗晓哲网吧</t>
  </si>
  <si>
    <t>郭丽卿</t>
  </si>
  <si>
    <t>91152527MACA641WXL</t>
  </si>
  <si>
    <t>太仆寺旗那顺农业有限责任公司</t>
  </si>
  <si>
    <t>乌日汗</t>
  </si>
  <si>
    <t>91152527MAD79W644X</t>
  </si>
  <si>
    <t>太仆寺旗耀星建筑工程有限公司</t>
  </si>
  <si>
    <t>91152527MADLJU54XM</t>
  </si>
  <si>
    <t>太仆寺旗誉耕农业服务有限公司</t>
  </si>
  <si>
    <t>史凤莲</t>
  </si>
  <si>
    <t>93152527095947036F</t>
  </si>
  <si>
    <t>太仆寺旗德力格尔养殖专业合作社</t>
  </si>
  <si>
    <t>郭永占</t>
  </si>
  <si>
    <t>93152527099556542F</t>
  </si>
  <si>
    <t>太仆寺旗茂泰盛源养殖专业合作社</t>
  </si>
  <si>
    <t>冯茂</t>
  </si>
  <si>
    <t>93152527588842312L</t>
  </si>
  <si>
    <t>太仆寺旗义兴养殖专业合作社</t>
  </si>
  <si>
    <t>丁贵云</t>
  </si>
  <si>
    <t>93152527MA0N2M7K7K</t>
  </si>
  <si>
    <t>太仆寺旗三永奶牛养殖专业合作社</t>
  </si>
  <si>
    <t>朱玉梅</t>
  </si>
  <si>
    <t>931525273978177208</t>
  </si>
  <si>
    <t>太仆寺旗喜全养殖专业合作社</t>
  </si>
  <si>
    <t>931525275973348466</t>
  </si>
  <si>
    <t>太仆寺旗鹏胜旺种植专业合作社</t>
  </si>
  <si>
    <t>91152527MAD4B4T776</t>
  </si>
  <si>
    <t>锡林郭勒盟胜华商贸有限公司</t>
  </si>
  <si>
    <t>陈华</t>
  </si>
  <si>
    <t>911525276640796472</t>
  </si>
  <si>
    <t>太仆寺旗建章牧场有限公司</t>
  </si>
  <si>
    <t>唐金学</t>
  </si>
  <si>
    <t>91152527L011992532</t>
  </si>
  <si>
    <t>锡林郭勒盟蒙南油脂有限责任公司</t>
  </si>
  <si>
    <t>侯国民</t>
  </si>
  <si>
    <t>91152527MA0MXE3X40</t>
  </si>
  <si>
    <t>锡林郭勒盟烨燃快递有限责任公司太仆寺旗分公司</t>
  </si>
  <si>
    <t>91152527MA0MYBGP95</t>
  </si>
  <si>
    <t>太仆寺旗太航机场建设管理有限公司</t>
  </si>
  <si>
    <t>张宝远</t>
  </si>
  <si>
    <t>91152527MA0N2MBB9E</t>
  </si>
  <si>
    <t>太仆寺旗钨矿</t>
  </si>
  <si>
    <t>郑家地</t>
  </si>
  <si>
    <t>91152527MA0PXEYY29</t>
  </si>
  <si>
    <t>锡林郭勒盟易臻农牧科技发展有限公司</t>
  </si>
  <si>
    <t>贾慧君</t>
  </si>
  <si>
    <t>91152527MA0QATEH27</t>
  </si>
  <si>
    <t>太仆寺旗春涛物业服务管理有限公司</t>
  </si>
  <si>
    <t>91152527MA0QYQRJ49</t>
  </si>
  <si>
    <t>锡林郭勒盟宝源酒业有限责任公司太仆寺旗直销处</t>
  </si>
  <si>
    <t>91152527MA0R080P8K</t>
  </si>
  <si>
    <t>太仆寺旗鑫瑞煤炭运销有限责任公司</t>
  </si>
  <si>
    <t>李向东</t>
  </si>
  <si>
    <t>91152527MA0R0J0N15</t>
  </si>
  <si>
    <t>春蕾饭庄</t>
  </si>
  <si>
    <t>岳春库</t>
  </si>
  <si>
    <t>91152527MA0R1DRN2R</t>
  </si>
  <si>
    <t>太仆寺旗大西北房地产开发有限公司</t>
  </si>
  <si>
    <t>任会忠</t>
  </si>
  <si>
    <t>91152527MA0R1F8Y7F</t>
  </si>
  <si>
    <t>太仆寺旗职业中学校办工厂</t>
  </si>
  <si>
    <t>张维平</t>
  </si>
  <si>
    <t>91152527MA0R26HP1F</t>
  </si>
  <si>
    <t>内蒙古中现和谐生态产业发展有限责任公司</t>
  </si>
  <si>
    <t>刘恩嘉</t>
  </si>
  <si>
    <t>91152527MA13PMW79J</t>
  </si>
  <si>
    <t>太仆寺旗宝龙商贸有限公司</t>
  </si>
  <si>
    <t>刘银龙</t>
  </si>
  <si>
    <t>91152527MA13Q7NM9H</t>
  </si>
  <si>
    <t>内蒙古两果一蔬商贸有限责任公司</t>
  </si>
  <si>
    <t>胡维清</t>
  </si>
  <si>
    <t>91152527MA13QJ6A5E</t>
  </si>
  <si>
    <t>太仆寺旗恒荣牧业有限公司</t>
  </si>
  <si>
    <t>余保</t>
  </si>
  <si>
    <t>91152527MA7YNHC92A</t>
  </si>
  <si>
    <t>锡林郭勒盟草原宇牧食品有限责任公司太仆寺旗分公司</t>
  </si>
  <si>
    <t>91152527MA7YQBTL9Y</t>
  </si>
  <si>
    <t>内蒙古道地岐黄商贸有限公司</t>
  </si>
  <si>
    <t>91152527MACB2TXY74</t>
  </si>
  <si>
    <t>内蒙古映象锡林酒店管理有限公司</t>
  </si>
  <si>
    <t>91152527MACD0M9088</t>
  </si>
  <si>
    <t>太仆寺旗云腾商贸有限公司</t>
  </si>
  <si>
    <t>沈芳</t>
  </si>
  <si>
    <t>91152527MACPW85Y85</t>
  </si>
  <si>
    <t>河北沽荣建筑工程有限公司太仆寺旗分公司</t>
  </si>
  <si>
    <t>王延飞</t>
  </si>
  <si>
    <t>91152527MADGFX5F17</t>
  </si>
  <si>
    <t>馆陶县培旺养殖有限公司锡林郭勒盟养殖分公司</t>
  </si>
  <si>
    <t>张跃博</t>
  </si>
  <si>
    <t>91152527MAE06TXT1C</t>
  </si>
  <si>
    <t>太仆寺旗启博信息咨询服务有限公司</t>
  </si>
  <si>
    <t>胡亚西</t>
  </si>
  <si>
    <t>91152527MAE392GCXC</t>
  </si>
  <si>
    <t>内蒙古薯百年农业有限公司</t>
  </si>
  <si>
    <t>王铜羽</t>
  </si>
  <si>
    <t>93152527078365421M</t>
  </si>
  <si>
    <t>太仆寺旗聚益得养殖专业合作社</t>
  </si>
  <si>
    <t>93152527078371303Y</t>
  </si>
  <si>
    <t>太仆寺旗钱军养殖专业合作社</t>
  </si>
  <si>
    <t>钱军</t>
  </si>
  <si>
    <t>93152527591964601Q</t>
  </si>
  <si>
    <t>太仆寺旗三顺种植专业合作社</t>
  </si>
  <si>
    <t>93152527692861206T</t>
  </si>
  <si>
    <t>太仆寺旗利源养殖专业合作社</t>
  </si>
  <si>
    <t>91152527578851151Y</t>
  </si>
  <si>
    <t>太仆寺旗佳茂汽车贸易有限公司</t>
  </si>
  <si>
    <t>呼格吉勒图</t>
  </si>
  <si>
    <t>91152527667319503P</t>
  </si>
  <si>
    <t>太仆寺旗畜牧乳源饲料厂</t>
  </si>
  <si>
    <t>赵冰翠</t>
  </si>
  <si>
    <t>91152527690072326N</t>
  </si>
  <si>
    <t>太仆寺旗宏祥运输有限公司</t>
  </si>
  <si>
    <t>刘红兵</t>
  </si>
  <si>
    <t>91152527MA0MX5QF97</t>
  </si>
  <si>
    <t>中国邮政集团有限公司内蒙古自治区太仆寺旗六面井邮政所</t>
  </si>
  <si>
    <t>孙金虎</t>
  </si>
  <si>
    <t>91152527MA0N2MNR62</t>
  </si>
  <si>
    <t>草原三味涮府</t>
  </si>
  <si>
    <t>赵万金</t>
  </si>
  <si>
    <t>91152527MA0NPBN94M</t>
  </si>
  <si>
    <t>太仆寺旗鼎盛水泥制品有限公司</t>
  </si>
  <si>
    <t>91152527MA0Q52AP1F</t>
  </si>
  <si>
    <t>太仆寺旗皖生商贸中心</t>
  </si>
  <si>
    <t>王生</t>
  </si>
  <si>
    <t>91152527MA0QXWT02B</t>
  </si>
  <si>
    <t>太仆寺旗新时代摄影有限责任公司</t>
  </si>
  <si>
    <t>刘国俊</t>
  </si>
  <si>
    <t>91152527MA0QY7LA0D</t>
  </si>
  <si>
    <t>锡林郭勒安顺运输宝昌客运有限公司车站饭店</t>
  </si>
  <si>
    <t>杨宝祥</t>
  </si>
  <si>
    <t>91152527MA0QYFHH4R</t>
  </si>
  <si>
    <t>太仆寺旗鑫利物流有限责任公司</t>
  </si>
  <si>
    <t>张文堂</t>
  </si>
  <si>
    <t>91152527MA0R19CJ32</t>
  </si>
  <si>
    <t>太仆寺旗腾达运输有限责任公司</t>
  </si>
  <si>
    <t>韩顺君</t>
  </si>
  <si>
    <t>91152527MA0R1G8B1G</t>
  </si>
  <si>
    <t>太仆寺旗万腾矿产品有限公司</t>
  </si>
  <si>
    <t>傅志斌</t>
  </si>
  <si>
    <t>91152527MA0R1MRC7Q</t>
  </si>
  <si>
    <t>太仆寺旗货物运输信息服务站</t>
  </si>
  <si>
    <t>91152527MA0R23DP8Q</t>
  </si>
  <si>
    <t>张家口市鑫荣汽车销售有限公司太仆寺旗分公司</t>
  </si>
  <si>
    <t>温克明</t>
  </si>
  <si>
    <t>91152527MA0RR3947D</t>
  </si>
  <si>
    <t>太仆寺旗永合农业有限公司</t>
  </si>
  <si>
    <t>余仁贵</t>
  </si>
  <si>
    <t>91152527MACFR1KW1E</t>
  </si>
  <si>
    <t>紫金财产保险股份有限公司太仆寺旗支公司</t>
  </si>
  <si>
    <t>李莹</t>
  </si>
  <si>
    <t>91152527MACNCDNC5F</t>
  </si>
  <si>
    <t>太仆寺旗得丰农业机械服务有限公司</t>
  </si>
  <si>
    <t>王国宏</t>
  </si>
  <si>
    <t>9315252705056746XE</t>
  </si>
  <si>
    <t>太仆寺旗永生养殖专业合作社</t>
  </si>
  <si>
    <t>闫永生</t>
  </si>
  <si>
    <t>93152527089567563H</t>
  </si>
  <si>
    <t>太仆寺旗元山鑫洋养殖专业合作社</t>
  </si>
  <si>
    <t>韦小陆</t>
  </si>
  <si>
    <t>93152527MA0PQDRD5G</t>
  </si>
  <si>
    <t>太仆寺旗新中马铃薯种植专业合作社</t>
  </si>
  <si>
    <t>王俊</t>
  </si>
  <si>
    <t>91152527061618509H</t>
  </si>
  <si>
    <t>太仆寺旗远诚淀粉加工有限责任公司</t>
  </si>
  <si>
    <t>马万成</t>
  </si>
  <si>
    <t>91152527701367198U</t>
  </si>
  <si>
    <t>太仆寺旗兴隆砖瓦建材有限责任公司</t>
  </si>
  <si>
    <t>莘乃文</t>
  </si>
  <si>
    <t>91152527779499967B</t>
  </si>
  <si>
    <t>太仆寺旗鸿亿物流运输有限责任公司</t>
  </si>
  <si>
    <t>廖志成</t>
  </si>
  <si>
    <t>91152527MA0N05QR8G</t>
  </si>
  <si>
    <t>内蒙古太仆寺农村商业银行股份有限公司东郊支行</t>
  </si>
  <si>
    <t>闫瑞强</t>
  </si>
  <si>
    <t>91152527MA0N2MLQ5J</t>
  </si>
  <si>
    <t>太仆寺旗马老四加油站</t>
  </si>
  <si>
    <t>翟利玲</t>
  </si>
  <si>
    <t>91152527MA0Q0U4E25</t>
  </si>
  <si>
    <t>锡林郭勒盟蒙元文化旅游有限责任公司</t>
  </si>
  <si>
    <t>王玉花</t>
  </si>
  <si>
    <t>91152527MA0Q93KD1E</t>
  </si>
  <si>
    <t>北京中汽速达物流有限公司太仆寺旗分公司</t>
  </si>
  <si>
    <t>顾小东</t>
  </si>
  <si>
    <t>91152527MA0QLGQ71P</t>
  </si>
  <si>
    <t>太仆寺旗达峰再生资源有限公司</t>
  </si>
  <si>
    <t>贺利军</t>
  </si>
  <si>
    <t>91152527MA0R120E7K</t>
  </si>
  <si>
    <t>锡林郭勒盟龙盛(集团)房地产开发有限责任公司太仆寺旗分公司</t>
  </si>
  <si>
    <t>李永强</t>
  </si>
  <si>
    <t>91152527MA0R263596</t>
  </si>
  <si>
    <t>太仆寺旗长龙矿业开发有限责任公司</t>
  </si>
  <si>
    <t>91152527MA7YQBYM9N</t>
  </si>
  <si>
    <t>太仆寺旗老友代驾服务有限公司</t>
  </si>
  <si>
    <t>王立峰</t>
  </si>
  <si>
    <t>91152527MACD6QKQ4H</t>
  </si>
  <si>
    <t>锡林郭勒盟商汇电子商贸有限公司</t>
  </si>
  <si>
    <t>王凤雨</t>
  </si>
  <si>
    <t>91152527MACRPLD18R</t>
  </si>
  <si>
    <t>太仆寺旗麟冠代驾服务有限公司</t>
  </si>
  <si>
    <t>郭志军</t>
  </si>
  <si>
    <t>91152527MADY0JB70E</t>
  </si>
  <si>
    <t>淄博禾富农业有限公司太仆寺旗分公司</t>
  </si>
  <si>
    <t>赵学艾</t>
  </si>
  <si>
    <t>931525270944435496</t>
  </si>
  <si>
    <t>太仆寺旗盛旺现代养殖专业合作社</t>
  </si>
  <si>
    <t>徐金友</t>
  </si>
  <si>
    <t>93152527552810407P</t>
  </si>
  <si>
    <t>太仆寺旗荣祥养殖专业合作社</t>
  </si>
  <si>
    <t>孙亭峰</t>
  </si>
  <si>
    <t>91152527082160568Y</t>
  </si>
  <si>
    <t>内蒙古蒙泰牧业有限公司</t>
  </si>
  <si>
    <t>911525276609534643</t>
  </si>
  <si>
    <t>内蒙古乌日尼勒牧业发展有限公司</t>
  </si>
  <si>
    <t>91152527690064975H</t>
  </si>
  <si>
    <t>太仆寺旗聚元小额贷款有限公司</t>
  </si>
  <si>
    <t>刘继</t>
  </si>
  <si>
    <t>911525277794945331</t>
  </si>
  <si>
    <t>中国农业银行股份有限公司太仆寺旗金辉支行</t>
  </si>
  <si>
    <t>李博</t>
  </si>
  <si>
    <t>91152527MA0N05QE1F</t>
  </si>
  <si>
    <t>内蒙古太仆寺农村商业银行股份有限公司千斤沟支行</t>
  </si>
  <si>
    <t>张鸿博</t>
  </si>
  <si>
    <t>91152527MA0NFCBG3L</t>
  </si>
  <si>
    <t>内蒙古蒙腾清真肉食品有限公司</t>
  </si>
  <si>
    <t>马腾</t>
  </si>
  <si>
    <t>91152527MA0PYBL68C</t>
  </si>
  <si>
    <t>太仆寺旗幸福乡基层供销合作社有限公司</t>
  </si>
  <si>
    <t>91152527MA7YPRQB6E</t>
  </si>
  <si>
    <t>太仆寺旗英邦运输有限公司</t>
  </si>
  <si>
    <t>91152527MAC50YWT78</t>
  </si>
  <si>
    <t>太仆寺旗荣德餐饮有限公司</t>
  </si>
  <si>
    <t>赵荣</t>
  </si>
  <si>
    <t>91152527MADWHFJ39N</t>
  </si>
  <si>
    <t>内蒙古益视康眼科有限公司宝昌分公司</t>
  </si>
  <si>
    <t>93152527050563696Q</t>
  </si>
  <si>
    <t>太仆寺旗励志种植专业合作社</t>
  </si>
  <si>
    <t>杨树军</t>
  </si>
  <si>
    <t>931525270895879195</t>
  </si>
  <si>
    <t>太仆寺旗雅文养殖专业合作社</t>
  </si>
  <si>
    <t>孙金库</t>
  </si>
  <si>
    <t>93152527591972767G</t>
  </si>
  <si>
    <t>太仆寺旗绿沁原养殖专业合作社</t>
  </si>
  <si>
    <t>王玉明</t>
  </si>
  <si>
    <t>91152527MAD638GG7T</t>
  </si>
  <si>
    <t>内蒙古鲁缘祥建筑工程有限公司</t>
  </si>
  <si>
    <t>91152527075587248Q</t>
  </si>
  <si>
    <t>太仆寺旗北牧原销售有限责任公司</t>
  </si>
  <si>
    <t>91152527MA0QY3UN3X</t>
  </si>
  <si>
    <t>太仆寺旗兴业水泥制品厂</t>
  </si>
  <si>
    <t>91152527MAEHPXD4XN</t>
  </si>
  <si>
    <t>太仆寺旗兄弟农业服务有限公司</t>
  </si>
  <si>
    <t>黄波</t>
  </si>
  <si>
    <t>91152527MAEMG7UA1T</t>
  </si>
  <si>
    <t>内蒙古八零未来智慧牧场有限责任公司</t>
  </si>
  <si>
    <t>常宝剑</t>
  </si>
  <si>
    <t>91152527MAER3YRC6W</t>
  </si>
  <si>
    <t>太仆寺旗鲲鹏物流有限公司快递服务分公司</t>
  </si>
  <si>
    <t>周宏伟</t>
  </si>
  <si>
    <t>93152527MAEUD3A103</t>
  </si>
  <si>
    <t>太仆寺旗永旺村众联农牧业服务专业合作社</t>
  </si>
  <si>
    <t>贾东升</t>
  </si>
  <si>
    <t>91152527MAEWAFLW26</t>
  </si>
  <si>
    <t>太仆寺旗宝昌石膏制品有限公司</t>
  </si>
  <si>
    <t>孟宪亭</t>
  </si>
  <si>
    <t>91152527MAEW8WK34B</t>
  </si>
  <si>
    <t>锡林郭勒盟盛强物流有限公司</t>
  </si>
  <si>
    <t>申强</t>
  </si>
  <si>
    <t>91152527MAK1UL4864</t>
  </si>
  <si>
    <t>内蒙古恒旺物业服务有限责任公司</t>
  </si>
  <si>
    <t>赵学军</t>
  </si>
  <si>
    <t>91152527MAK148XE23</t>
  </si>
  <si>
    <t>太仆寺旗宸德停车场服务有限公司</t>
  </si>
  <si>
    <t>乔志国</t>
  </si>
  <si>
    <t>91152527MAEW73UM9E</t>
  </si>
  <si>
    <t>锡林郭勒盟航晨农业科技有限公司</t>
  </si>
  <si>
    <t>王建国</t>
  </si>
  <si>
    <t>91152527MAK2HB7377</t>
  </si>
  <si>
    <t>太仆寺旗壮苗农业有限公司</t>
  </si>
  <si>
    <t>孙学彬</t>
  </si>
  <si>
    <t>91152527MAEEYRRQ93</t>
  </si>
  <si>
    <t>内蒙古格睿特农业科技有限公司</t>
  </si>
  <si>
    <t>刘得义</t>
  </si>
  <si>
    <t>91152527MAEGNUJ05U</t>
  </si>
  <si>
    <t>内蒙古嘻嘻种植有限责任公司</t>
  </si>
  <si>
    <t>张宏宇</t>
  </si>
  <si>
    <t>91152527MAEN01ER6B</t>
  </si>
  <si>
    <t>锡林郭勒盟金喜食品有限公司</t>
  </si>
  <si>
    <t>裴凤林</t>
  </si>
  <si>
    <t>91152527MAEMUN3M85</t>
  </si>
  <si>
    <t>太仆寺旗车享家汽车服务有限公司</t>
  </si>
  <si>
    <t>韩建全</t>
  </si>
  <si>
    <t>91152527MAEPAAHEX9</t>
  </si>
  <si>
    <t>锡林郭勒一棵树农牧业有限公司</t>
  </si>
  <si>
    <t>刘亮星</t>
  </si>
  <si>
    <t>91152527MAERPBB2XU</t>
  </si>
  <si>
    <t>太仆寺旗坤钰农业发展有限公司</t>
  </si>
  <si>
    <t>林海鹏</t>
  </si>
  <si>
    <t>91152527MAEWY6LN53</t>
  </si>
  <si>
    <t>锡林郭勒盟鸿丰新能源有限公司</t>
  </si>
  <si>
    <t>于连强</t>
  </si>
  <si>
    <t>91152527MAK3J7WK69</t>
  </si>
  <si>
    <t>太仆寺旗大海农业种植有限公司</t>
  </si>
  <si>
    <t>刘兴海</t>
  </si>
  <si>
    <t>91152527MAK2042K2M</t>
  </si>
  <si>
    <t>鸿筑（陕西）项目管理有限公司锡林郭勒盟分公司</t>
  </si>
  <si>
    <t>王思禄</t>
  </si>
  <si>
    <t>91152527MAEDCH7278</t>
  </si>
  <si>
    <t>锡林郭勒盟晶穗丰农业有限公司</t>
  </si>
  <si>
    <t>91152527MAEDRQA814</t>
  </si>
  <si>
    <t>太仆寺旗晓壮货物运输服务有限公司</t>
  </si>
  <si>
    <t>李晓壮</t>
  </si>
  <si>
    <t>91152527MAENGLQB3H</t>
  </si>
  <si>
    <t>内蒙古鹏晟装饰建筑工程有限公司</t>
  </si>
  <si>
    <t>91152527MAEMN9HE5F</t>
  </si>
  <si>
    <t>内蒙古海勒太文旅有限公司</t>
  </si>
  <si>
    <t>吉飞敏</t>
  </si>
  <si>
    <t>91152527MAE9W2WJX9</t>
  </si>
  <si>
    <t>甘肃鑫欣祥鹏农业发展有限公司太仆寺旗分公司</t>
  </si>
  <si>
    <t>91152527MAEB8LEK60</t>
  </si>
  <si>
    <t>内蒙古绿风宝农业科技有限公司</t>
  </si>
  <si>
    <t>郭鹏</t>
  </si>
  <si>
    <t>91152527MAEBY2PH1R</t>
  </si>
  <si>
    <t>内蒙古铂森工程技术有限公司</t>
  </si>
  <si>
    <t>91152527MAECFH9E38</t>
  </si>
  <si>
    <t>中亿万胜（内蒙古）能源科技有限公司</t>
  </si>
  <si>
    <t>杨俊全</t>
  </si>
  <si>
    <t>91152527MAEC98Y008</t>
  </si>
  <si>
    <t>内蒙古承泰消防工程有限公司</t>
  </si>
  <si>
    <t>91152527MAEDBEML4K</t>
  </si>
  <si>
    <t>太仆寺旗俊世劳务服务有限公司</t>
  </si>
  <si>
    <t>邵俊</t>
  </si>
  <si>
    <t>91152527MAEEAA8245</t>
  </si>
  <si>
    <t>太仆寺旗兴旺农业服务有限公司</t>
  </si>
  <si>
    <t>91152527MAEM6R6P1M</t>
  </si>
  <si>
    <t>企管家（北京）企业服务有限公司内蒙古分公司</t>
  </si>
  <si>
    <t>魏清清</t>
  </si>
  <si>
    <t>91152527MAEWT8J45L</t>
  </si>
  <si>
    <t>内蒙古博超农业有限公司</t>
  </si>
  <si>
    <t>张明军</t>
  </si>
  <si>
    <t>91152527MAK08NQPX5</t>
  </si>
  <si>
    <t>锦硕橡胶（内蒙古）有限公司</t>
  </si>
  <si>
    <t>高凡</t>
  </si>
  <si>
    <t>91152527MAK125Y994</t>
  </si>
  <si>
    <t>太仆寺旗无忧再生资源回收有限公司</t>
  </si>
  <si>
    <t>何开心</t>
  </si>
  <si>
    <t>91152527MAK0HTLQ1B</t>
  </si>
  <si>
    <t>太仆寺旗天牧奶食品有限公司</t>
  </si>
  <si>
    <t>董永锋</t>
  </si>
  <si>
    <t>91152527MAK1J67P3G</t>
  </si>
  <si>
    <t>锡林郭勒盟隆丰建筑工程有限公司</t>
  </si>
  <si>
    <t>91152527MAK0CBH15U</t>
  </si>
  <si>
    <t>蒙鲁农业农资（内蒙古）有限公司</t>
  </si>
  <si>
    <t>91152527MAK2RA3X98</t>
  </si>
  <si>
    <t>太仆寺旗盛尔达劳务服务有限公司</t>
  </si>
  <si>
    <t>张勇鹏</t>
  </si>
  <si>
    <t>91152527MAK3NLNX5B</t>
  </si>
  <si>
    <t>太仆寺旗中科恒正农牧科技有限公司</t>
  </si>
  <si>
    <t>黄鹏飞</t>
  </si>
  <si>
    <t>91152527MAENG7H32G</t>
  </si>
  <si>
    <t>内蒙古智耕农机有限公司</t>
  </si>
  <si>
    <t>王军生</t>
  </si>
  <si>
    <t>91152527MAG27MQ79A</t>
  </si>
  <si>
    <t>锡林郭勒盟太仆寺旗云途航空科技有限责任公司</t>
  </si>
  <si>
    <t>张宏伟</t>
  </si>
  <si>
    <t>91152527MAK2R09W18</t>
  </si>
  <si>
    <t>太仆寺旗沃土嘉禾农业有限公司</t>
  </si>
  <si>
    <t>李金良</t>
  </si>
  <si>
    <t>91152527MAE9GPER6L</t>
  </si>
  <si>
    <t>胜宏（太仆寺旗）再生资源回收利用有限公司</t>
  </si>
  <si>
    <t>戈心龙</t>
  </si>
  <si>
    <t>91152527MAEJB26M3J</t>
  </si>
  <si>
    <t>太仆寺旗城通农业服务有限公司</t>
  </si>
  <si>
    <t>王彪</t>
  </si>
  <si>
    <t>91152527MAEKE9861L</t>
  </si>
  <si>
    <t>锡林郭勒盟如悦汽车租赁服务有限公司</t>
  </si>
  <si>
    <t>李占龙</t>
  </si>
  <si>
    <t>91152527MAEKT48K44</t>
  </si>
  <si>
    <t>太仆寺旗宽悦农业种植有限责任公司</t>
  </si>
  <si>
    <t>武占宽</t>
  </si>
  <si>
    <t>91152527MAENPJFJ2A</t>
  </si>
  <si>
    <t>河北霖海建设工程有限公司太仆寺旗分公司</t>
  </si>
  <si>
    <t>赵伟明</t>
  </si>
  <si>
    <t>91152527MAERWFPX1Q</t>
  </si>
  <si>
    <t>内蒙古裕农农业发展有限公司</t>
  </si>
  <si>
    <t>张武全</t>
  </si>
  <si>
    <t>91152527MAEWA5X0XP</t>
  </si>
  <si>
    <t>太仆寺旗老古树农牧业有限公司</t>
  </si>
  <si>
    <t>91152527MAEWTAXK0H</t>
  </si>
  <si>
    <t>中国邮政集团有限公司内蒙古自治区太仆寺旗分公司骁骑马苑主题邮局</t>
  </si>
  <si>
    <t>91152527MAEWT6FE6J</t>
  </si>
  <si>
    <t>锡林郭勒盟头马之旅旅游文化有限公司</t>
  </si>
  <si>
    <t>邢晓霞</t>
  </si>
  <si>
    <t>91152527MAEXYJ0MX4</t>
  </si>
  <si>
    <t>太仆寺旗谷满仓农牧业科技有限公司</t>
  </si>
  <si>
    <t>常小军</t>
  </si>
  <si>
    <t>91152527MAG1RG4U92</t>
  </si>
  <si>
    <t>太仆寺旗广盈贸易有限公司</t>
  </si>
  <si>
    <t>王海山</t>
  </si>
  <si>
    <t>91152527MAK1XWJ103</t>
  </si>
  <si>
    <t>内蒙古绿耕农业科技有限公司</t>
  </si>
  <si>
    <t>房永忠</t>
  </si>
  <si>
    <t>91152527MAK251WP3H</t>
  </si>
  <si>
    <t>内蒙古义兰农业种植有限公司</t>
  </si>
  <si>
    <t>秦义</t>
  </si>
  <si>
    <t>91152527MAK232NL5A</t>
  </si>
  <si>
    <t>内蒙古蓦山科技有限公司</t>
  </si>
  <si>
    <t>贾玉瑾</t>
  </si>
  <si>
    <t>91152527MAED65EH9G</t>
  </si>
  <si>
    <t>内蒙古自治区汇旺企业管理咨询有限公司</t>
  </si>
  <si>
    <t>韩明革</t>
  </si>
  <si>
    <t>91152527MAEG85P89H</t>
  </si>
  <si>
    <t>太仆寺旗荷岁商务服务有限公司</t>
  </si>
  <si>
    <t>赵玉枝</t>
  </si>
  <si>
    <t>91152527MAEKPMF96B</t>
  </si>
  <si>
    <t>锡林郭勒盟聚塑源再生资源回收加工处理有限公司</t>
  </si>
  <si>
    <t>赵力强</t>
  </si>
  <si>
    <t>91152527MAEWNGPU5K</t>
  </si>
  <si>
    <t>内蒙古瑞城工程管理有限公司</t>
  </si>
  <si>
    <t>刘振国</t>
  </si>
  <si>
    <t>91152527MAK1MDQ3XN</t>
  </si>
  <si>
    <t>内蒙古宏旭绩效评价有限公司</t>
  </si>
  <si>
    <t>袁润宝</t>
  </si>
  <si>
    <t>91152527MAE99RXC15</t>
  </si>
  <si>
    <t>内蒙古万物生生物科技有限公司</t>
  </si>
  <si>
    <t>韩田依阳</t>
  </si>
  <si>
    <t>91152527MAEL0Q3K5L</t>
  </si>
  <si>
    <t>锡林郭勒盟保昌供销商贸有限公司</t>
  </si>
  <si>
    <t>马焯</t>
  </si>
  <si>
    <t>91152527MAEM6A977C</t>
  </si>
  <si>
    <t>太仆寺旗丰瑞农业有限公司</t>
  </si>
  <si>
    <t>乔如月</t>
  </si>
  <si>
    <t>91152527MAET6D381B</t>
  </si>
  <si>
    <t>浪客信息咨询服务（内蒙古自治区）有限公司</t>
  </si>
  <si>
    <t>曹鹏</t>
  </si>
  <si>
    <t>91152527MAEW234C4C</t>
  </si>
  <si>
    <t>太仆寺旗金拓农业生态有限公司</t>
  </si>
  <si>
    <t>91152527MAEWFJAW0K</t>
  </si>
  <si>
    <t>内蒙古蒙冀鲜达供应链管理有限责任公司</t>
  </si>
  <si>
    <t>周宏达</t>
  </si>
  <si>
    <t>91152527MAK04JPL8F</t>
  </si>
  <si>
    <t>内蒙古锡林郭勒盟家柒贝家政服务有限公司</t>
  </si>
  <si>
    <t>位新委</t>
  </si>
  <si>
    <t>91152527MAK1Y18N1P</t>
  </si>
  <si>
    <t>内蒙古惠农达农业有限公司</t>
  </si>
  <si>
    <t>段晓东</t>
  </si>
  <si>
    <t>93152527MAEJ8UTD6C</t>
  </si>
  <si>
    <t>太仆寺旗兴起养殖农民专业合作社</t>
  </si>
  <si>
    <t>李存宝</t>
  </si>
  <si>
    <t>91152527MAEPKHAB49</t>
  </si>
  <si>
    <t>内蒙古世丰农业科技有限公司</t>
  </si>
  <si>
    <t>李诚</t>
  </si>
  <si>
    <t>91152527MAK0A3LF2Q</t>
  </si>
  <si>
    <t>内蒙古德润新能源生态建设有限公司</t>
  </si>
  <si>
    <t>赵昱皙</t>
  </si>
  <si>
    <t>91152527MAK3GTKQ2Q</t>
  </si>
  <si>
    <t>锡林郭勒盟源泰农业科技有限公司</t>
  </si>
  <si>
    <t>91152527MAK3KWJ11X</t>
  </si>
  <si>
    <t>太仆寺旗农悦农业机械服务有限公司</t>
  </si>
  <si>
    <t>91152527MAEB9G603G</t>
  </si>
  <si>
    <t>内蒙古雨顺农业科技有限公司</t>
  </si>
  <si>
    <t>贺小兰</t>
  </si>
  <si>
    <t>91152527MAECNH7G0U</t>
  </si>
  <si>
    <t>内蒙古征宇农牧科技有限责任公司太仆寺旗分公司</t>
  </si>
  <si>
    <t>郝宏兴</t>
  </si>
  <si>
    <t>91152527MAEDX9R51Q</t>
  </si>
  <si>
    <t>中农蒙化（锡林郭勒盟）农牧业发展有限公司太仆寺旗分公司</t>
  </si>
  <si>
    <t>许俊霞</t>
  </si>
  <si>
    <t>91152527MAEGCM6C9P</t>
  </si>
  <si>
    <t>内蒙古鑫禾工程塑料有限公司</t>
  </si>
  <si>
    <t>陈佳林</t>
  </si>
  <si>
    <t>91152527MAEH2B7116</t>
  </si>
  <si>
    <t>锡林郭勒盟绿野商贸有限责任公司</t>
  </si>
  <si>
    <t>张桂霞</t>
  </si>
  <si>
    <t>91152527MAEKX1MH27</t>
  </si>
  <si>
    <t>内蒙古龙顺建材有限公司</t>
  </si>
  <si>
    <t>李景山</t>
  </si>
  <si>
    <t>91152527MAENAQG27M</t>
  </si>
  <si>
    <t>锡林郭勒盟少年梦夏令营有限公司</t>
  </si>
  <si>
    <t>徐志刚</t>
  </si>
  <si>
    <t>91152527MAERB4M082</t>
  </si>
  <si>
    <t>内蒙古敏泽建筑安装工程有限公司</t>
  </si>
  <si>
    <t>韦利</t>
  </si>
  <si>
    <t>91152527MAETHHL28D</t>
  </si>
  <si>
    <t>内蒙古郡泽工程有限公司</t>
  </si>
  <si>
    <t>郝旭春</t>
  </si>
  <si>
    <t>91152527MAK2CGTE3F</t>
  </si>
  <si>
    <t>内蒙古谷涵农业有限公司</t>
  </si>
  <si>
    <t>冯加新</t>
  </si>
  <si>
    <t>91152527MAK3NKQP6C</t>
  </si>
  <si>
    <t>内蒙古种芯农业科技有限公司</t>
  </si>
  <si>
    <t>91152527MAK426397K</t>
  </si>
  <si>
    <t>太仆寺旗双安食品有限责任公司</t>
  </si>
  <si>
    <t>侯桂风</t>
  </si>
  <si>
    <t>91152527MAK0GRBK8R</t>
  </si>
  <si>
    <t>太仆寺旗溢农农业种植有限公司</t>
  </si>
  <si>
    <t>裴跃军</t>
  </si>
  <si>
    <t>91152527MAK28YMF4D</t>
  </si>
  <si>
    <t>太仆寺旗万担粮农业有限公司</t>
  </si>
  <si>
    <t>贾艳平</t>
  </si>
  <si>
    <t>91152527MAE9U3XR35</t>
  </si>
  <si>
    <t>太仆寺旗九飞再生资源有限公司</t>
  </si>
  <si>
    <t>苏九飞</t>
  </si>
  <si>
    <t>91152527MAEMUND28A</t>
  </si>
  <si>
    <t>内蒙古文涛农业科技服务有限公司</t>
  </si>
  <si>
    <t>刘文涛</t>
  </si>
  <si>
    <t>91152527MAEM39LM7T</t>
  </si>
  <si>
    <t>太仆寺旗硕果农业技术有限公司</t>
  </si>
  <si>
    <t>耿乐超</t>
  </si>
  <si>
    <t>91152527MAEM9N485Q</t>
  </si>
  <si>
    <t>内蒙古禾润农业种植有限公司</t>
  </si>
  <si>
    <t>支富</t>
  </si>
  <si>
    <t>91152527MAEM9MKE3N</t>
  </si>
  <si>
    <t>内蒙古亿禾云创能源科技有限公司</t>
  </si>
  <si>
    <t>孙喜江</t>
  </si>
  <si>
    <t>91152527MAEMNLCCXT</t>
  </si>
  <si>
    <t>内蒙古农道农业发展有限公司太仆寺旗分公司</t>
  </si>
  <si>
    <t>蒲小兵</t>
  </si>
  <si>
    <t>91152527MAEN5A9A7A</t>
  </si>
  <si>
    <t>太仆寺旗万福殡葬礼仪服务有限公司</t>
  </si>
  <si>
    <t>闫志慧</t>
  </si>
  <si>
    <t>91152527MAERQFC49A</t>
  </si>
  <si>
    <t>太仆寺旗富源农牧业科技有限公司</t>
  </si>
  <si>
    <t>闫志峰</t>
  </si>
  <si>
    <t>91152527MAERFNW48Y</t>
  </si>
  <si>
    <t>太仆寺旗睿羽捷汽贸有限公司</t>
  </si>
  <si>
    <t>龚思羽</t>
  </si>
  <si>
    <t>91152527MAEUGRCY58</t>
  </si>
  <si>
    <t>太仆寺旗摆烂电竞有限责任公司</t>
  </si>
  <si>
    <t>王扬</t>
  </si>
  <si>
    <t>91152527MAEWLJJM9C</t>
  </si>
  <si>
    <t>内蒙古宏晨管理咨询有限公司</t>
  </si>
  <si>
    <t>李秀双</t>
  </si>
  <si>
    <t>91152527MAEWGD2906</t>
  </si>
  <si>
    <t>太仆寺旗守国果蔬有限公司</t>
  </si>
  <si>
    <t>王守国</t>
  </si>
  <si>
    <t>91152527MAG18E4472</t>
  </si>
  <si>
    <t>太仆寺旗宝通能源有限公司</t>
  </si>
  <si>
    <t>高小宝</t>
  </si>
  <si>
    <t>93152527MAK1U6QF25</t>
  </si>
  <si>
    <t>太仆寺旗额亿泰旅游专业合作社</t>
  </si>
  <si>
    <t>朝鲁巴特尔</t>
  </si>
  <si>
    <t>91152527MAK3NJ791N</t>
  </si>
  <si>
    <t>内蒙古斯德供应链管理有限公司</t>
  </si>
  <si>
    <t>袁文国</t>
  </si>
  <si>
    <t>91152527MAEGUU9F2M</t>
  </si>
  <si>
    <t>内蒙古八方农业发展有限公司</t>
  </si>
  <si>
    <t>薛令军</t>
  </si>
  <si>
    <t>91152527MAEN4ECW1G</t>
  </si>
  <si>
    <t>太仆寺旗绿元农业科技有限公司</t>
  </si>
  <si>
    <t>91152527MAEXRHFE6W</t>
  </si>
  <si>
    <t>太仆寺旗林枫园林绿化有限公司</t>
  </si>
  <si>
    <t>91152527MAEWGT6R71</t>
  </si>
  <si>
    <t>太仆寺旗翰汇商贸有限公司</t>
  </si>
  <si>
    <t>91152527MAEAMKQYX6</t>
  </si>
  <si>
    <t>锡林郭勒盟欣欣再生资源回收有限公司</t>
  </si>
  <si>
    <t>张洋</t>
  </si>
  <si>
    <t>91152527MAEM3D5C40</t>
  </si>
  <si>
    <t>牧极农牧业（锡林郭勒）有限公司</t>
  </si>
  <si>
    <t>李有全</t>
  </si>
  <si>
    <t>91152527MAEM43A9X6</t>
  </si>
  <si>
    <t>内蒙古大司农生物科技有限公司</t>
  </si>
  <si>
    <t>郭宝军</t>
  </si>
  <si>
    <t>91152527MAEPQ1Y571</t>
  </si>
  <si>
    <t>易宝阁（太仆寺旗）寄卖有限公司</t>
  </si>
  <si>
    <t>91152530MAER799R87</t>
  </si>
  <si>
    <t>蒙京牧业（内蒙古）有限公司</t>
  </si>
  <si>
    <t>崔春光</t>
  </si>
  <si>
    <t>91152527MAEQG25J69</t>
  </si>
  <si>
    <t>内蒙古金蒙房地产有限责任公司</t>
  </si>
  <si>
    <t>赵艾军</t>
  </si>
  <si>
    <t>91152527MAK00N9K7R</t>
  </si>
  <si>
    <t>内蒙古昊原牧业有限责任公司</t>
  </si>
  <si>
    <t>张华</t>
  </si>
  <si>
    <t>91152527MAK2DXLJ5D</t>
  </si>
  <si>
    <t>太仆寺旗田润丰农业有限公司</t>
  </si>
  <si>
    <t>91152527MAK2W3KJ0G</t>
  </si>
  <si>
    <t>太仆寺旗金穗满农业有限公司</t>
  </si>
  <si>
    <t>李金科</t>
  </si>
  <si>
    <t>91152527MAETDYMK6D</t>
  </si>
  <si>
    <t>内蒙古扬亨江商贸有限责任公司</t>
  </si>
  <si>
    <t>李贺玉</t>
  </si>
  <si>
    <t>91152527MABNQCMC0R</t>
  </si>
  <si>
    <t>锡林郭勒安顺运输宝昌客运有限公司宝昌客运站分公司</t>
  </si>
  <si>
    <t>吕文霞</t>
  </si>
  <si>
    <t>91152527MACLGPN77J</t>
  </si>
  <si>
    <t>锡林郭勒盟视训健康科技有限责任公司</t>
  </si>
  <si>
    <t>谢桂英</t>
  </si>
  <si>
    <t>Shiandianzishangmaoyouxianzerengongsi</t>
  </si>
  <si>
    <t>91152527MAEAT96A4C</t>
  </si>
  <si>
    <t>内蒙古蒙嫦食品有限公司</t>
  </si>
  <si>
    <t>梁卫东</t>
  </si>
  <si>
    <t>91152527MAEM4JEH44</t>
  </si>
  <si>
    <t>太仆寺旗奶白湖文旅有限公司</t>
  </si>
  <si>
    <t>卜英</t>
  </si>
  <si>
    <t>91152527MAEWQ8G90F</t>
  </si>
  <si>
    <t>太仆寺旗童小碗美食城餐饮有限公司</t>
  </si>
  <si>
    <t>92152527MA0N25W57U</t>
  </si>
  <si>
    <t>太仆寺旗欣牧人草原特产店</t>
  </si>
  <si>
    <t>武烨炜</t>
  </si>
  <si>
    <t>92152527MA0N9DY841</t>
  </si>
  <si>
    <t>太仆寺旗百姓乐饸饹面馆二部</t>
  </si>
  <si>
    <t>胡俊萍</t>
  </si>
  <si>
    <t>92152527MA0P6WHD44</t>
  </si>
  <si>
    <t>太仆寺旗红翻天烧烤</t>
  </si>
  <si>
    <t>孟晓红</t>
  </si>
  <si>
    <t>92152527MA0P6YKD9D</t>
  </si>
  <si>
    <t>太仆寺旗乔氏台球俱乐部</t>
  </si>
  <si>
    <t>任亮亮</t>
  </si>
  <si>
    <t>92152527MA0P6YLM9B</t>
  </si>
  <si>
    <t>太仆寺旗新世纪网吧</t>
  </si>
  <si>
    <t>莘隆</t>
  </si>
  <si>
    <t>92152527MA0P707100</t>
  </si>
  <si>
    <t>太仆寺旗四海招待所</t>
  </si>
  <si>
    <t>赵连</t>
  </si>
  <si>
    <t>田雪敏</t>
  </si>
  <si>
    <t>92152527MA0P7PD25Q</t>
  </si>
  <si>
    <t>太仆寺旗年师傅手扒肉总店</t>
  </si>
  <si>
    <t>老板</t>
  </si>
  <si>
    <t>92152527MA0P8PC082</t>
  </si>
  <si>
    <t>太仆寺旗杭州小笼包</t>
  </si>
  <si>
    <t>韩进军</t>
  </si>
  <si>
    <t>92152527MA0PAJK463</t>
  </si>
  <si>
    <t>太仆寺旗枫壹武道馆</t>
  </si>
  <si>
    <t>92152527MA0PJT0G32</t>
  </si>
  <si>
    <t>太仆寺旗吉利来面包房二部</t>
  </si>
  <si>
    <t>陈荣</t>
  </si>
  <si>
    <t>太仆寺旗机器人削面</t>
  </si>
  <si>
    <t>92152527MA0PPYYK9M</t>
  </si>
  <si>
    <t>太仆寺旗四海布艺加工厂</t>
  </si>
  <si>
    <t>姜海红</t>
  </si>
  <si>
    <t>92152527MA0PRAB20B</t>
  </si>
  <si>
    <t>太仆寺旗赵亚军货物运输</t>
  </si>
  <si>
    <t>赵亚军</t>
  </si>
  <si>
    <t>92152527MA0Q73TNXK</t>
  </si>
  <si>
    <t>太仆寺旗张秀梅烤肉拌饭店</t>
  </si>
  <si>
    <t>92152527MA0Q7J4N4M</t>
  </si>
  <si>
    <t>太仆寺旗秦记牛肉板面</t>
  </si>
  <si>
    <t>秦丹丹</t>
  </si>
  <si>
    <t>92152527MA0Q8QXEXU</t>
  </si>
  <si>
    <t>太仆寺旗美玲巴盟凉皮分店</t>
  </si>
  <si>
    <t>92152527MA0QAN2A2U</t>
  </si>
  <si>
    <t>太仆寺旗金钻首饰加工店</t>
  </si>
  <si>
    <t>92152527MA0QU63G0H</t>
  </si>
  <si>
    <t>太仆寺旗老街炸串店</t>
  </si>
  <si>
    <t>仉志芳</t>
  </si>
  <si>
    <t>92152527MA0QWN3C58</t>
  </si>
  <si>
    <t>太仆寺旗红英烤鸭店</t>
  </si>
  <si>
    <t>张风英</t>
  </si>
  <si>
    <t>太仆寺旗汇婷养生中心个体工商户</t>
  </si>
  <si>
    <t>92152527MA0QXGT097</t>
  </si>
  <si>
    <t>太仆寺旗中移通讯专营店</t>
  </si>
  <si>
    <t>钟豪杰</t>
  </si>
  <si>
    <t>92152527MA0QXN7G97</t>
  </si>
  <si>
    <t>太仆寺旗位牛男奶茶店</t>
  </si>
  <si>
    <t>黄海燕</t>
  </si>
  <si>
    <t>92152527MA0R5RG39B</t>
  </si>
  <si>
    <t>太仆寺旗茶主张饮品店</t>
  </si>
  <si>
    <t>豆兴伟</t>
  </si>
  <si>
    <t>92152527MA0R66T80U</t>
  </si>
  <si>
    <t>太仆寺旗食米香米线店</t>
  </si>
  <si>
    <t>闫树枝</t>
  </si>
  <si>
    <t>92152527MA0R6AFW9T</t>
  </si>
  <si>
    <t>太仆寺旗享食比萨店</t>
  </si>
  <si>
    <t>安利明</t>
  </si>
  <si>
    <t>92152527MA0R821K0U</t>
  </si>
  <si>
    <t>太仆寺旗苏氏小笼包子馆</t>
  </si>
  <si>
    <t>92152527MA0R87JD1D</t>
  </si>
  <si>
    <t>太仆寺旗阿豆米线店</t>
  </si>
  <si>
    <t>冯亚春</t>
  </si>
  <si>
    <t>92152527MA0R8BWP3K</t>
  </si>
  <si>
    <t>太仆寺旗鑫雅养生店（个体工商户）</t>
  </si>
  <si>
    <t>赵玉萍</t>
  </si>
  <si>
    <t>92152527MA0RTC4X8K</t>
  </si>
  <si>
    <t>太仆寺旗梅姐糕点店</t>
  </si>
  <si>
    <t>92152527MA7FTDUP26</t>
  </si>
  <si>
    <t>太仆寺旗智慧草原牛肉干特产超市</t>
  </si>
  <si>
    <t>张宏军</t>
  </si>
  <si>
    <t>92152527MA7GW95U0C</t>
  </si>
  <si>
    <t>太仆寺旗宋记麻辣烫店</t>
  </si>
  <si>
    <t>梁伟红</t>
  </si>
  <si>
    <t>92152527MA7H89RF82</t>
  </si>
  <si>
    <t>太仆寺旗一凡特产店</t>
  </si>
  <si>
    <t>张秀文</t>
  </si>
  <si>
    <t>92152527MA7HEU5801</t>
  </si>
  <si>
    <t>太仆寺旗羊杂烧麦馆</t>
  </si>
  <si>
    <t>曹维维</t>
  </si>
  <si>
    <t>92152527MA7JLMP00L</t>
  </si>
  <si>
    <t>太仆寺旗爱戴内衣店</t>
  </si>
  <si>
    <t>曹惠萍</t>
  </si>
  <si>
    <t>92152527MABM3YD76K</t>
  </si>
  <si>
    <t>太仆寺旗痘医生美容护肤店</t>
  </si>
  <si>
    <t>92152527MABN6EMA0P</t>
  </si>
  <si>
    <t>太仆寺旗冯先生水果捞店</t>
  </si>
  <si>
    <t>冯敏</t>
  </si>
  <si>
    <t>92152527MABQAAH27M</t>
  </si>
  <si>
    <t>太仆寺旗谷里香餐饮店个体工商户</t>
  </si>
  <si>
    <t>任利成</t>
  </si>
  <si>
    <t>92152527MAC06K1C0R</t>
  </si>
  <si>
    <t>太仆寺旗小贾刀削面馆个体工商户</t>
  </si>
  <si>
    <t>贾桂银</t>
  </si>
  <si>
    <t>92152527MAC49GB997</t>
  </si>
  <si>
    <t>太仆寺旗再见你一面面馆</t>
  </si>
  <si>
    <t>昌彦国</t>
  </si>
  <si>
    <t>92152527MAC4E7LYXK</t>
  </si>
  <si>
    <t>太仆寺旗韩尚优品发饰品店</t>
  </si>
  <si>
    <t>92152527MAC8P4EH1P</t>
  </si>
  <si>
    <t>太仆寺旗曼八台球俱乐部</t>
  </si>
  <si>
    <t>92152527MACCD54U5R</t>
  </si>
  <si>
    <t>太仆寺旗袋鼠吉厨餐饮店</t>
  </si>
  <si>
    <t>张佳文</t>
  </si>
  <si>
    <t>92152527MACD1L3N0H</t>
  </si>
  <si>
    <t>太仆寺旗依碗麻辣烫店</t>
  </si>
  <si>
    <t>周浩</t>
  </si>
  <si>
    <t>92152527MACDGDU39K</t>
  </si>
  <si>
    <t>太仆寺旗美味披萨店</t>
  </si>
  <si>
    <t>贾彦军</t>
  </si>
  <si>
    <t>92152527MACFEMDG2B</t>
  </si>
  <si>
    <t>太仆寺旗鲸尘龙龙洗车服务店</t>
  </si>
  <si>
    <t>聂成龙</t>
  </si>
  <si>
    <t>92152527MACFPA1L4P</t>
  </si>
  <si>
    <t>太仆寺旗素里美甲美睫美容店</t>
  </si>
  <si>
    <t>刘亚凡</t>
  </si>
  <si>
    <t>92152527MACKLGUB6N</t>
  </si>
  <si>
    <t>太仆寺旗蒙佳内蒙特产店</t>
  </si>
  <si>
    <t>张正钊</t>
  </si>
  <si>
    <t>92152527MACKPEE19L</t>
  </si>
  <si>
    <t>太仆寺旗红福茶馆</t>
  </si>
  <si>
    <t>肖秀红</t>
  </si>
  <si>
    <t>92152527MACL66867N</t>
  </si>
  <si>
    <t>太仆寺旗李冬熟食铺</t>
  </si>
  <si>
    <t>李冬</t>
  </si>
  <si>
    <t>92152527MACMHU5G6C</t>
  </si>
  <si>
    <t>太仆寺旗灰姑娘超声波干洗店</t>
  </si>
  <si>
    <t>胡珍</t>
  </si>
  <si>
    <t>92152527MACP16T75Q</t>
  </si>
  <si>
    <t>太仆寺旗良良手机维修中心</t>
  </si>
  <si>
    <t>张国良</t>
  </si>
  <si>
    <t>92152527MACU535Y1G</t>
  </si>
  <si>
    <t>太仆寺旗朱记羊杂馆</t>
  </si>
  <si>
    <t>朱立如</t>
  </si>
  <si>
    <t>92152527MACY1HK68T</t>
  </si>
  <si>
    <t>太仆寺旗兰家面馆</t>
  </si>
  <si>
    <t>咸海峰</t>
  </si>
  <si>
    <t>92152527MACYT2679A</t>
  </si>
  <si>
    <t>太仆寺旗蒙之源超市</t>
  </si>
  <si>
    <t>李淑萍</t>
  </si>
  <si>
    <t>92152527MAD11YJR1C</t>
  </si>
  <si>
    <t>太仆寺旗香嘴凉皮店（个体工商户）</t>
  </si>
  <si>
    <t>沈平伟</t>
  </si>
  <si>
    <t>92152527MAD1M3NT32</t>
  </si>
  <si>
    <t>太仆寺旗码上洗鞋店（个体工商户）</t>
  </si>
  <si>
    <t>刘伟华</t>
  </si>
  <si>
    <t>92152527MAD2X2EA90</t>
  </si>
  <si>
    <t>太仆寺旗新派小锅炖饭店个体工商户</t>
  </si>
  <si>
    <t>李海宝</t>
  </si>
  <si>
    <t>92152527MAD3K2MD4G</t>
  </si>
  <si>
    <t>太仆寺旗麻友棋牌室（个体工商户）</t>
  </si>
  <si>
    <t>柳雅元</t>
  </si>
  <si>
    <t>92152527MAD4D6RR4L</t>
  </si>
  <si>
    <t>太仆寺旗斑小将体验店（个体工商户）</t>
  </si>
  <si>
    <t>刘玉桃</t>
  </si>
  <si>
    <t>92152527MAD7HJDB4F</t>
  </si>
  <si>
    <t>太仆寺旗众旺生鲜超市（个体工商户）</t>
  </si>
  <si>
    <t>张晓军</t>
  </si>
  <si>
    <t>92152527MAD7KW2U10</t>
  </si>
  <si>
    <t>太仆寺旗神草传奇养发店(个体工商户)</t>
  </si>
  <si>
    <t>范晓晨</t>
  </si>
  <si>
    <t>太仆寺旗捷冷网络营销经销部(个体工商户)</t>
  </si>
  <si>
    <t>92152527MADM1BG830</t>
  </si>
  <si>
    <t>太仆寺旗明剪造型店（个体工商户）</t>
  </si>
  <si>
    <t>郝孟杰</t>
  </si>
  <si>
    <t>92152527MADNLHYM9G</t>
  </si>
  <si>
    <t>太仆寺旗妙思普拉提运动健身工作室（个体工商户）</t>
  </si>
  <si>
    <t>吉文莉</t>
  </si>
  <si>
    <t>太仆寺旗小牛憨憨网络传媒中心（个体工商户）</t>
  </si>
  <si>
    <t>太仆寺旗净土普度文化用品店(个体工商户)</t>
  </si>
  <si>
    <t>太仆寺旗昔婆婆砂锅店个体工商户</t>
  </si>
  <si>
    <t>太仆寺旗思甜烘焙工作室个体工商户</t>
  </si>
  <si>
    <t>92152527MAE9Q3502M</t>
  </si>
  <si>
    <t>太仆寺旗羽鑫修脚店（个体工商户）</t>
  </si>
  <si>
    <t>郭伟</t>
  </si>
  <si>
    <t>92152527MAE9RN8M1A</t>
  </si>
  <si>
    <t>太仆寺旗伊诺婚礼筹备中心（个体工商户）</t>
  </si>
  <si>
    <t>王洪斌</t>
  </si>
  <si>
    <t>92152527MAEA02PJ1W</t>
  </si>
  <si>
    <t>太仆寺旗杨老三刀削面馆（个体工商户）</t>
  </si>
  <si>
    <t>杨志兵</t>
  </si>
  <si>
    <t>92152527MAEAEY6D5A</t>
  </si>
  <si>
    <t>太仆寺旗春汇家常菜馆（个体工商户）</t>
  </si>
  <si>
    <t>张丽春</t>
  </si>
  <si>
    <t>92152527MAEAM8JE93</t>
  </si>
  <si>
    <t>太仆寺旗李记刀削面馆（个体工商户）</t>
  </si>
  <si>
    <t>陈焕枝</t>
  </si>
  <si>
    <t>92152527MAEAW7X05M</t>
  </si>
  <si>
    <t>太仆寺旗瑞平互联网零售店（个体工商户）</t>
  </si>
  <si>
    <t>赵瑞平</t>
  </si>
  <si>
    <t>92152527MAEB2HWM31</t>
  </si>
  <si>
    <t>太仆寺旗鑫鑫优鲜果业超市（个体工商户）</t>
  </si>
  <si>
    <t>王永芬</t>
  </si>
  <si>
    <t>92152527MAEC46RK7W</t>
  </si>
  <si>
    <t>太仆寺旗喜滋滋串炒饭店（个体工商户）</t>
  </si>
  <si>
    <t>沈玉贤</t>
  </si>
  <si>
    <t>92152527MAEC63864F</t>
  </si>
  <si>
    <t>太仆寺旗大锅饸饹面馆（个体工商户）</t>
  </si>
  <si>
    <t>郭永生</t>
  </si>
  <si>
    <t>92152527MAEC6JUA0F</t>
  </si>
  <si>
    <t>太仆寺旗临榆炸鸡店（个体工商户）</t>
  </si>
  <si>
    <t>李晓燕</t>
  </si>
  <si>
    <t>92152527MAECAMD35W</t>
  </si>
  <si>
    <t>太仆寺旗酒柜副食商店（个体工商户）</t>
  </si>
  <si>
    <t>田晓雯</t>
  </si>
  <si>
    <t>92152527MAECJ7GB88</t>
  </si>
  <si>
    <t>太仆寺旗季泉伊树养发店（个体工商户）</t>
  </si>
  <si>
    <t>张仲涛</t>
  </si>
  <si>
    <t>92152527MAECN4N14W</t>
  </si>
  <si>
    <t>太仆寺旗俄蜜熊进口生活馆（个体工商户）</t>
  </si>
  <si>
    <t>赵文静</t>
  </si>
  <si>
    <t>92152527MAECTTMW2T</t>
  </si>
  <si>
    <t>太仆寺旗宝昌益禾堂饮品店（个体工商户）</t>
  </si>
  <si>
    <t>白彦鹏</t>
  </si>
  <si>
    <t>92152527MAECYBXC7R</t>
  </si>
  <si>
    <t>太仆寺旗宝昌来一局棋牌室（个体工商户）</t>
  </si>
  <si>
    <t>马晓鹏</t>
  </si>
  <si>
    <t>92152527MAECYEUU37</t>
  </si>
  <si>
    <t>太仆寺旗海青麻辣香锅店个体工商户</t>
  </si>
  <si>
    <t>吕国龙</t>
  </si>
  <si>
    <t>92152527MAECYQQ21E</t>
  </si>
  <si>
    <t>太仆寺旗星撞击台球店（个体工商户）</t>
  </si>
  <si>
    <t>王智聪</t>
  </si>
  <si>
    <t>太仆寺旗佳鲜熟食店个体工商户</t>
  </si>
  <si>
    <t>太仆寺旗西域妹妹花卉吧个体工商户</t>
  </si>
  <si>
    <t>92152527MAEDWQMK38</t>
  </si>
  <si>
    <t>太仆寺旗雨日肉食店（个体工商户）</t>
  </si>
  <si>
    <t>92152527MAEDX6K08E</t>
  </si>
  <si>
    <t>太仆寺旗艾尚李电子商贸中心(个体工商户）</t>
  </si>
  <si>
    <t>李胜南</t>
  </si>
  <si>
    <t>92152527MAEE293BX7</t>
  </si>
  <si>
    <t>太仆寺旗全瑞麻辣酱猪蹄店个体工商户</t>
  </si>
  <si>
    <t>杨佩</t>
  </si>
  <si>
    <t>92152527MAEE8KTG9P</t>
  </si>
  <si>
    <t>太仆寺旗派派星娱乐城（个体工商户）</t>
  </si>
  <si>
    <t>杜迎</t>
  </si>
  <si>
    <t>92152527MAEE8RM53Q</t>
  </si>
  <si>
    <t>太仆寺旗爱尚鲜花店（个体工商户）</t>
  </si>
  <si>
    <t>王丽嫱</t>
  </si>
  <si>
    <t>太仆寺旗大世面饸饹家常菜馆个体工商户</t>
  </si>
  <si>
    <t>92152527MAEEFT2338</t>
  </si>
  <si>
    <t>太仆寺旗金元铁锅焖面馆个体工商户</t>
  </si>
  <si>
    <t>92152527MAEENT077K</t>
  </si>
  <si>
    <t>太仆寺旗丸碧养生护肤中心（个体工商户）</t>
  </si>
  <si>
    <t>宗晓娜</t>
  </si>
  <si>
    <t>92152527MAEF1XWF8K</t>
  </si>
  <si>
    <t>太仆寺旗语花舍鲜花坊个体工商户</t>
  </si>
  <si>
    <t>92152527MAEF360GX0</t>
  </si>
  <si>
    <t>太仆寺旗穆胜源二店兰州牛肉面馆个体工商户</t>
  </si>
  <si>
    <t>马有财</t>
  </si>
  <si>
    <t>92152527MAEFJ5LQXN</t>
  </si>
  <si>
    <t>太仆寺旗禄康陈氏健康管理中心（个体工商户）</t>
  </si>
  <si>
    <t>陈霞</t>
  </si>
  <si>
    <t>92152527MAEFWDNY0M</t>
  </si>
  <si>
    <t>太仆寺旗好朋友棋牌室（个体工商户）</t>
  </si>
  <si>
    <t>赵鹏</t>
  </si>
  <si>
    <t>92152527MAEGFKR64K</t>
  </si>
  <si>
    <t>太仆寺旗淑霞鲜花坊个体工商户</t>
  </si>
  <si>
    <t>李淑霞</t>
  </si>
  <si>
    <t>92152527MAEGNPDN1R</t>
  </si>
  <si>
    <t>太仆寺旗箭羽飞扬射箭馆（个体工商户）</t>
  </si>
  <si>
    <t>赵生英</t>
  </si>
  <si>
    <t>太仆寺旗八加壹海鲜音乐烧烤饭店(个体工商户）</t>
  </si>
  <si>
    <t>92152527MAEH65QXXT</t>
  </si>
  <si>
    <t>太仆寺旗郭不凡牛肋条自助烤肉店（个体工商户）</t>
  </si>
  <si>
    <t>朱乐乐</t>
  </si>
  <si>
    <t>92152527MAEHHKCJ7H</t>
  </si>
  <si>
    <t>太仆寺旗蒙东钉钉果儿水果店（个体工商户）</t>
  </si>
  <si>
    <t>郝利军</t>
  </si>
  <si>
    <t>92152527MAEHW9TF4H</t>
  </si>
  <si>
    <t>太仆寺旗童小碗快餐店个体工商户</t>
  </si>
  <si>
    <t>92152527MAEJ473E48</t>
  </si>
  <si>
    <t>太仆寺旗赵氏熟食店个体工商户</t>
  </si>
  <si>
    <t>赵文文</t>
  </si>
  <si>
    <t>92152527MAEJERRJ72</t>
  </si>
  <si>
    <t>太仆寺旗旺达副食超市个体工商户</t>
  </si>
  <si>
    <t>92152527MAEJN6GB30</t>
  </si>
  <si>
    <t>太仆寺旗猫妃披萨专营店个体工商户</t>
  </si>
  <si>
    <t>陈金龙</t>
  </si>
  <si>
    <t>92152527MAEK8L4N5Q</t>
  </si>
  <si>
    <t>太仆寺旗阿龙餐厅店个体工商户</t>
  </si>
  <si>
    <t>宋宝鹏</t>
  </si>
  <si>
    <t>92152527MAEKXHFTXJ</t>
  </si>
  <si>
    <t>太仆寺旗玛奈艾勒蒙餐饭店个体工商户</t>
  </si>
  <si>
    <t>伊尔贵</t>
  </si>
  <si>
    <t>92152527MAEL6C1F6W</t>
  </si>
  <si>
    <t>太仆寺旗惊喜洗车坊（个体工商户）</t>
  </si>
  <si>
    <t>刘壮</t>
  </si>
  <si>
    <t>92152527MAELCN253M</t>
  </si>
  <si>
    <t>太仆寺旗滚石酒吧（个体工商户）</t>
  </si>
  <si>
    <t>郑玉生</t>
  </si>
  <si>
    <t>92152527MAELPJRJ7A</t>
  </si>
  <si>
    <t>太仆寺旗疯狂烤鸡架店个体工商户</t>
  </si>
  <si>
    <t>郭晓勇</t>
  </si>
  <si>
    <t>92152527MAEMETTY0D</t>
  </si>
  <si>
    <t>太仆寺旗吉味诀拌饭店个体工商户</t>
  </si>
  <si>
    <t>肖秀丽</t>
  </si>
  <si>
    <t>太仆寺旗卜记鹅块铁锅炖饭店个体工商户</t>
  </si>
  <si>
    <t>92152527MAEN1EP57F</t>
  </si>
  <si>
    <t>太仆寺旗坤焱健身俱乐部（个体工商户）</t>
  </si>
  <si>
    <t>贾丽萍</t>
  </si>
  <si>
    <t>92152527MAEN88FJXE</t>
  </si>
  <si>
    <t>太仆寺旗福康百货超市(个体工商户)</t>
  </si>
  <si>
    <t>周福杰</t>
  </si>
  <si>
    <t>92152527MAEN9HNPX4</t>
  </si>
  <si>
    <t>太仆寺旗聚源花卉坊个体工商户</t>
  </si>
  <si>
    <t>92152527MAENAT0M7R</t>
  </si>
  <si>
    <t>太仆寺旗孙记饸饹家常菜馆个体工商户</t>
  </si>
  <si>
    <t>孙彦飞</t>
  </si>
  <si>
    <t>92152527MAENFPCK3G</t>
  </si>
  <si>
    <t>太仆寺旗淼乐汤头疗美发馆（个体工商户）</t>
  </si>
  <si>
    <t>田小霞</t>
  </si>
  <si>
    <t>太仆寺旗爱上签麻辣烫串串香店个体工商户</t>
  </si>
  <si>
    <t>太仆寺旗小伙果蔬超市个体工商户</t>
  </si>
  <si>
    <t>92152527MAEPFNDR3P</t>
  </si>
  <si>
    <t>太仆寺旗米悦拌饭店个体工商户</t>
  </si>
  <si>
    <t>黄庆飞</t>
  </si>
  <si>
    <t>92152527MAEPNE7F61</t>
  </si>
  <si>
    <t>太仆寺旗盛杰烤肉店个体工商户</t>
  </si>
  <si>
    <t>申杰</t>
  </si>
  <si>
    <t>92152527MAEPTQNE59</t>
  </si>
  <si>
    <t>太仆寺旗湖畔餐厅（个体工商户）</t>
  </si>
  <si>
    <t>孙亚淑</t>
  </si>
  <si>
    <t>92152527MAEQ8NQC6E</t>
  </si>
  <si>
    <t>太仆寺旗张梁记麻辣烫店个体工商户</t>
  </si>
  <si>
    <t>梁萍</t>
  </si>
  <si>
    <t>92152527MAEQU959XU</t>
  </si>
  <si>
    <t>太仆寺旗食面八方刀削面馆个体工商户</t>
  </si>
  <si>
    <t>曹秀萍</t>
  </si>
  <si>
    <t>92152527MAEQWYJJXE</t>
  </si>
  <si>
    <t>太仆寺旗予颜时光美容店（个体工商户）</t>
  </si>
  <si>
    <t>李剑鹿</t>
  </si>
  <si>
    <t>92152527MAERJ882XB</t>
  </si>
  <si>
    <t>太仆寺旗别管了小吃店个体工商户</t>
  </si>
  <si>
    <t>杜晓云</t>
  </si>
  <si>
    <t>92152527MAETXNWG61</t>
  </si>
  <si>
    <t>太仆寺旗听民谣酒馆（个体工商户）</t>
  </si>
  <si>
    <t>92152527MAEUB7GB00</t>
  </si>
  <si>
    <t>太仆寺旗麦香烧饼铺（个体工商户）</t>
  </si>
  <si>
    <t>张贵成</t>
  </si>
  <si>
    <t>92152527MAEX153HXF</t>
  </si>
  <si>
    <t>太仆寺旗坤冉凌峰日用百货店（个体工商户）</t>
  </si>
  <si>
    <t>霍利峰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</si>
</sst>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
      <scheme val="minor"/>
    </font>
    <font>
      <sz val="11"/>
      <name val="宋体"/>
      <charset val="134"/>
    </font>
    <font>
      <sz val="10"/>
      <name val="微软雅黑"/>
      <charset val="134"/>
    </font>
    <font>
      <sz val="12"/>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sz val="11"/>
      <color theme="1"/>
      <name val="宋体"/>
      <charset val="134"/>
      <scheme val="minor"/>
    </font>
    <font>
      <b/>
      <sz val="11"/>
      <color rgb="FF3F3F3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C0C0C0"/>
      </left>
      <right style="thin">
        <color rgb="FFC0C0C0"/>
      </right>
      <top/>
      <bottom/>
      <diagonal/>
    </border>
    <border>
      <left style="thin">
        <color rgb="FFC0C0C0"/>
      </left>
      <right style="thin">
        <color rgb="FFC0C0C0"/>
      </right>
      <top style="thin">
        <color rgb="FFC0C0C0"/>
      </top>
      <bottom style="thin">
        <color rgb="FFC0C0C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6" fillId="9" borderId="0" applyNumberFormat="0" applyBorder="0" applyAlignment="0" applyProtection="0">
      <alignment vertical="center"/>
    </xf>
    <xf numFmtId="0" fontId="5" fillId="5"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6" fillId="13" borderId="0" applyNumberFormat="0" applyBorder="0" applyAlignment="0" applyProtection="0">
      <alignment vertical="center"/>
    </xf>
    <xf numFmtId="0" fontId="12" fillId="14" borderId="0" applyNumberFormat="0" applyBorder="0" applyAlignment="0" applyProtection="0">
      <alignment vertical="center"/>
    </xf>
    <xf numFmtId="43" fontId="9" fillId="0" borderId="0" applyFont="0" applyFill="0" applyBorder="0" applyAlignment="0" applyProtection="0">
      <alignment vertical="center"/>
    </xf>
    <xf numFmtId="0" fontId="4" fillId="17" borderId="0" applyNumberFormat="0" applyBorder="0" applyAlignment="0" applyProtection="0">
      <alignment vertical="center"/>
    </xf>
    <xf numFmtId="0" fontId="11"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18" borderId="7" applyNumberFormat="0" applyFont="0" applyAlignment="0" applyProtection="0">
      <alignment vertical="center"/>
    </xf>
    <xf numFmtId="0" fontId="4" fillId="2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4" fillId="4" borderId="0" applyNumberFormat="0" applyBorder="0" applyAlignment="0" applyProtection="0">
      <alignment vertical="center"/>
    </xf>
    <xf numFmtId="0" fontId="17" fillId="0" borderId="9" applyNumberFormat="0" applyFill="0" applyAlignment="0" applyProtection="0">
      <alignment vertical="center"/>
    </xf>
    <xf numFmtId="0" fontId="4" fillId="24" borderId="0" applyNumberFormat="0" applyBorder="0" applyAlignment="0" applyProtection="0">
      <alignment vertical="center"/>
    </xf>
    <xf numFmtId="0" fontId="10" fillId="12" borderId="6" applyNumberFormat="0" applyAlignment="0" applyProtection="0">
      <alignment vertical="center"/>
    </xf>
    <xf numFmtId="0" fontId="14" fillId="12" borderId="4" applyNumberFormat="0" applyAlignment="0" applyProtection="0">
      <alignment vertical="center"/>
    </xf>
    <xf numFmtId="0" fontId="8" fillId="8" borderId="5" applyNumberFormat="0" applyAlignment="0" applyProtection="0">
      <alignment vertical="center"/>
    </xf>
    <xf numFmtId="0" fontId="6" fillId="25" borderId="0" applyNumberFormat="0" applyBorder="0" applyAlignment="0" applyProtection="0">
      <alignment vertical="center"/>
    </xf>
    <xf numFmtId="0" fontId="4" fillId="11" borderId="0" applyNumberFormat="0" applyBorder="0" applyAlignment="0" applyProtection="0">
      <alignment vertical="center"/>
    </xf>
    <xf numFmtId="0" fontId="16" fillId="0" borderId="8" applyNumberFormat="0" applyFill="0" applyAlignment="0" applyProtection="0">
      <alignment vertical="center"/>
    </xf>
    <xf numFmtId="0" fontId="23" fillId="0" borderId="11" applyNumberFormat="0" applyFill="0" applyAlignment="0" applyProtection="0">
      <alignment vertical="center"/>
    </xf>
    <xf numFmtId="0" fontId="7" fillId="7" borderId="0" applyNumberFormat="0" applyBorder="0" applyAlignment="0" applyProtection="0">
      <alignment vertical="center"/>
    </xf>
    <xf numFmtId="0" fontId="13" fillId="16" borderId="0" applyNumberFormat="0" applyBorder="0" applyAlignment="0" applyProtection="0">
      <alignment vertical="center"/>
    </xf>
    <xf numFmtId="0" fontId="6" fillId="27" borderId="0" applyNumberFormat="0" applyBorder="0" applyAlignment="0" applyProtection="0">
      <alignment vertical="center"/>
    </xf>
    <xf numFmtId="0" fontId="4" fillId="3" borderId="0" applyNumberFormat="0" applyBorder="0" applyAlignment="0" applyProtection="0">
      <alignment vertical="center"/>
    </xf>
    <xf numFmtId="0" fontId="6" fillId="20" borderId="0" applyNumberFormat="0" applyBorder="0" applyAlignment="0" applyProtection="0">
      <alignment vertical="center"/>
    </xf>
    <xf numFmtId="0" fontId="6" fillId="28" borderId="0" applyNumberFormat="0" applyBorder="0" applyAlignment="0" applyProtection="0">
      <alignment vertical="center"/>
    </xf>
    <xf numFmtId="0" fontId="6" fillId="15" borderId="0" applyNumberFormat="0" applyBorder="0" applyAlignment="0" applyProtection="0">
      <alignment vertical="center"/>
    </xf>
    <xf numFmtId="0" fontId="6" fillId="6" borderId="0" applyNumberFormat="0" applyBorder="0" applyAlignment="0" applyProtection="0">
      <alignment vertical="center"/>
    </xf>
    <xf numFmtId="0" fontId="4" fillId="26" borderId="0" applyNumberFormat="0" applyBorder="0" applyAlignment="0" applyProtection="0">
      <alignment vertical="center"/>
    </xf>
    <xf numFmtId="0" fontId="4" fillId="2" borderId="0" applyNumberFormat="0" applyBorder="0" applyAlignment="0" applyProtection="0">
      <alignment vertical="center"/>
    </xf>
    <xf numFmtId="0" fontId="6" fillId="19" borderId="0" applyNumberFormat="0" applyBorder="0" applyAlignment="0" applyProtection="0">
      <alignment vertical="center"/>
    </xf>
    <xf numFmtId="0" fontId="6" fillId="29" borderId="0" applyNumberFormat="0" applyBorder="0" applyAlignment="0" applyProtection="0">
      <alignment vertical="center"/>
    </xf>
    <xf numFmtId="0" fontId="4" fillId="23" borderId="0" applyNumberFormat="0" applyBorder="0" applyAlignment="0" applyProtection="0">
      <alignment vertical="center"/>
    </xf>
    <xf numFmtId="0" fontId="6"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6" fillId="22" borderId="0" applyNumberFormat="0" applyBorder="0" applyAlignment="0" applyProtection="0">
      <alignment vertical="center"/>
    </xf>
    <xf numFmtId="0" fontId="4" fillId="10" borderId="0" applyNumberFormat="0" applyBorder="0" applyAlignment="0" applyProtection="0">
      <alignment vertical="center"/>
    </xf>
  </cellStyleXfs>
  <cellXfs count="7">
    <xf numFmtId="0" fontId="0" fillId="0" borderId="0" xfId="0" applyFont="1">
      <alignment vertical="center"/>
    </xf>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0" fillId="0" borderId="0" xfId="0" applyFont="1" applyFill="1">
      <alignment vertical="center"/>
    </xf>
    <xf numFmtId="0" fontId="2"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329"/>
  <sheetViews>
    <sheetView tabSelected="1" workbookViewId="0">
      <pane ySplit="1" topLeftCell="A5124" activePane="bottomLeft" state="frozen"/>
      <selection/>
      <selection pane="bottomLeft" activeCell="B5160" sqref="B5160"/>
    </sheetView>
  </sheetViews>
  <sheetFormatPr defaultColWidth="10" defaultRowHeight="13.5" outlineLevelCol="3"/>
  <cols>
    <col min="1" max="1" width="7.69166666666667" customWidth="1"/>
    <col min="2" max="2" width="23.0666666666667" customWidth="1"/>
    <col min="3" max="3" width="42.0666666666667" customWidth="1"/>
    <col min="4" max="4" width="9.76666666666667" customWidth="1"/>
  </cols>
  <sheetData>
    <row r="1" s="3" customFormat="1" ht="34.15" customHeight="1" spans="1:4">
      <c r="A1" s="4" t="s">
        <v>0</v>
      </c>
      <c r="B1" s="4" t="s">
        <v>1</v>
      </c>
      <c r="C1" s="4" t="s">
        <v>2</v>
      </c>
      <c r="D1" s="4" t="s">
        <v>3</v>
      </c>
    </row>
    <row r="2" s="3" customFormat="1" ht="28.45" customHeight="1" spans="1:4">
      <c r="A2" s="5">
        <v>1</v>
      </c>
      <c r="B2" s="6" t="s">
        <v>4</v>
      </c>
      <c r="C2" s="6" t="s">
        <v>5</v>
      </c>
      <c r="D2" s="6" t="s">
        <v>6</v>
      </c>
    </row>
    <row r="3" s="3" customFormat="1" ht="28.45" customHeight="1" spans="1:4">
      <c r="A3" s="5">
        <v>2</v>
      </c>
      <c r="B3" s="6" t="s">
        <v>7</v>
      </c>
      <c r="C3" s="6" t="s">
        <v>8</v>
      </c>
      <c r="D3" s="6" t="s">
        <v>9</v>
      </c>
    </row>
    <row r="4" s="3" customFormat="1" ht="28.45" customHeight="1" spans="1:4">
      <c r="A4" s="5">
        <v>3</v>
      </c>
      <c r="B4" s="6" t="s">
        <v>10</v>
      </c>
      <c r="C4" s="6" t="s">
        <v>11</v>
      </c>
      <c r="D4" s="6" t="s">
        <v>12</v>
      </c>
    </row>
    <row r="5" s="3" customFormat="1" ht="28.45" customHeight="1" spans="1:4">
      <c r="A5" s="5">
        <v>4</v>
      </c>
      <c r="B5" s="6" t="s">
        <v>13</v>
      </c>
      <c r="C5" s="6" t="s">
        <v>14</v>
      </c>
      <c r="D5" s="6" t="s">
        <v>15</v>
      </c>
    </row>
    <row r="6" s="3" customFormat="1" ht="28.45" customHeight="1" spans="1:4">
      <c r="A6" s="5">
        <v>5</v>
      </c>
      <c r="B6" s="6" t="s">
        <v>16</v>
      </c>
      <c r="C6" s="6" t="s">
        <v>17</v>
      </c>
      <c r="D6" s="6" t="s">
        <v>18</v>
      </c>
    </row>
    <row r="7" s="3" customFormat="1" ht="28.45" customHeight="1" spans="1:4">
      <c r="A7" s="5">
        <v>6</v>
      </c>
      <c r="B7" s="6" t="s">
        <v>19</v>
      </c>
      <c r="C7" s="6" t="s">
        <v>20</v>
      </c>
      <c r="D7" s="6" t="s">
        <v>21</v>
      </c>
    </row>
    <row r="8" s="3" customFormat="1" ht="28.45" customHeight="1" spans="1:4">
      <c r="A8" s="5">
        <v>7</v>
      </c>
      <c r="B8" s="6" t="s">
        <v>22</v>
      </c>
      <c r="C8" s="6" t="s">
        <v>23</v>
      </c>
      <c r="D8" s="6" t="s">
        <v>24</v>
      </c>
    </row>
    <row r="9" s="3" customFormat="1" ht="28.45" customHeight="1" spans="1:4">
      <c r="A9" s="5">
        <v>8</v>
      </c>
      <c r="B9" s="6" t="s">
        <v>25</v>
      </c>
      <c r="C9" s="6" t="s">
        <v>26</v>
      </c>
      <c r="D9" s="6" t="s">
        <v>27</v>
      </c>
    </row>
    <row r="10" s="3" customFormat="1" ht="28.45" customHeight="1" spans="1:4">
      <c r="A10" s="5">
        <v>9</v>
      </c>
      <c r="B10" s="6" t="s">
        <v>28</v>
      </c>
      <c r="C10" s="6" t="s">
        <v>29</v>
      </c>
      <c r="D10" s="6" t="s">
        <v>30</v>
      </c>
    </row>
    <row r="11" s="3" customFormat="1" ht="28.45" customHeight="1" spans="1:4">
      <c r="A11" s="5">
        <v>10</v>
      </c>
      <c r="B11" s="6" t="s">
        <v>31</v>
      </c>
      <c r="C11" s="6" t="s">
        <v>32</v>
      </c>
      <c r="D11" s="6" t="s">
        <v>27</v>
      </c>
    </row>
    <row r="12" s="3" customFormat="1" ht="28.45" customHeight="1" spans="1:4">
      <c r="A12" s="5">
        <v>11</v>
      </c>
      <c r="B12" s="6" t="s">
        <v>33</v>
      </c>
      <c r="C12" s="6" t="s">
        <v>34</v>
      </c>
      <c r="D12" s="6" t="s">
        <v>35</v>
      </c>
    </row>
    <row r="13" s="3" customFormat="1" ht="28.45" customHeight="1" spans="1:4">
      <c r="A13" s="5">
        <v>12</v>
      </c>
      <c r="B13" s="6" t="s">
        <v>36</v>
      </c>
      <c r="C13" s="6" t="s">
        <v>37</v>
      </c>
      <c r="D13" s="6" t="s">
        <v>38</v>
      </c>
    </row>
    <row r="14" s="3" customFormat="1" ht="28.45" customHeight="1" spans="1:4">
      <c r="A14" s="5">
        <v>13</v>
      </c>
      <c r="B14" s="6" t="s">
        <v>39</v>
      </c>
      <c r="C14" s="6" t="s">
        <v>40</v>
      </c>
      <c r="D14" s="6" t="s">
        <v>41</v>
      </c>
    </row>
    <row r="15" s="3" customFormat="1" ht="28.45" customHeight="1" spans="1:4">
      <c r="A15" s="5">
        <v>14</v>
      </c>
      <c r="B15" s="6" t="s">
        <v>42</v>
      </c>
      <c r="C15" s="6" t="s">
        <v>43</v>
      </c>
      <c r="D15" s="6" t="s">
        <v>44</v>
      </c>
    </row>
    <row r="16" s="3" customFormat="1" ht="28.45" customHeight="1" spans="1:4">
      <c r="A16" s="5">
        <v>15</v>
      </c>
      <c r="B16" s="6" t="s">
        <v>45</v>
      </c>
      <c r="C16" s="6"/>
      <c r="D16" s="6" t="s">
        <v>46</v>
      </c>
    </row>
    <row r="17" s="3" customFormat="1" ht="28.45" customHeight="1" spans="1:4">
      <c r="A17" s="5">
        <v>16</v>
      </c>
      <c r="B17" s="6" t="s">
        <v>47</v>
      </c>
      <c r="C17" s="6" t="s">
        <v>48</v>
      </c>
      <c r="D17" s="6" t="s">
        <v>49</v>
      </c>
    </row>
    <row r="18" s="3" customFormat="1" ht="28.45" customHeight="1" spans="1:4">
      <c r="A18" s="5">
        <v>17</v>
      </c>
      <c r="B18" s="6" t="s">
        <v>50</v>
      </c>
      <c r="C18" s="6" t="s">
        <v>51</v>
      </c>
      <c r="D18" s="6" t="s">
        <v>52</v>
      </c>
    </row>
    <row r="19" s="3" customFormat="1" ht="28.45" customHeight="1" spans="1:4">
      <c r="A19" s="5">
        <v>18</v>
      </c>
      <c r="B19" s="6" t="s">
        <v>53</v>
      </c>
      <c r="C19" s="6" t="s">
        <v>54</v>
      </c>
      <c r="D19" s="6" t="s">
        <v>55</v>
      </c>
    </row>
    <row r="20" s="3" customFormat="1" ht="28.45" customHeight="1" spans="1:4">
      <c r="A20" s="5">
        <v>19</v>
      </c>
      <c r="B20" s="6" t="s">
        <v>56</v>
      </c>
      <c r="C20" s="6" t="s">
        <v>57</v>
      </c>
      <c r="D20" s="6" t="s">
        <v>58</v>
      </c>
    </row>
    <row r="21" s="3" customFormat="1" ht="28.45" customHeight="1" spans="1:4">
      <c r="A21" s="5">
        <v>20</v>
      </c>
      <c r="B21" s="6" t="s">
        <v>59</v>
      </c>
      <c r="C21" s="6" t="s">
        <v>60</v>
      </c>
      <c r="D21" s="6" t="s">
        <v>61</v>
      </c>
    </row>
    <row r="22" s="3" customFormat="1" ht="28.45" customHeight="1" spans="1:4">
      <c r="A22" s="5">
        <v>21</v>
      </c>
      <c r="B22" s="6" t="s">
        <v>62</v>
      </c>
      <c r="C22" s="6" t="s">
        <v>63</v>
      </c>
      <c r="D22" s="6" t="s">
        <v>64</v>
      </c>
    </row>
    <row r="23" s="3" customFormat="1" ht="28.45" customHeight="1" spans="1:4">
      <c r="A23" s="5">
        <v>22</v>
      </c>
      <c r="B23" s="6" t="s">
        <v>65</v>
      </c>
      <c r="C23" s="6" t="s">
        <v>66</v>
      </c>
      <c r="D23" s="6" t="s">
        <v>67</v>
      </c>
    </row>
    <row r="24" s="3" customFormat="1" ht="28.45" customHeight="1" spans="1:4">
      <c r="A24" s="5">
        <v>23</v>
      </c>
      <c r="B24" s="6" t="s">
        <v>68</v>
      </c>
      <c r="C24" s="6" t="s">
        <v>69</v>
      </c>
      <c r="D24" s="6" t="s">
        <v>70</v>
      </c>
    </row>
    <row r="25" s="3" customFormat="1" ht="28.45" customHeight="1" spans="1:4">
      <c r="A25" s="5">
        <v>24</v>
      </c>
      <c r="B25" s="6" t="s">
        <v>71</v>
      </c>
      <c r="C25" s="6" t="s">
        <v>72</v>
      </c>
      <c r="D25" s="6" t="s">
        <v>73</v>
      </c>
    </row>
    <row r="26" s="3" customFormat="1" ht="28.45" customHeight="1" spans="1:4">
      <c r="A26" s="5">
        <v>25</v>
      </c>
      <c r="B26" s="6" t="s">
        <v>74</v>
      </c>
      <c r="C26" s="6" t="s">
        <v>75</v>
      </c>
      <c r="D26" s="6" t="s">
        <v>76</v>
      </c>
    </row>
    <row r="27" s="3" customFormat="1" ht="28.45" customHeight="1" spans="1:4">
      <c r="A27" s="5">
        <v>26</v>
      </c>
      <c r="B27" s="6" t="s">
        <v>77</v>
      </c>
      <c r="C27" s="6" t="s">
        <v>78</v>
      </c>
      <c r="D27" s="6" t="s">
        <v>79</v>
      </c>
    </row>
    <row r="28" s="3" customFormat="1" ht="28.45" customHeight="1" spans="1:4">
      <c r="A28" s="5">
        <v>27</v>
      </c>
      <c r="B28" s="6" t="s">
        <v>80</v>
      </c>
      <c r="C28" s="6" t="s">
        <v>81</v>
      </c>
      <c r="D28" s="6" t="s">
        <v>82</v>
      </c>
    </row>
    <row r="29" s="3" customFormat="1" ht="28.45" customHeight="1" spans="1:4">
      <c r="A29" s="5">
        <v>28</v>
      </c>
      <c r="B29" s="6" t="s">
        <v>83</v>
      </c>
      <c r="C29" s="6" t="s">
        <v>84</v>
      </c>
      <c r="D29" s="6" t="s">
        <v>85</v>
      </c>
    </row>
    <row r="30" s="3" customFormat="1" ht="28.45" customHeight="1" spans="1:4">
      <c r="A30" s="5">
        <v>29</v>
      </c>
      <c r="B30" s="6" t="s">
        <v>86</v>
      </c>
      <c r="C30" s="6" t="s">
        <v>87</v>
      </c>
      <c r="D30" s="6" t="s">
        <v>88</v>
      </c>
    </row>
    <row r="31" s="3" customFormat="1" ht="28.45" customHeight="1" spans="1:4">
      <c r="A31" s="5">
        <v>30</v>
      </c>
      <c r="B31" s="6" t="s">
        <v>89</v>
      </c>
      <c r="C31" s="6" t="s">
        <v>90</v>
      </c>
      <c r="D31" s="6" t="s">
        <v>91</v>
      </c>
    </row>
    <row r="32" s="3" customFormat="1" ht="28.45" customHeight="1" spans="1:4">
      <c r="A32" s="5">
        <v>31</v>
      </c>
      <c r="B32" s="6" t="s">
        <v>92</v>
      </c>
      <c r="C32" s="6" t="s">
        <v>93</v>
      </c>
      <c r="D32" s="6" t="s">
        <v>94</v>
      </c>
    </row>
    <row r="33" s="3" customFormat="1" ht="28.45" customHeight="1" spans="1:4">
      <c r="A33" s="5">
        <v>32</v>
      </c>
      <c r="B33" s="6" t="s">
        <v>95</v>
      </c>
      <c r="C33" s="6" t="s">
        <v>96</v>
      </c>
      <c r="D33" s="6" t="s">
        <v>97</v>
      </c>
    </row>
    <row r="34" s="3" customFormat="1" ht="28.45" customHeight="1" spans="1:4">
      <c r="A34" s="5">
        <v>33</v>
      </c>
      <c r="B34" s="6" t="s">
        <v>98</v>
      </c>
      <c r="C34" s="6" t="s">
        <v>99</v>
      </c>
      <c r="D34" s="6" t="s">
        <v>100</v>
      </c>
    </row>
    <row r="35" s="3" customFormat="1" ht="28.45" customHeight="1" spans="1:4">
      <c r="A35" s="5">
        <v>34</v>
      </c>
      <c r="B35" s="6" t="s">
        <v>101</v>
      </c>
      <c r="C35" s="6" t="s">
        <v>102</v>
      </c>
      <c r="D35" s="6" t="s">
        <v>103</v>
      </c>
    </row>
    <row r="36" s="3" customFormat="1" ht="28.45" customHeight="1" spans="1:4">
      <c r="A36" s="5">
        <v>35</v>
      </c>
      <c r="B36" s="6" t="s">
        <v>104</v>
      </c>
      <c r="C36" s="6"/>
      <c r="D36" s="6" t="s">
        <v>105</v>
      </c>
    </row>
    <row r="37" s="3" customFormat="1" ht="28.45" customHeight="1" spans="1:4">
      <c r="A37" s="5">
        <v>36</v>
      </c>
      <c r="B37" s="6" t="s">
        <v>106</v>
      </c>
      <c r="C37" s="6" t="s">
        <v>107</v>
      </c>
      <c r="D37" s="6" t="s">
        <v>108</v>
      </c>
    </row>
    <row r="38" s="3" customFormat="1" ht="28.45" customHeight="1" spans="1:4">
      <c r="A38" s="5">
        <v>37</v>
      </c>
      <c r="B38" s="6" t="s">
        <v>109</v>
      </c>
      <c r="C38" s="6" t="s">
        <v>110</v>
      </c>
      <c r="D38" s="6" t="s">
        <v>111</v>
      </c>
    </row>
    <row r="39" s="3" customFormat="1" ht="28.45" customHeight="1" spans="1:4">
      <c r="A39" s="5">
        <v>38</v>
      </c>
      <c r="B39" s="6" t="s">
        <v>112</v>
      </c>
      <c r="C39" s="6" t="s">
        <v>113</v>
      </c>
      <c r="D39" s="6" t="s">
        <v>114</v>
      </c>
    </row>
    <row r="40" s="3" customFormat="1" ht="28.45" customHeight="1" spans="1:4">
      <c r="A40" s="5">
        <v>39</v>
      </c>
      <c r="B40" s="6" t="s">
        <v>115</v>
      </c>
      <c r="C40" s="6" t="s">
        <v>116</v>
      </c>
      <c r="D40" s="6" t="s">
        <v>117</v>
      </c>
    </row>
    <row r="41" s="3" customFormat="1" ht="28.45" customHeight="1" spans="1:4">
      <c r="A41" s="5">
        <v>40</v>
      </c>
      <c r="B41" s="6" t="s">
        <v>118</v>
      </c>
      <c r="C41" s="6" t="s">
        <v>119</v>
      </c>
      <c r="D41" s="6" t="s">
        <v>120</v>
      </c>
    </row>
    <row r="42" s="3" customFormat="1" ht="28.45" customHeight="1" spans="1:4">
      <c r="A42" s="5">
        <v>41</v>
      </c>
      <c r="B42" s="6" t="s">
        <v>121</v>
      </c>
      <c r="C42" s="6" t="s">
        <v>122</v>
      </c>
      <c r="D42" s="6" t="s">
        <v>123</v>
      </c>
    </row>
    <row r="43" s="3" customFormat="1" ht="28.45" customHeight="1" spans="1:4">
      <c r="A43" s="5">
        <v>42</v>
      </c>
      <c r="B43" s="6" t="s">
        <v>124</v>
      </c>
      <c r="C43" s="6" t="s">
        <v>125</v>
      </c>
      <c r="D43" s="6" t="s">
        <v>126</v>
      </c>
    </row>
    <row r="44" s="3" customFormat="1" ht="28.45" customHeight="1" spans="1:4">
      <c r="A44" s="5">
        <v>43</v>
      </c>
      <c r="B44" s="6" t="s">
        <v>127</v>
      </c>
      <c r="C44" s="6" t="s">
        <v>128</v>
      </c>
      <c r="D44" s="6" t="s">
        <v>129</v>
      </c>
    </row>
    <row r="45" s="3" customFormat="1" ht="28.45" customHeight="1" spans="1:4">
      <c r="A45" s="5">
        <v>44</v>
      </c>
      <c r="B45" s="6" t="s">
        <v>130</v>
      </c>
      <c r="C45" s="6" t="s">
        <v>131</v>
      </c>
      <c r="D45" s="6" t="s">
        <v>132</v>
      </c>
    </row>
    <row r="46" s="3" customFormat="1" ht="28.45" customHeight="1" spans="1:4">
      <c r="A46" s="5">
        <v>45</v>
      </c>
      <c r="B46" s="6" t="s">
        <v>133</v>
      </c>
      <c r="C46" s="6" t="s">
        <v>134</v>
      </c>
      <c r="D46" s="6" t="s">
        <v>135</v>
      </c>
    </row>
    <row r="47" s="3" customFormat="1" ht="28.45" customHeight="1" spans="1:4">
      <c r="A47" s="5">
        <v>46</v>
      </c>
      <c r="B47" s="6" t="s">
        <v>136</v>
      </c>
      <c r="C47" s="6" t="s">
        <v>137</v>
      </c>
      <c r="D47" s="6" t="s">
        <v>138</v>
      </c>
    </row>
    <row r="48" s="3" customFormat="1" ht="28.6" customHeight="1" spans="1:4">
      <c r="A48" s="5">
        <v>47</v>
      </c>
      <c r="B48" s="6" t="s">
        <v>139</v>
      </c>
      <c r="C48" s="6" t="s">
        <v>140</v>
      </c>
      <c r="D48" s="6" t="s">
        <v>141</v>
      </c>
    </row>
    <row r="49" s="3" customFormat="1" ht="28.45" customHeight="1" spans="1:4">
      <c r="A49" s="5">
        <v>48</v>
      </c>
      <c r="B49" s="6" t="s">
        <v>142</v>
      </c>
      <c r="C49" s="6" t="s">
        <v>143</v>
      </c>
      <c r="D49" s="6" t="s">
        <v>144</v>
      </c>
    </row>
    <row r="50" s="3" customFormat="1" ht="28.45" customHeight="1" spans="1:4">
      <c r="A50" s="5">
        <v>49</v>
      </c>
      <c r="B50" s="6" t="s">
        <v>145</v>
      </c>
      <c r="C50" s="6" t="s">
        <v>146</v>
      </c>
      <c r="D50" s="6" t="s">
        <v>147</v>
      </c>
    </row>
    <row r="51" s="3" customFormat="1" ht="28.45" customHeight="1" spans="1:4">
      <c r="A51" s="5">
        <v>50</v>
      </c>
      <c r="B51" s="6" t="s">
        <v>148</v>
      </c>
      <c r="C51" s="6" t="s">
        <v>149</v>
      </c>
      <c r="D51" s="6" t="s">
        <v>150</v>
      </c>
    </row>
    <row r="52" s="3" customFormat="1" ht="28.45" customHeight="1" spans="1:4">
      <c r="A52" s="5">
        <v>51</v>
      </c>
      <c r="B52" s="6" t="s">
        <v>151</v>
      </c>
      <c r="C52" s="6" t="s">
        <v>152</v>
      </c>
      <c r="D52" s="6" t="s">
        <v>153</v>
      </c>
    </row>
    <row r="53" s="3" customFormat="1" ht="28.45" customHeight="1" spans="1:4">
      <c r="A53" s="5">
        <v>52</v>
      </c>
      <c r="B53" s="6" t="s">
        <v>154</v>
      </c>
      <c r="C53" s="6" t="s">
        <v>155</v>
      </c>
      <c r="D53" s="6" t="s">
        <v>156</v>
      </c>
    </row>
    <row r="54" s="3" customFormat="1" ht="28.45" customHeight="1" spans="1:4">
      <c r="A54" s="5">
        <v>53</v>
      </c>
      <c r="B54" s="6" t="s">
        <v>157</v>
      </c>
      <c r="C54" s="6" t="s">
        <v>158</v>
      </c>
      <c r="D54" s="6" t="s">
        <v>159</v>
      </c>
    </row>
    <row r="55" s="3" customFormat="1" ht="28.45" customHeight="1" spans="1:4">
      <c r="A55" s="5">
        <v>54</v>
      </c>
      <c r="B55" s="6" t="s">
        <v>160</v>
      </c>
      <c r="C55" s="6" t="s">
        <v>161</v>
      </c>
      <c r="D55" s="6" t="s">
        <v>162</v>
      </c>
    </row>
    <row r="56" s="3" customFormat="1" ht="28.6" customHeight="1" spans="1:4">
      <c r="A56" s="5">
        <v>55</v>
      </c>
      <c r="B56" s="6" t="s">
        <v>163</v>
      </c>
      <c r="C56" s="6" t="s">
        <v>164</v>
      </c>
      <c r="D56" s="6" t="s">
        <v>165</v>
      </c>
    </row>
    <row r="57" s="3" customFormat="1" ht="28.45" customHeight="1" spans="1:4">
      <c r="A57" s="5">
        <v>56</v>
      </c>
      <c r="B57" s="6" t="s">
        <v>166</v>
      </c>
      <c r="C57" s="6" t="s">
        <v>167</v>
      </c>
      <c r="D57" s="6" t="s">
        <v>168</v>
      </c>
    </row>
    <row r="58" s="3" customFormat="1" ht="28.45" customHeight="1" spans="1:4">
      <c r="A58" s="5">
        <v>57</v>
      </c>
      <c r="B58" s="6" t="s">
        <v>169</v>
      </c>
      <c r="C58" s="6" t="s">
        <v>170</v>
      </c>
      <c r="D58" s="6" t="s">
        <v>171</v>
      </c>
    </row>
    <row r="59" s="3" customFormat="1" ht="28.45" customHeight="1" spans="1:4">
      <c r="A59" s="5">
        <v>58</v>
      </c>
      <c r="B59" s="6" t="s">
        <v>172</v>
      </c>
      <c r="C59" s="6" t="s">
        <v>173</v>
      </c>
      <c r="D59" s="6" t="s">
        <v>174</v>
      </c>
    </row>
    <row r="60" s="3" customFormat="1" ht="28.45" customHeight="1" spans="1:4">
      <c r="A60" s="5">
        <v>59</v>
      </c>
      <c r="B60" s="6" t="s">
        <v>175</v>
      </c>
      <c r="C60" s="6" t="s">
        <v>176</v>
      </c>
      <c r="D60" s="6" t="s">
        <v>177</v>
      </c>
    </row>
    <row r="61" s="3" customFormat="1" ht="28.45" customHeight="1" spans="1:4">
      <c r="A61" s="5">
        <v>60</v>
      </c>
      <c r="B61" s="6" t="s">
        <v>178</v>
      </c>
      <c r="C61" s="6" t="s">
        <v>179</v>
      </c>
      <c r="D61" s="6" t="s">
        <v>180</v>
      </c>
    </row>
    <row r="62" s="3" customFormat="1" ht="28.45" customHeight="1" spans="1:4">
      <c r="A62" s="5">
        <v>61</v>
      </c>
      <c r="B62" s="6" t="s">
        <v>181</v>
      </c>
      <c r="C62" s="6" t="s">
        <v>182</v>
      </c>
      <c r="D62" s="6" t="s">
        <v>183</v>
      </c>
    </row>
    <row r="63" s="3" customFormat="1" ht="28.45" customHeight="1" spans="1:4">
      <c r="A63" s="5">
        <v>62</v>
      </c>
      <c r="B63" s="6" t="s">
        <v>184</v>
      </c>
      <c r="C63" s="6" t="s">
        <v>185</v>
      </c>
      <c r="D63" s="6" t="s">
        <v>186</v>
      </c>
    </row>
    <row r="64" s="3" customFormat="1" ht="28.45" customHeight="1" spans="1:4">
      <c r="A64" s="5">
        <v>63</v>
      </c>
      <c r="B64" s="6" t="s">
        <v>187</v>
      </c>
      <c r="C64" s="6" t="s">
        <v>188</v>
      </c>
      <c r="D64" s="6" t="s">
        <v>189</v>
      </c>
    </row>
    <row r="65" s="3" customFormat="1" ht="28.45" customHeight="1" spans="1:4">
      <c r="A65" s="5">
        <v>64</v>
      </c>
      <c r="B65" s="6" t="s">
        <v>190</v>
      </c>
      <c r="C65" s="6" t="s">
        <v>191</v>
      </c>
      <c r="D65" s="6" t="s">
        <v>192</v>
      </c>
    </row>
    <row r="66" s="3" customFormat="1" ht="28.45" customHeight="1" spans="1:4">
      <c r="A66" s="5">
        <v>65</v>
      </c>
      <c r="B66" s="6" t="s">
        <v>193</v>
      </c>
      <c r="C66" s="6" t="s">
        <v>194</v>
      </c>
      <c r="D66" s="6" t="s">
        <v>195</v>
      </c>
    </row>
    <row r="67" s="3" customFormat="1" ht="28.45" customHeight="1" spans="1:4">
      <c r="A67" s="5">
        <v>66</v>
      </c>
      <c r="B67" s="6" t="s">
        <v>196</v>
      </c>
      <c r="C67" s="6" t="s">
        <v>197</v>
      </c>
      <c r="D67" s="6" t="s">
        <v>198</v>
      </c>
    </row>
    <row r="68" s="3" customFormat="1" ht="28.45" customHeight="1" spans="1:4">
      <c r="A68" s="5">
        <v>67</v>
      </c>
      <c r="B68" s="6" t="s">
        <v>199</v>
      </c>
      <c r="C68" s="6" t="s">
        <v>200</v>
      </c>
      <c r="D68" s="6" t="s">
        <v>201</v>
      </c>
    </row>
    <row r="69" s="3" customFormat="1" ht="28.45" customHeight="1" spans="1:4">
      <c r="A69" s="5">
        <v>68</v>
      </c>
      <c r="B69" s="6" t="s">
        <v>202</v>
      </c>
      <c r="C69" s="6" t="s">
        <v>203</v>
      </c>
      <c r="D69" s="6" t="s">
        <v>204</v>
      </c>
    </row>
    <row r="70" s="3" customFormat="1" ht="28.45" customHeight="1" spans="1:4">
      <c r="A70" s="5">
        <v>69</v>
      </c>
      <c r="B70" s="6" t="s">
        <v>205</v>
      </c>
      <c r="C70" s="6" t="s">
        <v>206</v>
      </c>
      <c r="D70" s="6" t="s">
        <v>207</v>
      </c>
    </row>
    <row r="71" s="3" customFormat="1" ht="28.6" customHeight="1" spans="1:4">
      <c r="A71" s="5">
        <v>70</v>
      </c>
      <c r="B71" s="6" t="s">
        <v>208</v>
      </c>
      <c r="C71" s="6" t="s">
        <v>209</v>
      </c>
      <c r="D71" s="6" t="s">
        <v>210</v>
      </c>
    </row>
    <row r="72" s="3" customFormat="1" ht="28.45" customHeight="1" spans="1:4">
      <c r="A72" s="5">
        <v>71</v>
      </c>
      <c r="B72" s="6" t="s">
        <v>211</v>
      </c>
      <c r="C72" s="6" t="s">
        <v>212</v>
      </c>
      <c r="D72" s="6" t="s">
        <v>213</v>
      </c>
    </row>
    <row r="73" s="3" customFormat="1" ht="28.45" customHeight="1" spans="1:4">
      <c r="A73" s="5">
        <v>72</v>
      </c>
      <c r="B73" s="6" t="s">
        <v>214</v>
      </c>
      <c r="C73" s="6" t="s">
        <v>215</v>
      </c>
      <c r="D73" s="6" t="s">
        <v>216</v>
      </c>
    </row>
    <row r="74" s="3" customFormat="1" ht="28.6" customHeight="1" spans="1:4">
      <c r="A74" s="5">
        <v>73</v>
      </c>
      <c r="B74" s="6" t="s">
        <v>217</v>
      </c>
      <c r="C74" s="6" t="s">
        <v>218</v>
      </c>
      <c r="D74" s="6" t="s">
        <v>219</v>
      </c>
    </row>
    <row r="75" s="3" customFormat="1" ht="28.6" customHeight="1" spans="1:4">
      <c r="A75" s="5">
        <v>74</v>
      </c>
      <c r="B75" s="6" t="s">
        <v>220</v>
      </c>
      <c r="C75" s="6" t="s">
        <v>221</v>
      </c>
      <c r="D75" s="6" t="s">
        <v>222</v>
      </c>
    </row>
    <row r="76" s="3" customFormat="1" ht="28.6" customHeight="1" spans="1:4">
      <c r="A76" s="5">
        <v>75</v>
      </c>
      <c r="B76" s="6" t="s">
        <v>223</v>
      </c>
      <c r="C76" s="6" t="s">
        <v>224</v>
      </c>
      <c r="D76" s="6" t="s">
        <v>225</v>
      </c>
    </row>
    <row r="77" s="3" customFormat="1" ht="28.45" customHeight="1" spans="1:4">
      <c r="A77" s="5">
        <v>76</v>
      </c>
      <c r="B77" s="6" t="s">
        <v>226</v>
      </c>
      <c r="C77" s="6" t="s">
        <v>227</v>
      </c>
      <c r="D77" s="6" t="s">
        <v>228</v>
      </c>
    </row>
    <row r="78" s="3" customFormat="1" ht="28.45" customHeight="1" spans="1:4">
      <c r="A78" s="5">
        <v>77</v>
      </c>
      <c r="B78" s="6" t="s">
        <v>229</v>
      </c>
      <c r="C78" s="6" t="s">
        <v>230</v>
      </c>
      <c r="D78" s="6" t="s">
        <v>231</v>
      </c>
    </row>
    <row r="79" s="3" customFormat="1" ht="28.6" customHeight="1" spans="1:4">
      <c r="A79" s="5">
        <v>78</v>
      </c>
      <c r="B79" s="6" t="s">
        <v>232</v>
      </c>
      <c r="C79" s="6" t="s">
        <v>233</v>
      </c>
      <c r="D79" s="6" t="s">
        <v>234</v>
      </c>
    </row>
    <row r="80" s="3" customFormat="1" ht="28.45" customHeight="1" spans="1:4">
      <c r="A80" s="5">
        <v>79</v>
      </c>
      <c r="B80" s="6" t="s">
        <v>235</v>
      </c>
      <c r="C80" s="6" t="s">
        <v>236</v>
      </c>
      <c r="D80" s="6" t="s">
        <v>237</v>
      </c>
    </row>
    <row r="81" s="3" customFormat="1" ht="28.45" customHeight="1" spans="1:4">
      <c r="A81" s="5">
        <v>80</v>
      </c>
      <c r="B81" s="6" t="s">
        <v>238</v>
      </c>
      <c r="C81" s="6" t="s">
        <v>239</v>
      </c>
      <c r="D81" s="6" t="s">
        <v>240</v>
      </c>
    </row>
    <row r="82" s="3" customFormat="1" ht="28.45" customHeight="1" spans="1:4">
      <c r="A82" s="5">
        <v>81</v>
      </c>
      <c r="B82" s="6" t="s">
        <v>241</v>
      </c>
      <c r="C82" s="6" t="s">
        <v>242</v>
      </c>
      <c r="D82" s="6" t="s">
        <v>243</v>
      </c>
    </row>
    <row r="83" s="3" customFormat="1" ht="28.6" customHeight="1" spans="1:4">
      <c r="A83" s="5">
        <v>82</v>
      </c>
      <c r="B83" s="6" t="s">
        <v>244</v>
      </c>
      <c r="C83" s="6" t="s">
        <v>245</v>
      </c>
      <c r="D83" s="6" t="s">
        <v>246</v>
      </c>
    </row>
    <row r="84" s="3" customFormat="1" ht="28.6" customHeight="1" spans="1:4">
      <c r="A84" s="5">
        <v>83</v>
      </c>
      <c r="B84" s="6" t="s">
        <v>247</v>
      </c>
      <c r="C84" s="6" t="s">
        <v>248</v>
      </c>
      <c r="D84" s="6" t="s">
        <v>249</v>
      </c>
    </row>
    <row r="85" s="3" customFormat="1" ht="28.6" customHeight="1" spans="1:4">
      <c r="A85" s="5">
        <v>84</v>
      </c>
      <c r="B85" s="6" t="s">
        <v>250</v>
      </c>
      <c r="C85" s="6" t="s">
        <v>251</v>
      </c>
      <c r="D85" s="6" t="s">
        <v>252</v>
      </c>
    </row>
    <row r="86" s="3" customFormat="1" ht="28.45" customHeight="1" spans="1:4">
      <c r="A86" s="5">
        <v>85</v>
      </c>
      <c r="B86" s="6" t="s">
        <v>253</v>
      </c>
      <c r="C86" s="6" t="s">
        <v>254</v>
      </c>
      <c r="D86" s="6" t="s">
        <v>255</v>
      </c>
    </row>
    <row r="87" s="3" customFormat="1" ht="28.45" customHeight="1" spans="1:4">
      <c r="A87" s="5">
        <v>86</v>
      </c>
      <c r="B87" s="6" t="s">
        <v>256</v>
      </c>
      <c r="C87" s="6" t="s">
        <v>257</v>
      </c>
      <c r="D87" s="6" t="s">
        <v>258</v>
      </c>
    </row>
    <row r="88" s="3" customFormat="1" ht="28.45" customHeight="1" spans="1:4">
      <c r="A88" s="5">
        <v>87</v>
      </c>
      <c r="B88" s="6" t="s">
        <v>259</v>
      </c>
      <c r="C88" s="6" t="s">
        <v>260</v>
      </c>
      <c r="D88" s="6" t="s">
        <v>261</v>
      </c>
    </row>
    <row r="89" s="3" customFormat="1" ht="28.45" customHeight="1" spans="1:4">
      <c r="A89" s="5">
        <v>88</v>
      </c>
      <c r="B89" s="6" t="s">
        <v>262</v>
      </c>
      <c r="C89" s="6" t="s">
        <v>263</v>
      </c>
      <c r="D89" s="6" t="s">
        <v>264</v>
      </c>
    </row>
    <row r="90" s="3" customFormat="1" ht="28.45" customHeight="1" spans="1:4">
      <c r="A90" s="5">
        <v>89</v>
      </c>
      <c r="B90" s="6" t="s">
        <v>265</v>
      </c>
      <c r="C90" s="6" t="s">
        <v>266</v>
      </c>
      <c r="D90" s="6" t="s">
        <v>267</v>
      </c>
    </row>
    <row r="91" s="3" customFormat="1" ht="28.45" customHeight="1" spans="1:4">
      <c r="A91" s="5">
        <v>90</v>
      </c>
      <c r="B91" s="6" t="s">
        <v>268</v>
      </c>
      <c r="C91" s="6" t="s">
        <v>269</v>
      </c>
      <c r="D91" s="6" t="s">
        <v>270</v>
      </c>
    </row>
    <row r="92" s="3" customFormat="1" ht="28.45" customHeight="1" spans="1:4">
      <c r="A92" s="5">
        <v>91</v>
      </c>
      <c r="B92" s="6" t="s">
        <v>271</v>
      </c>
      <c r="C92" s="6" t="s">
        <v>272</v>
      </c>
      <c r="D92" s="6" t="s">
        <v>273</v>
      </c>
    </row>
    <row r="93" s="3" customFormat="1" ht="28.45" customHeight="1" spans="1:4">
      <c r="A93" s="5">
        <v>92</v>
      </c>
      <c r="B93" s="6" t="s">
        <v>274</v>
      </c>
      <c r="C93" s="6" t="s">
        <v>275</v>
      </c>
      <c r="D93" s="6" t="s">
        <v>276</v>
      </c>
    </row>
    <row r="94" s="3" customFormat="1" ht="28.45" customHeight="1" spans="1:4">
      <c r="A94" s="5">
        <v>93</v>
      </c>
      <c r="B94" s="6" t="s">
        <v>277</v>
      </c>
      <c r="C94" s="6" t="s">
        <v>278</v>
      </c>
      <c r="D94" s="6" t="s">
        <v>279</v>
      </c>
    </row>
    <row r="95" s="3" customFormat="1" ht="28.45" customHeight="1" spans="1:4">
      <c r="A95" s="5">
        <v>94</v>
      </c>
      <c r="B95" s="6" t="s">
        <v>280</v>
      </c>
      <c r="C95" s="6" t="s">
        <v>281</v>
      </c>
      <c r="D95" s="6" t="s">
        <v>282</v>
      </c>
    </row>
    <row r="96" s="3" customFormat="1" ht="28.45" customHeight="1" spans="1:4">
      <c r="A96" s="5">
        <v>95</v>
      </c>
      <c r="B96" s="6" t="s">
        <v>283</v>
      </c>
      <c r="C96" s="6" t="s">
        <v>284</v>
      </c>
      <c r="D96" s="6" t="s">
        <v>285</v>
      </c>
    </row>
    <row r="97" s="3" customFormat="1" ht="28.45" customHeight="1" spans="1:4">
      <c r="A97" s="5">
        <v>96</v>
      </c>
      <c r="B97" s="6" t="s">
        <v>286</v>
      </c>
      <c r="C97" s="6" t="s">
        <v>287</v>
      </c>
      <c r="D97" s="6" t="s">
        <v>288</v>
      </c>
    </row>
    <row r="98" s="3" customFormat="1" ht="28.45" customHeight="1" spans="1:4">
      <c r="A98" s="5">
        <v>97</v>
      </c>
      <c r="B98" s="6" t="s">
        <v>289</v>
      </c>
      <c r="C98" s="6" t="s">
        <v>290</v>
      </c>
      <c r="D98" s="6" t="s">
        <v>291</v>
      </c>
    </row>
    <row r="99" s="3" customFormat="1" ht="28.45" customHeight="1" spans="1:4">
      <c r="A99" s="5">
        <v>98</v>
      </c>
      <c r="B99" s="6" t="s">
        <v>292</v>
      </c>
      <c r="C99" s="6" t="s">
        <v>293</v>
      </c>
      <c r="D99" s="6" t="s">
        <v>294</v>
      </c>
    </row>
    <row r="100" s="3" customFormat="1" ht="28.45" customHeight="1" spans="1:4">
      <c r="A100" s="5">
        <v>99</v>
      </c>
      <c r="B100" s="6" t="s">
        <v>295</v>
      </c>
      <c r="C100" s="6" t="s">
        <v>296</v>
      </c>
      <c r="D100" s="6" t="s">
        <v>297</v>
      </c>
    </row>
    <row r="101" s="3" customFormat="1" ht="28.45" customHeight="1" spans="1:4">
      <c r="A101" s="5">
        <v>100</v>
      </c>
      <c r="B101" s="6" t="s">
        <v>298</v>
      </c>
      <c r="C101" s="6" t="s">
        <v>299</v>
      </c>
      <c r="D101" s="6" t="s">
        <v>300</v>
      </c>
    </row>
    <row r="102" s="3" customFormat="1" ht="28.45" customHeight="1" spans="1:4">
      <c r="A102" s="5">
        <v>101</v>
      </c>
      <c r="B102" s="6" t="s">
        <v>301</v>
      </c>
      <c r="C102" s="6" t="s">
        <v>302</v>
      </c>
      <c r="D102" s="6" t="s">
        <v>303</v>
      </c>
    </row>
    <row r="103" s="3" customFormat="1" ht="28.45" customHeight="1" spans="1:4">
      <c r="A103" s="5">
        <v>102</v>
      </c>
      <c r="B103" s="6" t="s">
        <v>304</v>
      </c>
      <c r="C103" s="6" t="s">
        <v>305</v>
      </c>
      <c r="D103" s="6" t="s">
        <v>306</v>
      </c>
    </row>
    <row r="104" s="3" customFormat="1" ht="28.45" customHeight="1" spans="1:4">
      <c r="A104" s="5">
        <v>103</v>
      </c>
      <c r="B104" s="6" t="s">
        <v>307</v>
      </c>
      <c r="C104" s="6" t="s">
        <v>308</v>
      </c>
      <c r="D104" s="6" t="s">
        <v>309</v>
      </c>
    </row>
    <row r="105" s="3" customFormat="1" ht="28.45" customHeight="1" spans="1:4">
      <c r="A105" s="5">
        <v>104</v>
      </c>
      <c r="B105" s="6" t="s">
        <v>310</v>
      </c>
      <c r="C105" s="6" t="s">
        <v>311</v>
      </c>
      <c r="D105" s="6" t="s">
        <v>312</v>
      </c>
    </row>
    <row r="106" s="3" customFormat="1" ht="28.45" customHeight="1" spans="1:4">
      <c r="A106" s="5">
        <v>105</v>
      </c>
      <c r="B106" s="6" t="s">
        <v>313</v>
      </c>
      <c r="C106" s="6" t="s">
        <v>314</v>
      </c>
      <c r="D106" s="6" t="s">
        <v>315</v>
      </c>
    </row>
    <row r="107" s="3" customFormat="1" ht="28.45" customHeight="1" spans="1:4">
      <c r="A107" s="5">
        <v>106</v>
      </c>
      <c r="B107" s="6" t="s">
        <v>316</v>
      </c>
      <c r="C107" s="6" t="s">
        <v>317</v>
      </c>
      <c r="D107" s="6" t="s">
        <v>318</v>
      </c>
    </row>
    <row r="108" s="3" customFormat="1" ht="28.45" customHeight="1" spans="1:4">
      <c r="A108" s="5">
        <v>107</v>
      </c>
      <c r="B108" s="6" t="s">
        <v>319</v>
      </c>
      <c r="C108" s="6"/>
      <c r="D108" s="6" t="s">
        <v>320</v>
      </c>
    </row>
    <row r="109" s="3" customFormat="1" ht="28.45" customHeight="1" spans="1:4">
      <c r="A109" s="5">
        <v>108</v>
      </c>
      <c r="B109" s="6" t="s">
        <v>321</v>
      </c>
      <c r="C109" s="6"/>
      <c r="D109" s="6" t="s">
        <v>322</v>
      </c>
    </row>
    <row r="110" s="3" customFormat="1" ht="28.45" customHeight="1" spans="1:4">
      <c r="A110" s="5">
        <v>109</v>
      </c>
      <c r="B110" s="6" t="s">
        <v>323</v>
      </c>
      <c r="C110" s="6" t="s">
        <v>324</v>
      </c>
      <c r="D110" s="6" t="s">
        <v>325</v>
      </c>
    </row>
    <row r="111" s="3" customFormat="1" ht="28.45" customHeight="1" spans="1:4">
      <c r="A111" s="5">
        <v>110</v>
      </c>
      <c r="B111" s="6" t="s">
        <v>326</v>
      </c>
      <c r="C111" s="6" t="s">
        <v>327</v>
      </c>
      <c r="D111" s="6" t="s">
        <v>328</v>
      </c>
    </row>
    <row r="112" s="3" customFormat="1" ht="28.45" customHeight="1" spans="1:4">
      <c r="A112" s="5">
        <v>111</v>
      </c>
      <c r="B112" s="6" t="s">
        <v>329</v>
      </c>
      <c r="C112" s="6" t="s">
        <v>330</v>
      </c>
      <c r="D112" s="6" t="s">
        <v>331</v>
      </c>
    </row>
    <row r="113" s="3" customFormat="1" ht="28.45" customHeight="1" spans="1:4">
      <c r="A113" s="5">
        <v>112</v>
      </c>
      <c r="B113" s="6" t="s">
        <v>332</v>
      </c>
      <c r="C113" s="6" t="s">
        <v>333</v>
      </c>
      <c r="D113" s="6" t="s">
        <v>334</v>
      </c>
    </row>
    <row r="114" s="3" customFormat="1" ht="28.45" customHeight="1" spans="1:4">
      <c r="A114" s="5">
        <v>113</v>
      </c>
      <c r="B114" s="6" t="s">
        <v>335</v>
      </c>
      <c r="C114" s="6" t="s">
        <v>336</v>
      </c>
      <c r="D114" s="6" t="s">
        <v>337</v>
      </c>
    </row>
    <row r="115" s="3" customFormat="1" ht="28.45" customHeight="1" spans="1:4">
      <c r="A115" s="5">
        <v>114</v>
      </c>
      <c r="B115" s="6" t="s">
        <v>338</v>
      </c>
      <c r="C115" s="6" t="s">
        <v>339</v>
      </c>
      <c r="D115" s="6" t="s">
        <v>340</v>
      </c>
    </row>
    <row r="116" s="3" customFormat="1" ht="28.45" customHeight="1" spans="1:4">
      <c r="A116" s="5">
        <v>115</v>
      </c>
      <c r="B116" s="6" t="s">
        <v>341</v>
      </c>
      <c r="C116" s="6" t="s">
        <v>342</v>
      </c>
      <c r="D116" s="6" t="s">
        <v>343</v>
      </c>
    </row>
    <row r="117" s="3" customFormat="1" ht="28.45" customHeight="1" spans="1:4">
      <c r="A117" s="5">
        <v>116</v>
      </c>
      <c r="B117" s="6" t="s">
        <v>344</v>
      </c>
      <c r="C117" s="6" t="s">
        <v>345</v>
      </c>
      <c r="D117" s="6" t="s">
        <v>346</v>
      </c>
    </row>
    <row r="118" s="3" customFormat="1" ht="28.45" customHeight="1" spans="1:4">
      <c r="A118" s="5">
        <v>117</v>
      </c>
      <c r="B118" s="6" t="s">
        <v>347</v>
      </c>
      <c r="C118" s="6" t="s">
        <v>348</v>
      </c>
      <c r="D118" s="6" t="s">
        <v>349</v>
      </c>
    </row>
    <row r="119" s="3" customFormat="1" ht="28.45" customHeight="1" spans="1:4">
      <c r="A119" s="5">
        <v>118</v>
      </c>
      <c r="B119" s="6" t="s">
        <v>350</v>
      </c>
      <c r="C119" s="6" t="s">
        <v>351</v>
      </c>
      <c r="D119" s="6" t="s">
        <v>352</v>
      </c>
    </row>
    <row r="120" s="3" customFormat="1" ht="28.45" customHeight="1" spans="1:4">
      <c r="A120" s="5">
        <v>119</v>
      </c>
      <c r="B120" s="6" t="s">
        <v>353</v>
      </c>
      <c r="C120" s="6" t="s">
        <v>354</v>
      </c>
      <c r="D120" s="6" t="s">
        <v>355</v>
      </c>
    </row>
    <row r="121" s="3" customFormat="1" ht="28.45" customHeight="1" spans="1:4">
      <c r="A121" s="5">
        <v>120</v>
      </c>
      <c r="B121" s="6" t="s">
        <v>356</v>
      </c>
      <c r="C121" s="6" t="s">
        <v>357</v>
      </c>
      <c r="D121" s="6" t="s">
        <v>358</v>
      </c>
    </row>
    <row r="122" s="3" customFormat="1" ht="28.45" customHeight="1" spans="1:4">
      <c r="A122" s="5">
        <v>121</v>
      </c>
      <c r="B122" s="6" t="s">
        <v>359</v>
      </c>
      <c r="C122" s="6" t="s">
        <v>360</v>
      </c>
      <c r="D122" s="6" t="s">
        <v>361</v>
      </c>
    </row>
    <row r="123" s="3" customFormat="1" ht="28.45" customHeight="1" spans="1:4">
      <c r="A123" s="5">
        <v>122</v>
      </c>
      <c r="B123" s="6" t="s">
        <v>362</v>
      </c>
      <c r="C123" s="6" t="s">
        <v>363</v>
      </c>
      <c r="D123" s="6" t="s">
        <v>364</v>
      </c>
    </row>
    <row r="124" s="3" customFormat="1" ht="28.45" customHeight="1" spans="1:4">
      <c r="A124" s="5">
        <v>123</v>
      </c>
      <c r="B124" s="6" t="s">
        <v>365</v>
      </c>
      <c r="C124" s="6" t="s">
        <v>366</v>
      </c>
      <c r="D124" s="6" t="s">
        <v>367</v>
      </c>
    </row>
    <row r="125" s="3" customFormat="1" ht="28.45" customHeight="1" spans="1:4">
      <c r="A125" s="5">
        <v>124</v>
      </c>
      <c r="B125" s="6" t="s">
        <v>368</v>
      </c>
      <c r="C125" s="6" t="s">
        <v>369</v>
      </c>
      <c r="D125" s="6" t="s">
        <v>370</v>
      </c>
    </row>
    <row r="126" s="3" customFormat="1" ht="28.45" customHeight="1" spans="1:4">
      <c r="A126" s="5">
        <v>125</v>
      </c>
      <c r="B126" s="6" t="s">
        <v>371</v>
      </c>
      <c r="C126" s="6" t="s">
        <v>372</v>
      </c>
      <c r="D126" s="6" t="s">
        <v>373</v>
      </c>
    </row>
    <row r="127" s="3" customFormat="1" ht="28.45" customHeight="1" spans="1:4">
      <c r="A127" s="5">
        <v>126</v>
      </c>
      <c r="B127" s="6" t="s">
        <v>374</v>
      </c>
      <c r="C127" s="6" t="s">
        <v>375</v>
      </c>
      <c r="D127" s="6" t="s">
        <v>376</v>
      </c>
    </row>
    <row r="128" s="3" customFormat="1" ht="28.45" customHeight="1" spans="1:4">
      <c r="A128" s="5">
        <v>127</v>
      </c>
      <c r="B128" s="6" t="s">
        <v>377</v>
      </c>
      <c r="C128" s="6" t="s">
        <v>378</v>
      </c>
      <c r="D128" s="6" t="s">
        <v>379</v>
      </c>
    </row>
    <row r="129" s="3" customFormat="1" ht="28.45" customHeight="1" spans="1:4">
      <c r="A129" s="5">
        <v>128</v>
      </c>
      <c r="B129" s="6" t="s">
        <v>380</v>
      </c>
      <c r="C129" s="6" t="s">
        <v>381</v>
      </c>
      <c r="D129" s="6" t="s">
        <v>382</v>
      </c>
    </row>
    <row r="130" s="3" customFormat="1" ht="28.45" customHeight="1" spans="1:4">
      <c r="A130" s="5">
        <v>129</v>
      </c>
      <c r="B130" s="6" t="s">
        <v>383</v>
      </c>
      <c r="C130" s="6" t="s">
        <v>384</v>
      </c>
      <c r="D130" s="6" t="s">
        <v>385</v>
      </c>
    </row>
    <row r="131" s="3" customFormat="1" ht="28.45" customHeight="1" spans="1:4">
      <c r="A131" s="5">
        <v>130</v>
      </c>
      <c r="B131" s="6" t="s">
        <v>386</v>
      </c>
      <c r="C131" s="6" t="s">
        <v>387</v>
      </c>
      <c r="D131" s="6" t="s">
        <v>388</v>
      </c>
    </row>
    <row r="132" s="3" customFormat="1" ht="28.45" customHeight="1" spans="1:4">
      <c r="A132" s="5">
        <v>131</v>
      </c>
      <c r="B132" s="6" t="s">
        <v>389</v>
      </c>
      <c r="C132" s="6" t="s">
        <v>390</v>
      </c>
      <c r="D132" s="6" t="s">
        <v>391</v>
      </c>
    </row>
    <row r="133" s="3" customFormat="1" ht="28.45" customHeight="1" spans="1:4">
      <c r="A133" s="5">
        <v>132</v>
      </c>
      <c r="B133" s="6" t="s">
        <v>392</v>
      </c>
      <c r="C133" s="6" t="s">
        <v>393</v>
      </c>
      <c r="D133" s="6" t="s">
        <v>394</v>
      </c>
    </row>
    <row r="134" s="3" customFormat="1" ht="28.45" customHeight="1" spans="1:4">
      <c r="A134" s="5">
        <v>133</v>
      </c>
      <c r="B134" s="6" t="s">
        <v>395</v>
      </c>
      <c r="C134" s="6" t="s">
        <v>396</v>
      </c>
      <c r="D134" s="6" t="s">
        <v>397</v>
      </c>
    </row>
    <row r="135" s="3" customFormat="1" ht="28.45" customHeight="1" spans="1:4">
      <c r="A135" s="5">
        <v>134</v>
      </c>
      <c r="B135" s="6" t="s">
        <v>398</v>
      </c>
      <c r="C135" s="6" t="s">
        <v>399</v>
      </c>
      <c r="D135" s="6" t="s">
        <v>400</v>
      </c>
    </row>
    <row r="136" s="3" customFormat="1" ht="28.45" customHeight="1" spans="1:4">
      <c r="A136" s="5">
        <v>135</v>
      </c>
      <c r="B136" s="6" t="s">
        <v>401</v>
      </c>
      <c r="C136" s="6" t="s">
        <v>402</v>
      </c>
      <c r="D136" s="6" t="s">
        <v>403</v>
      </c>
    </row>
    <row r="137" s="3" customFormat="1" ht="28.45" customHeight="1" spans="1:4">
      <c r="A137" s="5">
        <v>136</v>
      </c>
      <c r="B137" s="6" t="s">
        <v>404</v>
      </c>
      <c r="C137" s="6" t="s">
        <v>405</v>
      </c>
      <c r="D137" s="6" t="s">
        <v>406</v>
      </c>
    </row>
    <row r="138" s="3" customFormat="1" ht="28.45" customHeight="1" spans="1:4">
      <c r="A138" s="5">
        <v>137</v>
      </c>
      <c r="B138" s="6" t="s">
        <v>407</v>
      </c>
      <c r="C138" s="6" t="s">
        <v>408</v>
      </c>
      <c r="D138" s="6" t="s">
        <v>409</v>
      </c>
    </row>
    <row r="139" s="3" customFormat="1" ht="28.45" customHeight="1" spans="1:4">
      <c r="A139" s="5">
        <v>138</v>
      </c>
      <c r="B139" s="6" t="s">
        <v>410</v>
      </c>
      <c r="C139" s="6" t="s">
        <v>411</v>
      </c>
      <c r="D139" s="6" t="s">
        <v>412</v>
      </c>
    </row>
    <row r="140" s="3" customFormat="1" ht="28.45" customHeight="1" spans="1:4">
      <c r="A140" s="5">
        <v>139</v>
      </c>
      <c r="B140" s="6" t="s">
        <v>413</v>
      </c>
      <c r="C140" s="6" t="s">
        <v>414</v>
      </c>
      <c r="D140" s="6" t="s">
        <v>415</v>
      </c>
    </row>
    <row r="141" s="3" customFormat="1" ht="28.45" customHeight="1" spans="1:4">
      <c r="A141" s="5">
        <v>140</v>
      </c>
      <c r="B141" s="6" t="s">
        <v>416</v>
      </c>
      <c r="C141" s="6" t="s">
        <v>417</v>
      </c>
      <c r="D141" s="6" t="s">
        <v>418</v>
      </c>
    </row>
    <row r="142" s="3" customFormat="1" ht="28.45" customHeight="1" spans="1:4">
      <c r="A142" s="5">
        <v>141</v>
      </c>
      <c r="B142" s="6" t="s">
        <v>419</v>
      </c>
      <c r="C142" s="6" t="s">
        <v>420</v>
      </c>
      <c r="D142" s="6" t="s">
        <v>421</v>
      </c>
    </row>
    <row r="143" s="3" customFormat="1" ht="28.45" customHeight="1" spans="1:4">
      <c r="A143" s="5">
        <v>142</v>
      </c>
      <c r="B143" s="6" t="s">
        <v>422</v>
      </c>
      <c r="C143" s="6" t="s">
        <v>423</v>
      </c>
      <c r="D143" s="6" t="s">
        <v>424</v>
      </c>
    </row>
    <row r="144" s="3" customFormat="1" ht="28.45" customHeight="1" spans="1:4">
      <c r="A144" s="5">
        <v>143</v>
      </c>
      <c r="B144" s="6" t="s">
        <v>425</v>
      </c>
      <c r="C144" s="6" t="s">
        <v>426</v>
      </c>
      <c r="D144" s="6" t="s">
        <v>427</v>
      </c>
    </row>
    <row r="145" s="3" customFormat="1" ht="28.45" customHeight="1" spans="1:4">
      <c r="A145" s="5">
        <v>144</v>
      </c>
      <c r="B145" s="6" t="s">
        <v>428</v>
      </c>
      <c r="C145" s="6" t="s">
        <v>429</v>
      </c>
      <c r="D145" s="6" t="s">
        <v>430</v>
      </c>
    </row>
    <row r="146" s="3" customFormat="1" ht="28.45" customHeight="1" spans="1:4">
      <c r="A146" s="5">
        <v>145</v>
      </c>
      <c r="B146" s="6" t="s">
        <v>431</v>
      </c>
      <c r="C146" s="6" t="s">
        <v>432</v>
      </c>
      <c r="D146" s="6" t="s">
        <v>433</v>
      </c>
    </row>
    <row r="147" s="3" customFormat="1" ht="28.45" customHeight="1" spans="1:4">
      <c r="A147" s="5">
        <v>146</v>
      </c>
      <c r="B147" s="6" t="s">
        <v>434</v>
      </c>
      <c r="C147" s="6" t="s">
        <v>435</v>
      </c>
      <c r="D147" s="6" t="s">
        <v>436</v>
      </c>
    </row>
    <row r="148" s="3" customFormat="1" ht="28.45" customHeight="1" spans="1:4">
      <c r="A148" s="5">
        <v>147</v>
      </c>
      <c r="B148" s="6" t="s">
        <v>437</v>
      </c>
      <c r="C148" s="6" t="s">
        <v>438</v>
      </c>
      <c r="D148" s="6" t="s">
        <v>439</v>
      </c>
    </row>
    <row r="149" s="3" customFormat="1" ht="28.45" customHeight="1" spans="1:4">
      <c r="A149" s="5">
        <v>148</v>
      </c>
      <c r="B149" s="6" t="s">
        <v>440</v>
      </c>
      <c r="C149" s="6" t="s">
        <v>441</v>
      </c>
      <c r="D149" s="6" t="s">
        <v>442</v>
      </c>
    </row>
    <row r="150" s="3" customFormat="1" ht="28.45" customHeight="1" spans="1:4">
      <c r="A150" s="5">
        <v>149</v>
      </c>
      <c r="B150" s="6" t="s">
        <v>443</v>
      </c>
      <c r="C150" s="6" t="s">
        <v>444</v>
      </c>
      <c r="D150" s="6" t="s">
        <v>445</v>
      </c>
    </row>
    <row r="151" s="3" customFormat="1" ht="28.45" customHeight="1" spans="1:4">
      <c r="A151" s="5">
        <v>150</v>
      </c>
      <c r="B151" s="6" t="s">
        <v>446</v>
      </c>
      <c r="C151" s="6" t="s">
        <v>447</v>
      </c>
      <c r="D151" s="6" t="s">
        <v>448</v>
      </c>
    </row>
    <row r="152" s="3" customFormat="1" ht="28.45" customHeight="1" spans="1:4">
      <c r="A152" s="5">
        <v>151</v>
      </c>
      <c r="B152" s="6" t="s">
        <v>449</v>
      </c>
      <c r="C152" s="6" t="s">
        <v>450</v>
      </c>
      <c r="D152" s="6" t="s">
        <v>451</v>
      </c>
    </row>
    <row r="153" s="3" customFormat="1" ht="28.45" customHeight="1" spans="1:4">
      <c r="A153" s="5">
        <v>152</v>
      </c>
      <c r="B153" s="6" t="s">
        <v>452</v>
      </c>
      <c r="C153" s="6" t="s">
        <v>453</v>
      </c>
      <c r="D153" s="6" t="s">
        <v>454</v>
      </c>
    </row>
    <row r="154" s="3" customFormat="1" ht="28.45" customHeight="1" spans="1:4">
      <c r="A154" s="5">
        <v>153</v>
      </c>
      <c r="B154" s="6" t="s">
        <v>455</v>
      </c>
      <c r="C154" s="6" t="s">
        <v>456</v>
      </c>
      <c r="D154" s="6" t="s">
        <v>457</v>
      </c>
    </row>
    <row r="155" s="3" customFormat="1" ht="28.45" customHeight="1" spans="1:4">
      <c r="A155" s="5">
        <v>154</v>
      </c>
      <c r="B155" s="6" t="s">
        <v>458</v>
      </c>
      <c r="C155" s="6" t="s">
        <v>459</v>
      </c>
      <c r="D155" s="6" t="s">
        <v>460</v>
      </c>
    </row>
    <row r="156" s="3" customFormat="1" ht="28.45" customHeight="1" spans="1:4">
      <c r="A156" s="5">
        <v>155</v>
      </c>
      <c r="B156" s="6" t="s">
        <v>461</v>
      </c>
      <c r="C156" s="6" t="s">
        <v>462</v>
      </c>
      <c r="D156" s="6" t="s">
        <v>463</v>
      </c>
    </row>
    <row r="157" s="3" customFormat="1" ht="28.45" customHeight="1" spans="1:4">
      <c r="A157" s="5">
        <v>156</v>
      </c>
      <c r="B157" s="6" t="s">
        <v>464</v>
      </c>
      <c r="C157" s="6" t="s">
        <v>465</v>
      </c>
      <c r="D157" s="6" t="s">
        <v>466</v>
      </c>
    </row>
    <row r="158" s="3" customFormat="1" ht="28.45" customHeight="1" spans="1:4">
      <c r="A158" s="5">
        <v>157</v>
      </c>
      <c r="B158" s="6" t="s">
        <v>467</v>
      </c>
      <c r="C158" s="6" t="s">
        <v>468</v>
      </c>
      <c r="D158" s="6" t="s">
        <v>469</v>
      </c>
    </row>
    <row r="159" s="3" customFormat="1" ht="28.45" customHeight="1" spans="1:4">
      <c r="A159" s="5">
        <v>158</v>
      </c>
      <c r="B159" s="6" t="s">
        <v>470</v>
      </c>
      <c r="C159" s="6" t="s">
        <v>471</v>
      </c>
      <c r="D159" s="6" t="s">
        <v>472</v>
      </c>
    </row>
    <row r="160" s="3" customFormat="1" ht="28.45" customHeight="1" spans="1:4">
      <c r="A160" s="5">
        <v>159</v>
      </c>
      <c r="B160" s="6" t="s">
        <v>473</v>
      </c>
      <c r="C160" s="6" t="s">
        <v>474</v>
      </c>
      <c r="D160" s="6" t="s">
        <v>475</v>
      </c>
    </row>
    <row r="161" s="3" customFormat="1" ht="28.45" customHeight="1" spans="1:4">
      <c r="A161" s="5">
        <v>160</v>
      </c>
      <c r="B161" s="6" t="s">
        <v>476</v>
      </c>
      <c r="C161" s="6" t="s">
        <v>477</v>
      </c>
      <c r="D161" s="6" t="s">
        <v>478</v>
      </c>
    </row>
    <row r="162" s="3" customFormat="1" ht="28.45" customHeight="1" spans="1:4">
      <c r="A162" s="5">
        <v>161</v>
      </c>
      <c r="B162" s="6" t="s">
        <v>479</v>
      </c>
      <c r="C162" s="6" t="s">
        <v>480</v>
      </c>
      <c r="D162" s="6" t="s">
        <v>481</v>
      </c>
    </row>
    <row r="163" s="3" customFormat="1" ht="28.45" customHeight="1" spans="1:4">
      <c r="A163" s="5">
        <v>162</v>
      </c>
      <c r="B163" s="6" t="s">
        <v>482</v>
      </c>
      <c r="C163" s="6" t="s">
        <v>483</v>
      </c>
      <c r="D163" s="6" t="s">
        <v>484</v>
      </c>
    </row>
    <row r="164" s="3" customFormat="1" ht="28.45" customHeight="1" spans="1:4">
      <c r="A164" s="5">
        <v>163</v>
      </c>
      <c r="B164" s="6" t="s">
        <v>485</v>
      </c>
      <c r="C164" s="6" t="s">
        <v>486</v>
      </c>
      <c r="D164" s="6" t="s">
        <v>487</v>
      </c>
    </row>
    <row r="165" s="3" customFormat="1" ht="28.45" customHeight="1" spans="1:4">
      <c r="A165" s="5">
        <v>164</v>
      </c>
      <c r="B165" s="6" t="s">
        <v>488</v>
      </c>
      <c r="C165" s="6" t="s">
        <v>489</v>
      </c>
      <c r="D165" s="6" t="s">
        <v>490</v>
      </c>
    </row>
    <row r="166" s="3" customFormat="1" ht="28.45" customHeight="1" spans="1:4">
      <c r="A166" s="5">
        <v>165</v>
      </c>
      <c r="B166" s="6" t="s">
        <v>491</v>
      </c>
      <c r="C166" s="6" t="s">
        <v>492</v>
      </c>
      <c r="D166" s="6" t="s">
        <v>493</v>
      </c>
    </row>
    <row r="167" s="3" customFormat="1" ht="28.45" customHeight="1" spans="1:4">
      <c r="A167" s="5">
        <v>166</v>
      </c>
      <c r="B167" s="6" t="s">
        <v>494</v>
      </c>
      <c r="C167" s="6" t="s">
        <v>495</v>
      </c>
      <c r="D167" s="6" t="s">
        <v>496</v>
      </c>
    </row>
    <row r="168" s="3" customFormat="1" ht="28.45" customHeight="1" spans="1:4">
      <c r="A168" s="5">
        <v>167</v>
      </c>
      <c r="B168" s="6" t="s">
        <v>497</v>
      </c>
      <c r="C168" s="6" t="s">
        <v>498</v>
      </c>
      <c r="D168" s="6" t="s">
        <v>499</v>
      </c>
    </row>
    <row r="169" s="3" customFormat="1" ht="28.45" customHeight="1" spans="1:4">
      <c r="A169" s="5">
        <v>168</v>
      </c>
      <c r="B169" s="6" t="s">
        <v>500</v>
      </c>
      <c r="C169" s="6" t="s">
        <v>501</v>
      </c>
      <c r="D169" s="6" t="s">
        <v>502</v>
      </c>
    </row>
    <row r="170" s="3" customFormat="1" ht="28.45" customHeight="1" spans="1:4">
      <c r="A170" s="5">
        <v>169</v>
      </c>
      <c r="B170" s="6" t="s">
        <v>503</v>
      </c>
      <c r="C170" s="6" t="s">
        <v>504</v>
      </c>
      <c r="D170" s="6" t="s">
        <v>505</v>
      </c>
    </row>
    <row r="171" s="3" customFormat="1" ht="28.45" customHeight="1" spans="1:4">
      <c r="A171" s="5">
        <v>170</v>
      </c>
      <c r="B171" s="6" t="s">
        <v>506</v>
      </c>
      <c r="C171" s="6" t="s">
        <v>507</v>
      </c>
      <c r="D171" s="6" t="s">
        <v>508</v>
      </c>
    </row>
    <row r="172" s="3" customFormat="1" ht="28.45" customHeight="1" spans="1:4">
      <c r="A172" s="5">
        <v>171</v>
      </c>
      <c r="B172" s="6" t="s">
        <v>509</v>
      </c>
      <c r="C172" s="6" t="s">
        <v>510</v>
      </c>
      <c r="D172" s="6" t="s">
        <v>511</v>
      </c>
    </row>
    <row r="173" s="3" customFormat="1" ht="28.45" customHeight="1" spans="1:4">
      <c r="A173" s="5">
        <v>172</v>
      </c>
      <c r="B173" s="6" t="s">
        <v>512</v>
      </c>
      <c r="C173" s="6" t="s">
        <v>513</v>
      </c>
      <c r="D173" s="6" t="s">
        <v>514</v>
      </c>
    </row>
    <row r="174" s="3" customFormat="1" ht="28.45" customHeight="1" spans="1:4">
      <c r="A174" s="5">
        <v>173</v>
      </c>
      <c r="B174" s="6" t="s">
        <v>515</v>
      </c>
      <c r="C174" s="6" t="s">
        <v>516</v>
      </c>
      <c r="D174" s="6" t="s">
        <v>517</v>
      </c>
    </row>
    <row r="175" s="3" customFormat="1" ht="28.6" customHeight="1" spans="1:4">
      <c r="A175" s="5">
        <v>174</v>
      </c>
      <c r="B175" s="6" t="s">
        <v>518</v>
      </c>
      <c r="C175" s="6" t="s">
        <v>519</v>
      </c>
      <c r="D175" s="6" t="s">
        <v>520</v>
      </c>
    </row>
    <row r="176" s="3" customFormat="1" ht="28.45" customHeight="1" spans="1:4">
      <c r="A176" s="5">
        <v>175</v>
      </c>
      <c r="B176" s="6" t="s">
        <v>521</v>
      </c>
      <c r="C176" s="6" t="s">
        <v>522</v>
      </c>
      <c r="D176" s="6" t="s">
        <v>523</v>
      </c>
    </row>
    <row r="177" s="3" customFormat="1" ht="28.45" customHeight="1" spans="1:4">
      <c r="A177" s="5">
        <v>176</v>
      </c>
      <c r="B177" s="6" t="s">
        <v>524</v>
      </c>
      <c r="C177" s="6" t="s">
        <v>525</v>
      </c>
      <c r="D177" s="6" t="s">
        <v>526</v>
      </c>
    </row>
    <row r="178" s="3" customFormat="1" ht="28.45" customHeight="1" spans="1:4">
      <c r="A178" s="5">
        <v>177</v>
      </c>
      <c r="B178" s="6" t="s">
        <v>527</v>
      </c>
      <c r="C178" s="6" t="s">
        <v>528</v>
      </c>
      <c r="D178" s="6" t="s">
        <v>529</v>
      </c>
    </row>
    <row r="179" s="3" customFormat="1" ht="28.45" customHeight="1" spans="1:4">
      <c r="A179" s="5">
        <v>178</v>
      </c>
      <c r="B179" s="6" t="s">
        <v>530</v>
      </c>
      <c r="C179" s="6" t="s">
        <v>531</v>
      </c>
      <c r="D179" s="6" t="s">
        <v>532</v>
      </c>
    </row>
    <row r="180" s="3" customFormat="1" ht="28.45" customHeight="1" spans="1:4">
      <c r="A180" s="5">
        <v>179</v>
      </c>
      <c r="B180" s="6" t="s">
        <v>533</v>
      </c>
      <c r="C180" s="6" t="s">
        <v>534</v>
      </c>
      <c r="D180" s="6" t="s">
        <v>535</v>
      </c>
    </row>
    <row r="181" s="3" customFormat="1" ht="28.45" customHeight="1" spans="1:4">
      <c r="A181" s="5">
        <v>180</v>
      </c>
      <c r="B181" s="6" t="s">
        <v>536</v>
      </c>
      <c r="C181" s="6" t="s">
        <v>537</v>
      </c>
      <c r="D181" s="6" t="s">
        <v>538</v>
      </c>
    </row>
    <row r="182" s="3" customFormat="1" ht="28.45" customHeight="1" spans="1:4">
      <c r="A182" s="5">
        <v>181</v>
      </c>
      <c r="B182" s="6" t="s">
        <v>539</v>
      </c>
      <c r="C182" s="6" t="s">
        <v>540</v>
      </c>
      <c r="D182" s="6" t="s">
        <v>541</v>
      </c>
    </row>
    <row r="183" s="3" customFormat="1" ht="28.6" customHeight="1" spans="1:4">
      <c r="A183" s="5">
        <v>182</v>
      </c>
      <c r="B183" s="6" t="s">
        <v>542</v>
      </c>
      <c r="C183" s="6" t="s">
        <v>543</v>
      </c>
      <c r="D183" s="6" t="s">
        <v>544</v>
      </c>
    </row>
    <row r="184" s="3" customFormat="1" ht="28.45" customHeight="1" spans="1:4">
      <c r="A184" s="5">
        <v>183</v>
      </c>
      <c r="B184" s="6" t="s">
        <v>545</v>
      </c>
      <c r="C184" s="6" t="s">
        <v>546</v>
      </c>
      <c r="D184" s="6" t="s">
        <v>547</v>
      </c>
    </row>
    <row r="185" s="3" customFormat="1" ht="28.6" customHeight="1" spans="1:4">
      <c r="A185" s="5">
        <v>184</v>
      </c>
      <c r="B185" s="6" t="s">
        <v>548</v>
      </c>
      <c r="C185" s="6" t="s">
        <v>549</v>
      </c>
      <c r="D185" s="6" t="s">
        <v>550</v>
      </c>
    </row>
    <row r="186" s="3" customFormat="1" ht="28.45" customHeight="1" spans="1:4">
      <c r="A186" s="5">
        <v>185</v>
      </c>
      <c r="B186" s="6" t="s">
        <v>551</v>
      </c>
      <c r="C186" s="6" t="s">
        <v>552</v>
      </c>
      <c r="D186" s="6" t="s">
        <v>553</v>
      </c>
    </row>
    <row r="187" s="3" customFormat="1" ht="28.45" customHeight="1" spans="1:4">
      <c r="A187" s="5">
        <v>186</v>
      </c>
      <c r="B187" s="6" t="s">
        <v>554</v>
      </c>
      <c r="C187" s="6" t="s">
        <v>555</v>
      </c>
      <c r="D187" s="6" t="s">
        <v>556</v>
      </c>
    </row>
    <row r="188" s="3" customFormat="1" ht="28.45" customHeight="1" spans="1:4">
      <c r="A188" s="5">
        <v>187</v>
      </c>
      <c r="B188" s="6" t="s">
        <v>557</v>
      </c>
      <c r="C188" s="6" t="s">
        <v>558</v>
      </c>
      <c r="D188" s="6" t="s">
        <v>559</v>
      </c>
    </row>
    <row r="189" s="3" customFormat="1" ht="28.6" customHeight="1" spans="1:4">
      <c r="A189" s="5">
        <v>188</v>
      </c>
      <c r="B189" s="6" t="s">
        <v>560</v>
      </c>
      <c r="C189" s="6" t="s">
        <v>561</v>
      </c>
      <c r="D189" s="6" t="s">
        <v>562</v>
      </c>
    </row>
    <row r="190" s="3" customFormat="1" ht="28.45" customHeight="1" spans="1:4">
      <c r="A190" s="5">
        <v>189</v>
      </c>
      <c r="B190" s="6" t="s">
        <v>563</v>
      </c>
      <c r="C190" s="6" t="s">
        <v>564</v>
      </c>
      <c r="D190" s="6" t="s">
        <v>565</v>
      </c>
    </row>
    <row r="191" s="3" customFormat="1" ht="28.45" customHeight="1" spans="1:4">
      <c r="A191" s="5">
        <v>190</v>
      </c>
      <c r="B191" s="6" t="s">
        <v>566</v>
      </c>
      <c r="C191" s="6" t="s">
        <v>567</v>
      </c>
      <c r="D191" s="6" t="s">
        <v>568</v>
      </c>
    </row>
    <row r="192" s="3" customFormat="1" ht="28.6" customHeight="1" spans="1:4">
      <c r="A192" s="5">
        <v>191</v>
      </c>
      <c r="B192" s="6" t="s">
        <v>569</v>
      </c>
      <c r="C192" s="6" t="s">
        <v>570</v>
      </c>
      <c r="D192" s="6" t="s">
        <v>571</v>
      </c>
    </row>
    <row r="193" s="3" customFormat="1" ht="28.45" customHeight="1" spans="1:4">
      <c r="A193" s="5">
        <v>192</v>
      </c>
      <c r="B193" s="6" t="s">
        <v>572</v>
      </c>
      <c r="C193" s="6" t="s">
        <v>573</v>
      </c>
      <c r="D193" s="6" t="s">
        <v>574</v>
      </c>
    </row>
    <row r="194" s="3" customFormat="1" ht="28.6" customHeight="1" spans="1:4">
      <c r="A194" s="5">
        <v>193</v>
      </c>
      <c r="B194" s="6" t="s">
        <v>575</v>
      </c>
      <c r="C194" s="6" t="s">
        <v>576</v>
      </c>
      <c r="D194" s="6" t="s">
        <v>577</v>
      </c>
    </row>
    <row r="195" s="3" customFormat="1" ht="28.45" customHeight="1" spans="1:4">
      <c r="A195" s="5">
        <v>194</v>
      </c>
      <c r="B195" s="6" t="s">
        <v>578</v>
      </c>
      <c r="C195" s="6" t="s">
        <v>579</v>
      </c>
      <c r="D195" s="6" t="s">
        <v>580</v>
      </c>
    </row>
    <row r="196" s="3" customFormat="1" ht="28.45" customHeight="1" spans="1:4">
      <c r="A196" s="5">
        <v>195</v>
      </c>
      <c r="B196" s="6" t="s">
        <v>581</v>
      </c>
      <c r="C196" s="6" t="s">
        <v>582</v>
      </c>
      <c r="D196" s="6" t="s">
        <v>583</v>
      </c>
    </row>
    <row r="197" s="3" customFormat="1" ht="28.45" customHeight="1" spans="1:4">
      <c r="A197" s="5">
        <v>196</v>
      </c>
      <c r="B197" s="6" t="s">
        <v>584</v>
      </c>
      <c r="C197" s="6" t="s">
        <v>585</v>
      </c>
      <c r="D197" s="6" t="s">
        <v>586</v>
      </c>
    </row>
    <row r="198" s="3" customFormat="1" ht="28.6" customHeight="1" spans="1:4">
      <c r="A198" s="5">
        <v>197</v>
      </c>
      <c r="B198" s="6" t="s">
        <v>587</v>
      </c>
      <c r="C198" s="6" t="s">
        <v>588</v>
      </c>
      <c r="D198" s="6" t="s">
        <v>589</v>
      </c>
    </row>
    <row r="199" s="3" customFormat="1" ht="28.6" customHeight="1" spans="1:4">
      <c r="A199" s="5">
        <v>198</v>
      </c>
      <c r="B199" s="6" t="s">
        <v>590</v>
      </c>
      <c r="C199" s="6" t="s">
        <v>591</v>
      </c>
      <c r="D199" s="6" t="s">
        <v>592</v>
      </c>
    </row>
    <row r="200" s="3" customFormat="1" ht="28.45" customHeight="1" spans="1:4">
      <c r="A200" s="5">
        <v>199</v>
      </c>
      <c r="B200" s="6" t="s">
        <v>593</v>
      </c>
      <c r="C200" s="6" t="s">
        <v>594</v>
      </c>
      <c r="D200" s="6" t="s">
        <v>595</v>
      </c>
    </row>
    <row r="201" s="3" customFormat="1" ht="28.6" customHeight="1" spans="1:4">
      <c r="A201" s="5">
        <v>200</v>
      </c>
      <c r="B201" s="6" t="s">
        <v>596</v>
      </c>
      <c r="C201" s="6" t="s">
        <v>597</v>
      </c>
      <c r="D201" s="6" t="s">
        <v>598</v>
      </c>
    </row>
    <row r="202" s="3" customFormat="1" ht="28.6" customHeight="1" spans="1:4">
      <c r="A202" s="5">
        <v>201</v>
      </c>
      <c r="B202" s="6" t="s">
        <v>599</v>
      </c>
      <c r="C202" s="6" t="s">
        <v>600</v>
      </c>
      <c r="D202" s="6" t="s">
        <v>601</v>
      </c>
    </row>
    <row r="203" s="3" customFormat="1" ht="28.45" customHeight="1" spans="1:4">
      <c r="A203" s="5">
        <v>202</v>
      </c>
      <c r="B203" s="6" t="s">
        <v>602</v>
      </c>
      <c r="C203" s="6" t="s">
        <v>603</v>
      </c>
      <c r="D203" s="6" t="s">
        <v>604</v>
      </c>
    </row>
    <row r="204" s="3" customFormat="1" ht="28.45" customHeight="1" spans="1:4">
      <c r="A204" s="5">
        <v>203</v>
      </c>
      <c r="B204" s="6" t="s">
        <v>605</v>
      </c>
      <c r="C204" s="6" t="s">
        <v>606</v>
      </c>
      <c r="D204" s="6" t="s">
        <v>607</v>
      </c>
    </row>
    <row r="205" s="3" customFormat="1" ht="28.45" customHeight="1" spans="1:4">
      <c r="A205" s="5">
        <v>204</v>
      </c>
      <c r="B205" s="6" t="s">
        <v>608</v>
      </c>
      <c r="C205" s="6" t="s">
        <v>609</v>
      </c>
      <c r="D205" s="6" t="s">
        <v>610</v>
      </c>
    </row>
    <row r="206" s="3" customFormat="1" ht="28.45" customHeight="1" spans="1:4">
      <c r="A206" s="5">
        <v>205</v>
      </c>
      <c r="B206" s="6" t="s">
        <v>611</v>
      </c>
      <c r="C206" s="6" t="s">
        <v>612</v>
      </c>
      <c r="D206" s="6" t="s">
        <v>613</v>
      </c>
    </row>
    <row r="207" s="3" customFormat="1" ht="28.45" customHeight="1" spans="1:4">
      <c r="A207" s="5">
        <v>206</v>
      </c>
      <c r="B207" s="6" t="s">
        <v>614</v>
      </c>
      <c r="C207" s="6" t="s">
        <v>615</v>
      </c>
      <c r="D207" s="6" t="s">
        <v>616</v>
      </c>
    </row>
    <row r="208" s="3" customFormat="1" ht="28.45" customHeight="1" spans="1:4">
      <c r="A208" s="5">
        <v>207</v>
      </c>
      <c r="B208" s="6" t="s">
        <v>617</v>
      </c>
      <c r="C208" s="6" t="s">
        <v>618</v>
      </c>
      <c r="D208" s="6" t="s">
        <v>619</v>
      </c>
    </row>
    <row r="209" s="3" customFormat="1" ht="28.6" customHeight="1" spans="1:4">
      <c r="A209" s="5">
        <v>208</v>
      </c>
      <c r="B209" s="6" t="s">
        <v>620</v>
      </c>
      <c r="C209" s="6" t="s">
        <v>621</v>
      </c>
      <c r="D209" s="6" t="s">
        <v>622</v>
      </c>
    </row>
    <row r="210" s="3" customFormat="1" ht="28.6" customHeight="1" spans="1:4">
      <c r="A210" s="5">
        <v>209</v>
      </c>
      <c r="B210" s="6" t="s">
        <v>623</v>
      </c>
      <c r="C210" s="6" t="s">
        <v>624</v>
      </c>
      <c r="D210" s="6" t="s">
        <v>625</v>
      </c>
    </row>
    <row r="211" s="3" customFormat="1" ht="28.45" customHeight="1" spans="1:4">
      <c r="A211" s="5">
        <v>210</v>
      </c>
      <c r="B211" s="6" t="s">
        <v>626</v>
      </c>
      <c r="C211" s="6" t="s">
        <v>627</v>
      </c>
      <c r="D211" s="6" t="s">
        <v>628</v>
      </c>
    </row>
    <row r="212" s="3" customFormat="1" ht="28.45" customHeight="1" spans="1:4">
      <c r="A212" s="5">
        <v>211</v>
      </c>
      <c r="B212" s="6" t="s">
        <v>629</v>
      </c>
      <c r="C212" s="6" t="s">
        <v>630</v>
      </c>
      <c r="D212" s="6" t="s">
        <v>631</v>
      </c>
    </row>
    <row r="213" s="3" customFormat="1" ht="28.45" customHeight="1" spans="1:4">
      <c r="A213" s="5">
        <v>212</v>
      </c>
      <c r="B213" s="6" t="s">
        <v>632</v>
      </c>
      <c r="C213" s="6" t="s">
        <v>633</v>
      </c>
      <c r="D213" s="6" t="s">
        <v>634</v>
      </c>
    </row>
    <row r="214" s="3" customFormat="1" ht="28.6" customHeight="1" spans="1:4">
      <c r="A214" s="5">
        <v>213</v>
      </c>
      <c r="B214" s="6" t="s">
        <v>635</v>
      </c>
      <c r="C214" s="6" t="s">
        <v>636</v>
      </c>
      <c r="D214" s="6" t="s">
        <v>637</v>
      </c>
    </row>
    <row r="215" s="3" customFormat="1" ht="28.45" customHeight="1" spans="1:4">
      <c r="A215" s="5">
        <v>214</v>
      </c>
      <c r="B215" s="6" t="s">
        <v>638</v>
      </c>
      <c r="C215" s="6" t="s">
        <v>639</v>
      </c>
      <c r="D215" s="6" t="s">
        <v>640</v>
      </c>
    </row>
    <row r="216" s="3" customFormat="1" ht="28.45" customHeight="1" spans="1:4">
      <c r="A216" s="5">
        <v>215</v>
      </c>
      <c r="B216" s="6" t="s">
        <v>641</v>
      </c>
      <c r="C216" s="6" t="s">
        <v>642</v>
      </c>
      <c r="D216" s="6" t="s">
        <v>643</v>
      </c>
    </row>
    <row r="217" s="3" customFormat="1" ht="28.6" customHeight="1" spans="1:4">
      <c r="A217" s="5">
        <v>216</v>
      </c>
      <c r="B217" s="6" t="s">
        <v>644</v>
      </c>
      <c r="C217" s="6" t="s">
        <v>645</v>
      </c>
      <c r="D217" s="6" t="s">
        <v>646</v>
      </c>
    </row>
    <row r="218" s="3" customFormat="1" ht="28.6" customHeight="1" spans="1:4">
      <c r="A218" s="5">
        <v>217</v>
      </c>
      <c r="B218" s="6" t="s">
        <v>647</v>
      </c>
      <c r="C218" s="6" t="s">
        <v>648</v>
      </c>
      <c r="D218" s="6" t="s">
        <v>649</v>
      </c>
    </row>
    <row r="219" s="3" customFormat="1" ht="28.45" customHeight="1" spans="1:4">
      <c r="A219" s="5">
        <v>218</v>
      </c>
      <c r="B219" s="6" t="s">
        <v>650</v>
      </c>
      <c r="C219" s="6" t="s">
        <v>651</v>
      </c>
      <c r="D219" s="6" t="s">
        <v>652</v>
      </c>
    </row>
    <row r="220" s="3" customFormat="1" ht="28.45" customHeight="1" spans="1:4">
      <c r="A220" s="5">
        <v>219</v>
      </c>
      <c r="B220" s="6" t="s">
        <v>653</v>
      </c>
      <c r="C220" s="6" t="s">
        <v>654</v>
      </c>
      <c r="D220" s="6" t="s">
        <v>655</v>
      </c>
    </row>
    <row r="221" s="3" customFormat="1" ht="28.45" customHeight="1" spans="1:4">
      <c r="A221" s="5">
        <v>220</v>
      </c>
      <c r="B221" s="6" t="s">
        <v>656</v>
      </c>
      <c r="C221" s="6" t="s">
        <v>657</v>
      </c>
      <c r="D221" s="6" t="s">
        <v>658</v>
      </c>
    </row>
    <row r="222" s="3" customFormat="1" ht="28.45" customHeight="1" spans="1:4">
      <c r="A222" s="5">
        <v>221</v>
      </c>
      <c r="B222" s="6" t="s">
        <v>659</v>
      </c>
      <c r="C222" s="6" t="s">
        <v>660</v>
      </c>
      <c r="D222" s="6" t="s">
        <v>661</v>
      </c>
    </row>
    <row r="223" s="3" customFormat="1" ht="28.45" customHeight="1" spans="1:4">
      <c r="A223" s="5">
        <v>222</v>
      </c>
      <c r="B223" s="6" t="s">
        <v>662</v>
      </c>
      <c r="C223" s="6" t="s">
        <v>663</v>
      </c>
      <c r="D223" s="6" t="s">
        <v>664</v>
      </c>
    </row>
    <row r="224" s="3" customFormat="1" ht="28.45" customHeight="1" spans="1:4">
      <c r="A224" s="5">
        <v>223</v>
      </c>
      <c r="B224" s="6" t="s">
        <v>665</v>
      </c>
      <c r="C224" s="6" t="s">
        <v>666</v>
      </c>
      <c r="D224" s="6" t="s">
        <v>667</v>
      </c>
    </row>
    <row r="225" s="3" customFormat="1" ht="28.45" customHeight="1" spans="1:4">
      <c r="A225" s="5">
        <v>224</v>
      </c>
      <c r="B225" s="6" t="s">
        <v>668</v>
      </c>
      <c r="C225" s="6" t="s">
        <v>669</v>
      </c>
      <c r="D225" s="6" t="s">
        <v>670</v>
      </c>
    </row>
    <row r="226" s="3" customFormat="1" ht="28.45" customHeight="1" spans="1:4">
      <c r="A226" s="5">
        <v>225</v>
      </c>
      <c r="B226" s="6" t="s">
        <v>671</v>
      </c>
      <c r="C226" s="6" t="s">
        <v>672</v>
      </c>
      <c r="D226" s="6" t="s">
        <v>673</v>
      </c>
    </row>
    <row r="227" s="3" customFormat="1" ht="28.45" customHeight="1" spans="1:4">
      <c r="A227" s="5">
        <v>226</v>
      </c>
      <c r="B227" s="6" t="s">
        <v>674</v>
      </c>
      <c r="C227" s="6" t="s">
        <v>675</v>
      </c>
      <c r="D227" s="6" t="s">
        <v>676</v>
      </c>
    </row>
    <row r="228" s="3" customFormat="1" ht="28.45" customHeight="1" spans="1:4">
      <c r="A228" s="5">
        <v>227</v>
      </c>
      <c r="B228" s="6" t="s">
        <v>677</v>
      </c>
      <c r="C228" s="6" t="s">
        <v>678</v>
      </c>
      <c r="D228" s="6" t="s">
        <v>679</v>
      </c>
    </row>
    <row r="229" s="3" customFormat="1" ht="28.45" customHeight="1" spans="1:4">
      <c r="A229" s="5">
        <v>228</v>
      </c>
      <c r="B229" s="6" t="s">
        <v>680</v>
      </c>
      <c r="C229" s="6" t="s">
        <v>681</v>
      </c>
      <c r="D229" s="6" t="s">
        <v>682</v>
      </c>
    </row>
    <row r="230" s="3" customFormat="1" ht="28.45" customHeight="1" spans="1:4">
      <c r="A230" s="5">
        <v>229</v>
      </c>
      <c r="B230" s="6" t="s">
        <v>683</v>
      </c>
      <c r="C230" s="6" t="s">
        <v>684</v>
      </c>
      <c r="D230" s="6" t="s">
        <v>685</v>
      </c>
    </row>
    <row r="231" s="3" customFormat="1" ht="28.45" customHeight="1" spans="1:4">
      <c r="A231" s="5">
        <v>230</v>
      </c>
      <c r="B231" s="6" t="s">
        <v>686</v>
      </c>
      <c r="C231" s="6"/>
      <c r="D231" s="6" t="s">
        <v>687</v>
      </c>
    </row>
    <row r="232" s="3" customFormat="1" ht="28.45" customHeight="1" spans="1:4">
      <c r="A232" s="5">
        <v>231</v>
      </c>
      <c r="B232" s="6" t="s">
        <v>688</v>
      </c>
      <c r="C232" s="6" t="s">
        <v>689</v>
      </c>
      <c r="D232" s="6" t="s">
        <v>690</v>
      </c>
    </row>
    <row r="233" s="3" customFormat="1" ht="28.45" customHeight="1" spans="1:4">
      <c r="A233" s="5">
        <v>232</v>
      </c>
      <c r="B233" s="6" t="s">
        <v>691</v>
      </c>
      <c r="C233" s="6" t="s">
        <v>692</v>
      </c>
      <c r="D233" s="6" t="s">
        <v>693</v>
      </c>
    </row>
    <row r="234" s="3" customFormat="1" ht="28.45" customHeight="1" spans="1:4">
      <c r="A234" s="5">
        <v>233</v>
      </c>
      <c r="B234" s="6" t="s">
        <v>694</v>
      </c>
      <c r="C234" s="6" t="s">
        <v>695</v>
      </c>
      <c r="D234" s="6" t="s">
        <v>696</v>
      </c>
    </row>
    <row r="235" s="3" customFormat="1" ht="28.45" customHeight="1" spans="1:4">
      <c r="A235" s="5">
        <v>234</v>
      </c>
      <c r="B235" s="6" t="s">
        <v>697</v>
      </c>
      <c r="C235" s="6" t="s">
        <v>698</v>
      </c>
      <c r="D235" s="6" t="s">
        <v>699</v>
      </c>
    </row>
    <row r="236" s="3" customFormat="1" ht="28.45" customHeight="1" spans="1:4">
      <c r="A236" s="5">
        <v>235</v>
      </c>
      <c r="B236" s="6" t="s">
        <v>700</v>
      </c>
      <c r="C236" s="6" t="s">
        <v>701</v>
      </c>
      <c r="D236" s="6" t="s">
        <v>702</v>
      </c>
    </row>
    <row r="237" s="3" customFormat="1" ht="28.45" customHeight="1" spans="1:4">
      <c r="A237" s="5">
        <v>236</v>
      </c>
      <c r="B237" s="6" t="s">
        <v>703</v>
      </c>
      <c r="C237" s="6" t="s">
        <v>704</v>
      </c>
      <c r="D237" s="6" t="s">
        <v>705</v>
      </c>
    </row>
    <row r="238" s="3" customFormat="1" ht="28.45" customHeight="1" spans="1:4">
      <c r="A238" s="5">
        <v>237</v>
      </c>
      <c r="B238" s="6" t="s">
        <v>706</v>
      </c>
      <c r="C238" s="6" t="s">
        <v>707</v>
      </c>
      <c r="D238" s="6" t="s">
        <v>708</v>
      </c>
    </row>
    <row r="239" s="3" customFormat="1" ht="28.45" customHeight="1" spans="1:4">
      <c r="A239" s="5">
        <v>238</v>
      </c>
      <c r="B239" s="6" t="s">
        <v>709</v>
      </c>
      <c r="C239" s="6" t="s">
        <v>710</v>
      </c>
      <c r="D239" s="6" t="s">
        <v>711</v>
      </c>
    </row>
    <row r="240" s="3" customFormat="1" ht="28.45" customHeight="1" spans="1:4">
      <c r="A240" s="5">
        <v>239</v>
      </c>
      <c r="B240" s="6" t="s">
        <v>712</v>
      </c>
      <c r="C240" s="6" t="s">
        <v>713</v>
      </c>
      <c r="D240" s="6" t="s">
        <v>714</v>
      </c>
    </row>
    <row r="241" s="3" customFormat="1" ht="28.45" customHeight="1" spans="1:4">
      <c r="A241" s="5">
        <v>240</v>
      </c>
      <c r="B241" s="6" t="s">
        <v>715</v>
      </c>
      <c r="C241" s="6" t="s">
        <v>716</v>
      </c>
      <c r="D241" s="6" t="s">
        <v>717</v>
      </c>
    </row>
    <row r="242" s="3" customFormat="1" ht="28.45" customHeight="1" spans="1:4">
      <c r="A242" s="5">
        <v>241</v>
      </c>
      <c r="B242" s="6" t="s">
        <v>718</v>
      </c>
      <c r="C242" s="6" t="s">
        <v>719</v>
      </c>
      <c r="D242" s="6" t="s">
        <v>720</v>
      </c>
    </row>
    <row r="243" s="3" customFormat="1" ht="28.45" customHeight="1" spans="1:4">
      <c r="A243" s="5">
        <v>242</v>
      </c>
      <c r="B243" s="6" t="s">
        <v>721</v>
      </c>
      <c r="C243" s="6" t="s">
        <v>722</v>
      </c>
      <c r="D243" s="6" t="s">
        <v>723</v>
      </c>
    </row>
    <row r="244" s="3" customFormat="1" ht="28.45" customHeight="1" spans="1:4">
      <c r="A244" s="5">
        <v>243</v>
      </c>
      <c r="B244" s="6" t="s">
        <v>724</v>
      </c>
      <c r="C244" s="6" t="s">
        <v>725</v>
      </c>
      <c r="D244" s="6" t="s">
        <v>726</v>
      </c>
    </row>
    <row r="245" s="3" customFormat="1" ht="28.45" customHeight="1" spans="1:4">
      <c r="A245" s="5">
        <v>244</v>
      </c>
      <c r="B245" s="6" t="s">
        <v>727</v>
      </c>
      <c r="C245" s="6" t="s">
        <v>728</v>
      </c>
      <c r="D245" s="6" t="s">
        <v>729</v>
      </c>
    </row>
    <row r="246" s="3" customFormat="1" ht="28.45" customHeight="1" spans="1:4">
      <c r="A246" s="5">
        <v>245</v>
      </c>
      <c r="B246" s="6" t="s">
        <v>730</v>
      </c>
      <c r="C246" s="6" t="s">
        <v>731</v>
      </c>
      <c r="D246" s="6" t="s">
        <v>732</v>
      </c>
    </row>
    <row r="247" s="3" customFormat="1" ht="28.45" customHeight="1" spans="1:4">
      <c r="A247" s="5">
        <v>246</v>
      </c>
      <c r="B247" s="6" t="s">
        <v>733</v>
      </c>
      <c r="C247" s="6" t="s">
        <v>734</v>
      </c>
      <c r="D247" s="6" t="s">
        <v>735</v>
      </c>
    </row>
    <row r="248" s="3" customFormat="1" ht="28.45" customHeight="1" spans="1:4">
      <c r="A248" s="5">
        <v>247</v>
      </c>
      <c r="B248" s="6" t="s">
        <v>736</v>
      </c>
      <c r="C248" s="6" t="s">
        <v>737</v>
      </c>
      <c r="D248" s="6" t="s">
        <v>738</v>
      </c>
    </row>
    <row r="249" s="3" customFormat="1" ht="28.45" customHeight="1" spans="1:4">
      <c r="A249" s="5">
        <v>248</v>
      </c>
      <c r="B249" s="6" t="s">
        <v>739</v>
      </c>
      <c r="C249" s="6" t="s">
        <v>740</v>
      </c>
      <c r="D249" s="6" t="s">
        <v>741</v>
      </c>
    </row>
    <row r="250" s="3" customFormat="1" ht="28.45" customHeight="1" spans="1:4">
      <c r="A250" s="5">
        <v>249</v>
      </c>
      <c r="B250" s="6" t="s">
        <v>742</v>
      </c>
      <c r="C250" s="6" t="s">
        <v>743</v>
      </c>
      <c r="D250" s="6" t="s">
        <v>744</v>
      </c>
    </row>
    <row r="251" s="3" customFormat="1" ht="28.45" customHeight="1" spans="1:4">
      <c r="A251" s="5">
        <v>250</v>
      </c>
      <c r="B251" s="6" t="s">
        <v>745</v>
      </c>
      <c r="C251" s="6" t="s">
        <v>746</v>
      </c>
      <c r="D251" s="6" t="s">
        <v>747</v>
      </c>
    </row>
    <row r="252" s="3" customFormat="1" ht="28.45" customHeight="1" spans="1:4">
      <c r="A252" s="5">
        <v>251</v>
      </c>
      <c r="B252" s="6" t="s">
        <v>748</v>
      </c>
      <c r="C252" s="6" t="s">
        <v>749</v>
      </c>
      <c r="D252" s="6" t="s">
        <v>750</v>
      </c>
    </row>
    <row r="253" s="3" customFormat="1" ht="28.45" customHeight="1" spans="1:4">
      <c r="A253" s="5">
        <v>252</v>
      </c>
      <c r="B253" s="6" t="s">
        <v>751</v>
      </c>
      <c r="C253" s="6" t="s">
        <v>752</v>
      </c>
      <c r="D253" s="6" t="s">
        <v>753</v>
      </c>
    </row>
    <row r="254" s="3" customFormat="1" ht="28.45" customHeight="1" spans="1:4">
      <c r="A254" s="5">
        <v>253</v>
      </c>
      <c r="B254" s="6" t="s">
        <v>754</v>
      </c>
      <c r="C254" s="6" t="s">
        <v>755</v>
      </c>
      <c r="D254" s="6" t="s">
        <v>756</v>
      </c>
    </row>
    <row r="255" s="3" customFormat="1" ht="28.45" customHeight="1" spans="1:4">
      <c r="A255" s="5">
        <v>254</v>
      </c>
      <c r="B255" s="6" t="s">
        <v>757</v>
      </c>
      <c r="C255" s="6" t="s">
        <v>758</v>
      </c>
      <c r="D255" s="6" t="s">
        <v>759</v>
      </c>
    </row>
    <row r="256" s="3" customFormat="1" ht="28.45" customHeight="1" spans="1:4">
      <c r="A256" s="5">
        <v>255</v>
      </c>
      <c r="B256" s="6" t="s">
        <v>760</v>
      </c>
      <c r="C256" s="6" t="s">
        <v>761</v>
      </c>
      <c r="D256" s="6" t="s">
        <v>762</v>
      </c>
    </row>
    <row r="257" s="3" customFormat="1" ht="28.45" customHeight="1" spans="1:4">
      <c r="A257" s="5">
        <v>256</v>
      </c>
      <c r="B257" s="6" t="s">
        <v>763</v>
      </c>
      <c r="C257" s="6" t="s">
        <v>764</v>
      </c>
      <c r="D257" s="6" t="s">
        <v>765</v>
      </c>
    </row>
    <row r="258" s="3" customFormat="1" ht="28.45" customHeight="1" spans="1:4">
      <c r="A258" s="5">
        <v>257</v>
      </c>
      <c r="B258" s="6" t="s">
        <v>766</v>
      </c>
      <c r="C258" s="6" t="s">
        <v>767</v>
      </c>
      <c r="D258" s="6" t="s">
        <v>768</v>
      </c>
    </row>
    <row r="259" s="3" customFormat="1" ht="28.45" customHeight="1" spans="1:4">
      <c r="A259" s="5">
        <v>258</v>
      </c>
      <c r="B259" s="6" t="s">
        <v>769</v>
      </c>
      <c r="C259" s="6" t="s">
        <v>770</v>
      </c>
      <c r="D259" s="6" t="s">
        <v>604</v>
      </c>
    </row>
    <row r="260" s="3" customFormat="1" ht="28.45" customHeight="1" spans="1:4">
      <c r="A260" s="5">
        <v>259</v>
      </c>
      <c r="B260" s="6" t="s">
        <v>771</v>
      </c>
      <c r="C260" s="6" t="s">
        <v>772</v>
      </c>
      <c r="D260" s="6" t="s">
        <v>773</v>
      </c>
    </row>
    <row r="261" s="3" customFormat="1" ht="28.45" customHeight="1" spans="1:4">
      <c r="A261" s="5">
        <v>260</v>
      </c>
      <c r="B261" s="6" t="s">
        <v>774</v>
      </c>
      <c r="C261" s="6"/>
      <c r="D261" s="6" t="s">
        <v>775</v>
      </c>
    </row>
    <row r="262" s="3" customFormat="1" ht="28.6" customHeight="1" spans="1:4">
      <c r="A262" s="5">
        <v>261</v>
      </c>
      <c r="B262" s="6" t="s">
        <v>776</v>
      </c>
      <c r="C262" s="6" t="s">
        <v>777</v>
      </c>
      <c r="D262" s="6" t="s">
        <v>778</v>
      </c>
    </row>
    <row r="263" s="3" customFormat="1" ht="28.45" customHeight="1" spans="1:4">
      <c r="A263" s="5">
        <v>262</v>
      </c>
      <c r="B263" s="6" t="s">
        <v>779</v>
      </c>
      <c r="C263" s="6" t="s">
        <v>780</v>
      </c>
      <c r="D263" s="6" t="s">
        <v>781</v>
      </c>
    </row>
    <row r="264" s="3" customFormat="1" ht="28.45" customHeight="1" spans="1:4">
      <c r="A264" s="5">
        <v>263</v>
      </c>
      <c r="B264" s="6" t="s">
        <v>782</v>
      </c>
      <c r="C264" s="6" t="s">
        <v>783</v>
      </c>
      <c r="D264" s="6" t="s">
        <v>784</v>
      </c>
    </row>
    <row r="265" s="3" customFormat="1" ht="28.45" customHeight="1" spans="1:4">
      <c r="A265" s="5">
        <v>264</v>
      </c>
      <c r="B265" s="6" t="s">
        <v>785</v>
      </c>
      <c r="C265" s="6" t="s">
        <v>786</v>
      </c>
      <c r="D265" s="6" t="s">
        <v>787</v>
      </c>
    </row>
    <row r="266" s="3" customFormat="1" ht="28.45" customHeight="1" spans="1:4">
      <c r="A266" s="5">
        <v>265</v>
      </c>
      <c r="B266" s="6" t="s">
        <v>788</v>
      </c>
      <c r="C266" s="6" t="s">
        <v>789</v>
      </c>
      <c r="D266" s="6" t="s">
        <v>790</v>
      </c>
    </row>
    <row r="267" s="3" customFormat="1" ht="28.45" customHeight="1" spans="1:4">
      <c r="A267" s="5">
        <v>266</v>
      </c>
      <c r="B267" s="6" t="s">
        <v>791</v>
      </c>
      <c r="C267" s="6" t="s">
        <v>792</v>
      </c>
      <c r="D267" s="6" t="s">
        <v>793</v>
      </c>
    </row>
    <row r="268" s="3" customFormat="1" ht="28.45" customHeight="1" spans="1:4">
      <c r="A268" s="5">
        <v>267</v>
      </c>
      <c r="B268" s="6" t="s">
        <v>794</v>
      </c>
      <c r="C268" s="6" t="s">
        <v>795</v>
      </c>
      <c r="D268" s="6" t="s">
        <v>796</v>
      </c>
    </row>
    <row r="269" s="3" customFormat="1" ht="28.45" customHeight="1" spans="1:4">
      <c r="A269" s="5">
        <v>268</v>
      </c>
      <c r="B269" s="6" t="s">
        <v>797</v>
      </c>
      <c r="C269" s="6" t="s">
        <v>798</v>
      </c>
      <c r="D269" s="6" t="s">
        <v>799</v>
      </c>
    </row>
    <row r="270" s="3" customFormat="1" ht="28.45" customHeight="1" spans="1:4">
      <c r="A270" s="5">
        <v>269</v>
      </c>
      <c r="B270" s="6" t="s">
        <v>800</v>
      </c>
      <c r="C270" s="6" t="s">
        <v>801</v>
      </c>
      <c r="D270" s="6" t="s">
        <v>802</v>
      </c>
    </row>
    <row r="271" s="3" customFormat="1" ht="28.45" customHeight="1" spans="1:4">
      <c r="A271" s="5">
        <v>270</v>
      </c>
      <c r="B271" s="6" t="s">
        <v>803</v>
      </c>
      <c r="C271" s="6" t="s">
        <v>804</v>
      </c>
      <c r="D271" s="6" t="s">
        <v>805</v>
      </c>
    </row>
    <row r="272" s="3" customFormat="1" ht="28.45" customHeight="1" spans="1:4">
      <c r="A272" s="5">
        <v>271</v>
      </c>
      <c r="B272" s="6" t="s">
        <v>806</v>
      </c>
      <c r="C272" s="6" t="s">
        <v>807</v>
      </c>
      <c r="D272" s="6" t="s">
        <v>808</v>
      </c>
    </row>
    <row r="273" s="3" customFormat="1" ht="28.45" customHeight="1" spans="1:4">
      <c r="A273" s="5">
        <v>272</v>
      </c>
      <c r="B273" s="6" t="s">
        <v>809</v>
      </c>
      <c r="C273" s="6" t="s">
        <v>810</v>
      </c>
      <c r="D273" s="6" t="s">
        <v>811</v>
      </c>
    </row>
    <row r="274" s="3" customFormat="1" ht="28.45" customHeight="1" spans="1:4">
      <c r="A274" s="5">
        <v>273</v>
      </c>
      <c r="B274" s="6" t="s">
        <v>812</v>
      </c>
      <c r="C274" s="6" t="s">
        <v>813</v>
      </c>
      <c r="D274" s="6" t="s">
        <v>814</v>
      </c>
    </row>
    <row r="275" s="3" customFormat="1" ht="28.45" customHeight="1" spans="1:4">
      <c r="A275" s="5">
        <v>274</v>
      </c>
      <c r="B275" s="6" t="s">
        <v>815</v>
      </c>
      <c r="C275" s="6" t="s">
        <v>816</v>
      </c>
      <c r="D275" s="6" t="s">
        <v>817</v>
      </c>
    </row>
    <row r="276" s="3" customFormat="1" ht="28.45" customHeight="1" spans="1:4">
      <c r="A276" s="5">
        <v>275</v>
      </c>
      <c r="B276" s="6" t="s">
        <v>818</v>
      </c>
      <c r="C276" s="6" t="s">
        <v>819</v>
      </c>
      <c r="D276" s="6" t="s">
        <v>820</v>
      </c>
    </row>
    <row r="277" s="3" customFormat="1" ht="28.45" customHeight="1" spans="1:4">
      <c r="A277" s="5">
        <v>276</v>
      </c>
      <c r="B277" s="6" t="s">
        <v>821</v>
      </c>
      <c r="C277" s="6" t="s">
        <v>822</v>
      </c>
      <c r="D277" s="6" t="s">
        <v>823</v>
      </c>
    </row>
    <row r="278" s="3" customFormat="1" ht="28.45" customHeight="1" spans="1:4">
      <c r="A278" s="5">
        <v>277</v>
      </c>
      <c r="B278" s="6" t="s">
        <v>824</v>
      </c>
      <c r="C278" s="6" t="s">
        <v>825</v>
      </c>
      <c r="D278" s="6" t="s">
        <v>826</v>
      </c>
    </row>
    <row r="279" s="3" customFormat="1" ht="28.45" customHeight="1" spans="1:4">
      <c r="A279" s="5">
        <v>278</v>
      </c>
      <c r="B279" s="6" t="s">
        <v>827</v>
      </c>
      <c r="C279" s="6" t="s">
        <v>828</v>
      </c>
      <c r="D279" s="6" t="s">
        <v>829</v>
      </c>
    </row>
    <row r="280" s="3" customFormat="1" ht="28.45" customHeight="1" spans="1:4">
      <c r="A280" s="5">
        <v>279</v>
      </c>
      <c r="B280" s="6" t="s">
        <v>830</v>
      </c>
      <c r="C280" s="6" t="s">
        <v>831</v>
      </c>
      <c r="D280" s="6" t="s">
        <v>832</v>
      </c>
    </row>
    <row r="281" s="3" customFormat="1" ht="28.45" customHeight="1" spans="1:4">
      <c r="A281" s="5">
        <v>280</v>
      </c>
      <c r="B281" s="6" t="s">
        <v>833</v>
      </c>
      <c r="C281" s="6" t="s">
        <v>834</v>
      </c>
      <c r="D281" s="6" t="s">
        <v>835</v>
      </c>
    </row>
    <row r="282" s="3" customFormat="1" ht="28.45" customHeight="1" spans="1:4">
      <c r="A282" s="5">
        <v>281</v>
      </c>
      <c r="B282" s="6" t="s">
        <v>836</v>
      </c>
      <c r="C282" s="6" t="s">
        <v>837</v>
      </c>
      <c r="D282" s="6" t="s">
        <v>838</v>
      </c>
    </row>
    <row r="283" s="3" customFormat="1" ht="28.45" customHeight="1" spans="1:4">
      <c r="A283" s="5">
        <v>282</v>
      </c>
      <c r="B283" s="6" t="s">
        <v>839</v>
      </c>
      <c r="C283" s="6" t="s">
        <v>840</v>
      </c>
      <c r="D283" s="6" t="s">
        <v>841</v>
      </c>
    </row>
    <row r="284" s="3" customFormat="1" ht="28.45" customHeight="1" spans="1:4">
      <c r="A284" s="5">
        <v>283</v>
      </c>
      <c r="B284" s="6" t="s">
        <v>842</v>
      </c>
      <c r="C284" s="6" t="s">
        <v>843</v>
      </c>
      <c r="D284" s="6" t="s">
        <v>844</v>
      </c>
    </row>
    <row r="285" s="3" customFormat="1" ht="28.45" customHeight="1" spans="1:4">
      <c r="A285" s="5">
        <v>284</v>
      </c>
      <c r="B285" s="6" t="s">
        <v>845</v>
      </c>
      <c r="C285" s="6" t="s">
        <v>846</v>
      </c>
      <c r="D285" s="6" t="s">
        <v>847</v>
      </c>
    </row>
    <row r="286" s="3" customFormat="1" ht="28.45" customHeight="1" spans="1:4">
      <c r="A286" s="5">
        <v>285</v>
      </c>
      <c r="B286" s="6" t="s">
        <v>848</v>
      </c>
      <c r="C286" s="6" t="s">
        <v>849</v>
      </c>
      <c r="D286" s="6" t="s">
        <v>850</v>
      </c>
    </row>
    <row r="287" s="3" customFormat="1" ht="28.45" customHeight="1" spans="1:4">
      <c r="A287" s="5">
        <v>286</v>
      </c>
      <c r="B287" s="6" t="s">
        <v>851</v>
      </c>
      <c r="C287" s="6" t="s">
        <v>852</v>
      </c>
      <c r="D287" s="6" t="s">
        <v>853</v>
      </c>
    </row>
    <row r="288" s="3" customFormat="1" ht="28.45" customHeight="1" spans="1:4">
      <c r="A288" s="5">
        <v>287</v>
      </c>
      <c r="B288" s="6" t="s">
        <v>854</v>
      </c>
      <c r="C288" s="6" t="s">
        <v>855</v>
      </c>
      <c r="D288" s="6" t="s">
        <v>856</v>
      </c>
    </row>
    <row r="289" s="3" customFormat="1" ht="28.45" customHeight="1" spans="1:4">
      <c r="A289" s="5">
        <v>288</v>
      </c>
      <c r="B289" s="6" t="s">
        <v>857</v>
      </c>
      <c r="C289" s="6" t="s">
        <v>858</v>
      </c>
      <c r="D289" s="6" t="s">
        <v>859</v>
      </c>
    </row>
    <row r="290" s="3" customFormat="1" ht="28.45" customHeight="1" spans="1:4">
      <c r="A290" s="5">
        <v>289</v>
      </c>
      <c r="B290" s="6" t="s">
        <v>860</v>
      </c>
      <c r="C290" s="6" t="s">
        <v>861</v>
      </c>
      <c r="D290" s="6" t="s">
        <v>862</v>
      </c>
    </row>
    <row r="291" s="3" customFormat="1" ht="28.45" customHeight="1" spans="1:4">
      <c r="A291" s="5">
        <v>290</v>
      </c>
      <c r="B291" s="6" t="s">
        <v>863</v>
      </c>
      <c r="C291" s="6" t="s">
        <v>864</v>
      </c>
      <c r="D291" s="6" t="s">
        <v>865</v>
      </c>
    </row>
    <row r="292" s="3" customFormat="1" ht="28.45" customHeight="1" spans="1:4">
      <c r="A292" s="5">
        <v>291</v>
      </c>
      <c r="B292" s="6" t="s">
        <v>866</v>
      </c>
      <c r="C292" s="6" t="s">
        <v>867</v>
      </c>
      <c r="D292" s="6" t="s">
        <v>868</v>
      </c>
    </row>
    <row r="293" s="3" customFormat="1" ht="28.45" customHeight="1" spans="1:4">
      <c r="A293" s="5">
        <v>292</v>
      </c>
      <c r="B293" s="6" t="s">
        <v>869</v>
      </c>
      <c r="C293" s="6" t="s">
        <v>870</v>
      </c>
      <c r="D293" s="6" t="s">
        <v>871</v>
      </c>
    </row>
    <row r="294" s="3" customFormat="1" ht="28.45" customHeight="1" spans="1:4">
      <c r="A294" s="5">
        <v>293</v>
      </c>
      <c r="B294" s="6" t="s">
        <v>872</v>
      </c>
      <c r="C294" s="6" t="s">
        <v>873</v>
      </c>
      <c r="D294" s="6" t="s">
        <v>874</v>
      </c>
    </row>
    <row r="295" s="3" customFormat="1" ht="28.45" customHeight="1" spans="1:4">
      <c r="A295" s="5">
        <v>294</v>
      </c>
      <c r="B295" s="6" t="s">
        <v>875</v>
      </c>
      <c r="C295" s="6" t="s">
        <v>876</v>
      </c>
      <c r="D295" s="6" t="s">
        <v>877</v>
      </c>
    </row>
    <row r="296" s="3" customFormat="1" ht="28.45" customHeight="1" spans="1:4">
      <c r="A296" s="5">
        <v>295</v>
      </c>
      <c r="B296" s="6" t="s">
        <v>878</v>
      </c>
      <c r="C296" s="6" t="s">
        <v>879</v>
      </c>
      <c r="D296" s="6" t="s">
        <v>880</v>
      </c>
    </row>
    <row r="297" s="3" customFormat="1" ht="28.45" customHeight="1" spans="1:4">
      <c r="A297" s="5">
        <v>296</v>
      </c>
      <c r="B297" s="6" t="s">
        <v>881</v>
      </c>
      <c r="C297" s="6" t="s">
        <v>882</v>
      </c>
      <c r="D297" s="6" t="s">
        <v>883</v>
      </c>
    </row>
    <row r="298" s="3" customFormat="1" ht="28.45" customHeight="1" spans="1:4">
      <c r="A298" s="5">
        <v>297</v>
      </c>
      <c r="B298" s="6" t="s">
        <v>884</v>
      </c>
      <c r="C298" s="6" t="s">
        <v>885</v>
      </c>
      <c r="D298" s="6" t="s">
        <v>886</v>
      </c>
    </row>
    <row r="299" s="3" customFormat="1" ht="28.45" customHeight="1" spans="1:4">
      <c r="A299" s="5">
        <v>298</v>
      </c>
      <c r="B299" s="6" t="s">
        <v>887</v>
      </c>
      <c r="C299" s="6" t="s">
        <v>888</v>
      </c>
      <c r="D299" s="6" t="s">
        <v>889</v>
      </c>
    </row>
    <row r="300" s="3" customFormat="1" ht="28.45" customHeight="1" spans="1:4">
      <c r="A300" s="5">
        <v>299</v>
      </c>
      <c r="B300" s="6" t="s">
        <v>890</v>
      </c>
      <c r="C300" s="6" t="s">
        <v>891</v>
      </c>
      <c r="D300" s="6" t="s">
        <v>892</v>
      </c>
    </row>
    <row r="301" s="3" customFormat="1" ht="28.45" customHeight="1" spans="1:4">
      <c r="A301" s="5">
        <v>300</v>
      </c>
      <c r="B301" s="6" t="s">
        <v>893</v>
      </c>
      <c r="C301" s="6" t="s">
        <v>894</v>
      </c>
      <c r="D301" s="6" t="s">
        <v>895</v>
      </c>
    </row>
    <row r="302" s="3" customFormat="1" ht="28.45" customHeight="1" spans="1:4">
      <c r="A302" s="5">
        <v>301</v>
      </c>
      <c r="B302" s="6" t="s">
        <v>896</v>
      </c>
      <c r="C302" s="6" t="s">
        <v>897</v>
      </c>
      <c r="D302" s="6" t="s">
        <v>898</v>
      </c>
    </row>
    <row r="303" s="3" customFormat="1" ht="28.45" customHeight="1" spans="1:4">
      <c r="A303" s="5">
        <v>302</v>
      </c>
      <c r="B303" s="6" t="s">
        <v>899</v>
      </c>
      <c r="C303" s="6" t="s">
        <v>900</v>
      </c>
      <c r="D303" s="6" t="s">
        <v>901</v>
      </c>
    </row>
    <row r="304" s="3" customFormat="1" ht="28.6" customHeight="1" spans="1:4">
      <c r="A304" s="5">
        <v>303</v>
      </c>
      <c r="B304" s="6" t="s">
        <v>902</v>
      </c>
      <c r="C304" s="6" t="s">
        <v>903</v>
      </c>
      <c r="D304" s="6" t="s">
        <v>904</v>
      </c>
    </row>
    <row r="305" s="3" customFormat="1" ht="28.45" customHeight="1" spans="1:4">
      <c r="A305" s="5">
        <v>304</v>
      </c>
      <c r="B305" s="6" t="s">
        <v>905</v>
      </c>
      <c r="C305" s="6" t="s">
        <v>906</v>
      </c>
      <c r="D305" s="6" t="s">
        <v>907</v>
      </c>
    </row>
    <row r="306" s="3" customFormat="1" ht="28.45" customHeight="1" spans="1:4">
      <c r="A306" s="5">
        <v>305</v>
      </c>
      <c r="B306" s="6" t="s">
        <v>908</v>
      </c>
      <c r="C306" s="6" t="s">
        <v>909</v>
      </c>
      <c r="D306" s="6" t="s">
        <v>910</v>
      </c>
    </row>
    <row r="307" s="3" customFormat="1" ht="28.45" customHeight="1" spans="1:4">
      <c r="A307" s="5">
        <v>306</v>
      </c>
      <c r="B307" s="6" t="s">
        <v>911</v>
      </c>
      <c r="C307" s="6" t="s">
        <v>912</v>
      </c>
      <c r="D307" s="6" t="s">
        <v>913</v>
      </c>
    </row>
    <row r="308" s="3" customFormat="1" ht="28.45" customHeight="1" spans="1:4">
      <c r="A308" s="5">
        <v>307</v>
      </c>
      <c r="B308" s="6" t="s">
        <v>914</v>
      </c>
      <c r="C308" s="6" t="s">
        <v>915</v>
      </c>
      <c r="D308" s="6" t="s">
        <v>916</v>
      </c>
    </row>
    <row r="309" s="3" customFormat="1" ht="28.45" customHeight="1" spans="1:4">
      <c r="A309" s="5">
        <v>308</v>
      </c>
      <c r="B309" s="6" t="s">
        <v>917</v>
      </c>
      <c r="C309" s="6" t="s">
        <v>918</v>
      </c>
      <c r="D309" s="6" t="s">
        <v>919</v>
      </c>
    </row>
    <row r="310" s="3" customFormat="1" ht="28.45" customHeight="1" spans="1:4">
      <c r="A310" s="5">
        <v>309</v>
      </c>
      <c r="B310" s="6" t="s">
        <v>920</v>
      </c>
      <c r="C310" s="6" t="s">
        <v>921</v>
      </c>
      <c r="D310" s="6" t="s">
        <v>922</v>
      </c>
    </row>
    <row r="311" s="3" customFormat="1" ht="28.45" customHeight="1" spans="1:4">
      <c r="A311" s="5">
        <v>310</v>
      </c>
      <c r="B311" s="6" t="s">
        <v>923</v>
      </c>
      <c r="C311" s="6" t="s">
        <v>924</v>
      </c>
      <c r="D311" s="6" t="s">
        <v>925</v>
      </c>
    </row>
    <row r="312" s="3" customFormat="1" ht="28.45" customHeight="1" spans="1:4">
      <c r="A312" s="5">
        <v>311</v>
      </c>
      <c r="B312" s="6" t="s">
        <v>926</v>
      </c>
      <c r="C312" s="6" t="s">
        <v>927</v>
      </c>
      <c r="D312" s="6" t="s">
        <v>928</v>
      </c>
    </row>
    <row r="313" s="3" customFormat="1" ht="28.45" customHeight="1" spans="1:4">
      <c r="A313" s="5">
        <v>312</v>
      </c>
      <c r="B313" s="6" t="s">
        <v>929</v>
      </c>
      <c r="C313" s="6" t="s">
        <v>930</v>
      </c>
      <c r="D313" s="6" t="s">
        <v>931</v>
      </c>
    </row>
    <row r="314" s="3" customFormat="1" ht="28.45" customHeight="1" spans="1:4">
      <c r="A314" s="5">
        <v>313</v>
      </c>
      <c r="B314" s="6" t="s">
        <v>932</v>
      </c>
      <c r="C314" s="6" t="s">
        <v>933</v>
      </c>
      <c r="D314" s="6" t="s">
        <v>114</v>
      </c>
    </row>
    <row r="315" s="3" customFormat="1" ht="28.45" customHeight="1" spans="1:4">
      <c r="A315" s="5">
        <v>314</v>
      </c>
      <c r="B315" s="6" t="s">
        <v>934</v>
      </c>
      <c r="C315" s="6" t="s">
        <v>935</v>
      </c>
      <c r="D315" s="6" t="s">
        <v>936</v>
      </c>
    </row>
    <row r="316" s="3" customFormat="1" ht="28.45" customHeight="1" spans="1:4">
      <c r="A316" s="5">
        <v>315</v>
      </c>
      <c r="B316" s="6" t="s">
        <v>937</v>
      </c>
      <c r="C316" s="6" t="s">
        <v>938</v>
      </c>
      <c r="D316" s="6" t="s">
        <v>939</v>
      </c>
    </row>
    <row r="317" s="3" customFormat="1" ht="28.45" customHeight="1" spans="1:4">
      <c r="A317" s="5">
        <v>316</v>
      </c>
      <c r="B317" s="6" t="s">
        <v>940</v>
      </c>
      <c r="C317" s="6" t="s">
        <v>941</v>
      </c>
      <c r="D317" s="6" t="s">
        <v>942</v>
      </c>
    </row>
    <row r="318" s="3" customFormat="1" ht="28.45" customHeight="1" spans="1:4">
      <c r="A318" s="5">
        <v>317</v>
      </c>
      <c r="B318" s="6" t="s">
        <v>943</v>
      </c>
      <c r="C318" s="6" t="s">
        <v>944</v>
      </c>
      <c r="D318" s="6" t="s">
        <v>945</v>
      </c>
    </row>
    <row r="319" s="3" customFormat="1" ht="28.45" customHeight="1" spans="1:4">
      <c r="A319" s="5">
        <v>318</v>
      </c>
      <c r="B319" s="6" t="s">
        <v>946</v>
      </c>
      <c r="C319" s="6" t="s">
        <v>947</v>
      </c>
      <c r="D319" s="6" t="s">
        <v>948</v>
      </c>
    </row>
    <row r="320" s="3" customFormat="1" ht="28.6" customHeight="1" spans="1:4">
      <c r="A320" s="5">
        <v>319</v>
      </c>
      <c r="B320" s="6" t="s">
        <v>949</v>
      </c>
      <c r="C320" s="6" t="s">
        <v>950</v>
      </c>
      <c r="D320" s="6" t="s">
        <v>951</v>
      </c>
    </row>
    <row r="321" s="3" customFormat="1" ht="28.45" customHeight="1" spans="1:4">
      <c r="A321" s="5">
        <v>320</v>
      </c>
      <c r="B321" s="6" t="s">
        <v>952</v>
      </c>
      <c r="C321" s="6" t="s">
        <v>953</v>
      </c>
      <c r="D321" s="6" t="s">
        <v>954</v>
      </c>
    </row>
    <row r="322" s="3" customFormat="1" ht="28.6" customHeight="1" spans="1:4">
      <c r="A322" s="5">
        <v>321</v>
      </c>
      <c r="B322" s="6" t="s">
        <v>955</v>
      </c>
      <c r="C322" s="6" t="s">
        <v>956</v>
      </c>
      <c r="D322" s="6" t="s">
        <v>957</v>
      </c>
    </row>
    <row r="323" s="3" customFormat="1" ht="28.45" customHeight="1" spans="1:4">
      <c r="A323" s="5">
        <v>322</v>
      </c>
      <c r="B323" s="6" t="s">
        <v>958</v>
      </c>
      <c r="C323" s="6" t="s">
        <v>959</v>
      </c>
      <c r="D323" s="6" t="s">
        <v>960</v>
      </c>
    </row>
    <row r="324" s="3" customFormat="1" ht="28.45" customHeight="1" spans="1:4">
      <c r="A324" s="5">
        <v>323</v>
      </c>
      <c r="B324" s="6" t="s">
        <v>961</v>
      </c>
      <c r="C324" s="6" t="s">
        <v>962</v>
      </c>
      <c r="D324" s="6" t="s">
        <v>963</v>
      </c>
    </row>
    <row r="325" s="3" customFormat="1" ht="28.6" customHeight="1" spans="1:4">
      <c r="A325" s="5">
        <v>324</v>
      </c>
      <c r="B325" s="6" t="s">
        <v>964</v>
      </c>
      <c r="C325" s="6" t="s">
        <v>965</v>
      </c>
      <c r="D325" s="6" t="s">
        <v>966</v>
      </c>
    </row>
    <row r="326" s="3" customFormat="1" ht="28.45" customHeight="1" spans="1:4">
      <c r="A326" s="5">
        <v>325</v>
      </c>
      <c r="B326" s="6" t="s">
        <v>967</v>
      </c>
      <c r="C326" s="6" t="s">
        <v>968</v>
      </c>
      <c r="D326" s="6" t="s">
        <v>969</v>
      </c>
    </row>
    <row r="327" s="3" customFormat="1" ht="28.6" customHeight="1" spans="1:4">
      <c r="A327" s="5">
        <v>326</v>
      </c>
      <c r="B327" s="6" t="s">
        <v>970</v>
      </c>
      <c r="C327" s="6" t="s">
        <v>971</v>
      </c>
      <c r="D327" s="6" t="s">
        <v>972</v>
      </c>
    </row>
    <row r="328" s="3" customFormat="1" ht="28.45" customHeight="1" spans="1:4">
      <c r="A328" s="5">
        <v>327</v>
      </c>
      <c r="B328" s="6" t="s">
        <v>973</v>
      </c>
      <c r="C328" s="6" t="s">
        <v>974</v>
      </c>
      <c r="D328" s="6" t="s">
        <v>975</v>
      </c>
    </row>
    <row r="329" s="3" customFormat="1" ht="28.45" customHeight="1" spans="1:4">
      <c r="A329" s="5">
        <v>328</v>
      </c>
      <c r="B329" s="6" t="s">
        <v>976</v>
      </c>
      <c r="C329" s="6" t="s">
        <v>977</v>
      </c>
      <c r="D329" s="6" t="s">
        <v>978</v>
      </c>
    </row>
    <row r="330" s="3" customFormat="1" ht="28.6" customHeight="1" spans="1:4">
      <c r="A330" s="5">
        <v>329</v>
      </c>
      <c r="B330" s="6" t="s">
        <v>979</v>
      </c>
      <c r="C330" s="6" t="s">
        <v>980</v>
      </c>
      <c r="D330" s="6" t="s">
        <v>981</v>
      </c>
    </row>
    <row r="331" s="3" customFormat="1" ht="28.45" customHeight="1" spans="1:4">
      <c r="A331" s="5">
        <v>330</v>
      </c>
      <c r="B331" s="6" t="s">
        <v>982</v>
      </c>
      <c r="C331" s="6" t="s">
        <v>983</v>
      </c>
      <c r="D331" s="6" t="s">
        <v>984</v>
      </c>
    </row>
    <row r="332" s="3" customFormat="1" ht="28.6" customHeight="1" spans="1:4">
      <c r="A332" s="5">
        <v>331</v>
      </c>
      <c r="B332" s="6" t="s">
        <v>985</v>
      </c>
      <c r="C332" s="6" t="s">
        <v>986</v>
      </c>
      <c r="D332" s="6" t="s">
        <v>987</v>
      </c>
    </row>
    <row r="333" s="3" customFormat="1" ht="28.45" customHeight="1" spans="1:4">
      <c r="A333" s="5">
        <v>332</v>
      </c>
      <c r="B333" s="6" t="s">
        <v>988</v>
      </c>
      <c r="C333" s="6" t="s">
        <v>989</v>
      </c>
      <c r="D333" s="6" t="s">
        <v>990</v>
      </c>
    </row>
    <row r="334" s="3" customFormat="1" ht="28.45" customHeight="1" spans="1:4">
      <c r="A334" s="5">
        <v>333</v>
      </c>
      <c r="B334" s="6" t="s">
        <v>991</v>
      </c>
      <c r="C334" s="6" t="s">
        <v>992</v>
      </c>
      <c r="D334" s="6" t="s">
        <v>993</v>
      </c>
    </row>
    <row r="335" s="3" customFormat="1" ht="28.6" customHeight="1" spans="1:4">
      <c r="A335" s="5">
        <v>334</v>
      </c>
      <c r="B335" s="6" t="s">
        <v>994</v>
      </c>
      <c r="C335" s="6" t="s">
        <v>995</v>
      </c>
      <c r="D335" s="6" t="s">
        <v>996</v>
      </c>
    </row>
    <row r="336" s="3" customFormat="1" ht="28.45" customHeight="1" spans="1:4">
      <c r="A336" s="5">
        <v>335</v>
      </c>
      <c r="B336" s="6" t="s">
        <v>997</v>
      </c>
      <c r="C336" s="6" t="s">
        <v>998</v>
      </c>
      <c r="D336" s="6" t="s">
        <v>999</v>
      </c>
    </row>
    <row r="337" s="3" customFormat="1" ht="28.45" customHeight="1" spans="1:4">
      <c r="A337" s="5">
        <v>336</v>
      </c>
      <c r="B337" s="6" t="s">
        <v>1000</v>
      </c>
      <c r="C337" s="6" t="s">
        <v>1001</v>
      </c>
      <c r="D337" s="6" t="s">
        <v>1002</v>
      </c>
    </row>
    <row r="338" s="3" customFormat="1" ht="28.6" customHeight="1" spans="1:4">
      <c r="A338" s="5">
        <v>337</v>
      </c>
      <c r="B338" s="6" t="s">
        <v>1003</v>
      </c>
      <c r="C338" s="6" t="s">
        <v>1004</v>
      </c>
      <c r="D338" s="6" t="s">
        <v>1005</v>
      </c>
    </row>
    <row r="339" s="3" customFormat="1" ht="28.45" customHeight="1" spans="1:4">
      <c r="A339" s="5">
        <v>338</v>
      </c>
      <c r="B339" s="6" t="s">
        <v>1006</v>
      </c>
      <c r="C339" s="6" t="s">
        <v>1007</v>
      </c>
      <c r="D339" s="6" t="s">
        <v>1008</v>
      </c>
    </row>
    <row r="340" s="3" customFormat="1" ht="28.45" customHeight="1" spans="1:4">
      <c r="A340" s="5">
        <v>339</v>
      </c>
      <c r="B340" s="6" t="s">
        <v>1009</v>
      </c>
      <c r="C340" s="6" t="s">
        <v>1010</v>
      </c>
      <c r="D340" s="6" t="s">
        <v>1011</v>
      </c>
    </row>
    <row r="341" s="3" customFormat="1" ht="28.45" customHeight="1" spans="1:4">
      <c r="A341" s="5">
        <v>340</v>
      </c>
      <c r="B341" s="6" t="s">
        <v>1012</v>
      </c>
      <c r="C341" s="6" t="s">
        <v>1013</v>
      </c>
      <c r="D341" s="6" t="s">
        <v>1014</v>
      </c>
    </row>
    <row r="342" s="3" customFormat="1" ht="28.6" customHeight="1" spans="1:4">
      <c r="A342" s="5">
        <v>341</v>
      </c>
      <c r="B342" s="6" t="s">
        <v>1015</v>
      </c>
      <c r="C342" s="6" t="s">
        <v>1016</v>
      </c>
      <c r="D342" s="6" t="s">
        <v>1017</v>
      </c>
    </row>
    <row r="343" s="3" customFormat="1" ht="28.45" customHeight="1" spans="1:4">
      <c r="A343" s="5">
        <v>342</v>
      </c>
      <c r="B343" s="6" t="s">
        <v>1018</v>
      </c>
      <c r="C343" s="6" t="s">
        <v>1019</v>
      </c>
      <c r="D343" s="6" t="s">
        <v>1020</v>
      </c>
    </row>
    <row r="344" s="3" customFormat="1" ht="28.45" customHeight="1" spans="1:4">
      <c r="A344" s="5">
        <v>343</v>
      </c>
      <c r="B344" s="6" t="s">
        <v>1021</v>
      </c>
      <c r="C344" s="6" t="s">
        <v>1022</v>
      </c>
      <c r="D344" s="6" t="s">
        <v>1023</v>
      </c>
    </row>
    <row r="345" s="3" customFormat="1" ht="28.45" customHeight="1" spans="1:4">
      <c r="A345" s="5">
        <v>344</v>
      </c>
      <c r="B345" s="6" t="s">
        <v>1024</v>
      </c>
      <c r="C345" s="6" t="s">
        <v>1025</v>
      </c>
      <c r="D345" s="6" t="s">
        <v>1026</v>
      </c>
    </row>
    <row r="346" s="3" customFormat="1" ht="28.45" customHeight="1" spans="1:4">
      <c r="A346" s="5">
        <v>345</v>
      </c>
      <c r="B346" s="6" t="s">
        <v>1027</v>
      </c>
      <c r="C346" s="6" t="s">
        <v>1028</v>
      </c>
      <c r="D346" s="6" t="s">
        <v>1029</v>
      </c>
    </row>
    <row r="347" s="3" customFormat="1" ht="28.45" customHeight="1" spans="1:4">
      <c r="A347" s="5">
        <v>346</v>
      </c>
      <c r="B347" s="6" t="s">
        <v>1030</v>
      </c>
      <c r="C347" s="6" t="s">
        <v>1031</v>
      </c>
      <c r="D347" s="6" t="s">
        <v>1032</v>
      </c>
    </row>
    <row r="348" s="3" customFormat="1" ht="28.45" customHeight="1" spans="1:4">
      <c r="A348" s="5">
        <v>347</v>
      </c>
      <c r="B348" s="6" t="s">
        <v>1033</v>
      </c>
      <c r="C348" s="6" t="s">
        <v>1034</v>
      </c>
      <c r="D348" s="6" t="s">
        <v>1035</v>
      </c>
    </row>
    <row r="349" s="3" customFormat="1" ht="28.45" customHeight="1" spans="1:4">
      <c r="A349" s="5">
        <v>348</v>
      </c>
      <c r="B349" s="6" t="s">
        <v>1036</v>
      </c>
      <c r="C349" s="6" t="s">
        <v>1037</v>
      </c>
      <c r="D349" s="6" t="s">
        <v>1038</v>
      </c>
    </row>
    <row r="350" s="3" customFormat="1" ht="28.45" customHeight="1" spans="1:4">
      <c r="A350" s="5">
        <v>349</v>
      </c>
      <c r="B350" s="6" t="s">
        <v>1039</v>
      </c>
      <c r="C350" s="6" t="s">
        <v>1040</v>
      </c>
      <c r="D350" s="6" t="s">
        <v>1041</v>
      </c>
    </row>
    <row r="351" s="3" customFormat="1" ht="28.45" customHeight="1" spans="1:4">
      <c r="A351" s="5">
        <v>350</v>
      </c>
      <c r="B351" s="6" t="s">
        <v>1042</v>
      </c>
      <c r="C351" s="6" t="s">
        <v>1043</v>
      </c>
      <c r="D351" s="6" t="s">
        <v>1044</v>
      </c>
    </row>
    <row r="352" s="3" customFormat="1" ht="28.45" customHeight="1" spans="1:4">
      <c r="A352" s="5">
        <v>351</v>
      </c>
      <c r="B352" s="6" t="s">
        <v>1045</v>
      </c>
      <c r="C352" s="6" t="s">
        <v>1046</v>
      </c>
      <c r="D352" s="6" t="s">
        <v>1047</v>
      </c>
    </row>
    <row r="353" s="3" customFormat="1" ht="28.45" customHeight="1" spans="1:4">
      <c r="A353" s="5">
        <v>352</v>
      </c>
      <c r="B353" s="6" t="s">
        <v>1048</v>
      </c>
      <c r="C353" s="6" t="s">
        <v>1049</v>
      </c>
      <c r="D353" s="6" t="s">
        <v>1050</v>
      </c>
    </row>
    <row r="354" s="3" customFormat="1" ht="28.45" customHeight="1" spans="1:4">
      <c r="A354" s="5">
        <v>353</v>
      </c>
      <c r="B354" s="6" t="s">
        <v>1051</v>
      </c>
      <c r="C354" s="6" t="s">
        <v>1052</v>
      </c>
      <c r="D354" s="6" t="s">
        <v>1053</v>
      </c>
    </row>
    <row r="355" s="3" customFormat="1" ht="28.45" customHeight="1" spans="1:4">
      <c r="A355" s="5">
        <v>354</v>
      </c>
      <c r="B355" s="6" t="s">
        <v>1054</v>
      </c>
      <c r="C355" s="6" t="s">
        <v>1055</v>
      </c>
      <c r="D355" s="6" t="s">
        <v>1056</v>
      </c>
    </row>
    <row r="356" s="3" customFormat="1" ht="28.45" customHeight="1" spans="1:4">
      <c r="A356" s="5">
        <v>355</v>
      </c>
      <c r="B356" s="6" t="s">
        <v>1057</v>
      </c>
      <c r="C356" s="6" t="s">
        <v>1058</v>
      </c>
      <c r="D356" s="6" t="s">
        <v>1059</v>
      </c>
    </row>
    <row r="357" s="3" customFormat="1" ht="28.45" customHeight="1" spans="1:4">
      <c r="A357" s="5">
        <v>356</v>
      </c>
      <c r="B357" s="6" t="s">
        <v>1060</v>
      </c>
      <c r="C357" s="6" t="s">
        <v>1061</v>
      </c>
      <c r="D357" s="6" t="s">
        <v>1062</v>
      </c>
    </row>
    <row r="358" s="3" customFormat="1" ht="28.45" customHeight="1" spans="1:4">
      <c r="A358" s="5">
        <v>357</v>
      </c>
      <c r="B358" s="6" t="s">
        <v>1063</v>
      </c>
      <c r="C358" s="6" t="s">
        <v>1064</v>
      </c>
      <c r="D358" s="6" t="s">
        <v>1065</v>
      </c>
    </row>
    <row r="359" s="3" customFormat="1" ht="28.45" customHeight="1" spans="1:4">
      <c r="A359" s="5">
        <v>358</v>
      </c>
      <c r="B359" s="6" t="s">
        <v>1066</v>
      </c>
      <c r="C359" s="6" t="s">
        <v>1067</v>
      </c>
      <c r="D359" s="6" t="s">
        <v>1068</v>
      </c>
    </row>
    <row r="360" s="3" customFormat="1" ht="28.45" customHeight="1" spans="1:4">
      <c r="A360" s="5">
        <v>359</v>
      </c>
      <c r="B360" s="6" t="s">
        <v>1069</v>
      </c>
      <c r="C360" s="6" t="s">
        <v>1070</v>
      </c>
      <c r="D360" s="6" t="s">
        <v>1071</v>
      </c>
    </row>
    <row r="361" s="3" customFormat="1" ht="28.45" customHeight="1" spans="1:4">
      <c r="A361" s="5">
        <v>360</v>
      </c>
      <c r="B361" s="6" t="s">
        <v>1072</v>
      </c>
      <c r="C361" s="6" t="s">
        <v>1073</v>
      </c>
      <c r="D361" s="6" t="s">
        <v>1074</v>
      </c>
    </row>
    <row r="362" s="3" customFormat="1" ht="28.45" customHeight="1" spans="1:4">
      <c r="A362" s="5">
        <v>361</v>
      </c>
      <c r="B362" s="6" t="s">
        <v>1075</v>
      </c>
      <c r="C362" s="6" t="s">
        <v>1076</v>
      </c>
      <c r="D362" s="6" t="s">
        <v>1077</v>
      </c>
    </row>
    <row r="363" s="3" customFormat="1" ht="28.45" customHeight="1" spans="1:4">
      <c r="A363" s="5">
        <v>362</v>
      </c>
      <c r="B363" s="6" t="s">
        <v>1078</v>
      </c>
      <c r="C363" s="6" t="s">
        <v>1079</v>
      </c>
      <c r="D363" s="6" t="s">
        <v>1080</v>
      </c>
    </row>
    <row r="364" s="3" customFormat="1" ht="28.45" customHeight="1" spans="1:4">
      <c r="A364" s="5">
        <v>363</v>
      </c>
      <c r="B364" s="6" t="s">
        <v>1081</v>
      </c>
      <c r="C364" s="6" t="s">
        <v>1082</v>
      </c>
      <c r="D364" s="6" t="s">
        <v>1083</v>
      </c>
    </row>
    <row r="365" s="3" customFormat="1" ht="28.45" customHeight="1" spans="1:4">
      <c r="A365" s="5">
        <v>364</v>
      </c>
      <c r="B365" s="6" t="s">
        <v>1084</v>
      </c>
      <c r="C365" s="6" t="s">
        <v>1085</v>
      </c>
      <c r="D365" s="6" t="s">
        <v>1086</v>
      </c>
    </row>
    <row r="366" s="3" customFormat="1" ht="28.45" customHeight="1" spans="1:4">
      <c r="A366" s="5">
        <v>365</v>
      </c>
      <c r="B366" s="6" t="s">
        <v>1087</v>
      </c>
      <c r="C366" s="6"/>
      <c r="D366" s="6" t="s">
        <v>1088</v>
      </c>
    </row>
    <row r="367" s="3" customFormat="1" ht="28.45" customHeight="1" spans="1:4">
      <c r="A367" s="5">
        <v>366</v>
      </c>
      <c r="B367" s="6" t="s">
        <v>1089</v>
      </c>
      <c r="C367" s="6" t="s">
        <v>1090</v>
      </c>
      <c r="D367" s="6" t="s">
        <v>1091</v>
      </c>
    </row>
    <row r="368" s="3" customFormat="1" ht="28.45" customHeight="1" spans="1:4">
      <c r="A368" s="5">
        <v>367</v>
      </c>
      <c r="B368" s="6" t="s">
        <v>1092</v>
      </c>
      <c r="C368" s="6" t="s">
        <v>1093</v>
      </c>
      <c r="D368" s="6" t="s">
        <v>1094</v>
      </c>
    </row>
    <row r="369" s="3" customFormat="1" ht="28.45" customHeight="1" spans="1:4">
      <c r="A369" s="5">
        <v>368</v>
      </c>
      <c r="B369" s="6" t="s">
        <v>1095</v>
      </c>
      <c r="C369" s="6" t="s">
        <v>1096</v>
      </c>
      <c r="D369" s="6" t="s">
        <v>1097</v>
      </c>
    </row>
    <row r="370" s="3" customFormat="1" ht="28.45" customHeight="1" spans="1:4">
      <c r="A370" s="5">
        <v>369</v>
      </c>
      <c r="B370" s="6" t="s">
        <v>1098</v>
      </c>
      <c r="C370" s="6" t="s">
        <v>1099</v>
      </c>
      <c r="D370" s="6" t="s">
        <v>1100</v>
      </c>
    </row>
    <row r="371" s="3" customFormat="1" ht="28.45" customHeight="1" spans="1:4">
      <c r="A371" s="5">
        <v>370</v>
      </c>
      <c r="B371" s="6" t="s">
        <v>1101</v>
      </c>
      <c r="C371" s="6" t="s">
        <v>1102</v>
      </c>
      <c r="D371" s="6" t="s">
        <v>1103</v>
      </c>
    </row>
    <row r="372" s="3" customFormat="1" ht="28.45" customHeight="1" spans="1:4">
      <c r="A372" s="5">
        <v>371</v>
      </c>
      <c r="B372" s="6" t="s">
        <v>1104</v>
      </c>
      <c r="C372" s="6" t="s">
        <v>1105</v>
      </c>
      <c r="D372" s="6" t="s">
        <v>1106</v>
      </c>
    </row>
    <row r="373" s="3" customFormat="1" ht="28.45" customHeight="1" spans="1:4">
      <c r="A373" s="5">
        <v>372</v>
      </c>
      <c r="B373" s="6" t="s">
        <v>1107</v>
      </c>
      <c r="C373" s="6" t="s">
        <v>1108</v>
      </c>
      <c r="D373" s="6" t="s">
        <v>1109</v>
      </c>
    </row>
    <row r="374" s="3" customFormat="1" ht="28.45" customHeight="1" spans="1:4">
      <c r="A374" s="5">
        <v>373</v>
      </c>
      <c r="B374" s="6" t="s">
        <v>1110</v>
      </c>
      <c r="C374" s="6" t="s">
        <v>1111</v>
      </c>
      <c r="D374" s="6" t="s">
        <v>1112</v>
      </c>
    </row>
    <row r="375" s="3" customFormat="1" ht="28.45" customHeight="1" spans="1:4">
      <c r="A375" s="5">
        <v>374</v>
      </c>
      <c r="B375" s="6" t="s">
        <v>1113</v>
      </c>
      <c r="C375" s="6" t="s">
        <v>1114</v>
      </c>
      <c r="D375" s="6" t="s">
        <v>1115</v>
      </c>
    </row>
    <row r="376" s="3" customFormat="1" ht="28.45" customHeight="1" spans="1:4">
      <c r="A376" s="5">
        <v>375</v>
      </c>
      <c r="B376" s="6" t="s">
        <v>1116</v>
      </c>
      <c r="C376" s="6" t="s">
        <v>1117</v>
      </c>
      <c r="D376" s="6" t="s">
        <v>1118</v>
      </c>
    </row>
    <row r="377" s="3" customFormat="1" ht="28.45" customHeight="1" spans="1:4">
      <c r="A377" s="5">
        <v>376</v>
      </c>
      <c r="B377" s="6" t="s">
        <v>1119</v>
      </c>
      <c r="C377" s="6" t="s">
        <v>1120</v>
      </c>
      <c r="D377" s="6" t="s">
        <v>1121</v>
      </c>
    </row>
    <row r="378" s="3" customFormat="1" ht="28.45" customHeight="1" spans="1:4">
      <c r="A378" s="5">
        <v>377</v>
      </c>
      <c r="B378" s="6" t="s">
        <v>1122</v>
      </c>
      <c r="C378" s="6" t="s">
        <v>1123</v>
      </c>
      <c r="D378" s="6" t="s">
        <v>1124</v>
      </c>
    </row>
    <row r="379" s="3" customFormat="1" ht="28.45" customHeight="1" spans="1:4">
      <c r="A379" s="5">
        <v>378</v>
      </c>
      <c r="B379" s="6" t="s">
        <v>1125</v>
      </c>
      <c r="C379" s="6" t="s">
        <v>1126</v>
      </c>
      <c r="D379" s="6" t="s">
        <v>1127</v>
      </c>
    </row>
    <row r="380" s="3" customFormat="1" ht="28.45" customHeight="1" spans="1:4">
      <c r="A380" s="5">
        <v>379</v>
      </c>
      <c r="B380" s="6" t="s">
        <v>1128</v>
      </c>
      <c r="C380" s="6" t="s">
        <v>1129</v>
      </c>
      <c r="D380" s="6" t="s">
        <v>1130</v>
      </c>
    </row>
    <row r="381" s="3" customFormat="1" ht="28.45" customHeight="1" spans="1:4">
      <c r="A381" s="5">
        <v>380</v>
      </c>
      <c r="B381" s="6" t="s">
        <v>1131</v>
      </c>
      <c r="C381" s="6" t="s">
        <v>1132</v>
      </c>
      <c r="D381" s="6" t="s">
        <v>1133</v>
      </c>
    </row>
    <row r="382" s="3" customFormat="1" ht="28.45" customHeight="1" spans="1:4">
      <c r="A382" s="5">
        <v>381</v>
      </c>
      <c r="B382" s="6" t="s">
        <v>1134</v>
      </c>
      <c r="C382" s="6" t="s">
        <v>1135</v>
      </c>
      <c r="D382" s="6" t="s">
        <v>1136</v>
      </c>
    </row>
    <row r="383" s="3" customFormat="1" ht="28.45" customHeight="1" spans="1:4">
      <c r="A383" s="5">
        <v>382</v>
      </c>
      <c r="B383" s="6" t="s">
        <v>1137</v>
      </c>
      <c r="C383" s="6" t="s">
        <v>1138</v>
      </c>
      <c r="D383" s="6" t="s">
        <v>1139</v>
      </c>
    </row>
    <row r="384" s="3" customFormat="1" ht="28.45" customHeight="1" spans="1:4">
      <c r="A384" s="5">
        <v>383</v>
      </c>
      <c r="B384" s="6" t="s">
        <v>1140</v>
      </c>
      <c r="C384" s="6" t="s">
        <v>1141</v>
      </c>
      <c r="D384" s="6" t="s">
        <v>1142</v>
      </c>
    </row>
    <row r="385" s="3" customFormat="1" ht="28.45" customHeight="1" spans="1:4">
      <c r="A385" s="5">
        <v>384</v>
      </c>
      <c r="B385" s="6" t="s">
        <v>1143</v>
      </c>
      <c r="C385" s="6" t="s">
        <v>1144</v>
      </c>
      <c r="D385" s="6" t="s">
        <v>1145</v>
      </c>
    </row>
    <row r="386" s="3" customFormat="1" ht="28.45" customHeight="1" spans="1:4">
      <c r="A386" s="5">
        <v>385</v>
      </c>
      <c r="B386" s="6" t="s">
        <v>1146</v>
      </c>
      <c r="C386" s="6" t="s">
        <v>1147</v>
      </c>
      <c r="D386" s="6" t="s">
        <v>1148</v>
      </c>
    </row>
    <row r="387" s="3" customFormat="1" ht="28.45" customHeight="1" spans="1:4">
      <c r="A387" s="5">
        <v>386</v>
      </c>
      <c r="B387" s="6" t="s">
        <v>1149</v>
      </c>
      <c r="C387" s="6" t="s">
        <v>1150</v>
      </c>
      <c r="D387" s="6" t="s">
        <v>1151</v>
      </c>
    </row>
    <row r="388" s="3" customFormat="1" ht="28.45" customHeight="1" spans="1:4">
      <c r="A388" s="5">
        <v>387</v>
      </c>
      <c r="B388" s="6" t="s">
        <v>1152</v>
      </c>
      <c r="C388" s="6" t="s">
        <v>1153</v>
      </c>
      <c r="D388" s="6" t="s">
        <v>1154</v>
      </c>
    </row>
    <row r="389" s="3" customFormat="1" ht="28.45" customHeight="1" spans="1:4">
      <c r="A389" s="5">
        <v>388</v>
      </c>
      <c r="B389" s="6" t="s">
        <v>1155</v>
      </c>
      <c r="C389" s="6" t="s">
        <v>1156</v>
      </c>
      <c r="D389" s="6" t="s">
        <v>1157</v>
      </c>
    </row>
    <row r="390" s="3" customFormat="1" ht="28.45" customHeight="1" spans="1:4">
      <c r="A390" s="5">
        <v>389</v>
      </c>
      <c r="B390" s="6" t="s">
        <v>1158</v>
      </c>
      <c r="C390" s="6" t="s">
        <v>1159</v>
      </c>
      <c r="D390" s="6" t="s">
        <v>1160</v>
      </c>
    </row>
    <row r="391" s="3" customFormat="1" ht="28.45" customHeight="1" spans="1:4">
      <c r="A391" s="5">
        <v>390</v>
      </c>
      <c r="B391" s="6" t="s">
        <v>1161</v>
      </c>
      <c r="C391" s="6" t="s">
        <v>1162</v>
      </c>
      <c r="D391" s="6" t="s">
        <v>1163</v>
      </c>
    </row>
    <row r="392" s="3" customFormat="1" ht="28.45" customHeight="1" spans="1:4">
      <c r="A392" s="5">
        <v>391</v>
      </c>
      <c r="B392" s="6" t="s">
        <v>1164</v>
      </c>
      <c r="C392" s="6" t="s">
        <v>1165</v>
      </c>
      <c r="D392" s="6" t="s">
        <v>1166</v>
      </c>
    </row>
    <row r="393" s="3" customFormat="1" ht="28.6" customHeight="1" spans="1:4">
      <c r="A393" s="5">
        <v>392</v>
      </c>
      <c r="B393" s="6" t="s">
        <v>1167</v>
      </c>
      <c r="C393" s="6" t="s">
        <v>1168</v>
      </c>
      <c r="D393" s="6" t="s">
        <v>1169</v>
      </c>
    </row>
    <row r="394" s="3" customFormat="1" ht="28.45" customHeight="1" spans="1:4">
      <c r="A394" s="5">
        <v>393</v>
      </c>
      <c r="B394" s="6" t="s">
        <v>1170</v>
      </c>
      <c r="C394" s="6" t="s">
        <v>1171</v>
      </c>
      <c r="D394" s="6" t="s">
        <v>1172</v>
      </c>
    </row>
    <row r="395" s="3" customFormat="1" ht="28.45" customHeight="1" spans="1:4">
      <c r="A395" s="5">
        <v>394</v>
      </c>
      <c r="B395" s="6" t="s">
        <v>1173</v>
      </c>
      <c r="C395" s="6" t="s">
        <v>1174</v>
      </c>
      <c r="D395" s="6" t="s">
        <v>1175</v>
      </c>
    </row>
    <row r="396" s="3" customFormat="1" ht="28.45" customHeight="1" spans="1:4">
      <c r="A396" s="5">
        <v>395</v>
      </c>
      <c r="B396" s="6" t="s">
        <v>1176</v>
      </c>
      <c r="C396" s="6" t="s">
        <v>1177</v>
      </c>
      <c r="D396" s="6" t="s">
        <v>1178</v>
      </c>
    </row>
    <row r="397" s="3" customFormat="1" ht="28.45" customHeight="1" spans="1:4">
      <c r="A397" s="5">
        <v>396</v>
      </c>
      <c r="B397" s="6" t="s">
        <v>1179</v>
      </c>
      <c r="C397" s="6" t="s">
        <v>1180</v>
      </c>
      <c r="D397" s="6" t="s">
        <v>1181</v>
      </c>
    </row>
    <row r="398" s="3" customFormat="1" ht="28.45" customHeight="1" spans="1:4">
      <c r="A398" s="5">
        <v>397</v>
      </c>
      <c r="B398" s="6" t="s">
        <v>1182</v>
      </c>
      <c r="C398" s="6" t="s">
        <v>1183</v>
      </c>
      <c r="D398" s="6" t="s">
        <v>1184</v>
      </c>
    </row>
    <row r="399" s="3" customFormat="1" ht="28.45" customHeight="1" spans="1:4">
      <c r="A399" s="5">
        <v>398</v>
      </c>
      <c r="B399" s="6" t="s">
        <v>1185</v>
      </c>
      <c r="C399" s="6" t="s">
        <v>1186</v>
      </c>
      <c r="D399" s="6" t="s">
        <v>1187</v>
      </c>
    </row>
    <row r="400" s="3" customFormat="1" ht="28.45" customHeight="1" spans="1:4">
      <c r="A400" s="5">
        <v>399</v>
      </c>
      <c r="B400" s="6" t="s">
        <v>1188</v>
      </c>
      <c r="C400" s="6" t="s">
        <v>1189</v>
      </c>
      <c r="D400" s="6" t="s">
        <v>1190</v>
      </c>
    </row>
    <row r="401" s="3" customFormat="1" ht="28.45" customHeight="1" spans="1:4">
      <c r="A401" s="5">
        <v>400</v>
      </c>
      <c r="B401" s="6" t="s">
        <v>1191</v>
      </c>
      <c r="C401" s="6" t="s">
        <v>1192</v>
      </c>
      <c r="D401" s="6" t="s">
        <v>1193</v>
      </c>
    </row>
    <row r="402" s="3" customFormat="1" ht="28.45" customHeight="1" spans="1:4">
      <c r="A402" s="5">
        <v>401</v>
      </c>
      <c r="B402" s="6" t="s">
        <v>1194</v>
      </c>
      <c r="C402" s="6" t="s">
        <v>1195</v>
      </c>
      <c r="D402" s="6" t="s">
        <v>1196</v>
      </c>
    </row>
    <row r="403" s="3" customFormat="1" ht="28.45" customHeight="1" spans="1:4">
      <c r="A403" s="5">
        <v>402</v>
      </c>
      <c r="B403" s="6" t="s">
        <v>1197</v>
      </c>
      <c r="C403" s="6" t="s">
        <v>1198</v>
      </c>
      <c r="D403" s="6" t="s">
        <v>1199</v>
      </c>
    </row>
    <row r="404" s="3" customFormat="1" ht="28.45" customHeight="1" spans="1:4">
      <c r="A404" s="5">
        <v>403</v>
      </c>
      <c r="B404" s="6" t="s">
        <v>1200</v>
      </c>
      <c r="C404" s="6" t="s">
        <v>1201</v>
      </c>
      <c r="D404" s="6" t="s">
        <v>1202</v>
      </c>
    </row>
    <row r="405" s="3" customFormat="1" ht="28.45" customHeight="1" spans="1:4">
      <c r="A405" s="5">
        <v>404</v>
      </c>
      <c r="B405" s="6" t="s">
        <v>1203</v>
      </c>
      <c r="C405" s="6" t="s">
        <v>1204</v>
      </c>
      <c r="D405" s="6" t="s">
        <v>1109</v>
      </c>
    </row>
    <row r="406" s="3" customFormat="1" ht="28.45" customHeight="1" spans="1:4">
      <c r="A406" s="5">
        <v>405</v>
      </c>
      <c r="B406" s="6" t="s">
        <v>1205</v>
      </c>
      <c r="C406" s="6" t="s">
        <v>1206</v>
      </c>
      <c r="D406" s="6" t="s">
        <v>1207</v>
      </c>
    </row>
    <row r="407" s="3" customFormat="1" ht="28.45" customHeight="1" spans="1:4">
      <c r="A407" s="5">
        <v>406</v>
      </c>
      <c r="B407" s="6" t="s">
        <v>1208</v>
      </c>
      <c r="C407" s="6" t="s">
        <v>1209</v>
      </c>
      <c r="D407" s="6" t="s">
        <v>1210</v>
      </c>
    </row>
    <row r="408" s="3" customFormat="1" ht="28.45" customHeight="1" spans="1:4">
      <c r="A408" s="5">
        <v>407</v>
      </c>
      <c r="B408" s="6" t="s">
        <v>1211</v>
      </c>
      <c r="C408" s="6" t="s">
        <v>1212</v>
      </c>
      <c r="D408" s="6" t="s">
        <v>1213</v>
      </c>
    </row>
    <row r="409" s="3" customFormat="1" ht="28.45" customHeight="1" spans="1:4">
      <c r="A409" s="5">
        <v>408</v>
      </c>
      <c r="B409" s="6" t="s">
        <v>1214</v>
      </c>
      <c r="C409" s="6" t="s">
        <v>1215</v>
      </c>
      <c r="D409" s="6" t="s">
        <v>1216</v>
      </c>
    </row>
    <row r="410" s="3" customFormat="1" ht="28.45" customHeight="1" spans="1:4">
      <c r="A410" s="5">
        <v>409</v>
      </c>
      <c r="B410" s="6" t="s">
        <v>1217</v>
      </c>
      <c r="C410" s="6" t="s">
        <v>1218</v>
      </c>
      <c r="D410" s="6" t="s">
        <v>1219</v>
      </c>
    </row>
    <row r="411" s="3" customFormat="1" ht="28.45" customHeight="1" spans="1:4">
      <c r="A411" s="5">
        <v>410</v>
      </c>
      <c r="B411" s="6" t="s">
        <v>1220</v>
      </c>
      <c r="C411" s="6" t="s">
        <v>1221</v>
      </c>
      <c r="D411" s="6" t="s">
        <v>1222</v>
      </c>
    </row>
    <row r="412" s="3" customFormat="1" ht="28.45" customHeight="1" spans="1:4">
      <c r="A412" s="5">
        <v>411</v>
      </c>
      <c r="B412" s="6" t="s">
        <v>1223</v>
      </c>
      <c r="C412" s="6" t="s">
        <v>1224</v>
      </c>
      <c r="D412" s="6" t="s">
        <v>1225</v>
      </c>
    </row>
    <row r="413" s="3" customFormat="1" ht="28.45" customHeight="1" spans="1:4">
      <c r="A413" s="5">
        <v>412</v>
      </c>
      <c r="B413" s="6" t="s">
        <v>1226</v>
      </c>
      <c r="C413" s="6" t="s">
        <v>1227</v>
      </c>
      <c r="D413" s="6" t="s">
        <v>1228</v>
      </c>
    </row>
    <row r="414" s="3" customFormat="1" ht="28.45" customHeight="1" spans="1:4">
      <c r="A414" s="5">
        <v>413</v>
      </c>
      <c r="B414" s="6" t="s">
        <v>1229</v>
      </c>
      <c r="C414" s="6" t="s">
        <v>1230</v>
      </c>
      <c r="D414" s="6" t="s">
        <v>1231</v>
      </c>
    </row>
    <row r="415" s="3" customFormat="1" ht="28.45" customHeight="1" spans="1:4">
      <c r="A415" s="5">
        <v>414</v>
      </c>
      <c r="B415" s="6" t="s">
        <v>1232</v>
      </c>
      <c r="C415" s="6" t="s">
        <v>1233</v>
      </c>
      <c r="D415" s="6" t="s">
        <v>1234</v>
      </c>
    </row>
    <row r="416" s="3" customFormat="1" ht="28.45" customHeight="1" spans="1:4">
      <c r="A416" s="5">
        <v>415</v>
      </c>
      <c r="B416" s="6" t="s">
        <v>1235</v>
      </c>
      <c r="C416" s="6" t="s">
        <v>1236</v>
      </c>
      <c r="D416" s="6" t="s">
        <v>1237</v>
      </c>
    </row>
    <row r="417" s="3" customFormat="1" ht="28.45" customHeight="1" spans="1:4">
      <c r="A417" s="5">
        <v>416</v>
      </c>
      <c r="B417" s="6" t="s">
        <v>1238</v>
      </c>
      <c r="C417" s="6" t="s">
        <v>1239</v>
      </c>
      <c r="D417" s="6" t="s">
        <v>1240</v>
      </c>
    </row>
    <row r="418" s="3" customFormat="1" ht="28.45" customHeight="1" spans="1:4">
      <c r="A418" s="5">
        <v>417</v>
      </c>
      <c r="B418" s="6" t="s">
        <v>1241</v>
      </c>
      <c r="C418" s="6" t="s">
        <v>1242</v>
      </c>
      <c r="D418" s="6" t="s">
        <v>1243</v>
      </c>
    </row>
    <row r="419" s="3" customFormat="1" ht="28.45" customHeight="1" spans="1:4">
      <c r="A419" s="5">
        <v>418</v>
      </c>
      <c r="B419" s="6" t="s">
        <v>1244</v>
      </c>
      <c r="C419" s="6" t="s">
        <v>1245</v>
      </c>
      <c r="D419" s="6" t="s">
        <v>1246</v>
      </c>
    </row>
    <row r="420" s="3" customFormat="1" ht="28.45" customHeight="1" spans="1:4">
      <c r="A420" s="5">
        <v>419</v>
      </c>
      <c r="B420" s="6" t="s">
        <v>1247</v>
      </c>
      <c r="C420" s="6" t="s">
        <v>1248</v>
      </c>
      <c r="D420" s="6" t="s">
        <v>1249</v>
      </c>
    </row>
    <row r="421" s="3" customFormat="1" ht="28.45" customHeight="1" spans="1:4">
      <c r="A421" s="5">
        <v>420</v>
      </c>
      <c r="B421" s="6" t="s">
        <v>1250</v>
      </c>
      <c r="C421" s="6" t="s">
        <v>1251</v>
      </c>
      <c r="D421" s="6" t="s">
        <v>1252</v>
      </c>
    </row>
    <row r="422" s="3" customFormat="1" ht="28.45" customHeight="1" spans="1:4">
      <c r="A422" s="5">
        <v>421</v>
      </c>
      <c r="B422" s="6" t="s">
        <v>1253</v>
      </c>
      <c r="C422" s="6" t="s">
        <v>1254</v>
      </c>
      <c r="D422" s="6" t="s">
        <v>1255</v>
      </c>
    </row>
    <row r="423" s="3" customFormat="1" ht="28.45" customHeight="1" spans="1:4">
      <c r="A423" s="5">
        <v>422</v>
      </c>
      <c r="B423" s="6" t="s">
        <v>1256</v>
      </c>
      <c r="C423" s="6" t="s">
        <v>1257</v>
      </c>
      <c r="D423" s="6" t="s">
        <v>1258</v>
      </c>
    </row>
    <row r="424" s="3" customFormat="1" ht="28.45" customHeight="1" spans="1:4">
      <c r="A424" s="5">
        <v>423</v>
      </c>
      <c r="B424" s="6" t="s">
        <v>1259</v>
      </c>
      <c r="C424" s="6" t="s">
        <v>1260</v>
      </c>
      <c r="D424" s="6" t="s">
        <v>1261</v>
      </c>
    </row>
    <row r="425" s="3" customFormat="1" ht="28.45" customHeight="1" spans="1:4">
      <c r="A425" s="5">
        <v>424</v>
      </c>
      <c r="B425" s="6" t="s">
        <v>1262</v>
      </c>
      <c r="C425" s="6" t="s">
        <v>1263</v>
      </c>
      <c r="D425" s="6" t="s">
        <v>1264</v>
      </c>
    </row>
    <row r="426" s="3" customFormat="1" ht="28.45" customHeight="1" spans="1:4">
      <c r="A426" s="5">
        <v>425</v>
      </c>
      <c r="B426" s="6" t="s">
        <v>1265</v>
      </c>
      <c r="C426" s="6" t="s">
        <v>1266</v>
      </c>
      <c r="D426" s="6" t="s">
        <v>1267</v>
      </c>
    </row>
    <row r="427" s="3" customFormat="1" ht="28.45" customHeight="1" spans="1:4">
      <c r="A427" s="5">
        <v>426</v>
      </c>
      <c r="B427" s="6" t="s">
        <v>1268</v>
      </c>
      <c r="C427" s="6" t="s">
        <v>1269</v>
      </c>
      <c r="D427" s="6" t="s">
        <v>1270</v>
      </c>
    </row>
    <row r="428" s="3" customFormat="1" ht="28.45" customHeight="1" spans="1:4">
      <c r="A428" s="5">
        <v>427</v>
      </c>
      <c r="B428" s="6" t="s">
        <v>1271</v>
      </c>
      <c r="C428" s="6" t="s">
        <v>1272</v>
      </c>
      <c r="D428" s="6" t="s">
        <v>1273</v>
      </c>
    </row>
    <row r="429" s="3" customFormat="1" ht="28.6" customHeight="1" spans="1:4">
      <c r="A429" s="5">
        <v>428</v>
      </c>
      <c r="B429" s="6" t="s">
        <v>1274</v>
      </c>
      <c r="C429" s="6" t="s">
        <v>1275</v>
      </c>
      <c r="D429" s="6" t="s">
        <v>1276</v>
      </c>
    </row>
    <row r="430" s="3" customFormat="1" ht="28.45" customHeight="1" spans="1:4">
      <c r="A430" s="5">
        <v>429</v>
      </c>
      <c r="B430" s="6" t="s">
        <v>1277</v>
      </c>
      <c r="C430" s="6" t="s">
        <v>1278</v>
      </c>
      <c r="D430" s="6" t="s">
        <v>1279</v>
      </c>
    </row>
    <row r="431" s="3" customFormat="1" ht="28.45" customHeight="1" spans="1:4">
      <c r="A431" s="5">
        <v>430</v>
      </c>
      <c r="B431" s="6" t="s">
        <v>1280</v>
      </c>
      <c r="C431" s="6" t="s">
        <v>1281</v>
      </c>
      <c r="D431" s="6" t="s">
        <v>1282</v>
      </c>
    </row>
    <row r="432" s="3" customFormat="1" ht="28.6" customHeight="1" spans="1:4">
      <c r="A432" s="5">
        <v>431</v>
      </c>
      <c r="B432" s="6" t="s">
        <v>1283</v>
      </c>
      <c r="C432" s="6" t="s">
        <v>1284</v>
      </c>
      <c r="D432" s="6" t="s">
        <v>1285</v>
      </c>
    </row>
    <row r="433" s="3" customFormat="1" ht="28.45" customHeight="1" spans="1:4">
      <c r="A433" s="5">
        <v>432</v>
      </c>
      <c r="B433" s="6" t="s">
        <v>1286</v>
      </c>
      <c r="C433" s="6" t="s">
        <v>1287</v>
      </c>
      <c r="D433" s="6" t="s">
        <v>1288</v>
      </c>
    </row>
    <row r="434" s="3" customFormat="1" ht="28.45" customHeight="1" spans="1:4">
      <c r="A434" s="5">
        <v>433</v>
      </c>
      <c r="B434" s="6" t="s">
        <v>1289</v>
      </c>
      <c r="C434" s="6" t="s">
        <v>1290</v>
      </c>
      <c r="D434" s="6" t="s">
        <v>1291</v>
      </c>
    </row>
    <row r="435" s="3" customFormat="1" ht="28.45" customHeight="1" spans="1:4">
      <c r="A435" s="5">
        <v>434</v>
      </c>
      <c r="B435" s="6" t="s">
        <v>1292</v>
      </c>
      <c r="C435" s="6" t="s">
        <v>1293</v>
      </c>
      <c r="D435" s="6" t="s">
        <v>1294</v>
      </c>
    </row>
    <row r="436" s="3" customFormat="1" ht="28.6" customHeight="1" spans="1:4">
      <c r="A436" s="5">
        <v>435</v>
      </c>
      <c r="B436" s="6" t="s">
        <v>1295</v>
      </c>
      <c r="C436" s="6" t="s">
        <v>1296</v>
      </c>
      <c r="D436" s="6" t="s">
        <v>1297</v>
      </c>
    </row>
    <row r="437" s="3" customFormat="1" ht="28.45" customHeight="1" spans="1:4">
      <c r="A437" s="5">
        <v>436</v>
      </c>
      <c r="B437" s="6" t="s">
        <v>1298</v>
      </c>
      <c r="C437" s="6" t="s">
        <v>1299</v>
      </c>
      <c r="D437" s="6" t="s">
        <v>1300</v>
      </c>
    </row>
    <row r="438" s="3" customFormat="1" ht="28.45" customHeight="1" spans="1:4">
      <c r="A438" s="5">
        <v>437</v>
      </c>
      <c r="B438" s="6" t="s">
        <v>1301</v>
      </c>
      <c r="C438" s="6" t="s">
        <v>1302</v>
      </c>
      <c r="D438" s="6" t="s">
        <v>1303</v>
      </c>
    </row>
    <row r="439" s="3" customFormat="1" ht="28.45" customHeight="1" spans="1:4">
      <c r="A439" s="5">
        <v>438</v>
      </c>
      <c r="B439" s="6" t="s">
        <v>1304</v>
      </c>
      <c r="C439" s="6" t="s">
        <v>1305</v>
      </c>
      <c r="D439" s="6" t="s">
        <v>1306</v>
      </c>
    </row>
    <row r="440" s="3" customFormat="1" ht="28.45" customHeight="1" spans="1:4">
      <c r="A440" s="5">
        <v>439</v>
      </c>
      <c r="B440" s="6" t="s">
        <v>1307</v>
      </c>
      <c r="C440" s="6" t="s">
        <v>1308</v>
      </c>
      <c r="D440" s="6" t="s">
        <v>1309</v>
      </c>
    </row>
    <row r="441" s="3" customFormat="1" ht="28.45" customHeight="1" spans="1:4">
      <c r="A441" s="5">
        <v>440</v>
      </c>
      <c r="B441" s="6" t="s">
        <v>1310</v>
      </c>
      <c r="C441" s="6" t="s">
        <v>1311</v>
      </c>
      <c r="D441" s="6" t="s">
        <v>1312</v>
      </c>
    </row>
    <row r="442" s="3" customFormat="1" ht="28.45" customHeight="1" spans="1:4">
      <c r="A442" s="5">
        <v>441</v>
      </c>
      <c r="B442" s="6" t="s">
        <v>1313</v>
      </c>
      <c r="C442" s="6" t="s">
        <v>1314</v>
      </c>
      <c r="D442" s="6" t="s">
        <v>1315</v>
      </c>
    </row>
    <row r="443" s="3" customFormat="1" ht="28.45" customHeight="1" spans="1:4">
      <c r="A443" s="5">
        <v>442</v>
      </c>
      <c r="B443" s="6" t="s">
        <v>1316</v>
      </c>
      <c r="C443" s="6" t="s">
        <v>1317</v>
      </c>
      <c r="D443" s="6" t="s">
        <v>1318</v>
      </c>
    </row>
    <row r="444" s="3" customFormat="1" ht="28.45" customHeight="1" spans="1:4">
      <c r="A444" s="5">
        <v>443</v>
      </c>
      <c r="B444" s="6" t="s">
        <v>1319</v>
      </c>
      <c r="C444" s="6" t="s">
        <v>1320</v>
      </c>
      <c r="D444" s="6" t="s">
        <v>1321</v>
      </c>
    </row>
    <row r="445" s="3" customFormat="1" ht="28.45" customHeight="1" spans="1:4">
      <c r="A445" s="5">
        <v>444</v>
      </c>
      <c r="B445" s="6" t="s">
        <v>1322</v>
      </c>
      <c r="C445" s="6" t="s">
        <v>1323</v>
      </c>
      <c r="D445" s="6" t="s">
        <v>1324</v>
      </c>
    </row>
    <row r="446" s="3" customFormat="1" ht="28.45" customHeight="1" spans="1:4">
      <c r="A446" s="5">
        <v>445</v>
      </c>
      <c r="B446" s="6" t="s">
        <v>1325</v>
      </c>
      <c r="C446" s="6" t="s">
        <v>1326</v>
      </c>
      <c r="D446" s="6" t="s">
        <v>1327</v>
      </c>
    </row>
    <row r="447" s="3" customFormat="1" ht="28.45" customHeight="1" spans="1:4">
      <c r="A447" s="5">
        <v>446</v>
      </c>
      <c r="B447" s="6" t="s">
        <v>1328</v>
      </c>
      <c r="C447" s="6" t="s">
        <v>1329</v>
      </c>
      <c r="D447" s="6" t="s">
        <v>1330</v>
      </c>
    </row>
    <row r="448" s="3" customFormat="1" ht="28.45" customHeight="1" spans="1:4">
      <c r="A448" s="5">
        <v>447</v>
      </c>
      <c r="B448" s="6" t="s">
        <v>1331</v>
      </c>
      <c r="C448" s="6" t="s">
        <v>1332</v>
      </c>
      <c r="D448" s="6" t="s">
        <v>1333</v>
      </c>
    </row>
    <row r="449" s="3" customFormat="1" ht="28.45" customHeight="1" spans="1:4">
      <c r="A449" s="5">
        <v>448</v>
      </c>
      <c r="B449" s="6" t="s">
        <v>1334</v>
      </c>
      <c r="C449" s="6" t="s">
        <v>1335</v>
      </c>
      <c r="D449" s="6" t="s">
        <v>1336</v>
      </c>
    </row>
    <row r="450" s="3" customFormat="1" ht="28.45" customHeight="1" spans="1:4">
      <c r="A450" s="5">
        <v>449</v>
      </c>
      <c r="B450" s="6" t="s">
        <v>1337</v>
      </c>
      <c r="C450" s="6" t="s">
        <v>1338</v>
      </c>
      <c r="D450" s="6" t="s">
        <v>1339</v>
      </c>
    </row>
    <row r="451" s="3" customFormat="1" ht="28.45" customHeight="1" spans="1:4">
      <c r="A451" s="5">
        <v>450</v>
      </c>
      <c r="B451" s="6" t="s">
        <v>1340</v>
      </c>
      <c r="C451" s="6" t="s">
        <v>1341</v>
      </c>
      <c r="D451" s="6" t="s">
        <v>1342</v>
      </c>
    </row>
    <row r="452" s="3" customFormat="1" ht="28.45" customHeight="1" spans="1:4">
      <c r="A452" s="5">
        <v>451</v>
      </c>
      <c r="B452" s="6" t="s">
        <v>1343</v>
      </c>
      <c r="C452" s="6" t="s">
        <v>1344</v>
      </c>
      <c r="D452" s="6" t="s">
        <v>1345</v>
      </c>
    </row>
    <row r="453" s="3" customFormat="1" ht="28.45" customHeight="1" spans="1:4">
      <c r="A453" s="5">
        <v>452</v>
      </c>
      <c r="B453" s="6" t="s">
        <v>1346</v>
      </c>
      <c r="C453" s="6" t="s">
        <v>1347</v>
      </c>
      <c r="D453" s="6" t="s">
        <v>1348</v>
      </c>
    </row>
    <row r="454" s="3" customFormat="1" ht="28.6" customHeight="1" spans="1:4">
      <c r="A454" s="5">
        <v>453</v>
      </c>
      <c r="B454" s="6" t="s">
        <v>1349</v>
      </c>
      <c r="C454" s="6" t="s">
        <v>1350</v>
      </c>
      <c r="D454" s="6" t="s">
        <v>1351</v>
      </c>
    </row>
    <row r="455" s="3" customFormat="1" ht="28.45" customHeight="1" spans="1:4">
      <c r="A455" s="5">
        <v>454</v>
      </c>
      <c r="B455" s="6" t="s">
        <v>1352</v>
      </c>
      <c r="C455" s="6" t="s">
        <v>1353</v>
      </c>
      <c r="D455" s="6" t="s">
        <v>1354</v>
      </c>
    </row>
    <row r="456" s="3" customFormat="1" ht="28.45" customHeight="1" spans="1:4">
      <c r="A456" s="5">
        <v>455</v>
      </c>
      <c r="B456" s="6" t="s">
        <v>1355</v>
      </c>
      <c r="C456" s="6" t="s">
        <v>1356</v>
      </c>
      <c r="D456" s="6" t="s">
        <v>1357</v>
      </c>
    </row>
    <row r="457" s="3" customFormat="1" ht="28.6" customHeight="1" spans="1:4">
      <c r="A457" s="5">
        <v>456</v>
      </c>
      <c r="B457" s="6" t="s">
        <v>1358</v>
      </c>
      <c r="C457" s="6" t="s">
        <v>1359</v>
      </c>
      <c r="D457" s="6" t="s">
        <v>1360</v>
      </c>
    </row>
    <row r="458" s="3" customFormat="1" ht="28.45" customHeight="1" spans="1:4">
      <c r="A458" s="5">
        <v>457</v>
      </c>
      <c r="B458" s="6" t="s">
        <v>1361</v>
      </c>
      <c r="C458" s="6" t="s">
        <v>1362</v>
      </c>
      <c r="D458" s="6" t="s">
        <v>1363</v>
      </c>
    </row>
    <row r="459" s="3" customFormat="1" ht="28.45" customHeight="1" spans="1:4">
      <c r="A459" s="5">
        <v>458</v>
      </c>
      <c r="B459" s="6" t="s">
        <v>1364</v>
      </c>
      <c r="C459" s="6" t="s">
        <v>1365</v>
      </c>
      <c r="D459" s="6" t="s">
        <v>1366</v>
      </c>
    </row>
    <row r="460" s="3" customFormat="1" ht="28.6" customHeight="1" spans="1:4">
      <c r="A460" s="5">
        <v>459</v>
      </c>
      <c r="B460" s="6" t="s">
        <v>1367</v>
      </c>
      <c r="C460" s="6" t="s">
        <v>1368</v>
      </c>
      <c r="D460" s="6" t="s">
        <v>1369</v>
      </c>
    </row>
    <row r="461" s="3" customFormat="1" ht="28.45" customHeight="1" spans="1:4">
      <c r="A461" s="5">
        <v>460</v>
      </c>
      <c r="B461" s="6" t="s">
        <v>1370</v>
      </c>
      <c r="C461" s="6" t="s">
        <v>1371</v>
      </c>
      <c r="D461" s="6" t="s">
        <v>1372</v>
      </c>
    </row>
    <row r="462" s="3" customFormat="1" ht="28.45" customHeight="1" spans="1:4">
      <c r="A462" s="5">
        <v>461</v>
      </c>
      <c r="B462" s="6" t="s">
        <v>1373</v>
      </c>
      <c r="C462" s="6" t="s">
        <v>1374</v>
      </c>
      <c r="D462" s="6" t="s">
        <v>1375</v>
      </c>
    </row>
    <row r="463" s="3" customFormat="1" ht="28.45" customHeight="1" spans="1:4">
      <c r="A463" s="5">
        <v>462</v>
      </c>
      <c r="B463" s="6" t="s">
        <v>1376</v>
      </c>
      <c r="C463" s="6" t="s">
        <v>1377</v>
      </c>
      <c r="D463" s="6" t="s">
        <v>1378</v>
      </c>
    </row>
    <row r="464" s="3" customFormat="1" ht="28.45" customHeight="1" spans="1:4">
      <c r="A464" s="5">
        <v>463</v>
      </c>
      <c r="B464" s="6" t="s">
        <v>1379</v>
      </c>
      <c r="C464" s="6" t="s">
        <v>1380</v>
      </c>
      <c r="D464" s="6" t="s">
        <v>18</v>
      </c>
    </row>
    <row r="465" s="3" customFormat="1" ht="28.6" customHeight="1" spans="1:4">
      <c r="A465" s="5">
        <v>464</v>
      </c>
      <c r="B465" s="6" t="s">
        <v>1381</v>
      </c>
      <c r="C465" s="6" t="s">
        <v>1382</v>
      </c>
      <c r="D465" s="6" t="s">
        <v>1383</v>
      </c>
    </row>
    <row r="466" s="3" customFormat="1" ht="28.45" customHeight="1" spans="1:4">
      <c r="A466" s="5">
        <v>465</v>
      </c>
      <c r="B466" s="6" t="s">
        <v>1384</v>
      </c>
      <c r="C466" s="6" t="s">
        <v>1385</v>
      </c>
      <c r="D466" s="6" t="s">
        <v>1386</v>
      </c>
    </row>
    <row r="467" s="3" customFormat="1" ht="28.6" customHeight="1" spans="1:4">
      <c r="A467" s="5">
        <v>466</v>
      </c>
      <c r="B467" s="6" t="s">
        <v>1387</v>
      </c>
      <c r="C467" s="6" t="s">
        <v>1388</v>
      </c>
      <c r="D467" s="6" t="s">
        <v>1389</v>
      </c>
    </row>
    <row r="468" s="3" customFormat="1" ht="28.6" customHeight="1" spans="1:4">
      <c r="A468" s="5">
        <v>467</v>
      </c>
      <c r="B468" s="6" t="s">
        <v>1390</v>
      </c>
      <c r="C468" s="6" t="s">
        <v>1391</v>
      </c>
      <c r="D468" s="6" t="s">
        <v>1392</v>
      </c>
    </row>
    <row r="469" s="3" customFormat="1" ht="28.6" customHeight="1" spans="1:4">
      <c r="A469" s="5">
        <v>468</v>
      </c>
      <c r="B469" s="6" t="s">
        <v>1393</v>
      </c>
      <c r="C469" s="6" t="s">
        <v>1394</v>
      </c>
      <c r="D469" s="6" t="s">
        <v>1395</v>
      </c>
    </row>
    <row r="470" s="3" customFormat="1" ht="28.45" customHeight="1" spans="1:4">
      <c r="A470" s="5">
        <v>469</v>
      </c>
      <c r="B470" s="6" t="s">
        <v>1396</v>
      </c>
      <c r="C470" s="6" t="s">
        <v>1397</v>
      </c>
      <c r="D470" s="6" t="s">
        <v>1398</v>
      </c>
    </row>
    <row r="471" s="3" customFormat="1" ht="28.6" customHeight="1" spans="1:4">
      <c r="A471" s="5">
        <v>470</v>
      </c>
      <c r="B471" s="6" t="s">
        <v>1399</v>
      </c>
      <c r="C471" s="6" t="s">
        <v>1400</v>
      </c>
      <c r="D471" s="6" t="s">
        <v>1401</v>
      </c>
    </row>
    <row r="472" s="3" customFormat="1" ht="28.6" customHeight="1" spans="1:4">
      <c r="A472" s="5">
        <v>471</v>
      </c>
      <c r="B472" s="6" t="s">
        <v>1402</v>
      </c>
      <c r="C472" s="6" t="s">
        <v>1403</v>
      </c>
      <c r="D472" s="6" t="s">
        <v>1404</v>
      </c>
    </row>
    <row r="473" s="3" customFormat="1" ht="28.45" customHeight="1" spans="1:4">
      <c r="A473" s="5">
        <v>472</v>
      </c>
      <c r="B473" s="6" t="s">
        <v>1405</v>
      </c>
      <c r="C473" s="6" t="s">
        <v>1406</v>
      </c>
      <c r="D473" s="6" t="s">
        <v>1407</v>
      </c>
    </row>
    <row r="474" s="3" customFormat="1" ht="28.45" customHeight="1" spans="1:4">
      <c r="A474" s="5">
        <v>473</v>
      </c>
      <c r="B474" s="6" t="s">
        <v>1408</v>
      </c>
      <c r="C474" s="6" t="s">
        <v>1409</v>
      </c>
      <c r="D474" s="6" t="s">
        <v>1410</v>
      </c>
    </row>
    <row r="475" s="3" customFormat="1" ht="28.6" customHeight="1" spans="1:4">
      <c r="A475" s="5">
        <v>474</v>
      </c>
      <c r="B475" s="6" t="s">
        <v>1411</v>
      </c>
      <c r="C475" s="6" t="s">
        <v>1412</v>
      </c>
      <c r="D475" s="6" t="s">
        <v>1413</v>
      </c>
    </row>
    <row r="476" s="3" customFormat="1" ht="28.45" customHeight="1" spans="1:4">
      <c r="A476" s="5">
        <v>475</v>
      </c>
      <c r="B476" s="6" t="s">
        <v>1414</v>
      </c>
      <c r="C476" s="6" t="s">
        <v>1415</v>
      </c>
      <c r="D476" s="6" t="s">
        <v>1416</v>
      </c>
    </row>
    <row r="477" s="3" customFormat="1" ht="28.45" customHeight="1" spans="1:4">
      <c r="A477" s="5">
        <v>476</v>
      </c>
      <c r="B477" s="6" t="s">
        <v>1417</v>
      </c>
      <c r="C477" s="6" t="s">
        <v>1418</v>
      </c>
      <c r="D477" s="6" t="s">
        <v>1419</v>
      </c>
    </row>
    <row r="478" s="3" customFormat="1" ht="28.45" customHeight="1" spans="1:4">
      <c r="A478" s="5">
        <v>477</v>
      </c>
      <c r="B478" s="6" t="s">
        <v>1420</v>
      </c>
      <c r="C478" s="6" t="s">
        <v>1421</v>
      </c>
      <c r="D478" s="6" t="s">
        <v>1422</v>
      </c>
    </row>
    <row r="479" s="3" customFormat="1" ht="28.45" customHeight="1" spans="1:4">
      <c r="A479" s="5">
        <v>478</v>
      </c>
      <c r="B479" s="6" t="s">
        <v>1423</v>
      </c>
      <c r="C479" s="6" t="s">
        <v>1424</v>
      </c>
      <c r="D479" s="6" t="s">
        <v>1425</v>
      </c>
    </row>
    <row r="480" s="3" customFormat="1" ht="28.45" customHeight="1" spans="1:4">
      <c r="A480" s="5">
        <v>479</v>
      </c>
      <c r="B480" s="6" t="s">
        <v>1426</v>
      </c>
      <c r="C480" s="6" t="s">
        <v>1427</v>
      </c>
      <c r="D480" s="6" t="s">
        <v>1428</v>
      </c>
    </row>
    <row r="481" s="3" customFormat="1" ht="28.45" customHeight="1" spans="1:4">
      <c r="A481" s="5">
        <v>480</v>
      </c>
      <c r="B481" s="6" t="s">
        <v>1429</v>
      </c>
      <c r="C481" s="6" t="s">
        <v>1430</v>
      </c>
      <c r="D481" s="6" t="s">
        <v>1431</v>
      </c>
    </row>
    <row r="482" s="3" customFormat="1" ht="28.45" customHeight="1" spans="1:4">
      <c r="A482" s="5">
        <v>481</v>
      </c>
      <c r="B482" s="6" t="s">
        <v>1432</v>
      </c>
      <c r="C482" s="6" t="s">
        <v>1433</v>
      </c>
      <c r="D482" s="6" t="s">
        <v>1434</v>
      </c>
    </row>
    <row r="483" s="3" customFormat="1" ht="28.45" customHeight="1" spans="1:4">
      <c r="A483" s="5">
        <v>482</v>
      </c>
      <c r="B483" s="6" t="s">
        <v>1435</v>
      </c>
      <c r="C483" s="6" t="s">
        <v>1436</v>
      </c>
      <c r="D483" s="6" t="s">
        <v>1437</v>
      </c>
    </row>
    <row r="484" s="3" customFormat="1" ht="28.45" customHeight="1" spans="1:4">
      <c r="A484" s="5">
        <v>483</v>
      </c>
      <c r="B484" s="6" t="s">
        <v>1438</v>
      </c>
      <c r="C484" s="6" t="s">
        <v>1439</v>
      </c>
      <c r="D484" s="6" t="s">
        <v>1440</v>
      </c>
    </row>
    <row r="485" s="3" customFormat="1" ht="28.6" customHeight="1" spans="1:4">
      <c r="A485" s="5">
        <v>484</v>
      </c>
      <c r="B485" s="6" t="s">
        <v>1441</v>
      </c>
      <c r="C485" s="6" t="s">
        <v>1442</v>
      </c>
      <c r="D485" s="6" t="s">
        <v>1443</v>
      </c>
    </row>
    <row r="486" s="3" customFormat="1" ht="28.45" customHeight="1" spans="1:4">
      <c r="A486" s="5">
        <v>485</v>
      </c>
      <c r="B486" s="6" t="s">
        <v>1444</v>
      </c>
      <c r="C486" s="6" t="s">
        <v>1445</v>
      </c>
      <c r="D486" s="6" t="s">
        <v>1446</v>
      </c>
    </row>
    <row r="487" s="3" customFormat="1" ht="28.45" customHeight="1" spans="1:4">
      <c r="A487" s="5">
        <v>486</v>
      </c>
      <c r="B487" s="6" t="s">
        <v>1447</v>
      </c>
      <c r="C487" s="6" t="s">
        <v>1448</v>
      </c>
      <c r="D487" s="6" t="s">
        <v>1449</v>
      </c>
    </row>
    <row r="488" s="3" customFormat="1" ht="28.45" customHeight="1" spans="1:4">
      <c r="A488" s="5">
        <v>487</v>
      </c>
      <c r="B488" s="6" t="s">
        <v>1450</v>
      </c>
      <c r="C488" s="6" t="s">
        <v>1451</v>
      </c>
      <c r="D488" s="6" t="s">
        <v>1452</v>
      </c>
    </row>
    <row r="489" s="3" customFormat="1" ht="28.45" customHeight="1" spans="1:4">
      <c r="A489" s="5">
        <v>488</v>
      </c>
      <c r="B489" s="6" t="s">
        <v>1453</v>
      </c>
      <c r="C489" s="6" t="s">
        <v>1454</v>
      </c>
      <c r="D489" s="6" t="s">
        <v>1455</v>
      </c>
    </row>
    <row r="490" s="3" customFormat="1" ht="28.45" customHeight="1" spans="1:4">
      <c r="A490" s="5">
        <v>489</v>
      </c>
      <c r="B490" s="6" t="s">
        <v>1456</v>
      </c>
      <c r="C490" s="6" t="s">
        <v>1457</v>
      </c>
      <c r="D490" s="6" t="s">
        <v>1458</v>
      </c>
    </row>
    <row r="491" s="3" customFormat="1" ht="28.45" customHeight="1" spans="1:4">
      <c r="A491" s="5">
        <v>490</v>
      </c>
      <c r="B491" s="6" t="s">
        <v>1459</v>
      </c>
      <c r="C491" s="6"/>
      <c r="D491" s="6" t="s">
        <v>1460</v>
      </c>
    </row>
    <row r="492" s="3" customFormat="1" ht="28.45" customHeight="1" spans="1:4">
      <c r="A492" s="5">
        <v>491</v>
      </c>
      <c r="B492" s="6" t="s">
        <v>1461</v>
      </c>
      <c r="C492" s="6" t="s">
        <v>1462</v>
      </c>
      <c r="D492" s="6" t="s">
        <v>1463</v>
      </c>
    </row>
    <row r="493" s="3" customFormat="1" ht="28.45" customHeight="1" spans="1:4">
      <c r="A493" s="5">
        <v>492</v>
      </c>
      <c r="B493" s="6" t="s">
        <v>1464</v>
      </c>
      <c r="C493" s="6" t="s">
        <v>1465</v>
      </c>
      <c r="D493" s="6" t="s">
        <v>1466</v>
      </c>
    </row>
    <row r="494" s="3" customFormat="1" ht="28.45" customHeight="1" spans="1:4">
      <c r="A494" s="5">
        <v>493</v>
      </c>
      <c r="B494" s="6" t="s">
        <v>1467</v>
      </c>
      <c r="C494" s="6" t="s">
        <v>1468</v>
      </c>
      <c r="D494" s="6" t="s">
        <v>1469</v>
      </c>
    </row>
    <row r="495" s="3" customFormat="1" ht="28.45" customHeight="1" spans="1:4">
      <c r="A495" s="5">
        <v>494</v>
      </c>
      <c r="B495" s="6" t="s">
        <v>1470</v>
      </c>
      <c r="C495" s="6" t="s">
        <v>1471</v>
      </c>
      <c r="D495" s="6" t="s">
        <v>1472</v>
      </c>
    </row>
    <row r="496" s="3" customFormat="1" ht="28.45" customHeight="1" spans="1:4">
      <c r="A496" s="5">
        <v>495</v>
      </c>
      <c r="B496" s="6" t="s">
        <v>1473</v>
      </c>
      <c r="C496" s="6" t="s">
        <v>1474</v>
      </c>
      <c r="D496" s="6" t="s">
        <v>1475</v>
      </c>
    </row>
    <row r="497" s="3" customFormat="1" ht="28.45" customHeight="1" spans="1:4">
      <c r="A497" s="5">
        <v>496</v>
      </c>
      <c r="B497" s="6" t="s">
        <v>1476</v>
      </c>
      <c r="C497" s="6" t="s">
        <v>1477</v>
      </c>
      <c r="D497" s="6" t="s">
        <v>1478</v>
      </c>
    </row>
    <row r="498" s="3" customFormat="1" ht="28.45" customHeight="1" spans="1:4">
      <c r="A498" s="5">
        <v>497</v>
      </c>
      <c r="B498" s="6" t="s">
        <v>1479</v>
      </c>
      <c r="C498" s="6" t="s">
        <v>1480</v>
      </c>
      <c r="D498" s="6" t="s">
        <v>1481</v>
      </c>
    </row>
    <row r="499" s="3" customFormat="1" ht="28.45" customHeight="1" spans="1:4">
      <c r="A499" s="5">
        <v>498</v>
      </c>
      <c r="B499" s="6" t="s">
        <v>1482</v>
      </c>
      <c r="C499" s="6" t="s">
        <v>1483</v>
      </c>
      <c r="D499" s="6" t="s">
        <v>1484</v>
      </c>
    </row>
    <row r="500" s="3" customFormat="1" ht="28.45" customHeight="1" spans="1:4">
      <c r="A500" s="5">
        <v>499</v>
      </c>
      <c r="B500" s="6" t="s">
        <v>1485</v>
      </c>
      <c r="C500" s="6" t="s">
        <v>1486</v>
      </c>
      <c r="D500" s="6" t="s">
        <v>1487</v>
      </c>
    </row>
    <row r="501" s="3" customFormat="1" ht="28.45" customHeight="1" spans="1:4">
      <c r="A501" s="5">
        <v>500</v>
      </c>
      <c r="B501" s="6" t="s">
        <v>1488</v>
      </c>
      <c r="C501" s="6" t="s">
        <v>1489</v>
      </c>
      <c r="D501" s="6" t="s">
        <v>1490</v>
      </c>
    </row>
    <row r="502" s="3" customFormat="1" ht="28.45" customHeight="1" spans="1:4">
      <c r="A502" s="5">
        <v>501</v>
      </c>
      <c r="B502" s="6" t="s">
        <v>1491</v>
      </c>
      <c r="C502" s="6" t="s">
        <v>1492</v>
      </c>
      <c r="D502" s="6" t="s">
        <v>1493</v>
      </c>
    </row>
    <row r="503" s="3" customFormat="1" ht="28.45" customHeight="1" spans="1:4">
      <c r="A503" s="5">
        <v>502</v>
      </c>
      <c r="B503" s="6" t="s">
        <v>1494</v>
      </c>
      <c r="C503" s="6" t="s">
        <v>1495</v>
      </c>
      <c r="D503" s="6" t="s">
        <v>1496</v>
      </c>
    </row>
    <row r="504" s="3" customFormat="1" ht="28.45" customHeight="1" spans="1:4">
      <c r="A504" s="5">
        <v>503</v>
      </c>
      <c r="B504" s="6" t="s">
        <v>1497</v>
      </c>
      <c r="C504" s="6" t="s">
        <v>1498</v>
      </c>
      <c r="D504" s="6" t="s">
        <v>1499</v>
      </c>
    </row>
    <row r="505" s="3" customFormat="1" ht="28.45" customHeight="1" spans="1:4">
      <c r="A505" s="5">
        <v>504</v>
      </c>
      <c r="B505" s="6" t="s">
        <v>1500</v>
      </c>
      <c r="C505" s="6" t="s">
        <v>1501</v>
      </c>
      <c r="D505" s="6" t="s">
        <v>1502</v>
      </c>
    </row>
    <row r="506" s="3" customFormat="1" ht="28.45" customHeight="1" spans="1:4">
      <c r="A506" s="5">
        <v>505</v>
      </c>
      <c r="B506" s="6" t="s">
        <v>1503</v>
      </c>
      <c r="C506" s="6" t="s">
        <v>1504</v>
      </c>
      <c r="D506" s="6" t="s">
        <v>1505</v>
      </c>
    </row>
    <row r="507" s="3" customFormat="1" ht="28.45" customHeight="1" spans="1:4">
      <c r="A507" s="5">
        <v>506</v>
      </c>
      <c r="B507" s="6" t="s">
        <v>1506</v>
      </c>
      <c r="C507" s="6" t="s">
        <v>1507</v>
      </c>
      <c r="D507" s="6" t="s">
        <v>1508</v>
      </c>
    </row>
    <row r="508" s="3" customFormat="1" ht="28.45" customHeight="1" spans="1:4">
      <c r="A508" s="5">
        <v>507</v>
      </c>
      <c r="B508" s="6" t="s">
        <v>1509</v>
      </c>
      <c r="C508" s="6" t="s">
        <v>1510</v>
      </c>
      <c r="D508" s="6" t="s">
        <v>1511</v>
      </c>
    </row>
    <row r="509" s="3" customFormat="1" ht="28.45" customHeight="1" spans="1:4">
      <c r="A509" s="5">
        <v>508</v>
      </c>
      <c r="B509" s="6" t="s">
        <v>1512</v>
      </c>
      <c r="C509" s="6" t="s">
        <v>1513</v>
      </c>
      <c r="D509" s="6" t="s">
        <v>1514</v>
      </c>
    </row>
    <row r="510" s="3" customFormat="1" ht="28.45" customHeight="1" spans="1:4">
      <c r="A510" s="5">
        <v>509</v>
      </c>
      <c r="B510" s="6" t="s">
        <v>1515</v>
      </c>
      <c r="C510" s="6" t="s">
        <v>1516</v>
      </c>
      <c r="D510" s="6" t="s">
        <v>1517</v>
      </c>
    </row>
    <row r="511" s="3" customFormat="1" ht="28.45" customHeight="1" spans="1:4">
      <c r="A511" s="5">
        <v>510</v>
      </c>
      <c r="B511" s="6" t="s">
        <v>1518</v>
      </c>
      <c r="C511" s="6" t="s">
        <v>1519</v>
      </c>
      <c r="D511" s="6" t="s">
        <v>1520</v>
      </c>
    </row>
    <row r="512" s="3" customFormat="1" ht="28.45" customHeight="1" spans="1:4">
      <c r="A512" s="5">
        <v>511</v>
      </c>
      <c r="B512" s="6" t="s">
        <v>1521</v>
      </c>
      <c r="C512" s="6" t="s">
        <v>1522</v>
      </c>
      <c r="D512" s="6" t="s">
        <v>1523</v>
      </c>
    </row>
    <row r="513" s="3" customFormat="1" ht="28.45" customHeight="1" spans="1:4">
      <c r="A513" s="5">
        <v>512</v>
      </c>
      <c r="B513" s="6" t="s">
        <v>1524</v>
      </c>
      <c r="C513" s="6" t="s">
        <v>1525</v>
      </c>
      <c r="D513" s="6" t="s">
        <v>1526</v>
      </c>
    </row>
    <row r="514" s="3" customFormat="1" ht="28.45" customHeight="1" spans="1:4">
      <c r="A514" s="5">
        <v>513</v>
      </c>
      <c r="B514" s="6" t="s">
        <v>1527</v>
      </c>
      <c r="C514" s="6" t="s">
        <v>1528</v>
      </c>
      <c r="D514" s="6" t="s">
        <v>1529</v>
      </c>
    </row>
    <row r="515" s="3" customFormat="1" ht="28.45" customHeight="1" spans="1:4">
      <c r="A515" s="5">
        <v>514</v>
      </c>
      <c r="B515" s="6" t="s">
        <v>1530</v>
      </c>
      <c r="C515" s="6" t="s">
        <v>1531</v>
      </c>
      <c r="D515" s="6" t="s">
        <v>1532</v>
      </c>
    </row>
    <row r="516" s="3" customFormat="1" ht="28.45" customHeight="1" spans="1:4">
      <c r="A516" s="5">
        <v>515</v>
      </c>
      <c r="B516" s="6" t="s">
        <v>1533</v>
      </c>
      <c r="C516" s="6" t="s">
        <v>1534</v>
      </c>
      <c r="D516" s="6" t="s">
        <v>1535</v>
      </c>
    </row>
    <row r="517" s="3" customFormat="1" ht="28.45" customHeight="1" spans="1:4">
      <c r="A517" s="5">
        <v>516</v>
      </c>
      <c r="B517" s="6" t="s">
        <v>1536</v>
      </c>
      <c r="C517" s="6" t="s">
        <v>1537</v>
      </c>
      <c r="D517" s="6" t="s">
        <v>1094</v>
      </c>
    </row>
    <row r="518" s="3" customFormat="1" ht="28.6" customHeight="1" spans="1:4">
      <c r="A518" s="5">
        <v>517</v>
      </c>
      <c r="B518" s="6" t="s">
        <v>1538</v>
      </c>
      <c r="C518" s="6" t="s">
        <v>1539</v>
      </c>
      <c r="D518" s="6" t="s">
        <v>430</v>
      </c>
    </row>
    <row r="519" s="3" customFormat="1" ht="28.45" customHeight="1" spans="1:4">
      <c r="A519" s="5">
        <v>518</v>
      </c>
      <c r="B519" s="6" t="s">
        <v>1540</v>
      </c>
      <c r="C519" s="6" t="s">
        <v>1541</v>
      </c>
      <c r="D519" s="6" t="s">
        <v>1542</v>
      </c>
    </row>
    <row r="520" s="3" customFormat="1" ht="28.45" customHeight="1" spans="1:4">
      <c r="A520" s="5">
        <v>519</v>
      </c>
      <c r="B520" s="6" t="s">
        <v>1543</v>
      </c>
      <c r="C520" s="6" t="s">
        <v>1544</v>
      </c>
      <c r="D520" s="6" t="s">
        <v>1545</v>
      </c>
    </row>
    <row r="521" s="3" customFormat="1" ht="28.45" customHeight="1" spans="1:4">
      <c r="A521" s="5">
        <v>520</v>
      </c>
      <c r="B521" s="6" t="s">
        <v>1546</v>
      </c>
      <c r="C521" s="6"/>
      <c r="D521" s="6" t="s">
        <v>1547</v>
      </c>
    </row>
    <row r="522" s="3" customFormat="1" ht="28.45" customHeight="1" spans="1:4">
      <c r="A522" s="5">
        <v>521</v>
      </c>
      <c r="B522" s="6" t="s">
        <v>1548</v>
      </c>
      <c r="C522" s="6" t="s">
        <v>1549</v>
      </c>
      <c r="D522" s="6" t="s">
        <v>1550</v>
      </c>
    </row>
    <row r="523" s="3" customFormat="1" ht="28.45" customHeight="1" spans="1:4">
      <c r="A523" s="5">
        <v>522</v>
      </c>
      <c r="B523" s="6" t="s">
        <v>1551</v>
      </c>
      <c r="C523" s="6" t="s">
        <v>1552</v>
      </c>
      <c r="D523" s="6" t="s">
        <v>1553</v>
      </c>
    </row>
    <row r="524" s="3" customFormat="1" ht="28.45" customHeight="1" spans="1:4">
      <c r="A524" s="5">
        <v>523</v>
      </c>
      <c r="B524" s="6" t="s">
        <v>1554</v>
      </c>
      <c r="C524" s="6" t="s">
        <v>1555</v>
      </c>
      <c r="D524" s="6" t="s">
        <v>1556</v>
      </c>
    </row>
    <row r="525" s="3" customFormat="1" ht="28.45" customHeight="1" spans="1:4">
      <c r="A525" s="5">
        <v>524</v>
      </c>
      <c r="B525" s="6" t="s">
        <v>1557</v>
      </c>
      <c r="C525" s="6" t="s">
        <v>1558</v>
      </c>
      <c r="D525" s="6" t="s">
        <v>1559</v>
      </c>
    </row>
    <row r="526" s="3" customFormat="1" ht="28.45" customHeight="1" spans="1:4">
      <c r="A526" s="5">
        <v>525</v>
      </c>
      <c r="B526" s="6" t="s">
        <v>1560</v>
      </c>
      <c r="C526" s="6" t="s">
        <v>1561</v>
      </c>
      <c r="D526" s="6" t="s">
        <v>1562</v>
      </c>
    </row>
    <row r="527" s="3" customFormat="1" ht="28.45" customHeight="1" spans="1:4">
      <c r="A527" s="5">
        <v>526</v>
      </c>
      <c r="B527" s="6" t="s">
        <v>1563</v>
      </c>
      <c r="C527" s="6" t="s">
        <v>1564</v>
      </c>
      <c r="D527" s="6" t="s">
        <v>1565</v>
      </c>
    </row>
    <row r="528" s="3" customFormat="1" ht="28.45" customHeight="1" spans="1:4">
      <c r="A528" s="5">
        <v>527</v>
      </c>
      <c r="B528" s="6" t="s">
        <v>1566</v>
      </c>
      <c r="C528" s="6" t="s">
        <v>1567</v>
      </c>
      <c r="D528" s="6" t="s">
        <v>1568</v>
      </c>
    </row>
    <row r="529" s="3" customFormat="1" ht="28.45" customHeight="1" spans="1:4">
      <c r="A529" s="5">
        <v>528</v>
      </c>
      <c r="B529" s="6" t="s">
        <v>1569</v>
      </c>
      <c r="C529" s="6" t="s">
        <v>1570</v>
      </c>
      <c r="D529" s="6" t="s">
        <v>1571</v>
      </c>
    </row>
    <row r="530" s="3" customFormat="1" ht="28.45" customHeight="1" spans="1:4">
      <c r="A530" s="5">
        <v>529</v>
      </c>
      <c r="B530" s="6" t="s">
        <v>1572</v>
      </c>
      <c r="C530" s="6" t="s">
        <v>1573</v>
      </c>
      <c r="D530" s="6" t="s">
        <v>1574</v>
      </c>
    </row>
    <row r="531" s="3" customFormat="1" ht="28.45" customHeight="1" spans="1:4">
      <c r="A531" s="5">
        <v>530</v>
      </c>
      <c r="B531" s="6" t="s">
        <v>1575</v>
      </c>
      <c r="C531" s="6" t="s">
        <v>1576</v>
      </c>
      <c r="D531" s="6" t="s">
        <v>1577</v>
      </c>
    </row>
    <row r="532" s="3" customFormat="1" ht="28.45" customHeight="1" spans="1:4">
      <c r="A532" s="5">
        <v>531</v>
      </c>
      <c r="B532" s="6" t="s">
        <v>1578</v>
      </c>
      <c r="C532" s="6" t="s">
        <v>1579</v>
      </c>
      <c r="D532" s="6" t="s">
        <v>1580</v>
      </c>
    </row>
    <row r="533" s="3" customFormat="1" ht="28.45" customHeight="1" spans="1:4">
      <c r="A533" s="5">
        <v>532</v>
      </c>
      <c r="B533" s="6" t="s">
        <v>1581</v>
      </c>
      <c r="C533" s="6" t="s">
        <v>1582</v>
      </c>
      <c r="D533" s="6" t="s">
        <v>1583</v>
      </c>
    </row>
    <row r="534" s="3" customFormat="1" ht="28.45" customHeight="1" spans="1:4">
      <c r="A534" s="5">
        <v>533</v>
      </c>
      <c r="B534" s="6" t="s">
        <v>1584</v>
      </c>
      <c r="C534" s="6" t="s">
        <v>1585</v>
      </c>
      <c r="D534" s="6" t="s">
        <v>1586</v>
      </c>
    </row>
    <row r="535" s="3" customFormat="1" ht="28.45" customHeight="1" spans="1:4">
      <c r="A535" s="5">
        <v>534</v>
      </c>
      <c r="B535" s="6" t="s">
        <v>1587</v>
      </c>
      <c r="C535" s="6" t="s">
        <v>1588</v>
      </c>
      <c r="D535" s="6" t="s">
        <v>1589</v>
      </c>
    </row>
    <row r="536" s="3" customFormat="1" ht="28.45" customHeight="1" spans="1:4">
      <c r="A536" s="5">
        <v>535</v>
      </c>
      <c r="B536" s="6" t="s">
        <v>1590</v>
      </c>
      <c r="C536" s="6" t="s">
        <v>1591</v>
      </c>
      <c r="D536" s="6" t="s">
        <v>1592</v>
      </c>
    </row>
    <row r="537" s="3" customFormat="1" ht="28.45" customHeight="1" spans="1:4">
      <c r="A537" s="5">
        <v>536</v>
      </c>
      <c r="B537" s="6" t="s">
        <v>1593</v>
      </c>
      <c r="C537" s="6" t="s">
        <v>1594</v>
      </c>
      <c r="D537" s="6" t="s">
        <v>1595</v>
      </c>
    </row>
    <row r="538" s="3" customFormat="1" ht="28.45" customHeight="1" spans="1:4">
      <c r="A538" s="5">
        <v>537</v>
      </c>
      <c r="B538" s="6" t="s">
        <v>1596</v>
      </c>
      <c r="C538" s="6" t="s">
        <v>1597</v>
      </c>
      <c r="D538" s="6" t="s">
        <v>1598</v>
      </c>
    </row>
    <row r="539" s="3" customFormat="1" ht="28.45" customHeight="1" spans="1:4">
      <c r="A539" s="5">
        <v>538</v>
      </c>
      <c r="B539" s="6" t="s">
        <v>1599</v>
      </c>
      <c r="C539" s="6" t="s">
        <v>1600</v>
      </c>
      <c r="D539" s="6" t="s">
        <v>1601</v>
      </c>
    </row>
    <row r="540" s="3" customFormat="1" ht="28.45" customHeight="1" spans="1:4">
      <c r="A540" s="5">
        <v>539</v>
      </c>
      <c r="B540" s="6" t="s">
        <v>1602</v>
      </c>
      <c r="C540" s="6" t="s">
        <v>1603</v>
      </c>
      <c r="D540" s="6" t="s">
        <v>1604</v>
      </c>
    </row>
    <row r="541" s="3" customFormat="1" ht="28.45" customHeight="1" spans="1:4">
      <c r="A541" s="5">
        <v>540</v>
      </c>
      <c r="B541" s="6" t="s">
        <v>1605</v>
      </c>
      <c r="C541" s="6" t="s">
        <v>1606</v>
      </c>
      <c r="D541" s="6" t="s">
        <v>1607</v>
      </c>
    </row>
    <row r="542" s="3" customFormat="1" ht="28.45" customHeight="1" spans="1:4">
      <c r="A542" s="5">
        <v>541</v>
      </c>
      <c r="B542" s="6" t="s">
        <v>1608</v>
      </c>
      <c r="C542" s="6" t="s">
        <v>1609</v>
      </c>
      <c r="D542" s="6" t="s">
        <v>1610</v>
      </c>
    </row>
    <row r="543" s="3" customFormat="1" ht="28.45" customHeight="1" spans="1:4">
      <c r="A543" s="5">
        <v>542</v>
      </c>
      <c r="B543" s="6" t="s">
        <v>1611</v>
      </c>
      <c r="C543" s="6" t="s">
        <v>1612</v>
      </c>
      <c r="D543" s="6" t="s">
        <v>1613</v>
      </c>
    </row>
    <row r="544" s="3" customFormat="1" ht="28.6" customHeight="1" spans="1:4">
      <c r="A544" s="5">
        <v>543</v>
      </c>
      <c r="B544" s="6" t="s">
        <v>1614</v>
      </c>
      <c r="C544" s="6" t="s">
        <v>1615</v>
      </c>
      <c r="D544" s="6" t="s">
        <v>1616</v>
      </c>
    </row>
    <row r="545" s="3" customFormat="1" ht="28.45" customHeight="1" spans="1:4">
      <c r="A545" s="5">
        <v>544</v>
      </c>
      <c r="B545" s="6" t="s">
        <v>1617</v>
      </c>
      <c r="C545" s="6" t="s">
        <v>1618</v>
      </c>
      <c r="D545" s="6" t="s">
        <v>1619</v>
      </c>
    </row>
    <row r="546" s="3" customFormat="1" ht="28.45" customHeight="1" spans="1:4">
      <c r="A546" s="5">
        <v>545</v>
      </c>
      <c r="B546" s="6" t="s">
        <v>1620</v>
      </c>
      <c r="C546" s="6" t="s">
        <v>1621</v>
      </c>
      <c r="D546" s="6" t="s">
        <v>1622</v>
      </c>
    </row>
    <row r="547" s="3" customFormat="1" ht="28.45" customHeight="1" spans="1:4">
      <c r="A547" s="5">
        <v>546</v>
      </c>
      <c r="B547" s="6" t="s">
        <v>1623</v>
      </c>
      <c r="C547" s="6" t="s">
        <v>1624</v>
      </c>
      <c r="D547" s="6" t="s">
        <v>1625</v>
      </c>
    </row>
    <row r="548" s="3" customFormat="1" ht="28.45" customHeight="1" spans="1:4">
      <c r="A548" s="5">
        <v>547</v>
      </c>
      <c r="B548" s="6" t="s">
        <v>1626</v>
      </c>
      <c r="C548" s="6" t="s">
        <v>1627</v>
      </c>
      <c r="D548" s="6" t="s">
        <v>1628</v>
      </c>
    </row>
    <row r="549" s="3" customFormat="1" ht="28.45" customHeight="1" spans="1:4">
      <c r="A549" s="5">
        <v>548</v>
      </c>
      <c r="B549" s="6" t="s">
        <v>1629</v>
      </c>
      <c r="C549" s="6" t="s">
        <v>1630</v>
      </c>
      <c r="D549" s="6" t="s">
        <v>1631</v>
      </c>
    </row>
    <row r="550" s="3" customFormat="1" ht="28.45" customHeight="1" spans="1:4">
      <c r="A550" s="5">
        <v>549</v>
      </c>
      <c r="B550" s="6" t="s">
        <v>1632</v>
      </c>
      <c r="C550" s="6" t="s">
        <v>1633</v>
      </c>
      <c r="D550" s="6" t="s">
        <v>1634</v>
      </c>
    </row>
    <row r="551" s="3" customFormat="1" ht="28.45" customHeight="1" spans="1:4">
      <c r="A551" s="5">
        <v>550</v>
      </c>
      <c r="B551" s="6" t="s">
        <v>1635</v>
      </c>
      <c r="C551" s="6" t="s">
        <v>1636</v>
      </c>
      <c r="D551" s="6" t="s">
        <v>1637</v>
      </c>
    </row>
    <row r="552" s="3" customFormat="1" ht="28.45" customHeight="1" spans="1:4">
      <c r="A552" s="5">
        <v>551</v>
      </c>
      <c r="B552" s="6" t="s">
        <v>1638</v>
      </c>
      <c r="C552" s="6" t="s">
        <v>1639</v>
      </c>
      <c r="D552" s="6" t="s">
        <v>1640</v>
      </c>
    </row>
    <row r="553" s="3" customFormat="1" ht="28.45" customHeight="1" spans="1:4">
      <c r="A553" s="5">
        <v>552</v>
      </c>
      <c r="B553" s="6" t="s">
        <v>1641</v>
      </c>
      <c r="C553" s="6" t="s">
        <v>1642</v>
      </c>
      <c r="D553" s="6" t="s">
        <v>1643</v>
      </c>
    </row>
    <row r="554" s="3" customFormat="1" ht="28.45" customHeight="1" spans="1:4">
      <c r="A554" s="5">
        <v>553</v>
      </c>
      <c r="B554" s="6" t="s">
        <v>1644</v>
      </c>
      <c r="C554" s="6" t="s">
        <v>1645</v>
      </c>
      <c r="D554" s="6" t="s">
        <v>1646</v>
      </c>
    </row>
    <row r="555" s="3" customFormat="1" ht="28.45" customHeight="1" spans="1:4">
      <c r="A555" s="5">
        <v>554</v>
      </c>
      <c r="B555" s="6" t="s">
        <v>1647</v>
      </c>
      <c r="C555" s="6" t="s">
        <v>1648</v>
      </c>
      <c r="D555" s="6" t="s">
        <v>1649</v>
      </c>
    </row>
    <row r="556" s="3" customFormat="1" ht="28.45" customHeight="1" spans="1:4">
      <c r="A556" s="5">
        <v>555</v>
      </c>
      <c r="B556" s="6" t="s">
        <v>1650</v>
      </c>
      <c r="C556" s="6" t="s">
        <v>1651</v>
      </c>
      <c r="D556" s="6" t="s">
        <v>1652</v>
      </c>
    </row>
    <row r="557" s="3" customFormat="1" ht="28.45" customHeight="1" spans="1:4">
      <c r="A557" s="5">
        <v>556</v>
      </c>
      <c r="B557" s="6" t="s">
        <v>1653</v>
      </c>
      <c r="C557" s="6" t="s">
        <v>1654</v>
      </c>
      <c r="D557" s="6" t="s">
        <v>1655</v>
      </c>
    </row>
    <row r="558" s="3" customFormat="1" ht="28.45" customHeight="1" spans="1:4">
      <c r="A558" s="5">
        <v>557</v>
      </c>
      <c r="B558" s="6" t="s">
        <v>1656</v>
      </c>
      <c r="C558" s="6" t="s">
        <v>1657</v>
      </c>
      <c r="D558" s="6" t="s">
        <v>1658</v>
      </c>
    </row>
    <row r="559" s="3" customFormat="1" ht="28.45" customHeight="1" spans="1:4">
      <c r="A559" s="5">
        <v>558</v>
      </c>
      <c r="B559" s="6" t="s">
        <v>1659</v>
      </c>
      <c r="C559" s="6" t="s">
        <v>1660</v>
      </c>
      <c r="D559" s="6" t="s">
        <v>1661</v>
      </c>
    </row>
    <row r="560" s="3" customFormat="1" ht="28.45" customHeight="1" spans="1:4">
      <c r="A560" s="5">
        <v>559</v>
      </c>
      <c r="B560" s="6" t="s">
        <v>1662</v>
      </c>
      <c r="C560" s="6" t="s">
        <v>1663</v>
      </c>
      <c r="D560" s="6" t="s">
        <v>1664</v>
      </c>
    </row>
    <row r="561" s="3" customFormat="1" ht="28.45" customHeight="1" spans="1:4">
      <c r="A561" s="5">
        <v>560</v>
      </c>
      <c r="B561" s="6" t="s">
        <v>1665</v>
      </c>
      <c r="C561" s="6" t="s">
        <v>1666</v>
      </c>
      <c r="D561" s="6" t="s">
        <v>1667</v>
      </c>
    </row>
    <row r="562" s="3" customFormat="1" ht="28.45" customHeight="1" spans="1:4">
      <c r="A562" s="5">
        <v>561</v>
      </c>
      <c r="B562" s="6" t="s">
        <v>1668</v>
      </c>
      <c r="C562" s="6" t="s">
        <v>1669</v>
      </c>
      <c r="D562" s="6" t="s">
        <v>1670</v>
      </c>
    </row>
    <row r="563" s="3" customFormat="1" ht="28.45" customHeight="1" spans="1:4">
      <c r="A563" s="5">
        <v>562</v>
      </c>
      <c r="B563" s="6" t="s">
        <v>1671</v>
      </c>
      <c r="C563" s="6" t="s">
        <v>1672</v>
      </c>
      <c r="D563" s="6" t="s">
        <v>1673</v>
      </c>
    </row>
    <row r="564" s="3" customFormat="1" ht="28.45" customHeight="1" spans="1:4">
      <c r="A564" s="5">
        <v>563</v>
      </c>
      <c r="B564" s="6" t="s">
        <v>1674</v>
      </c>
      <c r="C564" s="6" t="s">
        <v>1675</v>
      </c>
      <c r="D564" s="6" t="s">
        <v>1676</v>
      </c>
    </row>
    <row r="565" s="3" customFormat="1" ht="28.45" customHeight="1" spans="1:4">
      <c r="A565" s="5">
        <v>564</v>
      </c>
      <c r="B565" s="6" t="s">
        <v>1677</v>
      </c>
      <c r="C565" s="6" t="s">
        <v>1678</v>
      </c>
      <c r="D565" s="6" t="s">
        <v>1679</v>
      </c>
    </row>
    <row r="566" s="3" customFormat="1" ht="28.6" customHeight="1" spans="1:4">
      <c r="A566" s="5">
        <v>565</v>
      </c>
      <c r="B566" s="6" t="s">
        <v>1680</v>
      </c>
      <c r="C566" s="6" t="s">
        <v>1681</v>
      </c>
      <c r="D566" s="6" t="s">
        <v>1682</v>
      </c>
    </row>
    <row r="567" s="3" customFormat="1" ht="28.45" customHeight="1" spans="1:4">
      <c r="A567" s="5">
        <v>566</v>
      </c>
      <c r="B567" s="6" t="s">
        <v>1683</v>
      </c>
      <c r="C567" s="6" t="s">
        <v>1684</v>
      </c>
      <c r="D567" s="6" t="s">
        <v>1685</v>
      </c>
    </row>
    <row r="568" s="3" customFormat="1" ht="28.45" customHeight="1" spans="1:4">
      <c r="A568" s="5">
        <v>567</v>
      </c>
      <c r="B568" s="6" t="s">
        <v>1686</v>
      </c>
      <c r="C568" s="6" t="s">
        <v>1687</v>
      </c>
      <c r="D568" s="6" t="s">
        <v>1688</v>
      </c>
    </row>
    <row r="569" s="3" customFormat="1" ht="28.45" customHeight="1" spans="1:4">
      <c r="A569" s="5">
        <v>568</v>
      </c>
      <c r="B569" s="6" t="s">
        <v>1689</v>
      </c>
      <c r="C569" s="6" t="s">
        <v>1690</v>
      </c>
      <c r="D569" s="6" t="s">
        <v>1691</v>
      </c>
    </row>
    <row r="570" s="3" customFormat="1" ht="28.6" customHeight="1" spans="1:4">
      <c r="A570" s="5">
        <v>569</v>
      </c>
      <c r="B570" s="6" t="s">
        <v>1692</v>
      </c>
      <c r="C570" s="6" t="s">
        <v>1693</v>
      </c>
      <c r="D570" s="6" t="s">
        <v>1694</v>
      </c>
    </row>
    <row r="571" s="3" customFormat="1" ht="28.6" customHeight="1" spans="1:4">
      <c r="A571" s="5">
        <v>570</v>
      </c>
      <c r="B571" s="6" t="s">
        <v>1695</v>
      </c>
      <c r="C571" s="6" t="s">
        <v>1696</v>
      </c>
      <c r="D571" s="6" t="s">
        <v>1697</v>
      </c>
    </row>
    <row r="572" s="3" customFormat="1" ht="28.6" customHeight="1" spans="1:4">
      <c r="A572" s="5">
        <v>571</v>
      </c>
      <c r="B572" s="6" t="s">
        <v>1698</v>
      </c>
      <c r="C572" s="6" t="s">
        <v>1699</v>
      </c>
      <c r="D572" s="6" t="s">
        <v>1700</v>
      </c>
    </row>
    <row r="573" s="3" customFormat="1" ht="28.45" customHeight="1" spans="1:4">
      <c r="A573" s="5">
        <v>572</v>
      </c>
      <c r="B573" s="6" t="s">
        <v>1701</v>
      </c>
      <c r="C573" s="6" t="s">
        <v>1702</v>
      </c>
      <c r="D573" s="6" t="s">
        <v>1703</v>
      </c>
    </row>
    <row r="574" s="3" customFormat="1" ht="28.6" customHeight="1" spans="1:4">
      <c r="A574" s="5">
        <v>573</v>
      </c>
      <c r="B574" s="6" t="s">
        <v>1704</v>
      </c>
      <c r="C574" s="6" t="s">
        <v>1705</v>
      </c>
      <c r="D574" s="6" t="s">
        <v>1706</v>
      </c>
    </row>
    <row r="575" s="3" customFormat="1" ht="28.45" customHeight="1" spans="1:4">
      <c r="A575" s="5">
        <v>574</v>
      </c>
      <c r="B575" s="6" t="s">
        <v>1707</v>
      </c>
      <c r="C575" s="6" t="s">
        <v>1708</v>
      </c>
      <c r="D575" s="6" t="s">
        <v>1709</v>
      </c>
    </row>
    <row r="576" s="3" customFormat="1" ht="28.6" customHeight="1" spans="1:4">
      <c r="A576" s="5">
        <v>575</v>
      </c>
      <c r="B576" s="6" t="s">
        <v>1710</v>
      </c>
      <c r="C576" s="6" t="s">
        <v>1711</v>
      </c>
      <c r="D576" s="6" t="s">
        <v>1712</v>
      </c>
    </row>
    <row r="577" s="3" customFormat="1" ht="28.6" customHeight="1" spans="1:4">
      <c r="A577" s="5">
        <v>576</v>
      </c>
      <c r="B577" s="6" t="s">
        <v>1713</v>
      </c>
      <c r="C577" s="6" t="s">
        <v>1714</v>
      </c>
      <c r="D577" s="6" t="s">
        <v>1715</v>
      </c>
    </row>
    <row r="578" s="3" customFormat="1" ht="28.6" customHeight="1" spans="1:4">
      <c r="A578" s="5">
        <v>577</v>
      </c>
      <c r="B578" s="6" t="s">
        <v>1716</v>
      </c>
      <c r="C578" s="6" t="s">
        <v>1717</v>
      </c>
      <c r="D578" s="6" t="s">
        <v>1718</v>
      </c>
    </row>
    <row r="579" s="3" customFormat="1" ht="28.45" customHeight="1" spans="1:4">
      <c r="A579" s="5">
        <v>578</v>
      </c>
      <c r="B579" s="6" t="s">
        <v>1719</v>
      </c>
      <c r="C579" s="6" t="s">
        <v>1720</v>
      </c>
      <c r="D579" s="6" t="s">
        <v>1721</v>
      </c>
    </row>
    <row r="580" s="3" customFormat="1" ht="28.45" customHeight="1" spans="1:4">
      <c r="A580" s="5">
        <v>579</v>
      </c>
      <c r="B580" s="6" t="s">
        <v>1722</v>
      </c>
      <c r="C580" s="6" t="s">
        <v>1723</v>
      </c>
      <c r="D580" s="6" t="s">
        <v>1724</v>
      </c>
    </row>
    <row r="581" s="3" customFormat="1" ht="28.45" customHeight="1" spans="1:4">
      <c r="A581" s="5">
        <v>580</v>
      </c>
      <c r="B581" s="6" t="s">
        <v>1725</v>
      </c>
      <c r="C581" s="6" t="s">
        <v>1726</v>
      </c>
      <c r="D581" s="6" t="s">
        <v>1727</v>
      </c>
    </row>
    <row r="582" s="3" customFormat="1" ht="28.45" customHeight="1" spans="1:4">
      <c r="A582" s="5">
        <v>581</v>
      </c>
      <c r="B582" s="6" t="s">
        <v>1728</v>
      </c>
      <c r="C582" s="6" t="s">
        <v>1729</v>
      </c>
      <c r="D582" s="6" t="s">
        <v>1730</v>
      </c>
    </row>
    <row r="583" s="3" customFormat="1" ht="28.45" customHeight="1" spans="1:4">
      <c r="A583" s="5">
        <v>582</v>
      </c>
      <c r="B583" s="6" t="s">
        <v>1731</v>
      </c>
      <c r="C583" s="6" t="s">
        <v>1732</v>
      </c>
      <c r="D583" s="6" t="s">
        <v>1733</v>
      </c>
    </row>
    <row r="584" s="3" customFormat="1" ht="28.6" customHeight="1" spans="1:4">
      <c r="A584" s="5">
        <v>583</v>
      </c>
      <c r="B584" s="6" t="s">
        <v>1734</v>
      </c>
      <c r="C584" s="6" t="s">
        <v>1735</v>
      </c>
      <c r="D584" s="6" t="s">
        <v>1736</v>
      </c>
    </row>
    <row r="585" s="3" customFormat="1" ht="28.6" customHeight="1" spans="1:4">
      <c r="A585" s="5">
        <v>584</v>
      </c>
      <c r="B585" s="6" t="s">
        <v>1737</v>
      </c>
      <c r="C585" s="6" t="s">
        <v>1738</v>
      </c>
      <c r="D585" s="6" t="s">
        <v>1739</v>
      </c>
    </row>
    <row r="586" s="3" customFormat="1" ht="28.45" customHeight="1" spans="1:4">
      <c r="A586" s="5">
        <v>585</v>
      </c>
      <c r="B586" s="6" t="s">
        <v>1740</v>
      </c>
      <c r="C586" s="6" t="s">
        <v>1741</v>
      </c>
      <c r="D586" s="6" t="s">
        <v>1742</v>
      </c>
    </row>
    <row r="587" s="3" customFormat="1" ht="28.45" customHeight="1" spans="1:4">
      <c r="A587" s="5">
        <v>586</v>
      </c>
      <c r="B587" s="6" t="s">
        <v>1743</v>
      </c>
      <c r="C587" s="6" t="s">
        <v>1744</v>
      </c>
      <c r="D587" s="6" t="s">
        <v>1745</v>
      </c>
    </row>
    <row r="588" s="3" customFormat="1" ht="28.45" customHeight="1" spans="1:4">
      <c r="A588" s="5">
        <v>587</v>
      </c>
      <c r="B588" s="6" t="s">
        <v>1746</v>
      </c>
      <c r="C588" s="6" t="s">
        <v>1747</v>
      </c>
      <c r="D588" s="6" t="s">
        <v>1748</v>
      </c>
    </row>
    <row r="589" s="3" customFormat="1" ht="28.45" customHeight="1" spans="1:4">
      <c r="A589" s="5">
        <v>588</v>
      </c>
      <c r="B589" s="6" t="s">
        <v>1749</v>
      </c>
      <c r="C589" s="6" t="s">
        <v>1750</v>
      </c>
      <c r="D589" s="6" t="s">
        <v>1751</v>
      </c>
    </row>
    <row r="590" s="3" customFormat="1" ht="28.45" customHeight="1" spans="1:4">
      <c r="A590" s="5">
        <v>589</v>
      </c>
      <c r="B590" s="6" t="s">
        <v>1752</v>
      </c>
      <c r="C590" s="6" t="s">
        <v>1753</v>
      </c>
      <c r="D590" s="6" t="s">
        <v>1754</v>
      </c>
    </row>
    <row r="591" s="3" customFormat="1" ht="28.45" customHeight="1" spans="1:4">
      <c r="A591" s="5">
        <v>590</v>
      </c>
      <c r="B591" s="6" t="s">
        <v>1755</v>
      </c>
      <c r="C591" s="6" t="s">
        <v>1756</v>
      </c>
      <c r="D591" s="6" t="s">
        <v>1757</v>
      </c>
    </row>
    <row r="592" s="3" customFormat="1" ht="28.45" customHeight="1" spans="1:4">
      <c r="A592" s="5">
        <v>591</v>
      </c>
      <c r="B592" s="6" t="s">
        <v>1758</v>
      </c>
      <c r="C592" s="6" t="s">
        <v>1759</v>
      </c>
      <c r="D592" s="6" t="s">
        <v>1760</v>
      </c>
    </row>
    <row r="593" s="3" customFormat="1" ht="28.45" customHeight="1" spans="1:4">
      <c r="A593" s="5">
        <v>592</v>
      </c>
      <c r="B593" s="6" t="s">
        <v>1761</v>
      </c>
      <c r="C593" s="6" t="s">
        <v>1762</v>
      </c>
      <c r="D593" s="6" t="s">
        <v>225</v>
      </c>
    </row>
    <row r="594" s="3" customFormat="1" ht="28.45" customHeight="1" spans="1:4">
      <c r="A594" s="5">
        <v>593</v>
      </c>
      <c r="B594" s="6" t="s">
        <v>1763</v>
      </c>
      <c r="C594" s="6" t="s">
        <v>1764</v>
      </c>
      <c r="D594" s="6" t="s">
        <v>1765</v>
      </c>
    </row>
    <row r="595" s="3" customFormat="1" ht="28.45" customHeight="1" spans="1:4">
      <c r="A595" s="5">
        <v>594</v>
      </c>
      <c r="B595" s="6" t="s">
        <v>1766</v>
      </c>
      <c r="C595" s="6" t="s">
        <v>1767</v>
      </c>
      <c r="D595" s="6" t="s">
        <v>1768</v>
      </c>
    </row>
    <row r="596" s="3" customFormat="1" ht="28.45" customHeight="1" spans="1:4">
      <c r="A596" s="5">
        <v>595</v>
      </c>
      <c r="B596" s="6" t="s">
        <v>1769</v>
      </c>
      <c r="C596" s="6" t="s">
        <v>1770</v>
      </c>
      <c r="D596" s="6" t="s">
        <v>1771</v>
      </c>
    </row>
    <row r="597" s="3" customFormat="1" ht="28.45" customHeight="1" spans="1:4">
      <c r="A597" s="5">
        <v>596</v>
      </c>
      <c r="B597" s="6" t="s">
        <v>1772</v>
      </c>
      <c r="C597" s="6" t="s">
        <v>1773</v>
      </c>
      <c r="D597" s="6" t="s">
        <v>1774</v>
      </c>
    </row>
    <row r="598" s="3" customFormat="1" ht="28.45" customHeight="1" spans="1:4">
      <c r="A598" s="5">
        <v>597</v>
      </c>
      <c r="B598" s="6" t="s">
        <v>1775</v>
      </c>
      <c r="C598" s="6" t="s">
        <v>1776</v>
      </c>
      <c r="D598" s="6" t="s">
        <v>1777</v>
      </c>
    </row>
    <row r="599" s="3" customFormat="1" ht="28.45" customHeight="1" spans="1:4">
      <c r="A599" s="5">
        <v>598</v>
      </c>
      <c r="B599" s="6" t="s">
        <v>1778</v>
      </c>
      <c r="C599" s="6" t="s">
        <v>1779</v>
      </c>
      <c r="D599" s="6" t="s">
        <v>1780</v>
      </c>
    </row>
    <row r="600" s="3" customFormat="1" ht="28.45" customHeight="1" spans="1:4">
      <c r="A600" s="5">
        <v>599</v>
      </c>
      <c r="B600" s="6" t="s">
        <v>1781</v>
      </c>
      <c r="C600" s="6"/>
      <c r="D600" s="6" t="s">
        <v>1782</v>
      </c>
    </row>
    <row r="601" s="3" customFormat="1" ht="28.45" customHeight="1" spans="1:4">
      <c r="A601" s="5">
        <v>600</v>
      </c>
      <c r="B601" s="6" t="s">
        <v>1783</v>
      </c>
      <c r="C601" s="6" t="s">
        <v>1784</v>
      </c>
      <c r="D601" s="6" t="s">
        <v>1785</v>
      </c>
    </row>
    <row r="602" s="3" customFormat="1" ht="28.45" customHeight="1" spans="1:4">
      <c r="A602" s="5">
        <v>601</v>
      </c>
      <c r="B602" s="6" t="s">
        <v>1786</v>
      </c>
      <c r="C602" s="6" t="s">
        <v>1787</v>
      </c>
      <c r="D602" s="6" t="s">
        <v>1788</v>
      </c>
    </row>
    <row r="603" s="3" customFormat="1" ht="28.45" customHeight="1" spans="1:4">
      <c r="A603" s="5">
        <v>602</v>
      </c>
      <c r="B603" s="6" t="s">
        <v>1789</v>
      </c>
      <c r="C603" s="6"/>
      <c r="D603" s="6" t="s">
        <v>1790</v>
      </c>
    </row>
    <row r="604" s="3" customFormat="1" ht="28.45" customHeight="1" spans="1:4">
      <c r="A604" s="5">
        <v>603</v>
      </c>
      <c r="B604" s="6" t="s">
        <v>1791</v>
      </c>
      <c r="C604" s="6" t="s">
        <v>1792</v>
      </c>
      <c r="D604" s="6" t="s">
        <v>52</v>
      </c>
    </row>
    <row r="605" s="3" customFormat="1" ht="28.45" customHeight="1" spans="1:4">
      <c r="A605" s="5">
        <v>604</v>
      </c>
      <c r="B605" s="6" t="s">
        <v>1793</v>
      </c>
      <c r="C605" s="6" t="s">
        <v>1794</v>
      </c>
      <c r="D605" s="6" t="s">
        <v>1795</v>
      </c>
    </row>
    <row r="606" s="3" customFormat="1" ht="28.45" customHeight="1" spans="1:4">
      <c r="A606" s="5">
        <v>605</v>
      </c>
      <c r="B606" s="6" t="s">
        <v>1796</v>
      </c>
      <c r="C606" s="6" t="s">
        <v>1797</v>
      </c>
      <c r="D606" s="6" t="s">
        <v>1798</v>
      </c>
    </row>
    <row r="607" s="3" customFormat="1" ht="28.45" customHeight="1" spans="1:4">
      <c r="A607" s="5">
        <v>606</v>
      </c>
      <c r="B607" s="6" t="s">
        <v>1799</v>
      </c>
      <c r="C607" s="6" t="s">
        <v>1800</v>
      </c>
      <c r="D607" s="6" t="s">
        <v>1801</v>
      </c>
    </row>
    <row r="608" s="3" customFormat="1" ht="28.45" customHeight="1" spans="1:4">
      <c r="A608" s="5">
        <v>607</v>
      </c>
      <c r="B608" s="6" t="s">
        <v>1802</v>
      </c>
      <c r="C608" s="6" t="s">
        <v>1803</v>
      </c>
      <c r="D608" s="6" t="s">
        <v>1804</v>
      </c>
    </row>
    <row r="609" s="3" customFormat="1" ht="28.45" customHeight="1" spans="1:4">
      <c r="A609" s="5">
        <v>608</v>
      </c>
      <c r="B609" s="6" t="s">
        <v>1805</v>
      </c>
      <c r="C609" s="6" t="s">
        <v>1806</v>
      </c>
      <c r="D609" s="6" t="s">
        <v>1807</v>
      </c>
    </row>
    <row r="610" s="3" customFormat="1" ht="28.45" customHeight="1" spans="1:4">
      <c r="A610" s="5">
        <v>609</v>
      </c>
      <c r="B610" s="6" t="s">
        <v>1808</v>
      </c>
      <c r="C610" s="6" t="s">
        <v>1809</v>
      </c>
      <c r="D610" s="6" t="s">
        <v>1810</v>
      </c>
    </row>
    <row r="611" s="3" customFormat="1" ht="28.45" customHeight="1" spans="1:4">
      <c r="A611" s="5">
        <v>610</v>
      </c>
      <c r="B611" s="6" t="s">
        <v>1811</v>
      </c>
      <c r="C611" s="6" t="s">
        <v>1812</v>
      </c>
      <c r="D611" s="6" t="s">
        <v>1813</v>
      </c>
    </row>
    <row r="612" s="3" customFormat="1" ht="28.45" customHeight="1" spans="1:4">
      <c r="A612" s="5">
        <v>611</v>
      </c>
      <c r="B612" s="6" t="s">
        <v>1814</v>
      </c>
      <c r="C612" s="6" t="s">
        <v>1815</v>
      </c>
      <c r="D612" s="6" t="s">
        <v>1816</v>
      </c>
    </row>
    <row r="613" s="3" customFormat="1" ht="28.45" customHeight="1" spans="1:4">
      <c r="A613" s="5">
        <v>612</v>
      </c>
      <c r="B613" s="6" t="s">
        <v>1817</v>
      </c>
      <c r="C613" s="6" t="s">
        <v>1818</v>
      </c>
      <c r="D613" s="6" t="s">
        <v>1819</v>
      </c>
    </row>
    <row r="614" s="3" customFormat="1" ht="28.45" customHeight="1" spans="1:4">
      <c r="A614" s="5">
        <v>613</v>
      </c>
      <c r="B614" s="6" t="s">
        <v>1820</v>
      </c>
      <c r="C614" s="6" t="s">
        <v>1821</v>
      </c>
      <c r="D614" s="6" t="s">
        <v>1822</v>
      </c>
    </row>
    <row r="615" s="3" customFormat="1" ht="28.45" customHeight="1" spans="1:4">
      <c r="A615" s="5">
        <v>614</v>
      </c>
      <c r="B615" s="6" t="s">
        <v>1823</v>
      </c>
      <c r="C615" s="6" t="s">
        <v>1824</v>
      </c>
      <c r="D615" s="6" t="s">
        <v>1825</v>
      </c>
    </row>
    <row r="616" s="3" customFormat="1" ht="28.45" customHeight="1" spans="1:4">
      <c r="A616" s="5">
        <v>615</v>
      </c>
      <c r="B616" s="6" t="s">
        <v>1826</v>
      </c>
      <c r="C616" s="6" t="s">
        <v>1827</v>
      </c>
      <c r="D616" s="6" t="s">
        <v>1828</v>
      </c>
    </row>
    <row r="617" s="3" customFormat="1" ht="28.45" customHeight="1" spans="1:4">
      <c r="A617" s="5">
        <v>616</v>
      </c>
      <c r="B617" s="6" t="s">
        <v>1829</v>
      </c>
      <c r="C617" s="6" t="s">
        <v>1830</v>
      </c>
      <c r="D617" s="6" t="s">
        <v>1831</v>
      </c>
    </row>
    <row r="618" s="3" customFormat="1" ht="28.45" customHeight="1" spans="1:4">
      <c r="A618" s="5">
        <v>617</v>
      </c>
      <c r="B618" s="6" t="s">
        <v>1832</v>
      </c>
      <c r="C618" s="6" t="s">
        <v>1833</v>
      </c>
      <c r="D618" s="6" t="s">
        <v>1834</v>
      </c>
    </row>
    <row r="619" s="3" customFormat="1" ht="28.45" customHeight="1" spans="1:4">
      <c r="A619" s="5">
        <v>618</v>
      </c>
      <c r="B619" s="6" t="s">
        <v>1835</v>
      </c>
      <c r="C619" s="6" t="s">
        <v>1836</v>
      </c>
      <c r="D619" s="6" t="s">
        <v>1837</v>
      </c>
    </row>
    <row r="620" s="3" customFormat="1" ht="28.45" customHeight="1" spans="1:4">
      <c r="A620" s="5">
        <v>619</v>
      </c>
      <c r="B620" s="6" t="s">
        <v>1838</v>
      </c>
      <c r="C620" s="6" t="s">
        <v>1839</v>
      </c>
      <c r="D620" s="6" t="s">
        <v>1840</v>
      </c>
    </row>
    <row r="621" s="3" customFormat="1" ht="28.45" customHeight="1" spans="1:4">
      <c r="A621" s="5">
        <v>620</v>
      </c>
      <c r="B621" s="6" t="s">
        <v>1841</v>
      </c>
      <c r="C621" s="6" t="s">
        <v>1842</v>
      </c>
      <c r="D621" s="6" t="s">
        <v>1843</v>
      </c>
    </row>
    <row r="622" s="3" customFormat="1" ht="28.45" customHeight="1" spans="1:4">
      <c r="A622" s="5">
        <v>621</v>
      </c>
      <c r="B622" s="6" t="s">
        <v>1844</v>
      </c>
      <c r="C622" s="6" t="s">
        <v>1845</v>
      </c>
      <c r="D622" s="6" t="s">
        <v>1846</v>
      </c>
    </row>
    <row r="623" s="3" customFormat="1" ht="28.45" customHeight="1" spans="1:4">
      <c r="A623" s="5">
        <v>622</v>
      </c>
      <c r="B623" s="6" t="s">
        <v>1847</v>
      </c>
      <c r="C623" s="6" t="s">
        <v>1848</v>
      </c>
      <c r="D623" s="6" t="s">
        <v>1849</v>
      </c>
    </row>
    <row r="624" s="3" customFormat="1" ht="28.45" customHeight="1" spans="1:4">
      <c r="A624" s="5">
        <v>623</v>
      </c>
      <c r="B624" s="6" t="s">
        <v>1850</v>
      </c>
      <c r="C624" s="6" t="s">
        <v>1851</v>
      </c>
      <c r="D624" s="6" t="s">
        <v>1852</v>
      </c>
    </row>
    <row r="625" s="3" customFormat="1" ht="28.45" customHeight="1" spans="1:4">
      <c r="A625" s="5">
        <v>624</v>
      </c>
      <c r="B625" s="6" t="s">
        <v>1853</v>
      </c>
      <c r="C625" s="6" t="s">
        <v>1854</v>
      </c>
      <c r="D625" s="6" t="s">
        <v>1855</v>
      </c>
    </row>
    <row r="626" s="3" customFormat="1" ht="28.45" customHeight="1" spans="1:4">
      <c r="A626" s="5">
        <v>625</v>
      </c>
      <c r="B626" s="6" t="s">
        <v>1856</v>
      </c>
      <c r="C626" s="6" t="s">
        <v>1857</v>
      </c>
      <c r="D626" s="6" t="s">
        <v>1858</v>
      </c>
    </row>
    <row r="627" s="3" customFormat="1" ht="28.45" customHeight="1" spans="1:4">
      <c r="A627" s="5">
        <v>626</v>
      </c>
      <c r="B627" s="6" t="s">
        <v>1859</v>
      </c>
      <c r="C627" s="6" t="s">
        <v>1860</v>
      </c>
      <c r="D627" s="6" t="s">
        <v>1861</v>
      </c>
    </row>
    <row r="628" s="3" customFormat="1" ht="28.45" customHeight="1" spans="1:4">
      <c r="A628" s="5">
        <v>627</v>
      </c>
      <c r="B628" s="6" t="s">
        <v>1862</v>
      </c>
      <c r="C628" s="6" t="s">
        <v>1863</v>
      </c>
      <c r="D628" s="6" t="s">
        <v>1864</v>
      </c>
    </row>
    <row r="629" s="3" customFormat="1" ht="28.45" customHeight="1" spans="1:4">
      <c r="A629" s="5">
        <v>628</v>
      </c>
      <c r="B629" s="6" t="s">
        <v>1865</v>
      </c>
      <c r="C629" s="6" t="s">
        <v>1866</v>
      </c>
      <c r="D629" s="6" t="s">
        <v>1751</v>
      </c>
    </row>
    <row r="630" s="3" customFormat="1" ht="28.45" customHeight="1" spans="1:4">
      <c r="A630" s="5">
        <v>629</v>
      </c>
      <c r="B630" s="6" t="s">
        <v>1867</v>
      </c>
      <c r="C630" s="6" t="s">
        <v>1868</v>
      </c>
      <c r="D630" s="6" t="s">
        <v>1869</v>
      </c>
    </row>
    <row r="631" s="3" customFormat="1" ht="28.45" customHeight="1" spans="1:4">
      <c r="A631" s="5">
        <v>630</v>
      </c>
      <c r="B631" s="6" t="s">
        <v>1870</v>
      </c>
      <c r="C631" s="6" t="s">
        <v>1871</v>
      </c>
      <c r="D631" s="6" t="s">
        <v>1872</v>
      </c>
    </row>
    <row r="632" s="3" customFormat="1" ht="28.45" customHeight="1" spans="1:4">
      <c r="A632" s="5">
        <v>631</v>
      </c>
      <c r="B632" s="6" t="s">
        <v>1873</v>
      </c>
      <c r="C632" s="6" t="s">
        <v>1874</v>
      </c>
      <c r="D632" s="6" t="s">
        <v>1875</v>
      </c>
    </row>
    <row r="633" s="3" customFormat="1" ht="28.45" customHeight="1" spans="1:4">
      <c r="A633" s="5">
        <v>632</v>
      </c>
      <c r="B633" s="6" t="s">
        <v>1876</v>
      </c>
      <c r="C633" s="6" t="s">
        <v>1877</v>
      </c>
      <c r="D633" s="6" t="s">
        <v>1878</v>
      </c>
    </row>
    <row r="634" s="3" customFormat="1" ht="28.45" customHeight="1" spans="1:4">
      <c r="A634" s="5">
        <v>633</v>
      </c>
      <c r="B634" s="6" t="s">
        <v>1879</v>
      </c>
      <c r="C634" s="6" t="s">
        <v>1880</v>
      </c>
      <c r="D634" s="6" t="s">
        <v>1881</v>
      </c>
    </row>
    <row r="635" s="3" customFormat="1" ht="28.45" customHeight="1" spans="1:4">
      <c r="A635" s="5">
        <v>634</v>
      </c>
      <c r="B635" s="6" t="s">
        <v>1882</v>
      </c>
      <c r="C635" s="6" t="s">
        <v>1883</v>
      </c>
      <c r="D635" s="6" t="s">
        <v>358</v>
      </c>
    </row>
    <row r="636" s="3" customFormat="1" ht="28.45" customHeight="1" spans="1:4">
      <c r="A636" s="5">
        <v>635</v>
      </c>
      <c r="B636" s="6" t="s">
        <v>1884</v>
      </c>
      <c r="C636" s="6" t="s">
        <v>1885</v>
      </c>
      <c r="D636" s="6" t="s">
        <v>517</v>
      </c>
    </row>
    <row r="637" s="3" customFormat="1" ht="28.45" customHeight="1" spans="1:4">
      <c r="A637" s="5">
        <v>636</v>
      </c>
      <c r="B637" s="6" t="s">
        <v>1886</v>
      </c>
      <c r="C637" s="6" t="s">
        <v>1887</v>
      </c>
      <c r="D637" s="6" t="s">
        <v>1888</v>
      </c>
    </row>
    <row r="638" s="3" customFormat="1" ht="28.45" customHeight="1" spans="1:4">
      <c r="A638" s="5">
        <v>637</v>
      </c>
      <c r="B638" s="6" t="s">
        <v>1889</v>
      </c>
      <c r="C638" s="6" t="s">
        <v>1890</v>
      </c>
      <c r="D638" s="6" t="s">
        <v>1891</v>
      </c>
    </row>
    <row r="639" s="3" customFormat="1" ht="28.45" customHeight="1" spans="1:4">
      <c r="A639" s="5">
        <v>638</v>
      </c>
      <c r="B639" s="6" t="s">
        <v>1892</v>
      </c>
      <c r="C639" s="6" t="s">
        <v>1893</v>
      </c>
      <c r="D639" s="6" t="s">
        <v>1894</v>
      </c>
    </row>
    <row r="640" s="3" customFormat="1" ht="28.45" customHeight="1" spans="1:4">
      <c r="A640" s="5">
        <v>639</v>
      </c>
      <c r="B640" s="6" t="s">
        <v>1895</v>
      </c>
      <c r="C640" s="6" t="s">
        <v>1896</v>
      </c>
      <c r="D640" s="6" t="s">
        <v>1897</v>
      </c>
    </row>
    <row r="641" s="3" customFormat="1" ht="28.45" customHeight="1" spans="1:4">
      <c r="A641" s="5">
        <v>640</v>
      </c>
      <c r="B641" s="6" t="s">
        <v>1898</v>
      </c>
      <c r="C641" s="6" t="s">
        <v>1899</v>
      </c>
      <c r="D641" s="6" t="s">
        <v>1900</v>
      </c>
    </row>
    <row r="642" s="3" customFormat="1" ht="28.45" customHeight="1" spans="1:4">
      <c r="A642" s="5">
        <v>641</v>
      </c>
      <c r="B642" s="6" t="s">
        <v>1901</v>
      </c>
      <c r="C642" s="6" t="s">
        <v>1902</v>
      </c>
      <c r="D642" s="6" t="s">
        <v>1903</v>
      </c>
    </row>
    <row r="643" s="3" customFormat="1" ht="28.45" customHeight="1" spans="1:4">
      <c r="A643" s="5">
        <v>642</v>
      </c>
      <c r="B643" s="6" t="s">
        <v>1904</v>
      </c>
      <c r="C643" s="6" t="s">
        <v>1905</v>
      </c>
      <c r="D643" s="6" t="s">
        <v>1906</v>
      </c>
    </row>
    <row r="644" s="3" customFormat="1" ht="28.45" customHeight="1" spans="1:4">
      <c r="A644" s="5">
        <v>643</v>
      </c>
      <c r="B644" s="6" t="s">
        <v>1907</v>
      </c>
      <c r="C644" s="6" t="s">
        <v>1908</v>
      </c>
      <c r="D644" s="6" t="s">
        <v>1909</v>
      </c>
    </row>
    <row r="645" s="3" customFormat="1" ht="28.45" customHeight="1" spans="1:4">
      <c r="A645" s="5">
        <v>644</v>
      </c>
      <c r="B645" s="6" t="s">
        <v>1910</v>
      </c>
      <c r="C645" s="6" t="s">
        <v>1911</v>
      </c>
      <c r="D645" s="6" t="s">
        <v>1912</v>
      </c>
    </row>
    <row r="646" s="3" customFormat="1" ht="28.45" customHeight="1" spans="1:4">
      <c r="A646" s="5">
        <v>645</v>
      </c>
      <c r="B646" s="6" t="s">
        <v>1913</v>
      </c>
      <c r="C646" s="6" t="s">
        <v>1914</v>
      </c>
      <c r="D646" s="6" t="s">
        <v>1915</v>
      </c>
    </row>
    <row r="647" s="3" customFormat="1" ht="28.45" customHeight="1" spans="1:4">
      <c r="A647" s="5">
        <v>646</v>
      </c>
      <c r="B647" s="6" t="s">
        <v>1916</v>
      </c>
      <c r="C647" s="6" t="s">
        <v>1917</v>
      </c>
      <c r="D647" s="6" t="s">
        <v>1918</v>
      </c>
    </row>
    <row r="648" s="3" customFormat="1" ht="28.45" customHeight="1" spans="1:4">
      <c r="A648" s="5">
        <v>647</v>
      </c>
      <c r="B648" s="6" t="s">
        <v>1919</v>
      </c>
      <c r="C648" s="6" t="s">
        <v>1920</v>
      </c>
      <c r="D648" s="6" t="s">
        <v>1921</v>
      </c>
    </row>
    <row r="649" s="3" customFormat="1" ht="28.45" customHeight="1" spans="1:4">
      <c r="A649" s="5">
        <v>648</v>
      </c>
      <c r="B649" s="6" t="s">
        <v>1922</v>
      </c>
      <c r="C649" s="6" t="s">
        <v>1923</v>
      </c>
      <c r="D649" s="6" t="s">
        <v>1924</v>
      </c>
    </row>
    <row r="650" s="3" customFormat="1" ht="28.45" customHeight="1" spans="1:4">
      <c r="A650" s="5">
        <v>649</v>
      </c>
      <c r="B650" s="6" t="s">
        <v>1925</v>
      </c>
      <c r="C650" s="6" t="s">
        <v>1926</v>
      </c>
      <c r="D650" s="6" t="s">
        <v>1927</v>
      </c>
    </row>
    <row r="651" s="3" customFormat="1" ht="28.45" customHeight="1" spans="1:4">
      <c r="A651" s="5">
        <v>650</v>
      </c>
      <c r="B651" s="6" t="s">
        <v>1928</v>
      </c>
      <c r="C651" s="6" t="s">
        <v>1929</v>
      </c>
      <c r="D651" s="6" t="s">
        <v>1930</v>
      </c>
    </row>
    <row r="652" s="3" customFormat="1" ht="28.45" customHeight="1" spans="1:4">
      <c r="A652" s="5">
        <v>651</v>
      </c>
      <c r="B652" s="6" t="s">
        <v>1931</v>
      </c>
      <c r="C652" s="6" t="s">
        <v>1932</v>
      </c>
      <c r="D652" s="6" t="s">
        <v>1933</v>
      </c>
    </row>
    <row r="653" s="3" customFormat="1" ht="28.45" customHeight="1" spans="1:4">
      <c r="A653" s="5">
        <v>652</v>
      </c>
      <c r="B653" s="6" t="s">
        <v>1934</v>
      </c>
      <c r="C653" s="6" t="s">
        <v>1935</v>
      </c>
      <c r="D653" s="6" t="s">
        <v>655</v>
      </c>
    </row>
    <row r="654" s="3" customFormat="1" ht="28.45" customHeight="1" spans="1:4">
      <c r="A654" s="5">
        <v>653</v>
      </c>
      <c r="B654" s="6" t="s">
        <v>1936</v>
      </c>
      <c r="C654" s="6" t="s">
        <v>1937</v>
      </c>
      <c r="D654" s="6" t="s">
        <v>1938</v>
      </c>
    </row>
    <row r="655" s="3" customFormat="1" ht="28.45" customHeight="1" spans="1:4">
      <c r="A655" s="5">
        <v>654</v>
      </c>
      <c r="B655" s="6" t="s">
        <v>1939</v>
      </c>
      <c r="C655" s="6" t="s">
        <v>1940</v>
      </c>
      <c r="D655" s="6" t="s">
        <v>1941</v>
      </c>
    </row>
    <row r="656" s="3" customFormat="1" ht="28.45" customHeight="1" spans="1:4">
      <c r="A656" s="5">
        <v>655</v>
      </c>
      <c r="B656" s="6" t="s">
        <v>1942</v>
      </c>
      <c r="C656" s="6" t="s">
        <v>1943</v>
      </c>
      <c r="D656" s="6" t="s">
        <v>1944</v>
      </c>
    </row>
    <row r="657" s="3" customFormat="1" ht="28.45" customHeight="1" spans="1:4">
      <c r="A657" s="5">
        <v>656</v>
      </c>
      <c r="B657" s="6" t="s">
        <v>1945</v>
      </c>
      <c r="C657" s="6" t="s">
        <v>1946</v>
      </c>
      <c r="D657" s="6" t="s">
        <v>1947</v>
      </c>
    </row>
    <row r="658" s="3" customFormat="1" ht="28.45" customHeight="1" spans="1:4">
      <c r="A658" s="5">
        <v>657</v>
      </c>
      <c r="B658" s="6" t="s">
        <v>1948</v>
      </c>
      <c r="C658" s="6" t="s">
        <v>1949</v>
      </c>
      <c r="D658" s="6" t="s">
        <v>1950</v>
      </c>
    </row>
    <row r="659" s="3" customFormat="1" ht="28.45" customHeight="1" spans="1:4">
      <c r="A659" s="5">
        <v>658</v>
      </c>
      <c r="B659" s="6" t="s">
        <v>1951</v>
      </c>
      <c r="C659" s="6" t="s">
        <v>1952</v>
      </c>
      <c r="D659" s="6" t="s">
        <v>1953</v>
      </c>
    </row>
    <row r="660" s="3" customFormat="1" ht="28.6" customHeight="1" spans="1:4">
      <c r="A660" s="5">
        <v>659</v>
      </c>
      <c r="B660" s="6" t="s">
        <v>1954</v>
      </c>
      <c r="C660" s="6" t="s">
        <v>1955</v>
      </c>
      <c r="D660" s="6" t="s">
        <v>1956</v>
      </c>
    </row>
    <row r="661" s="3" customFormat="1" ht="28.45" customHeight="1" spans="1:4">
      <c r="A661" s="5">
        <v>660</v>
      </c>
      <c r="B661" s="6" t="s">
        <v>1957</v>
      </c>
      <c r="C661" s="6" t="s">
        <v>1958</v>
      </c>
      <c r="D661" s="6" t="s">
        <v>1959</v>
      </c>
    </row>
    <row r="662" s="3" customFormat="1" ht="28.45" customHeight="1" spans="1:4">
      <c r="A662" s="5">
        <v>661</v>
      </c>
      <c r="B662" s="6" t="s">
        <v>1960</v>
      </c>
      <c r="C662" s="6" t="s">
        <v>1961</v>
      </c>
      <c r="D662" s="6" t="s">
        <v>1962</v>
      </c>
    </row>
    <row r="663" s="3" customFormat="1" ht="28.45" customHeight="1" spans="1:4">
      <c r="A663" s="5">
        <v>662</v>
      </c>
      <c r="B663" s="6" t="s">
        <v>1963</v>
      </c>
      <c r="C663" s="6" t="s">
        <v>1964</v>
      </c>
      <c r="D663" s="6" t="s">
        <v>1965</v>
      </c>
    </row>
    <row r="664" s="3" customFormat="1" ht="28.45" customHeight="1" spans="1:4">
      <c r="A664" s="5">
        <v>663</v>
      </c>
      <c r="B664" s="6" t="s">
        <v>1966</v>
      </c>
      <c r="C664" s="6" t="s">
        <v>1967</v>
      </c>
      <c r="D664" s="6" t="s">
        <v>1968</v>
      </c>
    </row>
    <row r="665" s="3" customFormat="1" ht="28.45" customHeight="1" spans="1:4">
      <c r="A665" s="5">
        <v>664</v>
      </c>
      <c r="B665" s="6" t="s">
        <v>1969</v>
      </c>
      <c r="C665" s="6" t="s">
        <v>1970</v>
      </c>
      <c r="D665" s="6" t="s">
        <v>234</v>
      </c>
    </row>
    <row r="666" s="3" customFormat="1" ht="28.45" customHeight="1" spans="1:4">
      <c r="A666" s="5">
        <v>665</v>
      </c>
      <c r="B666" s="6" t="s">
        <v>1971</v>
      </c>
      <c r="C666" s="6" t="s">
        <v>1972</v>
      </c>
      <c r="D666" s="6" t="s">
        <v>1002</v>
      </c>
    </row>
    <row r="667" s="3" customFormat="1" ht="28.45" customHeight="1" spans="1:4">
      <c r="A667" s="5">
        <v>666</v>
      </c>
      <c r="B667" s="6" t="s">
        <v>1973</v>
      </c>
      <c r="C667" s="6" t="s">
        <v>1974</v>
      </c>
      <c r="D667" s="6" t="s">
        <v>1975</v>
      </c>
    </row>
    <row r="668" s="3" customFormat="1" ht="28.45" customHeight="1" spans="1:4">
      <c r="A668" s="5">
        <v>667</v>
      </c>
      <c r="B668" s="6" t="s">
        <v>1976</v>
      </c>
      <c r="C668" s="6" t="s">
        <v>1977</v>
      </c>
      <c r="D668" s="6" t="s">
        <v>1978</v>
      </c>
    </row>
    <row r="669" s="3" customFormat="1" ht="28.6" customHeight="1" spans="1:4">
      <c r="A669" s="5">
        <v>668</v>
      </c>
      <c r="B669" s="6" t="s">
        <v>1979</v>
      </c>
      <c r="C669" s="6" t="s">
        <v>1980</v>
      </c>
      <c r="D669" s="6" t="s">
        <v>1981</v>
      </c>
    </row>
    <row r="670" s="3" customFormat="1" ht="28.45" customHeight="1" spans="1:4">
      <c r="A670" s="5">
        <v>669</v>
      </c>
      <c r="B670" s="6" t="s">
        <v>1982</v>
      </c>
      <c r="C670" s="6" t="s">
        <v>1983</v>
      </c>
      <c r="D670" s="6" t="s">
        <v>1984</v>
      </c>
    </row>
    <row r="671" s="3" customFormat="1" ht="28.45" customHeight="1" spans="1:4">
      <c r="A671" s="5">
        <v>670</v>
      </c>
      <c r="B671" s="6" t="s">
        <v>1985</v>
      </c>
      <c r="C671" s="6" t="s">
        <v>1986</v>
      </c>
      <c r="D671" s="6" t="s">
        <v>1987</v>
      </c>
    </row>
    <row r="672" s="3" customFormat="1" ht="28.6" customHeight="1" spans="1:4">
      <c r="A672" s="5">
        <v>671</v>
      </c>
      <c r="B672" s="6" t="s">
        <v>1988</v>
      </c>
      <c r="C672" s="6" t="s">
        <v>1989</v>
      </c>
      <c r="D672" s="6" t="s">
        <v>1990</v>
      </c>
    </row>
    <row r="673" s="3" customFormat="1" ht="28.6" customHeight="1" spans="1:4">
      <c r="A673" s="5">
        <v>672</v>
      </c>
      <c r="B673" s="6" t="s">
        <v>1991</v>
      </c>
      <c r="C673" s="6" t="s">
        <v>1992</v>
      </c>
      <c r="D673" s="6" t="s">
        <v>1993</v>
      </c>
    </row>
    <row r="674" s="3" customFormat="1" ht="28.45" customHeight="1" spans="1:4">
      <c r="A674" s="5">
        <v>673</v>
      </c>
      <c r="B674" s="6" t="s">
        <v>1994</v>
      </c>
      <c r="C674" s="6" t="s">
        <v>1995</v>
      </c>
      <c r="D674" s="6" t="s">
        <v>1996</v>
      </c>
    </row>
    <row r="675" s="3" customFormat="1" ht="28.45" customHeight="1" spans="1:4">
      <c r="A675" s="5">
        <v>674</v>
      </c>
      <c r="B675" s="6" t="s">
        <v>1997</v>
      </c>
      <c r="C675" s="6" t="s">
        <v>1998</v>
      </c>
      <c r="D675" s="6" t="s">
        <v>1999</v>
      </c>
    </row>
    <row r="676" s="3" customFormat="1" ht="28.6" customHeight="1" spans="1:4">
      <c r="A676" s="5">
        <v>675</v>
      </c>
      <c r="B676" s="6" t="s">
        <v>2000</v>
      </c>
      <c r="C676" s="6" t="s">
        <v>2001</v>
      </c>
      <c r="D676" s="6" t="s">
        <v>2002</v>
      </c>
    </row>
    <row r="677" s="3" customFormat="1" ht="28.45" customHeight="1" spans="1:4">
      <c r="A677" s="5">
        <v>676</v>
      </c>
      <c r="B677" s="6" t="s">
        <v>2003</v>
      </c>
      <c r="C677" s="6" t="s">
        <v>2004</v>
      </c>
      <c r="D677" s="6" t="s">
        <v>2005</v>
      </c>
    </row>
    <row r="678" s="3" customFormat="1" ht="28.6" customHeight="1" spans="1:4">
      <c r="A678" s="5">
        <v>677</v>
      </c>
      <c r="B678" s="6" t="s">
        <v>2006</v>
      </c>
      <c r="C678" s="6" t="s">
        <v>2007</v>
      </c>
      <c r="D678" s="6" t="s">
        <v>2008</v>
      </c>
    </row>
    <row r="679" s="3" customFormat="1" ht="28.6" customHeight="1" spans="1:4">
      <c r="A679" s="5">
        <v>678</v>
      </c>
      <c r="B679" s="6" t="s">
        <v>2009</v>
      </c>
      <c r="C679" s="6" t="s">
        <v>2010</v>
      </c>
      <c r="D679" s="6" t="s">
        <v>2011</v>
      </c>
    </row>
    <row r="680" s="3" customFormat="1" ht="28.45" customHeight="1" spans="1:4">
      <c r="A680" s="5">
        <v>679</v>
      </c>
      <c r="B680" s="6" t="s">
        <v>2012</v>
      </c>
      <c r="C680" s="6" t="s">
        <v>2013</v>
      </c>
      <c r="D680" s="6" t="s">
        <v>2014</v>
      </c>
    </row>
    <row r="681" s="3" customFormat="1" ht="28.45" customHeight="1" spans="1:4">
      <c r="A681" s="5">
        <v>680</v>
      </c>
      <c r="B681" s="6" t="s">
        <v>2015</v>
      </c>
      <c r="C681" s="6" t="s">
        <v>2016</v>
      </c>
      <c r="D681" s="6" t="s">
        <v>2017</v>
      </c>
    </row>
    <row r="682" s="3" customFormat="1" ht="28.45" customHeight="1" spans="1:4">
      <c r="A682" s="5">
        <v>681</v>
      </c>
      <c r="B682" s="6" t="s">
        <v>2018</v>
      </c>
      <c r="C682" s="6" t="s">
        <v>2019</v>
      </c>
      <c r="D682" s="6" t="s">
        <v>2020</v>
      </c>
    </row>
    <row r="683" s="3" customFormat="1" ht="28.45" customHeight="1" spans="1:4">
      <c r="A683" s="5">
        <v>682</v>
      </c>
      <c r="B683" s="6" t="s">
        <v>2021</v>
      </c>
      <c r="C683" s="6" t="s">
        <v>2022</v>
      </c>
      <c r="D683" s="6" t="s">
        <v>2023</v>
      </c>
    </row>
    <row r="684" s="3" customFormat="1" ht="28.45" customHeight="1" spans="1:4">
      <c r="A684" s="5">
        <v>683</v>
      </c>
      <c r="B684" s="6" t="s">
        <v>2024</v>
      </c>
      <c r="C684" s="6" t="s">
        <v>2025</v>
      </c>
      <c r="D684" s="6" t="s">
        <v>2026</v>
      </c>
    </row>
    <row r="685" s="3" customFormat="1" ht="28.45" customHeight="1" spans="1:4">
      <c r="A685" s="5">
        <v>684</v>
      </c>
      <c r="B685" s="6" t="s">
        <v>2027</v>
      </c>
      <c r="C685" s="6" t="s">
        <v>2028</v>
      </c>
      <c r="D685" s="6" t="s">
        <v>2029</v>
      </c>
    </row>
    <row r="686" s="3" customFormat="1" ht="28.45" customHeight="1" spans="1:4">
      <c r="A686" s="5">
        <v>685</v>
      </c>
      <c r="B686" s="6" t="s">
        <v>2030</v>
      </c>
      <c r="C686" s="6" t="s">
        <v>2031</v>
      </c>
      <c r="D686" s="6" t="s">
        <v>2032</v>
      </c>
    </row>
    <row r="687" s="3" customFormat="1" ht="28.45" customHeight="1" spans="1:4">
      <c r="A687" s="5">
        <v>686</v>
      </c>
      <c r="B687" s="6" t="s">
        <v>2033</v>
      </c>
      <c r="C687" s="6" t="s">
        <v>2034</v>
      </c>
      <c r="D687" s="6" t="s">
        <v>2035</v>
      </c>
    </row>
    <row r="688" s="3" customFormat="1" ht="28.6" customHeight="1" spans="1:4">
      <c r="A688" s="5">
        <v>687</v>
      </c>
      <c r="B688" s="6" t="s">
        <v>2036</v>
      </c>
      <c r="C688" s="6" t="s">
        <v>2037</v>
      </c>
      <c r="D688" s="6" t="s">
        <v>2038</v>
      </c>
    </row>
    <row r="689" s="3" customFormat="1" ht="28.6" customHeight="1" spans="1:4">
      <c r="A689" s="5">
        <v>688</v>
      </c>
      <c r="B689" s="6" t="s">
        <v>2039</v>
      </c>
      <c r="C689" s="6" t="s">
        <v>2040</v>
      </c>
      <c r="D689" s="6" t="s">
        <v>2041</v>
      </c>
    </row>
    <row r="690" s="3" customFormat="1" ht="28.6" customHeight="1" spans="1:4">
      <c r="A690" s="5">
        <v>689</v>
      </c>
      <c r="B690" s="6" t="s">
        <v>2042</v>
      </c>
      <c r="C690" s="6" t="s">
        <v>2043</v>
      </c>
      <c r="D690" s="6" t="s">
        <v>2044</v>
      </c>
    </row>
    <row r="691" s="3" customFormat="1" ht="28.45" customHeight="1" spans="1:4">
      <c r="A691" s="5">
        <v>690</v>
      </c>
      <c r="B691" s="6" t="s">
        <v>2045</v>
      </c>
      <c r="C691" s="6" t="s">
        <v>2046</v>
      </c>
      <c r="D691" s="6" t="s">
        <v>2047</v>
      </c>
    </row>
    <row r="692" s="3" customFormat="1" ht="28.6" customHeight="1" spans="1:4">
      <c r="A692" s="5">
        <v>691</v>
      </c>
      <c r="B692" s="6" t="s">
        <v>2048</v>
      </c>
      <c r="C692" s="6" t="s">
        <v>2049</v>
      </c>
      <c r="D692" s="6" t="s">
        <v>2050</v>
      </c>
    </row>
    <row r="693" s="3" customFormat="1" ht="28.6" customHeight="1" spans="1:4">
      <c r="A693" s="5">
        <v>692</v>
      </c>
      <c r="B693" s="6" t="s">
        <v>2051</v>
      </c>
      <c r="C693" s="6" t="s">
        <v>2052</v>
      </c>
      <c r="D693" s="6" t="s">
        <v>2053</v>
      </c>
    </row>
    <row r="694" s="3" customFormat="1" ht="28.45" customHeight="1" spans="1:4">
      <c r="A694" s="5">
        <v>693</v>
      </c>
      <c r="B694" s="6" t="s">
        <v>2054</v>
      </c>
      <c r="C694" s="6" t="s">
        <v>2055</v>
      </c>
      <c r="D694" s="6" t="s">
        <v>2056</v>
      </c>
    </row>
    <row r="695" s="3" customFormat="1" ht="28.45" customHeight="1" spans="1:4">
      <c r="A695" s="5">
        <v>694</v>
      </c>
      <c r="B695" s="6" t="s">
        <v>2057</v>
      </c>
      <c r="C695" s="6" t="s">
        <v>2058</v>
      </c>
      <c r="D695" s="6" t="s">
        <v>2059</v>
      </c>
    </row>
    <row r="696" s="3" customFormat="1" ht="28.6" customHeight="1" spans="1:4">
      <c r="A696" s="5">
        <v>695</v>
      </c>
      <c r="B696" s="6" t="s">
        <v>2060</v>
      </c>
      <c r="C696" s="6" t="s">
        <v>2061</v>
      </c>
      <c r="D696" s="6" t="s">
        <v>2062</v>
      </c>
    </row>
    <row r="697" s="3" customFormat="1" ht="28.45" customHeight="1" spans="1:4">
      <c r="A697" s="5">
        <v>696</v>
      </c>
      <c r="B697" s="6" t="s">
        <v>2063</v>
      </c>
      <c r="C697" s="6" t="s">
        <v>2064</v>
      </c>
      <c r="D697" s="6" t="s">
        <v>2065</v>
      </c>
    </row>
    <row r="698" s="3" customFormat="1" ht="28.45" customHeight="1" spans="1:4">
      <c r="A698" s="5">
        <v>697</v>
      </c>
      <c r="B698" s="6" t="s">
        <v>2066</v>
      </c>
      <c r="C698" s="6" t="s">
        <v>2067</v>
      </c>
      <c r="D698" s="6" t="s">
        <v>2068</v>
      </c>
    </row>
    <row r="699" s="3" customFormat="1" ht="28.45" customHeight="1" spans="1:4">
      <c r="A699" s="5">
        <v>698</v>
      </c>
      <c r="B699" s="6" t="s">
        <v>2069</v>
      </c>
      <c r="C699" s="6" t="s">
        <v>2070</v>
      </c>
      <c r="D699" s="6" t="s">
        <v>2071</v>
      </c>
    </row>
    <row r="700" s="3" customFormat="1" ht="28.45" customHeight="1" spans="1:4">
      <c r="A700" s="5">
        <v>699</v>
      </c>
      <c r="B700" s="6" t="s">
        <v>2072</v>
      </c>
      <c r="C700" s="6" t="s">
        <v>2073</v>
      </c>
      <c r="D700" s="6" t="s">
        <v>2074</v>
      </c>
    </row>
    <row r="701" s="3" customFormat="1" ht="28.45" customHeight="1" spans="1:4">
      <c r="A701" s="5">
        <v>700</v>
      </c>
      <c r="B701" s="6" t="s">
        <v>2075</v>
      </c>
      <c r="C701" s="6" t="s">
        <v>2076</v>
      </c>
      <c r="D701" s="6" t="s">
        <v>2077</v>
      </c>
    </row>
    <row r="702" s="3" customFormat="1" ht="28.45" customHeight="1" spans="1:4">
      <c r="A702" s="5">
        <v>701</v>
      </c>
      <c r="B702" s="6" t="s">
        <v>2078</v>
      </c>
      <c r="C702" s="6" t="s">
        <v>2079</v>
      </c>
      <c r="D702" s="6" t="s">
        <v>2080</v>
      </c>
    </row>
    <row r="703" s="3" customFormat="1" ht="28.45" customHeight="1" spans="1:4">
      <c r="A703" s="5">
        <v>702</v>
      </c>
      <c r="B703" s="6" t="s">
        <v>2081</v>
      </c>
      <c r="C703" s="6" t="s">
        <v>2082</v>
      </c>
      <c r="D703" s="6" t="s">
        <v>2083</v>
      </c>
    </row>
    <row r="704" s="3" customFormat="1" ht="28.45" customHeight="1" spans="1:4">
      <c r="A704" s="5">
        <v>703</v>
      </c>
      <c r="B704" s="6" t="s">
        <v>2084</v>
      </c>
      <c r="C704" s="6" t="s">
        <v>2085</v>
      </c>
      <c r="D704" s="6" t="s">
        <v>2086</v>
      </c>
    </row>
    <row r="705" s="3" customFormat="1" ht="28.45" customHeight="1" spans="1:4">
      <c r="A705" s="5">
        <v>704</v>
      </c>
      <c r="B705" s="6" t="s">
        <v>2087</v>
      </c>
      <c r="C705" s="6" t="s">
        <v>2088</v>
      </c>
      <c r="D705" s="6" t="s">
        <v>2089</v>
      </c>
    </row>
    <row r="706" s="3" customFormat="1" ht="28.45" customHeight="1" spans="1:4">
      <c r="A706" s="5">
        <v>705</v>
      </c>
      <c r="B706" s="6" t="s">
        <v>2090</v>
      </c>
      <c r="C706" s="6" t="s">
        <v>2091</v>
      </c>
      <c r="D706" s="6" t="s">
        <v>2092</v>
      </c>
    </row>
    <row r="707" s="3" customFormat="1" ht="28.45" customHeight="1" spans="1:4">
      <c r="A707" s="5">
        <v>706</v>
      </c>
      <c r="B707" s="6" t="s">
        <v>2093</v>
      </c>
      <c r="C707" s="6" t="s">
        <v>2094</v>
      </c>
      <c r="D707" s="6" t="s">
        <v>328</v>
      </c>
    </row>
    <row r="708" s="3" customFormat="1" ht="28.45" customHeight="1" spans="1:4">
      <c r="A708" s="5">
        <v>707</v>
      </c>
      <c r="B708" s="6" t="s">
        <v>2095</v>
      </c>
      <c r="C708" s="6" t="s">
        <v>2096</v>
      </c>
      <c r="D708" s="6" t="s">
        <v>2097</v>
      </c>
    </row>
    <row r="709" s="3" customFormat="1" ht="28.45" customHeight="1" spans="1:4">
      <c r="A709" s="5">
        <v>708</v>
      </c>
      <c r="B709" s="6" t="s">
        <v>2098</v>
      </c>
      <c r="C709" s="6" t="s">
        <v>2099</v>
      </c>
      <c r="D709" s="6" t="s">
        <v>2100</v>
      </c>
    </row>
    <row r="710" s="3" customFormat="1" ht="28.45" customHeight="1" spans="1:4">
      <c r="A710" s="5">
        <v>709</v>
      </c>
      <c r="B710" s="6" t="s">
        <v>2101</v>
      </c>
      <c r="C710" s="6" t="s">
        <v>2102</v>
      </c>
      <c r="D710" s="6" t="s">
        <v>2103</v>
      </c>
    </row>
    <row r="711" s="3" customFormat="1" ht="28.45" customHeight="1" spans="1:4">
      <c r="A711" s="5">
        <v>710</v>
      </c>
      <c r="B711" s="6" t="s">
        <v>2104</v>
      </c>
      <c r="C711" s="6" t="s">
        <v>2105</v>
      </c>
      <c r="D711" s="6" t="s">
        <v>2106</v>
      </c>
    </row>
    <row r="712" s="3" customFormat="1" ht="28.45" customHeight="1" spans="1:4">
      <c r="A712" s="5">
        <v>711</v>
      </c>
      <c r="B712" s="6" t="s">
        <v>2107</v>
      </c>
      <c r="C712" s="6" t="s">
        <v>2108</v>
      </c>
      <c r="D712" s="6" t="s">
        <v>2109</v>
      </c>
    </row>
    <row r="713" s="3" customFormat="1" ht="28.45" customHeight="1" spans="1:4">
      <c r="A713" s="5">
        <v>712</v>
      </c>
      <c r="B713" s="6" t="s">
        <v>2110</v>
      </c>
      <c r="C713" s="6" t="s">
        <v>2111</v>
      </c>
      <c r="D713" s="6" t="s">
        <v>2112</v>
      </c>
    </row>
    <row r="714" s="3" customFormat="1" ht="28.45" customHeight="1" spans="1:4">
      <c r="A714" s="5">
        <v>713</v>
      </c>
      <c r="B714" s="6" t="s">
        <v>2113</v>
      </c>
      <c r="C714" s="6" t="s">
        <v>2114</v>
      </c>
      <c r="D714" s="6" t="s">
        <v>2115</v>
      </c>
    </row>
    <row r="715" s="3" customFormat="1" ht="28.45" customHeight="1" spans="1:4">
      <c r="A715" s="5">
        <v>714</v>
      </c>
      <c r="B715" s="6" t="s">
        <v>2116</v>
      </c>
      <c r="C715" s="6" t="s">
        <v>2117</v>
      </c>
      <c r="D715" s="6" t="s">
        <v>2118</v>
      </c>
    </row>
    <row r="716" s="3" customFormat="1" ht="28.45" customHeight="1" spans="1:4">
      <c r="A716" s="5">
        <v>715</v>
      </c>
      <c r="B716" s="6" t="s">
        <v>2119</v>
      </c>
      <c r="C716" s="6" t="s">
        <v>2120</v>
      </c>
      <c r="D716" s="6" t="s">
        <v>2121</v>
      </c>
    </row>
    <row r="717" s="3" customFormat="1" ht="28.45" customHeight="1" spans="1:4">
      <c r="A717" s="5">
        <v>716</v>
      </c>
      <c r="B717" s="6" t="s">
        <v>2122</v>
      </c>
      <c r="C717" s="6" t="s">
        <v>2123</v>
      </c>
      <c r="D717" s="6" t="s">
        <v>2124</v>
      </c>
    </row>
    <row r="718" s="3" customFormat="1" ht="28.45" customHeight="1" spans="1:4">
      <c r="A718" s="5">
        <v>717</v>
      </c>
      <c r="B718" s="6" t="s">
        <v>2125</v>
      </c>
      <c r="C718" s="6" t="s">
        <v>2126</v>
      </c>
      <c r="D718" s="6" t="s">
        <v>1616</v>
      </c>
    </row>
    <row r="719" s="3" customFormat="1" ht="28.45" customHeight="1" spans="1:4">
      <c r="A719" s="5">
        <v>718</v>
      </c>
      <c r="B719" s="6" t="s">
        <v>2127</v>
      </c>
      <c r="C719" s="6" t="s">
        <v>2128</v>
      </c>
      <c r="D719" s="6" t="s">
        <v>2129</v>
      </c>
    </row>
    <row r="720" s="3" customFormat="1" ht="28.45" customHeight="1" spans="1:4">
      <c r="A720" s="5">
        <v>719</v>
      </c>
      <c r="B720" s="6" t="s">
        <v>2130</v>
      </c>
      <c r="C720" s="6" t="s">
        <v>2131</v>
      </c>
      <c r="D720" s="6" t="s">
        <v>2132</v>
      </c>
    </row>
    <row r="721" s="3" customFormat="1" ht="28.45" customHeight="1" spans="1:4">
      <c r="A721" s="5">
        <v>720</v>
      </c>
      <c r="B721" s="6" t="s">
        <v>2133</v>
      </c>
      <c r="C721" s="6" t="s">
        <v>2134</v>
      </c>
      <c r="D721" s="6" t="s">
        <v>2135</v>
      </c>
    </row>
    <row r="722" s="3" customFormat="1" ht="28.45" customHeight="1" spans="1:4">
      <c r="A722" s="5">
        <v>721</v>
      </c>
      <c r="B722" s="6" t="s">
        <v>2136</v>
      </c>
      <c r="C722" s="6" t="s">
        <v>2137</v>
      </c>
      <c r="D722" s="6" t="s">
        <v>2138</v>
      </c>
    </row>
    <row r="723" s="3" customFormat="1" ht="28.45" customHeight="1" spans="1:4">
      <c r="A723" s="5">
        <v>722</v>
      </c>
      <c r="B723" s="6" t="s">
        <v>2139</v>
      </c>
      <c r="C723" s="6" t="s">
        <v>2140</v>
      </c>
      <c r="D723" s="6" t="s">
        <v>2141</v>
      </c>
    </row>
    <row r="724" s="3" customFormat="1" ht="28.45" customHeight="1" spans="1:4">
      <c r="A724" s="5">
        <v>723</v>
      </c>
      <c r="B724" s="6" t="s">
        <v>2142</v>
      </c>
      <c r="C724" s="6" t="s">
        <v>2143</v>
      </c>
      <c r="D724" s="6" t="s">
        <v>2144</v>
      </c>
    </row>
    <row r="725" s="3" customFormat="1" ht="28.45" customHeight="1" spans="1:4">
      <c r="A725" s="5">
        <v>724</v>
      </c>
      <c r="B725" s="6" t="s">
        <v>2145</v>
      </c>
      <c r="C725" s="6" t="s">
        <v>2146</v>
      </c>
      <c r="D725" s="6" t="s">
        <v>2147</v>
      </c>
    </row>
    <row r="726" s="3" customFormat="1" ht="28.45" customHeight="1" spans="1:4">
      <c r="A726" s="5">
        <v>725</v>
      </c>
      <c r="B726" s="6" t="s">
        <v>2148</v>
      </c>
      <c r="C726" s="6" t="s">
        <v>2149</v>
      </c>
      <c r="D726" s="6" t="s">
        <v>2150</v>
      </c>
    </row>
    <row r="727" s="3" customFormat="1" ht="28.45" customHeight="1" spans="1:4">
      <c r="A727" s="5">
        <v>726</v>
      </c>
      <c r="B727" s="6" t="s">
        <v>2151</v>
      </c>
      <c r="C727" s="6" t="s">
        <v>2152</v>
      </c>
      <c r="D727" s="6" t="s">
        <v>2153</v>
      </c>
    </row>
    <row r="728" s="3" customFormat="1" ht="28.45" customHeight="1" spans="1:4">
      <c r="A728" s="5">
        <v>727</v>
      </c>
      <c r="B728" s="6" t="s">
        <v>2154</v>
      </c>
      <c r="C728" s="6" t="s">
        <v>2155</v>
      </c>
      <c r="D728" s="6" t="s">
        <v>2156</v>
      </c>
    </row>
    <row r="729" s="3" customFormat="1" ht="28.45" customHeight="1" spans="1:4">
      <c r="A729" s="5">
        <v>728</v>
      </c>
      <c r="B729" s="6" t="s">
        <v>2157</v>
      </c>
      <c r="C729" s="6" t="s">
        <v>2158</v>
      </c>
      <c r="D729" s="6" t="s">
        <v>2159</v>
      </c>
    </row>
    <row r="730" s="3" customFormat="1" ht="28.45" customHeight="1" spans="1:4">
      <c r="A730" s="5">
        <v>729</v>
      </c>
      <c r="B730" s="6" t="s">
        <v>2160</v>
      </c>
      <c r="C730" s="6" t="s">
        <v>2161</v>
      </c>
      <c r="D730" s="6" t="s">
        <v>2162</v>
      </c>
    </row>
    <row r="731" s="3" customFormat="1" ht="28.45" customHeight="1" spans="1:4">
      <c r="A731" s="5">
        <v>730</v>
      </c>
      <c r="B731" s="6" t="s">
        <v>2163</v>
      </c>
      <c r="C731" s="6" t="s">
        <v>2164</v>
      </c>
      <c r="D731" s="6" t="s">
        <v>2165</v>
      </c>
    </row>
    <row r="732" s="3" customFormat="1" ht="28.45" customHeight="1" spans="1:4">
      <c r="A732" s="5">
        <v>731</v>
      </c>
      <c r="B732" s="6" t="s">
        <v>2166</v>
      </c>
      <c r="C732" s="6" t="s">
        <v>2167</v>
      </c>
      <c r="D732" s="6" t="s">
        <v>2168</v>
      </c>
    </row>
    <row r="733" s="3" customFormat="1" ht="28.45" customHeight="1" spans="1:4">
      <c r="A733" s="5">
        <v>732</v>
      </c>
      <c r="B733" s="6" t="s">
        <v>2169</v>
      </c>
      <c r="C733" s="6" t="s">
        <v>2170</v>
      </c>
      <c r="D733" s="6" t="s">
        <v>35</v>
      </c>
    </row>
    <row r="734" s="3" customFormat="1" ht="28.45" customHeight="1" spans="1:4">
      <c r="A734" s="5">
        <v>733</v>
      </c>
      <c r="B734" s="6" t="s">
        <v>2171</v>
      </c>
      <c r="C734" s="6" t="s">
        <v>2172</v>
      </c>
      <c r="D734" s="6" t="s">
        <v>2173</v>
      </c>
    </row>
    <row r="735" s="3" customFormat="1" ht="28.45" customHeight="1" spans="1:4">
      <c r="A735" s="5">
        <v>734</v>
      </c>
      <c r="B735" s="6" t="s">
        <v>2174</v>
      </c>
      <c r="C735" s="6" t="s">
        <v>2175</v>
      </c>
      <c r="D735" s="6" t="s">
        <v>2176</v>
      </c>
    </row>
    <row r="736" s="3" customFormat="1" ht="28.45" customHeight="1" spans="1:4">
      <c r="A736" s="5">
        <v>735</v>
      </c>
      <c r="B736" s="6" t="s">
        <v>2177</v>
      </c>
      <c r="C736" s="6" t="s">
        <v>2178</v>
      </c>
      <c r="D736" s="6" t="s">
        <v>2179</v>
      </c>
    </row>
    <row r="737" s="3" customFormat="1" ht="28.45" customHeight="1" spans="1:4">
      <c r="A737" s="5">
        <v>736</v>
      </c>
      <c r="B737" s="6" t="s">
        <v>2180</v>
      </c>
      <c r="C737" s="6" t="s">
        <v>2181</v>
      </c>
      <c r="D737" s="6" t="s">
        <v>2182</v>
      </c>
    </row>
    <row r="738" s="3" customFormat="1" ht="28.45" customHeight="1" spans="1:4">
      <c r="A738" s="5">
        <v>737</v>
      </c>
      <c r="B738" s="6" t="s">
        <v>2183</v>
      </c>
      <c r="C738" s="6" t="s">
        <v>2184</v>
      </c>
      <c r="D738" s="6" t="s">
        <v>2185</v>
      </c>
    </row>
    <row r="739" s="3" customFormat="1" ht="28.45" customHeight="1" spans="1:4">
      <c r="A739" s="5">
        <v>738</v>
      </c>
      <c r="B739" s="6" t="s">
        <v>2186</v>
      </c>
      <c r="C739" s="6" t="s">
        <v>2187</v>
      </c>
      <c r="D739" s="6" t="s">
        <v>2188</v>
      </c>
    </row>
    <row r="740" s="3" customFormat="1" ht="28.45" customHeight="1" spans="1:4">
      <c r="A740" s="5">
        <v>739</v>
      </c>
      <c r="B740" s="6" t="s">
        <v>2189</v>
      </c>
      <c r="C740" s="6" t="s">
        <v>2190</v>
      </c>
      <c r="D740" s="6" t="s">
        <v>2191</v>
      </c>
    </row>
    <row r="741" s="3" customFormat="1" ht="28.45" customHeight="1" spans="1:4">
      <c r="A741" s="5">
        <v>740</v>
      </c>
      <c r="B741" s="6" t="s">
        <v>2192</v>
      </c>
      <c r="C741" s="6" t="s">
        <v>2193</v>
      </c>
      <c r="D741" s="6" t="s">
        <v>2194</v>
      </c>
    </row>
    <row r="742" s="3" customFormat="1" ht="28.45" customHeight="1" spans="1:4">
      <c r="A742" s="5">
        <v>741</v>
      </c>
      <c r="B742" s="6" t="s">
        <v>2195</v>
      </c>
      <c r="C742" s="6" t="s">
        <v>2196</v>
      </c>
      <c r="D742" s="6" t="s">
        <v>2197</v>
      </c>
    </row>
    <row r="743" s="3" customFormat="1" ht="28.45" customHeight="1" spans="1:4">
      <c r="A743" s="5">
        <v>742</v>
      </c>
      <c r="B743" s="6" t="s">
        <v>2198</v>
      </c>
      <c r="C743" s="6" t="s">
        <v>2199</v>
      </c>
      <c r="D743" s="6" t="s">
        <v>2200</v>
      </c>
    </row>
    <row r="744" s="3" customFormat="1" ht="28.45" customHeight="1" spans="1:4">
      <c r="A744" s="5">
        <v>743</v>
      </c>
      <c r="B744" s="6" t="s">
        <v>2201</v>
      </c>
      <c r="C744" s="6" t="s">
        <v>2202</v>
      </c>
      <c r="D744" s="6" t="s">
        <v>2197</v>
      </c>
    </row>
    <row r="745" s="3" customFormat="1" ht="28.45" customHeight="1" spans="1:4">
      <c r="A745" s="5">
        <v>744</v>
      </c>
      <c r="B745" s="6" t="s">
        <v>2203</v>
      </c>
      <c r="C745" s="6" t="s">
        <v>2204</v>
      </c>
      <c r="D745" s="6" t="s">
        <v>2205</v>
      </c>
    </row>
    <row r="746" s="3" customFormat="1" ht="28.45" customHeight="1" spans="1:4">
      <c r="A746" s="5">
        <v>745</v>
      </c>
      <c r="B746" s="6" t="s">
        <v>2206</v>
      </c>
      <c r="C746" s="6" t="s">
        <v>2207</v>
      </c>
      <c r="D746" s="6" t="s">
        <v>2208</v>
      </c>
    </row>
    <row r="747" s="3" customFormat="1" ht="28.45" customHeight="1" spans="1:4">
      <c r="A747" s="5">
        <v>746</v>
      </c>
      <c r="B747" s="6" t="s">
        <v>2209</v>
      </c>
      <c r="C747" s="6" t="s">
        <v>2210</v>
      </c>
      <c r="D747" s="6" t="s">
        <v>2211</v>
      </c>
    </row>
    <row r="748" s="3" customFormat="1" ht="28.45" customHeight="1" spans="1:4">
      <c r="A748" s="5">
        <v>747</v>
      </c>
      <c r="B748" s="6" t="s">
        <v>2212</v>
      </c>
      <c r="C748" s="6" t="s">
        <v>2213</v>
      </c>
      <c r="D748" s="6" t="s">
        <v>2214</v>
      </c>
    </row>
    <row r="749" s="3" customFormat="1" ht="28.45" customHeight="1" spans="1:4">
      <c r="A749" s="5">
        <v>748</v>
      </c>
      <c r="B749" s="6" t="s">
        <v>2215</v>
      </c>
      <c r="C749" s="6" t="s">
        <v>2216</v>
      </c>
      <c r="D749" s="6" t="s">
        <v>2217</v>
      </c>
    </row>
    <row r="750" s="3" customFormat="1" ht="28.45" customHeight="1" spans="1:4">
      <c r="A750" s="5">
        <v>749</v>
      </c>
      <c r="B750" s="6" t="s">
        <v>2218</v>
      </c>
      <c r="C750" s="6" t="s">
        <v>2219</v>
      </c>
      <c r="D750" s="6" t="s">
        <v>2220</v>
      </c>
    </row>
    <row r="751" s="3" customFormat="1" ht="28.45" customHeight="1" spans="1:4">
      <c r="A751" s="5">
        <v>750</v>
      </c>
      <c r="B751" s="6" t="s">
        <v>2221</v>
      </c>
      <c r="C751" s="6"/>
      <c r="D751" s="6" t="s">
        <v>2222</v>
      </c>
    </row>
    <row r="752" s="3" customFormat="1" ht="28.6" customHeight="1" spans="1:4">
      <c r="A752" s="5">
        <v>751</v>
      </c>
      <c r="B752" s="6" t="s">
        <v>2223</v>
      </c>
      <c r="C752" s="6" t="s">
        <v>2224</v>
      </c>
      <c r="D752" s="6" t="s">
        <v>2225</v>
      </c>
    </row>
    <row r="753" s="3" customFormat="1" ht="28.45" customHeight="1" spans="1:4">
      <c r="A753" s="5">
        <v>752</v>
      </c>
      <c r="B753" s="6" t="s">
        <v>2226</v>
      </c>
      <c r="C753" s="6" t="s">
        <v>2227</v>
      </c>
      <c r="D753" s="6" t="s">
        <v>2228</v>
      </c>
    </row>
    <row r="754" s="3" customFormat="1" ht="28.45" customHeight="1" spans="1:4">
      <c r="A754" s="5">
        <v>753</v>
      </c>
      <c r="B754" s="6" t="s">
        <v>2229</v>
      </c>
      <c r="C754" s="6" t="s">
        <v>2230</v>
      </c>
      <c r="D754" s="6" t="s">
        <v>2231</v>
      </c>
    </row>
    <row r="755" s="3" customFormat="1" ht="28.45" customHeight="1" spans="1:4">
      <c r="A755" s="5">
        <v>754</v>
      </c>
      <c r="B755" s="6" t="s">
        <v>2232</v>
      </c>
      <c r="C755" s="6" t="s">
        <v>2233</v>
      </c>
      <c r="D755" s="6" t="s">
        <v>2234</v>
      </c>
    </row>
    <row r="756" s="3" customFormat="1" ht="28.45" customHeight="1" spans="1:4">
      <c r="A756" s="5">
        <v>755</v>
      </c>
      <c r="B756" s="6" t="s">
        <v>2235</v>
      </c>
      <c r="C756" s="6" t="s">
        <v>2236</v>
      </c>
      <c r="D756" s="6" t="s">
        <v>2237</v>
      </c>
    </row>
    <row r="757" s="3" customFormat="1" ht="28.45" customHeight="1" spans="1:4">
      <c r="A757" s="5">
        <v>756</v>
      </c>
      <c r="B757" s="6" t="s">
        <v>2238</v>
      </c>
      <c r="C757" s="6" t="s">
        <v>2239</v>
      </c>
      <c r="D757" s="6" t="s">
        <v>2240</v>
      </c>
    </row>
    <row r="758" s="3" customFormat="1" ht="28.45" customHeight="1" spans="1:4">
      <c r="A758" s="5">
        <v>757</v>
      </c>
      <c r="B758" s="6" t="s">
        <v>2241</v>
      </c>
      <c r="C758" s="6" t="s">
        <v>2242</v>
      </c>
      <c r="D758" s="6" t="s">
        <v>2243</v>
      </c>
    </row>
    <row r="759" s="3" customFormat="1" ht="28.45" customHeight="1" spans="1:4">
      <c r="A759" s="5">
        <v>758</v>
      </c>
      <c r="B759" s="6" t="s">
        <v>2244</v>
      </c>
      <c r="C759" s="6" t="s">
        <v>2245</v>
      </c>
      <c r="D759" s="6" t="s">
        <v>2246</v>
      </c>
    </row>
    <row r="760" s="3" customFormat="1" ht="28.45" customHeight="1" spans="1:4">
      <c r="A760" s="5">
        <v>759</v>
      </c>
      <c r="B760" s="6" t="s">
        <v>2247</v>
      </c>
      <c r="C760" s="6" t="s">
        <v>2248</v>
      </c>
      <c r="D760" s="6" t="s">
        <v>2249</v>
      </c>
    </row>
    <row r="761" s="3" customFormat="1" ht="28.45" customHeight="1" spans="1:4">
      <c r="A761" s="5">
        <v>760</v>
      </c>
      <c r="B761" s="6" t="s">
        <v>2250</v>
      </c>
      <c r="C761" s="6" t="s">
        <v>2251</v>
      </c>
      <c r="D761" s="6" t="s">
        <v>2252</v>
      </c>
    </row>
    <row r="762" s="3" customFormat="1" ht="28.45" customHeight="1" spans="1:4">
      <c r="A762" s="5">
        <v>761</v>
      </c>
      <c r="B762" s="6" t="s">
        <v>2253</v>
      </c>
      <c r="C762" s="6" t="s">
        <v>2254</v>
      </c>
      <c r="D762" s="6" t="s">
        <v>2255</v>
      </c>
    </row>
    <row r="763" s="3" customFormat="1" ht="28.45" customHeight="1" spans="1:4">
      <c r="A763" s="5">
        <v>762</v>
      </c>
      <c r="B763" s="6" t="s">
        <v>2256</v>
      </c>
      <c r="C763" s="6" t="s">
        <v>2257</v>
      </c>
      <c r="D763" s="6" t="s">
        <v>2258</v>
      </c>
    </row>
    <row r="764" s="3" customFormat="1" ht="28.45" customHeight="1" spans="1:4">
      <c r="A764" s="5">
        <v>763</v>
      </c>
      <c r="B764" s="6" t="s">
        <v>2259</v>
      </c>
      <c r="C764" s="6" t="s">
        <v>2260</v>
      </c>
      <c r="D764" s="6" t="s">
        <v>2261</v>
      </c>
    </row>
    <row r="765" s="3" customFormat="1" ht="28.45" customHeight="1" spans="1:4">
      <c r="A765" s="5">
        <v>764</v>
      </c>
      <c r="B765" s="6" t="s">
        <v>2262</v>
      </c>
      <c r="C765" s="6" t="s">
        <v>2263</v>
      </c>
      <c r="D765" s="6" t="s">
        <v>2264</v>
      </c>
    </row>
    <row r="766" s="3" customFormat="1" ht="28.45" customHeight="1" spans="1:4">
      <c r="A766" s="5">
        <v>765</v>
      </c>
      <c r="B766" s="6" t="s">
        <v>2265</v>
      </c>
      <c r="C766" s="6" t="s">
        <v>2266</v>
      </c>
      <c r="D766" s="6" t="s">
        <v>2267</v>
      </c>
    </row>
    <row r="767" s="3" customFormat="1" ht="28.45" customHeight="1" spans="1:4">
      <c r="A767" s="5">
        <v>766</v>
      </c>
      <c r="B767" s="6" t="s">
        <v>2268</v>
      </c>
      <c r="C767" s="6" t="s">
        <v>2269</v>
      </c>
      <c r="D767" s="6" t="s">
        <v>2270</v>
      </c>
    </row>
    <row r="768" s="3" customFormat="1" ht="28.45" customHeight="1" spans="1:4">
      <c r="A768" s="5">
        <v>767</v>
      </c>
      <c r="B768" s="6" t="s">
        <v>2271</v>
      </c>
      <c r="C768" s="6" t="s">
        <v>2272</v>
      </c>
      <c r="D768" s="6" t="s">
        <v>2273</v>
      </c>
    </row>
    <row r="769" s="3" customFormat="1" ht="28.45" customHeight="1" spans="1:4">
      <c r="A769" s="5">
        <v>768</v>
      </c>
      <c r="B769" s="6" t="s">
        <v>2274</v>
      </c>
      <c r="C769" s="6" t="s">
        <v>2275</v>
      </c>
      <c r="D769" s="6" t="s">
        <v>2276</v>
      </c>
    </row>
    <row r="770" s="3" customFormat="1" ht="28.45" customHeight="1" spans="1:4">
      <c r="A770" s="5">
        <v>769</v>
      </c>
      <c r="B770" s="6" t="s">
        <v>2277</v>
      </c>
      <c r="C770" s="6" t="s">
        <v>2278</v>
      </c>
      <c r="D770" s="6" t="s">
        <v>2279</v>
      </c>
    </row>
    <row r="771" s="3" customFormat="1" ht="28.45" customHeight="1" spans="1:4">
      <c r="A771" s="5">
        <v>770</v>
      </c>
      <c r="B771" s="6" t="s">
        <v>2280</v>
      </c>
      <c r="C771" s="6" t="s">
        <v>2281</v>
      </c>
      <c r="D771" s="6" t="s">
        <v>2282</v>
      </c>
    </row>
    <row r="772" s="3" customFormat="1" ht="28.45" customHeight="1" spans="1:4">
      <c r="A772" s="5">
        <v>771</v>
      </c>
      <c r="B772" s="6" t="s">
        <v>2283</v>
      </c>
      <c r="C772" s="6" t="s">
        <v>2284</v>
      </c>
      <c r="D772" s="6" t="s">
        <v>604</v>
      </c>
    </row>
    <row r="773" s="3" customFormat="1" ht="28.45" customHeight="1" spans="1:4">
      <c r="A773" s="5">
        <v>772</v>
      </c>
      <c r="B773" s="6" t="s">
        <v>2285</v>
      </c>
      <c r="C773" s="6" t="s">
        <v>2286</v>
      </c>
      <c r="D773" s="6" t="s">
        <v>2287</v>
      </c>
    </row>
    <row r="774" s="3" customFormat="1" ht="28.45" customHeight="1" spans="1:4">
      <c r="A774" s="5">
        <v>773</v>
      </c>
      <c r="B774" s="6" t="s">
        <v>2288</v>
      </c>
      <c r="C774" s="6" t="s">
        <v>2289</v>
      </c>
      <c r="D774" s="6" t="s">
        <v>2290</v>
      </c>
    </row>
    <row r="775" s="3" customFormat="1" ht="28.45" customHeight="1" spans="1:4">
      <c r="A775" s="5">
        <v>774</v>
      </c>
      <c r="B775" s="6" t="s">
        <v>2291</v>
      </c>
      <c r="C775" s="6" t="s">
        <v>2292</v>
      </c>
      <c r="D775" s="6" t="s">
        <v>2293</v>
      </c>
    </row>
    <row r="776" s="3" customFormat="1" ht="28.45" customHeight="1" spans="1:4">
      <c r="A776" s="5">
        <v>775</v>
      </c>
      <c r="B776" s="6" t="s">
        <v>2294</v>
      </c>
      <c r="C776" s="6" t="s">
        <v>2295</v>
      </c>
      <c r="D776" s="6" t="s">
        <v>2296</v>
      </c>
    </row>
    <row r="777" s="3" customFormat="1" ht="28.45" customHeight="1" spans="1:4">
      <c r="A777" s="5">
        <v>776</v>
      </c>
      <c r="B777" s="6" t="s">
        <v>2297</v>
      </c>
      <c r="C777" s="6" t="s">
        <v>2298</v>
      </c>
      <c r="D777" s="6" t="s">
        <v>2299</v>
      </c>
    </row>
    <row r="778" s="3" customFormat="1" ht="28.45" customHeight="1" spans="1:4">
      <c r="A778" s="5">
        <v>777</v>
      </c>
      <c r="B778" s="6" t="s">
        <v>2300</v>
      </c>
      <c r="C778" s="6" t="s">
        <v>2301</v>
      </c>
      <c r="D778" s="6" t="s">
        <v>1002</v>
      </c>
    </row>
    <row r="779" s="3" customFormat="1" ht="28.45" customHeight="1" spans="1:4">
      <c r="A779" s="5">
        <v>778</v>
      </c>
      <c r="B779" s="6" t="s">
        <v>2302</v>
      </c>
      <c r="C779" s="6" t="s">
        <v>2303</v>
      </c>
      <c r="D779" s="6" t="s">
        <v>2304</v>
      </c>
    </row>
    <row r="780" s="3" customFormat="1" ht="28.45" customHeight="1" spans="1:4">
      <c r="A780" s="5">
        <v>779</v>
      </c>
      <c r="B780" s="6" t="s">
        <v>2305</v>
      </c>
      <c r="C780" s="6" t="s">
        <v>2306</v>
      </c>
      <c r="D780" s="6" t="s">
        <v>2307</v>
      </c>
    </row>
    <row r="781" s="3" customFormat="1" ht="28.45" customHeight="1" spans="1:4">
      <c r="A781" s="5">
        <v>780</v>
      </c>
      <c r="B781" s="6" t="s">
        <v>2308</v>
      </c>
      <c r="C781" s="6" t="s">
        <v>2309</v>
      </c>
      <c r="D781" s="6" t="s">
        <v>2310</v>
      </c>
    </row>
    <row r="782" s="3" customFormat="1" ht="28.45" customHeight="1" spans="1:4">
      <c r="A782" s="5">
        <v>781</v>
      </c>
      <c r="B782" s="6" t="s">
        <v>2311</v>
      </c>
      <c r="C782" s="6" t="s">
        <v>2312</v>
      </c>
      <c r="D782" s="6" t="s">
        <v>2313</v>
      </c>
    </row>
    <row r="783" s="3" customFormat="1" ht="28.45" customHeight="1" spans="1:4">
      <c r="A783" s="5">
        <v>782</v>
      </c>
      <c r="B783" s="6" t="s">
        <v>2314</v>
      </c>
      <c r="C783" s="6" t="s">
        <v>2315</v>
      </c>
      <c r="D783" s="6" t="s">
        <v>796</v>
      </c>
    </row>
    <row r="784" s="3" customFormat="1" ht="28.45" customHeight="1" spans="1:4">
      <c r="A784" s="5">
        <v>783</v>
      </c>
      <c r="B784" s="6" t="s">
        <v>2316</v>
      </c>
      <c r="C784" s="6" t="s">
        <v>2317</v>
      </c>
      <c r="D784" s="6" t="s">
        <v>2318</v>
      </c>
    </row>
    <row r="785" s="3" customFormat="1" ht="28.45" customHeight="1" spans="1:4">
      <c r="A785" s="5">
        <v>784</v>
      </c>
      <c r="B785" s="6" t="s">
        <v>2319</v>
      </c>
      <c r="C785" s="6" t="s">
        <v>2320</v>
      </c>
      <c r="D785" s="6" t="s">
        <v>2321</v>
      </c>
    </row>
    <row r="786" s="3" customFormat="1" ht="28.45" customHeight="1" spans="1:4">
      <c r="A786" s="5">
        <v>785</v>
      </c>
      <c r="B786" s="6" t="s">
        <v>2322</v>
      </c>
      <c r="C786" s="6" t="s">
        <v>2323</v>
      </c>
      <c r="D786" s="6" t="s">
        <v>2324</v>
      </c>
    </row>
    <row r="787" s="3" customFormat="1" ht="28.45" customHeight="1" spans="1:4">
      <c r="A787" s="5">
        <v>786</v>
      </c>
      <c r="B787" s="6" t="s">
        <v>2325</v>
      </c>
      <c r="C787" s="6" t="s">
        <v>2326</v>
      </c>
      <c r="D787" s="6" t="s">
        <v>2327</v>
      </c>
    </row>
    <row r="788" s="3" customFormat="1" ht="28.45" customHeight="1" spans="1:4">
      <c r="A788" s="5">
        <v>787</v>
      </c>
      <c r="B788" s="6" t="s">
        <v>2328</v>
      </c>
      <c r="C788" s="6" t="s">
        <v>2329</v>
      </c>
      <c r="D788" s="6" t="s">
        <v>2330</v>
      </c>
    </row>
    <row r="789" s="3" customFormat="1" ht="28.45" customHeight="1" spans="1:4">
      <c r="A789" s="5">
        <v>788</v>
      </c>
      <c r="B789" s="6" t="s">
        <v>2331</v>
      </c>
      <c r="C789" s="6" t="s">
        <v>2332</v>
      </c>
      <c r="D789" s="6" t="s">
        <v>2333</v>
      </c>
    </row>
    <row r="790" s="3" customFormat="1" ht="28.45" customHeight="1" spans="1:4">
      <c r="A790" s="5">
        <v>789</v>
      </c>
      <c r="B790" s="6" t="s">
        <v>2334</v>
      </c>
      <c r="C790" s="6" t="s">
        <v>2335</v>
      </c>
      <c r="D790" s="6" t="s">
        <v>2336</v>
      </c>
    </row>
    <row r="791" s="3" customFormat="1" ht="28.45" customHeight="1" spans="1:4">
      <c r="A791" s="5">
        <v>790</v>
      </c>
      <c r="B791" s="6" t="s">
        <v>2337</v>
      </c>
      <c r="C791" s="6" t="s">
        <v>2338</v>
      </c>
      <c r="D791" s="6" t="s">
        <v>2339</v>
      </c>
    </row>
    <row r="792" s="3" customFormat="1" ht="28.45" customHeight="1" spans="1:4">
      <c r="A792" s="5">
        <v>791</v>
      </c>
      <c r="B792" s="6" t="s">
        <v>2340</v>
      </c>
      <c r="C792" s="6" t="s">
        <v>2341</v>
      </c>
      <c r="D792" s="6" t="s">
        <v>2342</v>
      </c>
    </row>
    <row r="793" s="3" customFormat="1" ht="28.6" customHeight="1" spans="1:4">
      <c r="A793" s="5">
        <v>792</v>
      </c>
      <c r="B793" s="6" t="s">
        <v>2343</v>
      </c>
      <c r="C793" s="6" t="s">
        <v>2344</v>
      </c>
      <c r="D793" s="6" t="s">
        <v>2345</v>
      </c>
    </row>
    <row r="794" s="3" customFormat="1" ht="28.45" customHeight="1" spans="1:4">
      <c r="A794" s="5">
        <v>793</v>
      </c>
      <c r="B794" s="6" t="s">
        <v>2346</v>
      </c>
      <c r="C794" s="6" t="s">
        <v>2347</v>
      </c>
      <c r="D794" s="6" t="s">
        <v>2348</v>
      </c>
    </row>
    <row r="795" s="3" customFormat="1" ht="28.45" customHeight="1" spans="1:4">
      <c r="A795" s="5">
        <v>794</v>
      </c>
      <c r="B795" s="6" t="s">
        <v>2349</v>
      </c>
      <c r="C795" s="6" t="s">
        <v>2350</v>
      </c>
      <c r="D795" s="6" t="s">
        <v>2351</v>
      </c>
    </row>
    <row r="796" s="3" customFormat="1" ht="28.45" customHeight="1" spans="1:4">
      <c r="A796" s="5">
        <v>795</v>
      </c>
      <c r="B796" s="6" t="s">
        <v>2352</v>
      </c>
      <c r="C796" s="6" t="s">
        <v>2353</v>
      </c>
      <c r="D796" s="6" t="s">
        <v>2354</v>
      </c>
    </row>
    <row r="797" s="3" customFormat="1" ht="28.45" customHeight="1" spans="1:4">
      <c r="A797" s="5">
        <v>796</v>
      </c>
      <c r="B797" s="6" t="s">
        <v>2355</v>
      </c>
      <c r="C797" s="6" t="s">
        <v>2356</v>
      </c>
      <c r="D797" s="6" t="s">
        <v>2357</v>
      </c>
    </row>
    <row r="798" s="3" customFormat="1" ht="28.45" customHeight="1" spans="1:4">
      <c r="A798" s="5">
        <v>797</v>
      </c>
      <c r="B798" s="6" t="s">
        <v>2358</v>
      </c>
      <c r="C798" s="6" t="s">
        <v>2359</v>
      </c>
      <c r="D798" s="6" t="s">
        <v>2360</v>
      </c>
    </row>
    <row r="799" s="3" customFormat="1" ht="28.45" customHeight="1" spans="1:4">
      <c r="A799" s="5">
        <v>798</v>
      </c>
      <c r="B799" s="6" t="s">
        <v>2361</v>
      </c>
      <c r="C799" s="6" t="s">
        <v>2362</v>
      </c>
      <c r="D799" s="6" t="s">
        <v>2363</v>
      </c>
    </row>
    <row r="800" s="3" customFormat="1" ht="28.45" customHeight="1" spans="1:4">
      <c r="A800" s="5">
        <v>799</v>
      </c>
      <c r="B800" s="6" t="s">
        <v>2364</v>
      </c>
      <c r="C800" s="6" t="s">
        <v>2365</v>
      </c>
      <c r="D800" s="6" t="s">
        <v>2366</v>
      </c>
    </row>
    <row r="801" s="3" customFormat="1" ht="28.45" customHeight="1" spans="1:4">
      <c r="A801" s="5">
        <v>800</v>
      </c>
      <c r="B801" s="6" t="s">
        <v>2367</v>
      </c>
      <c r="C801" s="6" t="s">
        <v>2368</v>
      </c>
      <c r="D801" s="6" t="s">
        <v>2369</v>
      </c>
    </row>
    <row r="802" s="3" customFormat="1" ht="28.45" customHeight="1" spans="1:4">
      <c r="A802" s="5">
        <v>801</v>
      </c>
      <c r="B802" s="6" t="s">
        <v>2370</v>
      </c>
      <c r="C802" s="6" t="s">
        <v>2371</v>
      </c>
      <c r="D802" s="6" t="s">
        <v>2372</v>
      </c>
    </row>
    <row r="803" s="3" customFormat="1" ht="28.45" customHeight="1" spans="1:4">
      <c r="A803" s="5">
        <v>802</v>
      </c>
      <c r="B803" s="6" t="s">
        <v>2373</v>
      </c>
      <c r="C803" s="6" t="s">
        <v>2374</v>
      </c>
      <c r="D803" s="6" t="s">
        <v>2375</v>
      </c>
    </row>
    <row r="804" s="3" customFormat="1" ht="28.45" customHeight="1" spans="1:4">
      <c r="A804" s="5">
        <v>803</v>
      </c>
      <c r="B804" s="6" t="s">
        <v>2376</v>
      </c>
      <c r="C804" s="6" t="s">
        <v>2377</v>
      </c>
      <c r="D804" s="6" t="s">
        <v>2378</v>
      </c>
    </row>
    <row r="805" s="3" customFormat="1" ht="28.45" customHeight="1" spans="1:4">
      <c r="A805" s="5">
        <v>804</v>
      </c>
      <c r="B805" s="6" t="s">
        <v>2379</v>
      </c>
      <c r="C805" s="6" t="s">
        <v>2380</v>
      </c>
      <c r="D805" s="6" t="s">
        <v>2381</v>
      </c>
    </row>
    <row r="806" s="3" customFormat="1" ht="28.45" customHeight="1" spans="1:4">
      <c r="A806" s="5">
        <v>805</v>
      </c>
      <c r="B806" s="6" t="s">
        <v>2382</v>
      </c>
      <c r="C806" s="6" t="s">
        <v>2383</v>
      </c>
      <c r="D806" s="6" t="s">
        <v>2384</v>
      </c>
    </row>
    <row r="807" s="3" customFormat="1" ht="28.45" customHeight="1" spans="1:4">
      <c r="A807" s="5">
        <v>806</v>
      </c>
      <c r="B807" s="6" t="s">
        <v>2385</v>
      </c>
      <c r="C807" s="6" t="s">
        <v>2386</v>
      </c>
      <c r="D807" s="6" t="s">
        <v>2387</v>
      </c>
    </row>
    <row r="808" s="3" customFormat="1" ht="28.45" customHeight="1" spans="1:4">
      <c r="A808" s="5">
        <v>807</v>
      </c>
      <c r="B808" s="6" t="s">
        <v>2388</v>
      </c>
      <c r="C808" s="6" t="s">
        <v>2389</v>
      </c>
      <c r="D808" s="6" t="s">
        <v>2390</v>
      </c>
    </row>
    <row r="809" s="3" customFormat="1" ht="28.45" customHeight="1" spans="1:4">
      <c r="A809" s="5">
        <v>808</v>
      </c>
      <c r="B809" s="6" t="s">
        <v>2391</v>
      </c>
      <c r="C809" s="6" t="s">
        <v>2392</v>
      </c>
      <c r="D809" s="6" t="s">
        <v>2393</v>
      </c>
    </row>
    <row r="810" s="3" customFormat="1" ht="28.45" customHeight="1" spans="1:4">
      <c r="A810" s="5">
        <v>809</v>
      </c>
      <c r="B810" s="6" t="s">
        <v>2394</v>
      </c>
      <c r="C810" s="6" t="s">
        <v>2395</v>
      </c>
      <c r="D810" s="6" t="s">
        <v>2396</v>
      </c>
    </row>
    <row r="811" s="3" customFormat="1" ht="28.45" customHeight="1" spans="1:4">
      <c r="A811" s="5">
        <v>810</v>
      </c>
      <c r="B811" s="6" t="s">
        <v>2397</v>
      </c>
      <c r="C811" s="6" t="s">
        <v>2398</v>
      </c>
      <c r="D811" s="6" t="s">
        <v>2399</v>
      </c>
    </row>
    <row r="812" s="3" customFormat="1" ht="28.45" customHeight="1" spans="1:4">
      <c r="A812" s="5">
        <v>811</v>
      </c>
      <c r="B812" s="6" t="s">
        <v>2400</v>
      </c>
      <c r="C812" s="6" t="s">
        <v>2401</v>
      </c>
      <c r="D812" s="6" t="s">
        <v>2402</v>
      </c>
    </row>
    <row r="813" s="3" customFormat="1" ht="28.45" customHeight="1" spans="1:4">
      <c r="A813" s="5">
        <v>812</v>
      </c>
      <c r="B813" s="6" t="s">
        <v>2403</v>
      </c>
      <c r="C813" s="6" t="s">
        <v>2404</v>
      </c>
      <c r="D813" s="6" t="s">
        <v>2405</v>
      </c>
    </row>
    <row r="814" s="3" customFormat="1" ht="28.6" customHeight="1" spans="1:4">
      <c r="A814" s="5">
        <v>813</v>
      </c>
      <c r="B814" s="6" t="s">
        <v>2406</v>
      </c>
      <c r="C814" s="6" t="s">
        <v>2407</v>
      </c>
      <c r="D814" s="6" t="s">
        <v>2408</v>
      </c>
    </row>
    <row r="815" s="3" customFormat="1" ht="28.45" customHeight="1" spans="1:4">
      <c r="A815" s="5">
        <v>814</v>
      </c>
      <c r="B815" s="6" t="s">
        <v>2409</v>
      </c>
      <c r="C815" s="6" t="s">
        <v>2410</v>
      </c>
      <c r="D815" s="6" t="s">
        <v>2411</v>
      </c>
    </row>
    <row r="816" s="3" customFormat="1" ht="28.45" customHeight="1" spans="1:4">
      <c r="A816" s="5">
        <v>815</v>
      </c>
      <c r="B816" s="6" t="s">
        <v>2412</v>
      </c>
      <c r="C816" s="6" t="s">
        <v>2413</v>
      </c>
      <c r="D816" s="6" t="s">
        <v>2414</v>
      </c>
    </row>
    <row r="817" s="3" customFormat="1" ht="28.45" customHeight="1" spans="1:4">
      <c r="A817" s="5">
        <v>816</v>
      </c>
      <c r="B817" s="6" t="s">
        <v>2415</v>
      </c>
      <c r="C817" s="6" t="s">
        <v>2416</v>
      </c>
      <c r="D817" s="6" t="s">
        <v>2417</v>
      </c>
    </row>
    <row r="818" s="3" customFormat="1" ht="28.45" customHeight="1" spans="1:4">
      <c r="A818" s="5">
        <v>817</v>
      </c>
      <c r="B818" s="6" t="s">
        <v>2418</v>
      </c>
      <c r="C818" s="6" t="s">
        <v>2419</v>
      </c>
      <c r="D818" s="6" t="s">
        <v>2420</v>
      </c>
    </row>
    <row r="819" s="3" customFormat="1" ht="28.45" customHeight="1" spans="1:4">
      <c r="A819" s="5">
        <v>818</v>
      </c>
      <c r="B819" s="6" t="s">
        <v>2421</v>
      </c>
      <c r="C819" s="6" t="s">
        <v>2422</v>
      </c>
      <c r="D819" s="6" t="s">
        <v>2423</v>
      </c>
    </row>
    <row r="820" s="3" customFormat="1" ht="28.45" customHeight="1" spans="1:4">
      <c r="A820" s="5">
        <v>819</v>
      </c>
      <c r="B820" s="6" t="s">
        <v>2424</v>
      </c>
      <c r="C820" s="6" t="s">
        <v>2425</v>
      </c>
      <c r="D820" s="6" t="s">
        <v>2426</v>
      </c>
    </row>
    <row r="821" s="3" customFormat="1" ht="28.45" customHeight="1" spans="1:4">
      <c r="A821" s="5">
        <v>820</v>
      </c>
      <c r="B821" s="6" t="s">
        <v>2427</v>
      </c>
      <c r="C821" s="6" t="s">
        <v>2428</v>
      </c>
      <c r="D821" s="6" t="s">
        <v>2429</v>
      </c>
    </row>
    <row r="822" s="3" customFormat="1" ht="28.6" customHeight="1" spans="1:4">
      <c r="A822" s="5">
        <v>821</v>
      </c>
      <c r="B822" s="6" t="s">
        <v>2430</v>
      </c>
      <c r="C822" s="6" t="s">
        <v>2431</v>
      </c>
      <c r="D822" s="6" t="s">
        <v>969</v>
      </c>
    </row>
    <row r="823" s="3" customFormat="1" ht="28.45" customHeight="1" spans="1:4">
      <c r="A823" s="5">
        <v>822</v>
      </c>
      <c r="B823" s="6" t="s">
        <v>2432</v>
      </c>
      <c r="C823" s="6" t="s">
        <v>2433</v>
      </c>
      <c r="D823" s="6" t="s">
        <v>2434</v>
      </c>
    </row>
    <row r="824" s="3" customFormat="1" ht="28.45" customHeight="1" spans="1:4">
      <c r="A824" s="5">
        <v>823</v>
      </c>
      <c r="B824" s="6" t="s">
        <v>2435</v>
      </c>
      <c r="C824" s="6" t="s">
        <v>2436</v>
      </c>
      <c r="D824" s="6" t="s">
        <v>2437</v>
      </c>
    </row>
    <row r="825" s="3" customFormat="1" ht="28.6" customHeight="1" spans="1:4">
      <c r="A825" s="5">
        <v>824</v>
      </c>
      <c r="B825" s="6" t="s">
        <v>2438</v>
      </c>
      <c r="C825" s="6" t="s">
        <v>2439</v>
      </c>
      <c r="D825" s="6" t="s">
        <v>2440</v>
      </c>
    </row>
    <row r="826" s="3" customFormat="1" ht="28.6" customHeight="1" spans="1:4">
      <c r="A826" s="5">
        <v>825</v>
      </c>
      <c r="B826" s="6" t="s">
        <v>2441</v>
      </c>
      <c r="C826" s="6" t="s">
        <v>2442</v>
      </c>
      <c r="D826" s="6" t="s">
        <v>2011</v>
      </c>
    </row>
    <row r="827" s="3" customFormat="1" ht="28.45" customHeight="1" spans="1:4">
      <c r="A827" s="5">
        <v>826</v>
      </c>
      <c r="B827" s="6" t="s">
        <v>2443</v>
      </c>
      <c r="C827" s="6" t="s">
        <v>2444</v>
      </c>
      <c r="D827" s="6" t="s">
        <v>2445</v>
      </c>
    </row>
    <row r="828" s="3" customFormat="1" ht="28.45" customHeight="1" spans="1:4">
      <c r="A828" s="5">
        <v>827</v>
      </c>
      <c r="B828" s="6" t="s">
        <v>2446</v>
      </c>
      <c r="C828" s="6" t="s">
        <v>2447</v>
      </c>
      <c r="D828" s="6" t="s">
        <v>2448</v>
      </c>
    </row>
    <row r="829" s="3" customFormat="1" ht="28.45" customHeight="1" spans="1:4">
      <c r="A829" s="5">
        <v>828</v>
      </c>
      <c r="B829" s="6" t="s">
        <v>2449</v>
      </c>
      <c r="C829" s="6" t="s">
        <v>2450</v>
      </c>
      <c r="D829" s="6" t="s">
        <v>2451</v>
      </c>
    </row>
    <row r="830" s="3" customFormat="1" ht="28.45" customHeight="1" spans="1:4">
      <c r="A830" s="5">
        <v>829</v>
      </c>
      <c r="B830" s="6" t="s">
        <v>2452</v>
      </c>
      <c r="C830" s="6" t="s">
        <v>2453</v>
      </c>
      <c r="D830" s="6" t="s">
        <v>2454</v>
      </c>
    </row>
    <row r="831" s="3" customFormat="1" ht="28.45" customHeight="1" spans="1:4">
      <c r="A831" s="5">
        <v>830</v>
      </c>
      <c r="B831" s="6" t="s">
        <v>2455</v>
      </c>
      <c r="C831" s="6" t="s">
        <v>2456</v>
      </c>
      <c r="D831" s="6" t="s">
        <v>2457</v>
      </c>
    </row>
    <row r="832" s="3" customFormat="1" ht="28.45" customHeight="1" spans="1:4">
      <c r="A832" s="5">
        <v>831</v>
      </c>
      <c r="B832" s="6" t="s">
        <v>2458</v>
      </c>
      <c r="C832" s="6" t="s">
        <v>2459</v>
      </c>
      <c r="D832" s="6" t="s">
        <v>2460</v>
      </c>
    </row>
    <row r="833" s="3" customFormat="1" ht="28.45" customHeight="1" spans="1:4">
      <c r="A833" s="5">
        <v>832</v>
      </c>
      <c r="B833" s="6" t="s">
        <v>2461</v>
      </c>
      <c r="C833" s="6" t="s">
        <v>2462</v>
      </c>
      <c r="D833" s="6" t="s">
        <v>2463</v>
      </c>
    </row>
    <row r="834" s="3" customFormat="1" ht="28.45" customHeight="1" spans="1:4">
      <c r="A834" s="5">
        <v>833</v>
      </c>
      <c r="B834" s="6" t="s">
        <v>2464</v>
      </c>
      <c r="C834" s="6" t="s">
        <v>2465</v>
      </c>
      <c r="D834" s="6" t="s">
        <v>2466</v>
      </c>
    </row>
    <row r="835" s="3" customFormat="1" ht="28.45" customHeight="1" spans="1:4">
      <c r="A835" s="5">
        <v>834</v>
      </c>
      <c r="B835" s="6" t="s">
        <v>2467</v>
      </c>
      <c r="C835" s="6" t="s">
        <v>2468</v>
      </c>
      <c r="D835" s="6" t="s">
        <v>2469</v>
      </c>
    </row>
    <row r="836" s="3" customFormat="1" ht="28.45" customHeight="1" spans="1:4">
      <c r="A836" s="5">
        <v>835</v>
      </c>
      <c r="B836" s="6" t="s">
        <v>2470</v>
      </c>
      <c r="C836" s="6" t="s">
        <v>2471</v>
      </c>
      <c r="D836" s="6" t="s">
        <v>2472</v>
      </c>
    </row>
    <row r="837" s="3" customFormat="1" ht="28.45" customHeight="1" spans="1:4">
      <c r="A837" s="5">
        <v>836</v>
      </c>
      <c r="B837" s="6" t="s">
        <v>2473</v>
      </c>
      <c r="C837" s="6" t="s">
        <v>2474</v>
      </c>
      <c r="D837" s="6" t="s">
        <v>2475</v>
      </c>
    </row>
    <row r="838" s="3" customFormat="1" ht="28.45" customHeight="1" spans="1:4">
      <c r="A838" s="5">
        <v>837</v>
      </c>
      <c r="B838" s="6" t="s">
        <v>2476</v>
      </c>
      <c r="C838" s="6" t="s">
        <v>2477</v>
      </c>
      <c r="D838" s="6" t="s">
        <v>2478</v>
      </c>
    </row>
    <row r="839" s="3" customFormat="1" ht="28.45" customHeight="1" spans="1:4">
      <c r="A839" s="5">
        <v>838</v>
      </c>
      <c r="B839" s="6" t="s">
        <v>2479</v>
      </c>
      <c r="C839" s="6" t="s">
        <v>2480</v>
      </c>
      <c r="D839" s="6" t="s">
        <v>2481</v>
      </c>
    </row>
    <row r="840" s="3" customFormat="1" ht="28.45" customHeight="1" spans="1:4">
      <c r="A840" s="5">
        <v>839</v>
      </c>
      <c r="B840" s="6" t="s">
        <v>2482</v>
      </c>
      <c r="C840" s="6" t="s">
        <v>2483</v>
      </c>
      <c r="D840" s="6" t="s">
        <v>2484</v>
      </c>
    </row>
    <row r="841" s="3" customFormat="1" ht="28.45" customHeight="1" spans="1:4">
      <c r="A841" s="5">
        <v>840</v>
      </c>
      <c r="B841" s="6" t="s">
        <v>2485</v>
      </c>
      <c r="C841" s="6" t="s">
        <v>2486</v>
      </c>
      <c r="D841" s="6" t="s">
        <v>2487</v>
      </c>
    </row>
    <row r="842" s="3" customFormat="1" ht="28.45" customHeight="1" spans="1:4">
      <c r="A842" s="5">
        <v>841</v>
      </c>
      <c r="B842" s="6" t="s">
        <v>2488</v>
      </c>
      <c r="C842" s="6" t="s">
        <v>2489</v>
      </c>
      <c r="D842" s="6" t="s">
        <v>2490</v>
      </c>
    </row>
    <row r="843" s="3" customFormat="1" ht="28.45" customHeight="1" spans="1:4">
      <c r="A843" s="5">
        <v>842</v>
      </c>
      <c r="B843" s="6" t="s">
        <v>2491</v>
      </c>
      <c r="C843" s="6" t="s">
        <v>2492</v>
      </c>
      <c r="D843" s="6" t="s">
        <v>2493</v>
      </c>
    </row>
    <row r="844" s="3" customFormat="1" ht="28.45" customHeight="1" spans="1:4">
      <c r="A844" s="5">
        <v>843</v>
      </c>
      <c r="B844" s="6" t="s">
        <v>2494</v>
      </c>
      <c r="C844" s="6" t="s">
        <v>2495</v>
      </c>
      <c r="D844" s="6" t="s">
        <v>2496</v>
      </c>
    </row>
    <row r="845" s="3" customFormat="1" ht="28.45" customHeight="1" spans="1:4">
      <c r="A845" s="5">
        <v>844</v>
      </c>
      <c r="B845" s="6" t="s">
        <v>2497</v>
      </c>
      <c r="C845" s="6" t="s">
        <v>2498</v>
      </c>
      <c r="D845" s="6" t="s">
        <v>2499</v>
      </c>
    </row>
    <row r="846" s="3" customFormat="1" ht="28.45" customHeight="1" spans="1:4">
      <c r="A846" s="5">
        <v>845</v>
      </c>
      <c r="B846" s="6" t="s">
        <v>2500</v>
      </c>
      <c r="C846" s="6" t="s">
        <v>2501</v>
      </c>
      <c r="D846" s="6" t="s">
        <v>2502</v>
      </c>
    </row>
    <row r="847" s="3" customFormat="1" ht="28.45" customHeight="1" spans="1:4">
      <c r="A847" s="5">
        <v>846</v>
      </c>
      <c r="B847" s="6" t="s">
        <v>2503</v>
      </c>
      <c r="C847" s="6" t="s">
        <v>2504</v>
      </c>
      <c r="D847" s="6" t="s">
        <v>2505</v>
      </c>
    </row>
    <row r="848" s="3" customFormat="1" ht="28.45" customHeight="1" spans="1:4">
      <c r="A848" s="5">
        <v>847</v>
      </c>
      <c r="B848" s="6" t="s">
        <v>2506</v>
      </c>
      <c r="C848" s="6"/>
      <c r="D848" s="6" t="s">
        <v>2507</v>
      </c>
    </row>
    <row r="849" s="3" customFormat="1" ht="28.45" customHeight="1" spans="1:4">
      <c r="A849" s="5">
        <v>848</v>
      </c>
      <c r="B849" s="6" t="s">
        <v>2508</v>
      </c>
      <c r="C849" s="6" t="s">
        <v>2509</v>
      </c>
      <c r="D849" s="6" t="s">
        <v>2510</v>
      </c>
    </row>
    <row r="850" s="3" customFormat="1" ht="28.45" customHeight="1" spans="1:4">
      <c r="A850" s="5">
        <v>849</v>
      </c>
      <c r="B850" s="6" t="s">
        <v>2511</v>
      </c>
      <c r="C850" s="6" t="s">
        <v>2512</v>
      </c>
      <c r="D850" s="6" t="s">
        <v>2513</v>
      </c>
    </row>
    <row r="851" s="3" customFormat="1" ht="28.45" customHeight="1" spans="1:4">
      <c r="A851" s="5">
        <v>850</v>
      </c>
      <c r="B851" s="6" t="s">
        <v>2514</v>
      </c>
      <c r="C851" s="6" t="s">
        <v>2515</v>
      </c>
      <c r="D851" s="6" t="s">
        <v>2516</v>
      </c>
    </row>
    <row r="852" s="3" customFormat="1" ht="28.45" customHeight="1" spans="1:4">
      <c r="A852" s="5">
        <v>851</v>
      </c>
      <c r="B852" s="6" t="s">
        <v>2517</v>
      </c>
      <c r="C852" s="6" t="s">
        <v>2518</v>
      </c>
      <c r="D852" s="6" t="s">
        <v>2519</v>
      </c>
    </row>
    <row r="853" s="3" customFormat="1" ht="28.45" customHeight="1" spans="1:4">
      <c r="A853" s="5">
        <v>852</v>
      </c>
      <c r="B853" s="6" t="s">
        <v>2520</v>
      </c>
      <c r="C853" s="6" t="s">
        <v>2521</v>
      </c>
      <c r="D853" s="6" t="s">
        <v>2522</v>
      </c>
    </row>
    <row r="854" s="3" customFormat="1" ht="28.45" customHeight="1" spans="1:4">
      <c r="A854" s="5">
        <v>853</v>
      </c>
      <c r="B854" s="6" t="s">
        <v>2523</v>
      </c>
      <c r="C854" s="6" t="s">
        <v>2524</v>
      </c>
      <c r="D854" s="6" t="s">
        <v>2525</v>
      </c>
    </row>
    <row r="855" s="3" customFormat="1" ht="28.45" customHeight="1" spans="1:4">
      <c r="A855" s="5">
        <v>854</v>
      </c>
      <c r="B855" s="6" t="s">
        <v>2526</v>
      </c>
      <c r="C855" s="6" t="s">
        <v>2527</v>
      </c>
      <c r="D855" s="6" t="s">
        <v>2528</v>
      </c>
    </row>
    <row r="856" s="3" customFormat="1" ht="28.45" customHeight="1" spans="1:4">
      <c r="A856" s="5">
        <v>855</v>
      </c>
      <c r="B856" s="6" t="s">
        <v>2529</v>
      </c>
      <c r="C856" s="6" t="s">
        <v>2530</v>
      </c>
      <c r="D856" s="6" t="s">
        <v>2531</v>
      </c>
    </row>
    <row r="857" s="3" customFormat="1" ht="28.45" customHeight="1" spans="1:4">
      <c r="A857" s="5">
        <v>856</v>
      </c>
      <c r="B857" s="6" t="s">
        <v>2532</v>
      </c>
      <c r="C857" s="6" t="s">
        <v>2533</v>
      </c>
      <c r="D857" s="6" t="s">
        <v>2534</v>
      </c>
    </row>
    <row r="858" s="3" customFormat="1" ht="28.45" customHeight="1" spans="1:4">
      <c r="A858" s="5">
        <v>857</v>
      </c>
      <c r="B858" s="6" t="s">
        <v>2535</v>
      </c>
      <c r="C858" s="6" t="s">
        <v>2536</v>
      </c>
      <c r="D858" s="6" t="s">
        <v>2537</v>
      </c>
    </row>
    <row r="859" s="3" customFormat="1" ht="28.45" customHeight="1" spans="1:4">
      <c r="A859" s="5">
        <v>858</v>
      </c>
      <c r="B859" s="6" t="s">
        <v>2538</v>
      </c>
      <c r="C859" s="6" t="s">
        <v>2539</v>
      </c>
      <c r="D859" s="6" t="s">
        <v>2540</v>
      </c>
    </row>
    <row r="860" s="3" customFormat="1" ht="28.45" customHeight="1" spans="1:4">
      <c r="A860" s="5">
        <v>859</v>
      </c>
      <c r="B860" s="6" t="s">
        <v>2541</v>
      </c>
      <c r="C860" s="6" t="s">
        <v>2542</v>
      </c>
      <c r="D860" s="6" t="s">
        <v>2543</v>
      </c>
    </row>
    <row r="861" s="3" customFormat="1" ht="28.45" customHeight="1" spans="1:4">
      <c r="A861" s="5">
        <v>860</v>
      </c>
      <c r="B861" s="6" t="s">
        <v>2544</v>
      </c>
      <c r="C861" s="6" t="s">
        <v>2545</v>
      </c>
      <c r="D861" s="6" t="s">
        <v>2546</v>
      </c>
    </row>
    <row r="862" s="3" customFormat="1" ht="28.45" customHeight="1" spans="1:4">
      <c r="A862" s="5">
        <v>861</v>
      </c>
      <c r="B862" s="6" t="s">
        <v>2547</v>
      </c>
      <c r="C862" s="6" t="s">
        <v>2548</v>
      </c>
      <c r="D862" s="6" t="s">
        <v>1670</v>
      </c>
    </row>
    <row r="863" s="3" customFormat="1" ht="28.45" customHeight="1" spans="1:4">
      <c r="A863" s="5">
        <v>862</v>
      </c>
      <c r="B863" s="6" t="s">
        <v>2549</v>
      </c>
      <c r="C863" s="6" t="s">
        <v>2550</v>
      </c>
      <c r="D863" s="6" t="s">
        <v>2551</v>
      </c>
    </row>
    <row r="864" s="3" customFormat="1" ht="28.45" customHeight="1" spans="1:4">
      <c r="A864" s="5">
        <v>863</v>
      </c>
      <c r="B864" s="6" t="s">
        <v>2552</v>
      </c>
      <c r="C864" s="6" t="s">
        <v>2553</v>
      </c>
      <c r="D864" s="6" t="s">
        <v>2554</v>
      </c>
    </row>
    <row r="865" s="3" customFormat="1" ht="28.45" customHeight="1" spans="1:4">
      <c r="A865" s="5">
        <v>864</v>
      </c>
      <c r="B865" s="6" t="s">
        <v>2555</v>
      </c>
      <c r="C865" s="6" t="s">
        <v>2556</v>
      </c>
      <c r="D865" s="6" t="s">
        <v>2557</v>
      </c>
    </row>
    <row r="866" s="3" customFormat="1" ht="28.45" customHeight="1" spans="1:4">
      <c r="A866" s="5">
        <v>865</v>
      </c>
      <c r="B866" s="6" t="s">
        <v>2558</v>
      </c>
      <c r="C866" s="6" t="s">
        <v>2559</v>
      </c>
      <c r="D866" s="6" t="s">
        <v>2560</v>
      </c>
    </row>
    <row r="867" s="3" customFormat="1" ht="28.45" customHeight="1" spans="1:4">
      <c r="A867" s="5">
        <v>866</v>
      </c>
      <c r="B867" s="6" t="s">
        <v>2561</v>
      </c>
      <c r="C867" s="6" t="s">
        <v>2562</v>
      </c>
      <c r="D867" s="6" t="s">
        <v>225</v>
      </c>
    </row>
    <row r="868" s="3" customFormat="1" ht="28.45" customHeight="1" spans="1:4">
      <c r="A868" s="5">
        <v>867</v>
      </c>
      <c r="B868" s="6" t="s">
        <v>2563</v>
      </c>
      <c r="C868" s="6" t="s">
        <v>2564</v>
      </c>
      <c r="D868" s="6" t="s">
        <v>2565</v>
      </c>
    </row>
    <row r="869" s="3" customFormat="1" ht="28.45" customHeight="1" spans="1:4">
      <c r="A869" s="5">
        <v>868</v>
      </c>
      <c r="B869" s="6" t="s">
        <v>2566</v>
      </c>
      <c r="C869" s="6" t="s">
        <v>2567</v>
      </c>
      <c r="D869" s="6" t="s">
        <v>2568</v>
      </c>
    </row>
    <row r="870" s="3" customFormat="1" ht="28.45" customHeight="1" spans="1:4">
      <c r="A870" s="5">
        <v>869</v>
      </c>
      <c r="B870" s="6" t="s">
        <v>2569</v>
      </c>
      <c r="C870" s="6"/>
      <c r="D870" s="6" t="s">
        <v>2570</v>
      </c>
    </row>
    <row r="871" s="3" customFormat="1" ht="28.45" customHeight="1" spans="1:4">
      <c r="A871" s="5">
        <v>870</v>
      </c>
      <c r="B871" s="6" t="s">
        <v>2571</v>
      </c>
      <c r="C871" s="6" t="s">
        <v>2572</v>
      </c>
      <c r="D871" s="6" t="s">
        <v>2573</v>
      </c>
    </row>
    <row r="872" s="3" customFormat="1" ht="28.45" customHeight="1" spans="1:4">
      <c r="A872" s="5">
        <v>871</v>
      </c>
      <c r="B872" s="6" t="s">
        <v>2574</v>
      </c>
      <c r="C872" s="6" t="s">
        <v>2575</v>
      </c>
      <c r="D872" s="6" t="s">
        <v>2576</v>
      </c>
    </row>
    <row r="873" s="3" customFormat="1" ht="28.45" customHeight="1" spans="1:4">
      <c r="A873" s="5">
        <v>872</v>
      </c>
      <c r="B873" s="6" t="s">
        <v>2577</v>
      </c>
      <c r="C873" s="6" t="s">
        <v>2578</v>
      </c>
      <c r="D873" s="6" t="s">
        <v>2579</v>
      </c>
    </row>
    <row r="874" s="3" customFormat="1" ht="28.45" customHeight="1" spans="1:4">
      <c r="A874" s="5">
        <v>873</v>
      </c>
      <c r="B874" s="6" t="s">
        <v>2580</v>
      </c>
      <c r="C874" s="6" t="s">
        <v>2581</v>
      </c>
      <c r="D874" s="6" t="s">
        <v>1475</v>
      </c>
    </row>
    <row r="875" s="3" customFormat="1" ht="28.45" customHeight="1" spans="1:4">
      <c r="A875" s="5">
        <v>874</v>
      </c>
      <c r="B875" s="6" t="s">
        <v>2582</v>
      </c>
      <c r="C875" s="6" t="s">
        <v>2583</v>
      </c>
      <c r="D875" s="6" t="s">
        <v>2584</v>
      </c>
    </row>
    <row r="876" s="3" customFormat="1" ht="28.45" customHeight="1" spans="1:4">
      <c r="A876" s="5">
        <v>875</v>
      </c>
      <c r="B876" s="6" t="s">
        <v>2585</v>
      </c>
      <c r="C876" s="6" t="s">
        <v>2586</v>
      </c>
      <c r="D876" s="6" t="s">
        <v>2587</v>
      </c>
    </row>
    <row r="877" s="3" customFormat="1" ht="28.45" customHeight="1" spans="1:4">
      <c r="A877" s="5">
        <v>876</v>
      </c>
      <c r="B877" s="6" t="s">
        <v>2588</v>
      </c>
      <c r="C877" s="6" t="s">
        <v>2589</v>
      </c>
      <c r="D877" s="6" t="s">
        <v>2590</v>
      </c>
    </row>
    <row r="878" s="3" customFormat="1" ht="28.45" customHeight="1" spans="1:4">
      <c r="A878" s="5">
        <v>877</v>
      </c>
      <c r="B878" s="6" t="s">
        <v>2591</v>
      </c>
      <c r="C878" s="6" t="s">
        <v>2592</v>
      </c>
      <c r="D878" s="6" t="s">
        <v>2593</v>
      </c>
    </row>
    <row r="879" s="3" customFormat="1" ht="28.45" customHeight="1" spans="1:4">
      <c r="A879" s="5">
        <v>878</v>
      </c>
      <c r="B879" s="6" t="s">
        <v>2594</v>
      </c>
      <c r="C879" s="6" t="s">
        <v>2595</v>
      </c>
      <c r="D879" s="6" t="s">
        <v>2596</v>
      </c>
    </row>
    <row r="880" s="3" customFormat="1" ht="28.45" customHeight="1" spans="1:4">
      <c r="A880" s="5">
        <v>879</v>
      </c>
      <c r="B880" s="6" t="s">
        <v>2597</v>
      </c>
      <c r="C880" s="6" t="s">
        <v>2598</v>
      </c>
      <c r="D880" s="6" t="s">
        <v>2599</v>
      </c>
    </row>
    <row r="881" s="3" customFormat="1" ht="28.45" customHeight="1" spans="1:4">
      <c r="A881" s="5">
        <v>880</v>
      </c>
      <c r="B881" s="6" t="s">
        <v>2600</v>
      </c>
      <c r="C881" s="6" t="s">
        <v>2601</v>
      </c>
      <c r="D881" s="6" t="s">
        <v>2602</v>
      </c>
    </row>
    <row r="882" s="3" customFormat="1" ht="28.45" customHeight="1" spans="1:4">
      <c r="A882" s="5">
        <v>881</v>
      </c>
      <c r="B882" s="6" t="s">
        <v>2603</v>
      </c>
      <c r="C882" s="6" t="s">
        <v>2604</v>
      </c>
      <c r="D882" s="6" t="s">
        <v>2605</v>
      </c>
    </row>
    <row r="883" s="3" customFormat="1" ht="28.45" customHeight="1" spans="1:4">
      <c r="A883" s="5">
        <v>882</v>
      </c>
      <c r="B883" s="6" t="s">
        <v>2606</v>
      </c>
      <c r="C883" s="6" t="s">
        <v>2607</v>
      </c>
      <c r="D883" s="6" t="s">
        <v>2608</v>
      </c>
    </row>
    <row r="884" s="3" customFormat="1" ht="28.45" customHeight="1" spans="1:4">
      <c r="A884" s="5">
        <v>883</v>
      </c>
      <c r="B884" s="6" t="s">
        <v>2609</v>
      </c>
      <c r="C884" s="6" t="s">
        <v>2610</v>
      </c>
      <c r="D884" s="6" t="s">
        <v>2611</v>
      </c>
    </row>
    <row r="885" s="3" customFormat="1" ht="28.45" customHeight="1" spans="1:4">
      <c r="A885" s="5">
        <v>884</v>
      </c>
      <c r="B885" s="6" t="s">
        <v>2612</v>
      </c>
      <c r="C885" s="6" t="s">
        <v>2613</v>
      </c>
      <c r="D885" s="6" t="s">
        <v>2614</v>
      </c>
    </row>
    <row r="886" s="3" customFormat="1" ht="28.45" customHeight="1" spans="1:4">
      <c r="A886" s="5">
        <v>885</v>
      </c>
      <c r="B886" s="6" t="s">
        <v>2615</v>
      </c>
      <c r="C886" s="6" t="s">
        <v>2616</v>
      </c>
      <c r="D886" s="6" t="s">
        <v>2617</v>
      </c>
    </row>
    <row r="887" s="3" customFormat="1" ht="28.45" customHeight="1" spans="1:4">
      <c r="A887" s="5">
        <v>886</v>
      </c>
      <c r="B887" s="6" t="s">
        <v>2618</v>
      </c>
      <c r="C887" s="6" t="s">
        <v>2619</v>
      </c>
      <c r="D887" s="6" t="s">
        <v>2620</v>
      </c>
    </row>
    <row r="888" s="3" customFormat="1" ht="28.45" customHeight="1" spans="1:4">
      <c r="A888" s="5">
        <v>887</v>
      </c>
      <c r="B888" s="6" t="s">
        <v>2621</v>
      </c>
      <c r="C888" s="6" t="s">
        <v>2622</v>
      </c>
      <c r="D888" s="6" t="s">
        <v>2623</v>
      </c>
    </row>
    <row r="889" s="3" customFormat="1" ht="28.45" customHeight="1" spans="1:4">
      <c r="A889" s="5">
        <v>888</v>
      </c>
      <c r="B889" s="6" t="s">
        <v>2624</v>
      </c>
      <c r="C889" s="6" t="s">
        <v>2625</v>
      </c>
      <c r="D889" s="6" t="s">
        <v>2626</v>
      </c>
    </row>
    <row r="890" s="3" customFormat="1" ht="28.45" customHeight="1" spans="1:4">
      <c r="A890" s="5">
        <v>889</v>
      </c>
      <c r="B890" s="6" t="s">
        <v>2627</v>
      </c>
      <c r="C890" s="6" t="s">
        <v>2628</v>
      </c>
      <c r="D890" s="6" t="s">
        <v>2629</v>
      </c>
    </row>
    <row r="891" s="3" customFormat="1" ht="28.45" customHeight="1" spans="1:4">
      <c r="A891" s="5">
        <v>890</v>
      </c>
      <c r="B891" s="6" t="s">
        <v>2630</v>
      </c>
      <c r="C891" s="6" t="s">
        <v>2631</v>
      </c>
      <c r="D891" s="6" t="s">
        <v>2632</v>
      </c>
    </row>
    <row r="892" s="3" customFormat="1" ht="28.45" customHeight="1" spans="1:4">
      <c r="A892" s="5">
        <v>891</v>
      </c>
      <c r="B892" s="6" t="s">
        <v>2633</v>
      </c>
      <c r="C892" s="6" t="s">
        <v>2634</v>
      </c>
      <c r="D892" s="6" t="s">
        <v>2635</v>
      </c>
    </row>
    <row r="893" s="3" customFormat="1" ht="28.45" customHeight="1" spans="1:4">
      <c r="A893" s="5">
        <v>892</v>
      </c>
      <c r="B893" s="6" t="s">
        <v>2636</v>
      </c>
      <c r="C893" s="6" t="s">
        <v>2637</v>
      </c>
      <c r="D893" s="6" t="s">
        <v>2638</v>
      </c>
    </row>
    <row r="894" s="3" customFormat="1" ht="28.45" customHeight="1" spans="1:4">
      <c r="A894" s="5">
        <v>893</v>
      </c>
      <c r="B894" s="6" t="s">
        <v>2639</v>
      </c>
      <c r="C894" s="6" t="s">
        <v>2640</v>
      </c>
      <c r="D894" s="6" t="s">
        <v>2641</v>
      </c>
    </row>
    <row r="895" s="3" customFormat="1" ht="28.45" customHeight="1" spans="1:4">
      <c r="A895" s="5">
        <v>894</v>
      </c>
      <c r="B895" s="6" t="s">
        <v>2642</v>
      </c>
      <c r="C895" s="6" t="s">
        <v>2643</v>
      </c>
      <c r="D895" s="6" t="s">
        <v>2644</v>
      </c>
    </row>
    <row r="896" s="3" customFormat="1" ht="28.45" customHeight="1" spans="1:4">
      <c r="A896" s="5">
        <v>895</v>
      </c>
      <c r="B896" s="6" t="s">
        <v>2645</v>
      </c>
      <c r="C896" s="6" t="s">
        <v>2646</v>
      </c>
      <c r="D896" s="6" t="s">
        <v>2647</v>
      </c>
    </row>
    <row r="897" s="3" customFormat="1" ht="28.45" customHeight="1" spans="1:4">
      <c r="A897" s="5">
        <v>896</v>
      </c>
      <c r="B897" s="6" t="s">
        <v>2648</v>
      </c>
      <c r="C897" s="6" t="s">
        <v>2649</v>
      </c>
      <c r="D897" s="6" t="s">
        <v>2650</v>
      </c>
    </row>
    <row r="898" s="3" customFormat="1" ht="28.45" customHeight="1" spans="1:4">
      <c r="A898" s="5">
        <v>897</v>
      </c>
      <c r="B898" s="6" t="s">
        <v>2651</v>
      </c>
      <c r="C898" s="6" t="s">
        <v>2652</v>
      </c>
      <c r="D898" s="6" t="s">
        <v>2653</v>
      </c>
    </row>
    <row r="899" s="3" customFormat="1" ht="28.45" customHeight="1" spans="1:4">
      <c r="A899" s="5">
        <v>898</v>
      </c>
      <c r="B899" s="6" t="s">
        <v>2654</v>
      </c>
      <c r="C899" s="6" t="s">
        <v>2655</v>
      </c>
      <c r="D899" s="6" t="s">
        <v>2656</v>
      </c>
    </row>
    <row r="900" s="3" customFormat="1" ht="28.45" customHeight="1" spans="1:4">
      <c r="A900" s="5">
        <v>899</v>
      </c>
      <c r="B900" s="6" t="s">
        <v>2657</v>
      </c>
      <c r="C900" s="6" t="s">
        <v>2658</v>
      </c>
      <c r="D900" s="6" t="s">
        <v>2659</v>
      </c>
    </row>
    <row r="901" s="3" customFormat="1" ht="28.45" customHeight="1" spans="1:4">
      <c r="A901" s="5">
        <v>900</v>
      </c>
      <c r="B901" s="6" t="s">
        <v>2660</v>
      </c>
      <c r="C901" s="6" t="s">
        <v>2661</v>
      </c>
      <c r="D901" s="6" t="s">
        <v>2662</v>
      </c>
    </row>
    <row r="902" s="3" customFormat="1" ht="28.45" customHeight="1" spans="1:4">
      <c r="A902" s="5">
        <v>901</v>
      </c>
      <c r="B902" s="6" t="s">
        <v>2663</v>
      </c>
      <c r="C902" s="6" t="s">
        <v>2664</v>
      </c>
      <c r="D902" s="6" t="s">
        <v>2665</v>
      </c>
    </row>
    <row r="903" s="3" customFormat="1" ht="28.45" customHeight="1" spans="1:4">
      <c r="A903" s="5">
        <v>902</v>
      </c>
      <c r="B903" s="6" t="s">
        <v>2666</v>
      </c>
      <c r="C903" s="6" t="s">
        <v>2667</v>
      </c>
      <c r="D903" s="6" t="s">
        <v>2668</v>
      </c>
    </row>
    <row r="904" s="3" customFormat="1" ht="28.45" customHeight="1" spans="1:4">
      <c r="A904" s="5">
        <v>903</v>
      </c>
      <c r="B904" s="6" t="s">
        <v>2669</v>
      </c>
      <c r="C904" s="6" t="s">
        <v>2670</v>
      </c>
      <c r="D904" s="6" t="s">
        <v>183</v>
      </c>
    </row>
    <row r="905" s="3" customFormat="1" ht="28.45" customHeight="1" spans="1:4">
      <c r="A905" s="5">
        <v>904</v>
      </c>
      <c r="B905" s="6" t="s">
        <v>2671</v>
      </c>
      <c r="C905" s="6" t="s">
        <v>2672</v>
      </c>
      <c r="D905" s="6" t="s">
        <v>2673</v>
      </c>
    </row>
    <row r="906" s="3" customFormat="1" ht="28.45" customHeight="1" spans="1:4">
      <c r="A906" s="5">
        <v>905</v>
      </c>
      <c r="B906" s="6" t="s">
        <v>2674</v>
      </c>
      <c r="C906" s="6" t="s">
        <v>2675</v>
      </c>
      <c r="D906" s="6" t="s">
        <v>2676</v>
      </c>
    </row>
    <row r="907" s="3" customFormat="1" ht="28.45" customHeight="1" spans="1:4">
      <c r="A907" s="5">
        <v>906</v>
      </c>
      <c r="B907" s="6" t="s">
        <v>2677</v>
      </c>
      <c r="C907" s="6" t="s">
        <v>2678</v>
      </c>
      <c r="D907" s="6" t="s">
        <v>1342</v>
      </c>
    </row>
    <row r="908" s="3" customFormat="1" ht="28.45" customHeight="1" spans="1:4">
      <c r="A908" s="5">
        <v>907</v>
      </c>
      <c r="B908" s="6" t="s">
        <v>2679</v>
      </c>
      <c r="C908" s="6" t="s">
        <v>2680</v>
      </c>
      <c r="D908" s="6" t="s">
        <v>2681</v>
      </c>
    </row>
    <row r="909" s="3" customFormat="1" ht="28.45" customHeight="1" spans="1:4">
      <c r="A909" s="5">
        <v>908</v>
      </c>
      <c r="B909" s="6" t="s">
        <v>2682</v>
      </c>
      <c r="C909" s="6" t="s">
        <v>2683</v>
      </c>
      <c r="D909" s="6" t="s">
        <v>2684</v>
      </c>
    </row>
    <row r="910" s="3" customFormat="1" ht="28.45" customHeight="1" spans="1:4">
      <c r="A910" s="5">
        <v>909</v>
      </c>
      <c r="B910" s="6" t="s">
        <v>2685</v>
      </c>
      <c r="C910" s="6" t="s">
        <v>2686</v>
      </c>
      <c r="D910" s="6" t="s">
        <v>2687</v>
      </c>
    </row>
    <row r="911" s="3" customFormat="1" ht="28.45" customHeight="1" spans="1:4">
      <c r="A911" s="5">
        <v>910</v>
      </c>
      <c r="B911" s="6" t="s">
        <v>2688</v>
      </c>
      <c r="C911" s="6" t="s">
        <v>2689</v>
      </c>
      <c r="D911" s="6" t="s">
        <v>2690</v>
      </c>
    </row>
    <row r="912" s="3" customFormat="1" ht="28.45" customHeight="1" spans="1:4">
      <c r="A912" s="5">
        <v>911</v>
      </c>
      <c r="B912" s="6" t="s">
        <v>2691</v>
      </c>
      <c r="C912" s="6" t="s">
        <v>2692</v>
      </c>
      <c r="D912" s="6" t="s">
        <v>2693</v>
      </c>
    </row>
    <row r="913" s="3" customFormat="1" ht="28.45" customHeight="1" spans="1:4">
      <c r="A913" s="5">
        <v>912</v>
      </c>
      <c r="B913" s="6" t="s">
        <v>2694</v>
      </c>
      <c r="C913" s="6" t="s">
        <v>2695</v>
      </c>
      <c r="D913" s="6" t="s">
        <v>2696</v>
      </c>
    </row>
    <row r="914" s="3" customFormat="1" ht="28.45" customHeight="1" spans="1:4">
      <c r="A914" s="5">
        <v>913</v>
      </c>
      <c r="B914" s="6" t="s">
        <v>2697</v>
      </c>
      <c r="C914" s="6" t="s">
        <v>2698</v>
      </c>
      <c r="D914" s="6" t="s">
        <v>490</v>
      </c>
    </row>
    <row r="915" s="3" customFormat="1" ht="28.45" customHeight="1" spans="1:4">
      <c r="A915" s="5">
        <v>914</v>
      </c>
      <c r="B915" s="6" t="s">
        <v>2699</v>
      </c>
      <c r="C915" s="6" t="s">
        <v>2700</v>
      </c>
      <c r="D915" s="6" t="s">
        <v>2701</v>
      </c>
    </row>
    <row r="916" s="3" customFormat="1" ht="28.45" customHeight="1" spans="1:4">
      <c r="A916" s="5">
        <v>915</v>
      </c>
      <c r="B916" s="6" t="s">
        <v>2702</v>
      </c>
      <c r="C916" s="6" t="s">
        <v>2703</v>
      </c>
      <c r="D916" s="6" t="s">
        <v>2704</v>
      </c>
    </row>
    <row r="917" s="3" customFormat="1" ht="28.45" customHeight="1" spans="1:4">
      <c r="A917" s="5">
        <v>916</v>
      </c>
      <c r="B917" s="6" t="s">
        <v>2705</v>
      </c>
      <c r="C917" s="6" t="s">
        <v>2706</v>
      </c>
      <c r="D917" s="6" t="s">
        <v>2707</v>
      </c>
    </row>
    <row r="918" s="3" customFormat="1" ht="28.45" customHeight="1" spans="1:4">
      <c r="A918" s="5">
        <v>917</v>
      </c>
      <c r="B918" s="6" t="s">
        <v>2708</v>
      </c>
      <c r="C918" s="6" t="s">
        <v>2709</v>
      </c>
      <c r="D918" s="6" t="s">
        <v>2710</v>
      </c>
    </row>
    <row r="919" s="3" customFormat="1" ht="28.45" customHeight="1" spans="1:4">
      <c r="A919" s="5">
        <v>918</v>
      </c>
      <c r="B919" s="6" t="s">
        <v>2711</v>
      </c>
      <c r="C919" s="6" t="s">
        <v>2712</v>
      </c>
      <c r="D919" s="6" t="s">
        <v>2713</v>
      </c>
    </row>
    <row r="920" s="3" customFormat="1" ht="28.45" customHeight="1" spans="1:4">
      <c r="A920" s="5">
        <v>919</v>
      </c>
      <c r="B920" s="6" t="s">
        <v>2714</v>
      </c>
      <c r="C920" s="6" t="s">
        <v>2715</v>
      </c>
      <c r="D920" s="6" t="s">
        <v>2716</v>
      </c>
    </row>
    <row r="921" s="3" customFormat="1" ht="28.45" customHeight="1" spans="1:4">
      <c r="A921" s="5">
        <v>920</v>
      </c>
      <c r="B921" s="6" t="s">
        <v>2717</v>
      </c>
      <c r="C921" s="6" t="s">
        <v>2718</v>
      </c>
      <c r="D921" s="6" t="s">
        <v>2719</v>
      </c>
    </row>
    <row r="922" s="3" customFormat="1" ht="28.45" customHeight="1" spans="1:4">
      <c r="A922" s="5">
        <v>921</v>
      </c>
      <c r="B922" s="6" t="s">
        <v>2720</v>
      </c>
      <c r="C922" s="6" t="s">
        <v>2721</v>
      </c>
      <c r="D922" s="6" t="s">
        <v>2722</v>
      </c>
    </row>
    <row r="923" s="3" customFormat="1" ht="28.45" customHeight="1" spans="1:4">
      <c r="A923" s="5">
        <v>922</v>
      </c>
      <c r="B923" s="6" t="s">
        <v>2723</v>
      </c>
      <c r="C923" s="6" t="s">
        <v>2724</v>
      </c>
      <c r="D923" s="6" t="s">
        <v>2725</v>
      </c>
    </row>
    <row r="924" s="3" customFormat="1" ht="28.45" customHeight="1" spans="1:4">
      <c r="A924" s="5">
        <v>923</v>
      </c>
      <c r="B924" s="6" t="s">
        <v>2726</v>
      </c>
      <c r="C924" s="6" t="s">
        <v>2727</v>
      </c>
      <c r="D924" s="6" t="s">
        <v>2728</v>
      </c>
    </row>
    <row r="925" s="3" customFormat="1" ht="28.45" customHeight="1" spans="1:4">
      <c r="A925" s="5">
        <v>924</v>
      </c>
      <c r="B925" s="6" t="s">
        <v>2729</v>
      </c>
      <c r="C925" s="6" t="s">
        <v>2730</v>
      </c>
      <c r="D925" s="6" t="s">
        <v>2731</v>
      </c>
    </row>
    <row r="926" s="3" customFormat="1" ht="28.45" customHeight="1" spans="1:4">
      <c r="A926" s="5">
        <v>925</v>
      </c>
      <c r="B926" s="6" t="s">
        <v>2732</v>
      </c>
      <c r="C926" s="6" t="s">
        <v>2733</v>
      </c>
      <c r="D926" s="6" t="s">
        <v>2734</v>
      </c>
    </row>
    <row r="927" s="3" customFormat="1" ht="28.45" customHeight="1" spans="1:4">
      <c r="A927" s="5">
        <v>926</v>
      </c>
      <c r="B927" s="6" t="s">
        <v>2735</v>
      </c>
      <c r="C927" s="6" t="s">
        <v>2736</v>
      </c>
      <c r="D927" s="6" t="s">
        <v>2737</v>
      </c>
    </row>
    <row r="928" s="3" customFormat="1" ht="28.45" customHeight="1" spans="1:4">
      <c r="A928" s="5">
        <v>927</v>
      </c>
      <c r="B928" s="6" t="s">
        <v>2738</v>
      </c>
      <c r="C928" s="6" t="s">
        <v>2739</v>
      </c>
      <c r="D928" s="6" t="s">
        <v>2740</v>
      </c>
    </row>
    <row r="929" s="3" customFormat="1" ht="28.45" customHeight="1" spans="1:4">
      <c r="A929" s="5">
        <v>928</v>
      </c>
      <c r="B929" s="6" t="s">
        <v>2741</v>
      </c>
      <c r="C929" s="6" t="s">
        <v>2742</v>
      </c>
      <c r="D929" s="6" t="s">
        <v>2743</v>
      </c>
    </row>
    <row r="930" s="3" customFormat="1" ht="28.45" customHeight="1" spans="1:4">
      <c r="A930" s="5">
        <v>929</v>
      </c>
      <c r="B930" s="6" t="s">
        <v>2744</v>
      </c>
      <c r="C930" s="6" t="s">
        <v>2745</v>
      </c>
      <c r="D930" s="6" t="s">
        <v>2746</v>
      </c>
    </row>
    <row r="931" s="3" customFormat="1" ht="28.45" customHeight="1" spans="1:4">
      <c r="A931" s="5">
        <v>930</v>
      </c>
      <c r="B931" s="6" t="s">
        <v>2747</v>
      </c>
      <c r="C931" s="6" t="s">
        <v>2748</v>
      </c>
      <c r="D931" s="6" t="s">
        <v>2749</v>
      </c>
    </row>
    <row r="932" s="3" customFormat="1" ht="28.45" customHeight="1" spans="1:4">
      <c r="A932" s="5">
        <v>931</v>
      </c>
      <c r="B932" s="6" t="s">
        <v>2750</v>
      </c>
      <c r="C932" s="6" t="s">
        <v>2751</v>
      </c>
      <c r="D932" s="6" t="s">
        <v>2752</v>
      </c>
    </row>
    <row r="933" s="3" customFormat="1" ht="28.6" customHeight="1" spans="1:4">
      <c r="A933" s="5">
        <v>932</v>
      </c>
      <c r="B933" s="6" t="s">
        <v>2753</v>
      </c>
      <c r="C933" s="6" t="s">
        <v>2754</v>
      </c>
      <c r="D933" s="6" t="s">
        <v>2755</v>
      </c>
    </row>
    <row r="934" s="3" customFormat="1" ht="28.6" customHeight="1" spans="1:4">
      <c r="A934" s="5">
        <v>933</v>
      </c>
      <c r="B934" s="6" t="s">
        <v>2756</v>
      </c>
      <c r="C934" s="6" t="s">
        <v>2757</v>
      </c>
      <c r="D934" s="6" t="s">
        <v>2758</v>
      </c>
    </row>
    <row r="935" s="3" customFormat="1" ht="28.45" customHeight="1" spans="1:4">
      <c r="A935" s="5">
        <v>934</v>
      </c>
      <c r="B935" s="6" t="s">
        <v>2759</v>
      </c>
      <c r="C935" s="6" t="s">
        <v>2760</v>
      </c>
      <c r="D935" s="6" t="s">
        <v>2761</v>
      </c>
    </row>
    <row r="936" s="3" customFormat="1" ht="28.6" customHeight="1" spans="1:4">
      <c r="A936" s="5">
        <v>935</v>
      </c>
      <c r="B936" s="6" t="s">
        <v>2762</v>
      </c>
      <c r="C936" s="6" t="s">
        <v>2763</v>
      </c>
      <c r="D936" s="6" t="s">
        <v>2764</v>
      </c>
    </row>
    <row r="937" s="3" customFormat="1" ht="28.45" customHeight="1" spans="1:4">
      <c r="A937" s="5">
        <v>936</v>
      </c>
      <c r="B937" s="6" t="s">
        <v>2765</v>
      </c>
      <c r="C937" s="6" t="s">
        <v>2766</v>
      </c>
      <c r="D937" s="6" t="s">
        <v>2767</v>
      </c>
    </row>
    <row r="938" s="3" customFormat="1" ht="28.6" customHeight="1" spans="1:4">
      <c r="A938" s="5">
        <v>937</v>
      </c>
      <c r="B938" s="6" t="s">
        <v>2768</v>
      </c>
      <c r="C938" s="6" t="s">
        <v>2769</v>
      </c>
      <c r="D938" s="6" t="s">
        <v>2770</v>
      </c>
    </row>
    <row r="939" s="3" customFormat="1" ht="28.45" customHeight="1" spans="1:4">
      <c r="A939" s="5">
        <v>938</v>
      </c>
      <c r="B939" s="6" t="s">
        <v>2771</v>
      </c>
      <c r="C939" s="6" t="s">
        <v>2772</v>
      </c>
      <c r="D939" s="6" t="s">
        <v>2773</v>
      </c>
    </row>
    <row r="940" s="3" customFormat="1" ht="28.6" customHeight="1" spans="1:4">
      <c r="A940" s="5">
        <v>939</v>
      </c>
      <c r="B940" s="6" t="s">
        <v>2774</v>
      </c>
      <c r="C940" s="6" t="s">
        <v>2775</v>
      </c>
      <c r="D940" s="6" t="s">
        <v>2776</v>
      </c>
    </row>
    <row r="941" s="3" customFormat="1" ht="28.6" customHeight="1" spans="1:4">
      <c r="A941" s="5">
        <v>940</v>
      </c>
      <c r="B941" s="6" t="s">
        <v>2777</v>
      </c>
      <c r="C941" s="6" t="s">
        <v>2778</v>
      </c>
      <c r="D941" s="6" t="s">
        <v>2779</v>
      </c>
    </row>
    <row r="942" s="3" customFormat="1" ht="28.6" customHeight="1" spans="1:4">
      <c r="A942" s="5">
        <v>941</v>
      </c>
      <c r="B942" s="6" t="s">
        <v>2780</v>
      </c>
      <c r="C942" s="6" t="s">
        <v>2781</v>
      </c>
      <c r="D942" s="6" t="s">
        <v>2782</v>
      </c>
    </row>
    <row r="943" s="3" customFormat="1" ht="28.45" customHeight="1" spans="1:4">
      <c r="A943" s="5">
        <v>942</v>
      </c>
      <c r="B943" s="6" t="s">
        <v>2783</v>
      </c>
      <c r="C943" s="6" t="s">
        <v>2784</v>
      </c>
      <c r="D943" s="6" t="s">
        <v>2785</v>
      </c>
    </row>
    <row r="944" s="3" customFormat="1" ht="28.45" customHeight="1" spans="1:4">
      <c r="A944" s="5">
        <v>943</v>
      </c>
      <c r="B944" s="6" t="s">
        <v>2786</v>
      </c>
      <c r="C944" s="6" t="s">
        <v>2787</v>
      </c>
      <c r="D944" s="6" t="s">
        <v>2788</v>
      </c>
    </row>
    <row r="945" s="3" customFormat="1" ht="28.6" customHeight="1" spans="1:4">
      <c r="A945" s="5">
        <v>944</v>
      </c>
      <c r="B945" s="6" t="s">
        <v>2789</v>
      </c>
      <c r="C945" s="6" t="s">
        <v>2790</v>
      </c>
      <c r="D945" s="6" t="s">
        <v>2791</v>
      </c>
    </row>
    <row r="946" s="3" customFormat="1" ht="28.6" customHeight="1" spans="1:4">
      <c r="A946" s="5">
        <v>945</v>
      </c>
      <c r="B946" s="6" t="s">
        <v>2792</v>
      </c>
      <c r="C946" s="6" t="s">
        <v>2793</v>
      </c>
      <c r="D946" s="6" t="s">
        <v>2794</v>
      </c>
    </row>
    <row r="947" s="3" customFormat="1" ht="28.6" customHeight="1" spans="1:4">
      <c r="A947" s="5">
        <v>946</v>
      </c>
      <c r="B947" s="6" t="s">
        <v>2795</v>
      </c>
      <c r="C947" s="6" t="s">
        <v>2796</v>
      </c>
      <c r="D947" s="6" t="s">
        <v>2797</v>
      </c>
    </row>
    <row r="948" s="3" customFormat="1" ht="28.6" customHeight="1" spans="1:4">
      <c r="A948" s="5">
        <v>947</v>
      </c>
      <c r="B948" s="6" t="s">
        <v>2798</v>
      </c>
      <c r="C948" s="6" t="s">
        <v>2799</v>
      </c>
      <c r="D948" s="6" t="s">
        <v>2800</v>
      </c>
    </row>
    <row r="949" s="3" customFormat="1" ht="28.45" customHeight="1" spans="1:4">
      <c r="A949" s="5">
        <v>948</v>
      </c>
      <c r="B949" s="6" t="s">
        <v>2801</v>
      </c>
      <c r="C949" s="6" t="s">
        <v>2802</v>
      </c>
      <c r="D949" s="6" t="s">
        <v>2803</v>
      </c>
    </row>
    <row r="950" s="3" customFormat="1" ht="28.45" customHeight="1" spans="1:4">
      <c r="A950" s="5">
        <v>949</v>
      </c>
      <c r="B950" s="6" t="s">
        <v>2804</v>
      </c>
      <c r="C950" s="6" t="s">
        <v>2805</v>
      </c>
      <c r="D950" s="6" t="s">
        <v>2806</v>
      </c>
    </row>
    <row r="951" s="3" customFormat="1" ht="28.6" customHeight="1" spans="1:4">
      <c r="A951" s="5">
        <v>950</v>
      </c>
      <c r="B951" s="6" t="s">
        <v>2807</v>
      </c>
      <c r="C951" s="6" t="s">
        <v>2808</v>
      </c>
      <c r="D951" s="6" t="s">
        <v>2809</v>
      </c>
    </row>
    <row r="952" s="3" customFormat="1" ht="28.45" customHeight="1" spans="1:4">
      <c r="A952" s="5">
        <v>951</v>
      </c>
      <c r="B952" s="6" t="s">
        <v>2810</v>
      </c>
      <c r="C952" s="6" t="s">
        <v>2811</v>
      </c>
      <c r="D952" s="6" t="s">
        <v>2812</v>
      </c>
    </row>
    <row r="953" s="3" customFormat="1" ht="28.45" customHeight="1" spans="1:4">
      <c r="A953" s="5">
        <v>952</v>
      </c>
      <c r="B953" s="6" t="s">
        <v>2813</v>
      </c>
      <c r="C953" s="6" t="s">
        <v>2814</v>
      </c>
      <c r="D953" s="6" t="s">
        <v>2815</v>
      </c>
    </row>
    <row r="954" s="3" customFormat="1" ht="28.45" customHeight="1" spans="1:4">
      <c r="A954" s="5">
        <v>953</v>
      </c>
      <c r="B954" s="6" t="s">
        <v>2816</v>
      </c>
      <c r="C954" s="6" t="s">
        <v>2817</v>
      </c>
      <c r="D954" s="6" t="s">
        <v>2818</v>
      </c>
    </row>
    <row r="955" s="3" customFormat="1" ht="28.45" customHeight="1" spans="1:4">
      <c r="A955" s="5">
        <v>954</v>
      </c>
      <c r="B955" s="6" t="s">
        <v>2819</v>
      </c>
      <c r="C955" s="6" t="s">
        <v>2820</v>
      </c>
      <c r="D955" s="6" t="s">
        <v>2821</v>
      </c>
    </row>
    <row r="956" s="3" customFormat="1" ht="28.45" customHeight="1" spans="1:4">
      <c r="A956" s="5">
        <v>955</v>
      </c>
      <c r="B956" s="6" t="s">
        <v>2822</v>
      </c>
      <c r="C956" s="6" t="s">
        <v>2823</v>
      </c>
      <c r="D956" s="6" t="s">
        <v>2824</v>
      </c>
    </row>
    <row r="957" s="3" customFormat="1" ht="28.45" customHeight="1" spans="1:4">
      <c r="A957" s="5">
        <v>956</v>
      </c>
      <c r="B957" s="6" t="s">
        <v>2825</v>
      </c>
      <c r="C957" s="6" t="s">
        <v>2826</v>
      </c>
      <c r="D957" s="6" t="s">
        <v>2827</v>
      </c>
    </row>
    <row r="958" s="3" customFormat="1" ht="28.45" customHeight="1" spans="1:4">
      <c r="A958" s="5">
        <v>957</v>
      </c>
      <c r="B958" s="6" t="s">
        <v>2828</v>
      </c>
      <c r="C958" s="6" t="s">
        <v>2829</v>
      </c>
      <c r="D958" s="6" t="s">
        <v>2830</v>
      </c>
    </row>
    <row r="959" s="3" customFormat="1" ht="28.45" customHeight="1" spans="1:4">
      <c r="A959" s="5">
        <v>958</v>
      </c>
      <c r="B959" s="6" t="s">
        <v>2831</v>
      </c>
      <c r="C959" s="6" t="s">
        <v>2832</v>
      </c>
      <c r="D959" s="6" t="s">
        <v>2833</v>
      </c>
    </row>
    <row r="960" s="3" customFormat="1" ht="28.45" customHeight="1" spans="1:4">
      <c r="A960" s="5">
        <v>959</v>
      </c>
      <c r="B960" s="6" t="s">
        <v>2834</v>
      </c>
      <c r="C960" s="6" t="s">
        <v>2835</v>
      </c>
      <c r="D960" s="6" t="s">
        <v>2836</v>
      </c>
    </row>
    <row r="961" s="3" customFormat="1" ht="28.45" customHeight="1" spans="1:4">
      <c r="A961" s="5">
        <v>960</v>
      </c>
      <c r="B961" s="6" t="s">
        <v>2837</v>
      </c>
      <c r="C961" s="6" t="s">
        <v>2838</v>
      </c>
      <c r="D961" s="6" t="s">
        <v>2839</v>
      </c>
    </row>
    <row r="962" s="3" customFormat="1" ht="28.45" customHeight="1" spans="1:4">
      <c r="A962" s="5">
        <v>961</v>
      </c>
      <c r="B962" s="6" t="s">
        <v>2840</v>
      </c>
      <c r="C962" s="6" t="s">
        <v>2841</v>
      </c>
      <c r="D962" s="6" t="s">
        <v>2842</v>
      </c>
    </row>
    <row r="963" s="3" customFormat="1" ht="28.45" customHeight="1" spans="1:4">
      <c r="A963" s="5">
        <v>962</v>
      </c>
      <c r="B963" s="6" t="s">
        <v>2843</v>
      </c>
      <c r="C963" s="6" t="s">
        <v>2844</v>
      </c>
      <c r="D963" s="6" t="s">
        <v>2845</v>
      </c>
    </row>
    <row r="964" s="3" customFormat="1" ht="28.45" customHeight="1" spans="1:4">
      <c r="A964" s="5">
        <v>963</v>
      </c>
      <c r="B964" s="6" t="s">
        <v>2846</v>
      </c>
      <c r="C964" s="6" t="s">
        <v>2847</v>
      </c>
      <c r="D964" s="6" t="s">
        <v>2848</v>
      </c>
    </row>
    <row r="965" s="3" customFormat="1" ht="28.45" customHeight="1" spans="1:4">
      <c r="A965" s="5">
        <v>964</v>
      </c>
      <c r="B965" s="6" t="s">
        <v>2849</v>
      </c>
      <c r="C965" s="6" t="s">
        <v>2850</v>
      </c>
      <c r="D965" s="6" t="s">
        <v>2851</v>
      </c>
    </row>
    <row r="966" s="3" customFormat="1" ht="28.45" customHeight="1" spans="1:4">
      <c r="A966" s="5">
        <v>965</v>
      </c>
      <c r="B966" s="6" t="s">
        <v>2852</v>
      </c>
      <c r="C966" s="6" t="s">
        <v>2853</v>
      </c>
      <c r="D966" s="6" t="s">
        <v>2854</v>
      </c>
    </row>
    <row r="967" s="3" customFormat="1" ht="28.45" customHeight="1" spans="1:4">
      <c r="A967" s="5">
        <v>966</v>
      </c>
      <c r="B967" s="6" t="s">
        <v>2855</v>
      </c>
      <c r="C967" s="6" t="s">
        <v>2856</v>
      </c>
      <c r="D967" s="6" t="s">
        <v>2857</v>
      </c>
    </row>
    <row r="968" s="3" customFormat="1" ht="28.45" customHeight="1" spans="1:4">
      <c r="A968" s="5">
        <v>967</v>
      </c>
      <c r="B968" s="6" t="s">
        <v>2858</v>
      </c>
      <c r="C968" s="6" t="s">
        <v>2859</v>
      </c>
      <c r="D968" s="6" t="s">
        <v>2860</v>
      </c>
    </row>
    <row r="969" s="3" customFormat="1" ht="28.45" customHeight="1" spans="1:4">
      <c r="A969" s="5">
        <v>968</v>
      </c>
      <c r="B969" s="6" t="s">
        <v>2861</v>
      </c>
      <c r="C969" s="6" t="s">
        <v>2862</v>
      </c>
      <c r="D969" s="6" t="s">
        <v>2863</v>
      </c>
    </row>
    <row r="970" s="3" customFormat="1" ht="28.45" customHeight="1" spans="1:4">
      <c r="A970" s="5">
        <v>969</v>
      </c>
      <c r="B970" s="6" t="s">
        <v>2864</v>
      </c>
      <c r="C970" s="6" t="s">
        <v>2865</v>
      </c>
      <c r="D970" s="6" t="s">
        <v>2866</v>
      </c>
    </row>
    <row r="971" s="3" customFormat="1" ht="28.45" customHeight="1" spans="1:4">
      <c r="A971" s="5">
        <v>970</v>
      </c>
      <c r="B971" s="6" t="s">
        <v>2867</v>
      </c>
      <c r="C971" s="6" t="s">
        <v>2868</v>
      </c>
      <c r="D971" s="6" t="s">
        <v>2869</v>
      </c>
    </row>
    <row r="972" s="3" customFormat="1" ht="28.45" customHeight="1" spans="1:4">
      <c r="A972" s="5">
        <v>971</v>
      </c>
      <c r="B972" s="6" t="s">
        <v>2870</v>
      </c>
      <c r="C972" s="6" t="s">
        <v>2871</v>
      </c>
      <c r="D972" s="6" t="s">
        <v>2872</v>
      </c>
    </row>
    <row r="973" s="3" customFormat="1" ht="28.45" customHeight="1" spans="1:4">
      <c r="A973" s="5">
        <v>972</v>
      </c>
      <c r="B973" s="6" t="s">
        <v>2873</v>
      </c>
      <c r="C973" s="6" t="s">
        <v>2874</v>
      </c>
      <c r="D973" s="6" t="s">
        <v>2875</v>
      </c>
    </row>
    <row r="974" s="3" customFormat="1" ht="28.45" customHeight="1" spans="1:4">
      <c r="A974" s="5">
        <v>973</v>
      </c>
      <c r="B974" s="6" t="s">
        <v>2876</v>
      </c>
      <c r="C974" s="6" t="s">
        <v>2877</v>
      </c>
      <c r="D974" s="6" t="s">
        <v>2878</v>
      </c>
    </row>
    <row r="975" s="3" customFormat="1" ht="28.45" customHeight="1" spans="1:4">
      <c r="A975" s="5">
        <v>974</v>
      </c>
      <c r="B975" s="6" t="s">
        <v>2879</v>
      </c>
      <c r="C975" s="6" t="s">
        <v>2880</v>
      </c>
      <c r="D975" s="6" t="s">
        <v>2881</v>
      </c>
    </row>
    <row r="976" s="3" customFormat="1" ht="28.45" customHeight="1" spans="1:4">
      <c r="A976" s="5">
        <v>975</v>
      </c>
      <c r="B976" s="6" t="s">
        <v>2882</v>
      </c>
      <c r="C976" s="6" t="s">
        <v>2883</v>
      </c>
      <c r="D976" s="6" t="s">
        <v>2884</v>
      </c>
    </row>
    <row r="977" s="3" customFormat="1" ht="28.45" customHeight="1" spans="1:4">
      <c r="A977" s="5">
        <v>976</v>
      </c>
      <c r="B977" s="6" t="s">
        <v>2885</v>
      </c>
      <c r="C977" s="6" t="s">
        <v>2886</v>
      </c>
      <c r="D977" s="6" t="s">
        <v>2887</v>
      </c>
    </row>
    <row r="978" s="3" customFormat="1" ht="28.45" customHeight="1" spans="1:4">
      <c r="A978" s="5">
        <v>977</v>
      </c>
      <c r="B978" s="6" t="s">
        <v>2888</v>
      </c>
      <c r="C978" s="6" t="s">
        <v>2889</v>
      </c>
      <c r="D978" s="6" t="s">
        <v>2890</v>
      </c>
    </row>
    <row r="979" s="3" customFormat="1" ht="28.45" customHeight="1" spans="1:4">
      <c r="A979" s="5">
        <v>978</v>
      </c>
      <c r="B979" s="6" t="s">
        <v>2891</v>
      </c>
      <c r="C979" s="6" t="s">
        <v>2892</v>
      </c>
      <c r="D979" s="6" t="s">
        <v>2893</v>
      </c>
    </row>
    <row r="980" s="3" customFormat="1" ht="28.45" customHeight="1" spans="1:4">
      <c r="A980" s="5">
        <v>979</v>
      </c>
      <c r="B980" s="6" t="s">
        <v>2894</v>
      </c>
      <c r="C980" s="6" t="s">
        <v>2895</v>
      </c>
      <c r="D980" s="6" t="s">
        <v>2896</v>
      </c>
    </row>
    <row r="981" s="3" customFormat="1" ht="28.45" customHeight="1" spans="1:4">
      <c r="A981" s="5">
        <v>980</v>
      </c>
      <c r="B981" s="6" t="s">
        <v>2897</v>
      </c>
      <c r="C981" s="6" t="s">
        <v>2898</v>
      </c>
      <c r="D981" s="6" t="s">
        <v>2899</v>
      </c>
    </row>
    <row r="982" s="3" customFormat="1" ht="28.45" customHeight="1" spans="1:4">
      <c r="A982" s="5">
        <v>981</v>
      </c>
      <c r="B982" s="6" t="s">
        <v>2900</v>
      </c>
      <c r="C982" s="6" t="s">
        <v>2901</v>
      </c>
      <c r="D982" s="6" t="s">
        <v>2902</v>
      </c>
    </row>
    <row r="983" s="3" customFormat="1" ht="28.45" customHeight="1" spans="1:4">
      <c r="A983" s="5">
        <v>982</v>
      </c>
      <c r="B983" s="6" t="s">
        <v>2903</v>
      </c>
      <c r="C983" s="6" t="s">
        <v>2904</v>
      </c>
      <c r="D983" s="6" t="s">
        <v>1166</v>
      </c>
    </row>
    <row r="984" s="3" customFormat="1" ht="28.45" customHeight="1" spans="1:4">
      <c r="A984" s="5">
        <v>983</v>
      </c>
      <c r="B984" s="6" t="s">
        <v>2905</v>
      </c>
      <c r="C984" s="6" t="s">
        <v>2906</v>
      </c>
      <c r="D984" s="6" t="s">
        <v>2907</v>
      </c>
    </row>
    <row r="985" s="3" customFormat="1" ht="28.45" customHeight="1" spans="1:4">
      <c r="A985" s="5">
        <v>984</v>
      </c>
      <c r="B985" s="6" t="s">
        <v>2908</v>
      </c>
      <c r="C985" s="6" t="s">
        <v>2909</v>
      </c>
      <c r="D985" s="6" t="s">
        <v>2910</v>
      </c>
    </row>
    <row r="986" s="3" customFormat="1" ht="28.45" customHeight="1" spans="1:4">
      <c r="A986" s="5">
        <v>985</v>
      </c>
      <c r="B986" s="6" t="s">
        <v>2911</v>
      </c>
      <c r="C986" s="6" t="s">
        <v>2912</v>
      </c>
      <c r="D986" s="6" t="s">
        <v>2913</v>
      </c>
    </row>
    <row r="987" s="3" customFormat="1" ht="28.45" customHeight="1" spans="1:4">
      <c r="A987" s="5">
        <v>986</v>
      </c>
      <c r="B987" s="6" t="s">
        <v>2914</v>
      </c>
      <c r="C987" s="6" t="s">
        <v>2915</v>
      </c>
      <c r="D987" s="6" t="s">
        <v>2916</v>
      </c>
    </row>
    <row r="988" s="3" customFormat="1" ht="28.45" customHeight="1" spans="1:4">
      <c r="A988" s="5">
        <v>987</v>
      </c>
      <c r="B988" s="6" t="s">
        <v>2917</v>
      </c>
      <c r="C988" s="6" t="s">
        <v>2918</v>
      </c>
      <c r="D988" s="6" t="s">
        <v>2919</v>
      </c>
    </row>
    <row r="989" s="3" customFormat="1" ht="28.45" customHeight="1" spans="1:4">
      <c r="A989" s="5">
        <v>988</v>
      </c>
      <c r="B989" s="6" t="s">
        <v>2920</v>
      </c>
      <c r="C989" s="6" t="s">
        <v>2921</v>
      </c>
      <c r="D989" s="6" t="s">
        <v>2922</v>
      </c>
    </row>
    <row r="990" s="3" customFormat="1" ht="28.45" customHeight="1" spans="1:4">
      <c r="A990" s="5">
        <v>989</v>
      </c>
      <c r="B990" s="6" t="s">
        <v>2923</v>
      </c>
      <c r="C990" s="6" t="s">
        <v>2924</v>
      </c>
      <c r="D990" s="6" t="s">
        <v>2925</v>
      </c>
    </row>
    <row r="991" s="3" customFormat="1" ht="28.45" customHeight="1" spans="1:4">
      <c r="A991" s="5">
        <v>990</v>
      </c>
      <c r="B991" s="6" t="s">
        <v>2926</v>
      </c>
      <c r="C991" s="6" t="s">
        <v>2927</v>
      </c>
      <c r="D991" s="6" t="s">
        <v>2928</v>
      </c>
    </row>
    <row r="992" s="3" customFormat="1" ht="28.45" customHeight="1" spans="1:4">
      <c r="A992" s="5">
        <v>991</v>
      </c>
      <c r="B992" s="6" t="s">
        <v>2929</v>
      </c>
      <c r="C992" s="6" t="s">
        <v>2930</v>
      </c>
      <c r="D992" s="6" t="s">
        <v>2931</v>
      </c>
    </row>
    <row r="993" s="3" customFormat="1" ht="28.45" customHeight="1" spans="1:4">
      <c r="A993" s="5">
        <v>992</v>
      </c>
      <c r="B993" s="6" t="s">
        <v>2932</v>
      </c>
      <c r="C993" s="6" t="s">
        <v>2933</v>
      </c>
      <c r="D993" s="6" t="s">
        <v>2934</v>
      </c>
    </row>
    <row r="994" s="3" customFormat="1" ht="28.45" customHeight="1" spans="1:4">
      <c r="A994" s="5">
        <v>993</v>
      </c>
      <c r="B994" s="6" t="s">
        <v>2935</v>
      </c>
      <c r="C994" s="6" t="s">
        <v>2936</v>
      </c>
      <c r="D994" s="6" t="s">
        <v>2937</v>
      </c>
    </row>
    <row r="995" s="3" customFormat="1" ht="28.45" customHeight="1" spans="1:4">
      <c r="A995" s="5">
        <v>994</v>
      </c>
      <c r="B995" s="6" t="s">
        <v>2938</v>
      </c>
      <c r="C995" s="6" t="s">
        <v>2939</v>
      </c>
      <c r="D995" s="6" t="s">
        <v>2940</v>
      </c>
    </row>
    <row r="996" s="3" customFormat="1" ht="28.45" customHeight="1" spans="1:4">
      <c r="A996" s="5">
        <v>995</v>
      </c>
      <c r="B996" s="6" t="s">
        <v>2941</v>
      </c>
      <c r="C996" s="6" t="s">
        <v>2942</v>
      </c>
      <c r="D996" s="6" t="s">
        <v>2943</v>
      </c>
    </row>
    <row r="997" s="3" customFormat="1" ht="28.45" customHeight="1" spans="1:4">
      <c r="A997" s="5">
        <v>996</v>
      </c>
      <c r="B997" s="6" t="s">
        <v>2944</v>
      </c>
      <c r="C997" s="6" t="s">
        <v>2945</v>
      </c>
      <c r="D997" s="6" t="s">
        <v>1252</v>
      </c>
    </row>
    <row r="998" s="3" customFormat="1" ht="28.45" customHeight="1" spans="1:4">
      <c r="A998" s="5">
        <v>997</v>
      </c>
      <c r="B998" s="6" t="s">
        <v>2946</v>
      </c>
      <c r="C998" s="6" t="s">
        <v>2947</v>
      </c>
      <c r="D998" s="6" t="s">
        <v>2948</v>
      </c>
    </row>
    <row r="999" s="3" customFormat="1" ht="28.45" customHeight="1" spans="1:4">
      <c r="A999" s="5">
        <v>998</v>
      </c>
      <c r="B999" s="6" t="s">
        <v>2949</v>
      </c>
      <c r="C999" s="6" t="s">
        <v>2950</v>
      </c>
      <c r="D999" s="6" t="s">
        <v>1463</v>
      </c>
    </row>
    <row r="1000" s="3" customFormat="1" ht="28.45" customHeight="1" spans="1:4">
      <c r="A1000" s="5">
        <v>999</v>
      </c>
      <c r="B1000" s="6" t="s">
        <v>2951</v>
      </c>
      <c r="C1000" s="6" t="s">
        <v>2952</v>
      </c>
      <c r="D1000" s="6" t="s">
        <v>2953</v>
      </c>
    </row>
    <row r="1001" s="3" customFormat="1" ht="28.45" customHeight="1" spans="1:4">
      <c r="A1001" s="5">
        <v>1000</v>
      </c>
      <c r="B1001" s="6" t="s">
        <v>2954</v>
      </c>
      <c r="C1001" s="6" t="s">
        <v>2955</v>
      </c>
      <c r="D1001" s="6" t="s">
        <v>2956</v>
      </c>
    </row>
    <row r="1002" s="3" customFormat="1" ht="28.45" customHeight="1" spans="1:4">
      <c r="A1002" s="5">
        <v>1001</v>
      </c>
      <c r="B1002" s="6" t="s">
        <v>2957</v>
      </c>
      <c r="C1002" s="6" t="s">
        <v>2958</v>
      </c>
      <c r="D1002" s="6" t="s">
        <v>2959</v>
      </c>
    </row>
    <row r="1003" s="3" customFormat="1" ht="28.45" customHeight="1" spans="1:4">
      <c r="A1003" s="5">
        <v>1002</v>
      </c>
      <c r="B1003" s="6" t="s">
        <v>2960</v>
      </c>
      <c r="C1003" s="6" t="s">
        <v>2961</v>
      </c>
      <c r="D1003" s="6" t="s">
        <v>2962</v>
      </c>
    </row>
    <row r="1004" s="3" customFormat="1" ht="28.45" customHeight="1" spans="1:4">
      <c r="A1004" s="5">
        <v>1003</v>
      </c>
      <c r="B1004" s="6" t="s">
        <v>2963</v>
      </c>
      <c r="C1004" s="6" t="s">
        <v>2964</v>
      </c>
      <c r="D1004" s="6" t="s">
        <v>445</v>
      </c>
    </row>
    <row r="1005" s="3" customFormat="1" ht="28.45" customHeight="1" spans="1:4">
      <c r="A1005" s="5">
        <v>1004</v>
      </c>
      <c r="B1005" s="6" t="s">
        <v>2965</v>
      </c>
      <c r="C1005" s="6" t="s">
        <v>2966</v>
      </c>
      <c r="D1005" s="6" t="s">
        <v>2967</v>
      </c>
    </row>
    <row r="1006" s="3" customFormat="1" ht="28.45" customHeight="1" spans="1:4">
      <c r="A1006" s="5">
        <v>1005</v>
      </c>
      <c r="B1006" s="6" t="s">
        <v>2968</v>
      </c>
      <c r="C1006" s="6" t="s">
        <v>2969</v>
      </c>
      <c r="D1006" s="6" t="s">
        <v>2970</v>
      </c>
    </row>
    <row r="1007" s="3" customFormat="1" ht="28.45" customHeight="1" spans="1:4">
      <c r="A1007" s="5">
        <v>1006</v>
      </c>
      <c r="B1007" s="6" t="s">
        <v>2971</v>
      </c>
      <c r="C1007" s="6" t="s">
        <v>2972</v>
      </c>
      <c r="D1007" s="6" t="s">
        <v>2710</v>
      </c>
    </row>
    <row r="1008" s="3" customFormat="1" ht="28.45" customHeight="1" spans="1:4">
      <c r="A1008" s="5">
        <v>1007</v>
      </c>
      <c r="B1008" s="6" t="s">
        <v>2973</v>
      </c>
      <c r="C1008" s="6" t="s">
        <v>2974</v>
      </c>
      <c r="D1008" s="6" t="s">
        <v>2975</v>
      </c>
    </row>
    <row r="1009" s="3" customFormat="1" ht="28.45" customHeight="1" spans="1:4">
      <c r="A1009" s="5">
        <v>1008</v>
      </c>
      <c r="B1009" s="6" t="s">
        <v>2976</v>
      </c>
      <c r="C1009" s="6" t="s">
        <v>2977</v>
      </c>
      <c r="D1009" s="6" t="s">
        <v>2978</v>
      </c>
    </row>
    <row r="1010" s="3" customFormat="1" ht="28.45" customHeight="1" spans="1:4">
      <c r="A1010" s="5">
        <v>1009</v>
      </c>
      <c r="B1010" s="6" t="s">
        <v>2979</v>
      </c>
      <c r="C1010" s="6" t="s">
        <v>2980</v>
      </c>
      <c r="D1010" s="6" t="s">
        <v>2981</v>
      </c>
    </row>
    <row r="1011" s="3" customFormat="1" ht="28.45" customHeight="1" spans="1:4">
      <c r="A1011" s="5">
        <v>1010</v>
      </c>
      <c r="B1011" s="6" t="s">
        <v>2982</v>
      </c>
      <c r="C1011" s="6" t="s">
        <v>2983</v>
      </c>
      <c r="D1011" s="6" t="s">
        <v>2984</v>
      </c>
    </row>
    <row r="1012" s="3" customFormat="1" ht="28.45" customHeight="1" spans="1:4">
      <c r="A1012" s="5">
        <v>1011</v>
      </c>
      <c r="B1012" s="6" t="s">
        <v>2985</v>
      </c>
      <c r="C1012" s="6" t="s">
        <v>2986</v>
      </c>
      <c r="D1012" s="6" t="s">
        <v>2987</v>
      </c>
    </row>
    <row r="1013" s="3" customFormat="1" ht="28.45" customHeight="1" spans="1:4">
      <c r="A1013" s="5">
        <v>1012</v>
      </c>
      <c r="B1013" s="6" t="s">
        <v>2988</v>
      </c>
      <c r="C1013" s="6" t="s">
        <v>2989</v>
      </c>
      <c r="D1013" s="6" t="s">
        <v>2990</v>
      </c>
    </row>
    <row r="1014" s="3" customFormat="1" ht="28.45" customHeight="1" spans="1:4">
      <c r="A1014" s="5">
        <v>1013</v>
      </c>
      <c r="B1014" s="6" t="s">
        <v>2991</v>
      </c>
      <c r="C1014" s="6" t="s">
        <v>2992</v>
      </c>
      <c r="D1014" s="6" t="s">
        <v>2993</v>
      </c>
    </row>
    <row r="1015" s="3" customFormat="1" ht="28.45" customHeight="1" spans="1:4">
      <c r="A1015" s="5">
        <v>1014</v>
      </c>
      <c r="B1015" s="6" t="s">
        <v>2994</v>
      </c>
      <c r="C1015" s="6" t="s">
        <v>2995</v>
      </c>
      <c r="D1015" s="6" t="s">
        <v>2996</v>
      </c>
    </row>
    <row r="1016" s="3" customFormat="1" ht="28.45" customHeight="1" spans="1:4">
      <c r="A1016" s="5">
        <v>1015</v>
      </c>
      <c r="B1016" s="6" t="s">
        <v>2997</v>
      </c>
      <c r="C1016" s="6" t="s">
        <v>2998</v>
      </c>
      <c r="D1016" s="6" t="s">
        <v>2999</v>
      </c>
    </row>
    <row r="1017" s="3" customFormat="1" ht="28.45" customHeight="1" spans="1:4">
      <c r="A1017" s="5">
        <v>1016</v>
      </c>
      <c r="B1017" s="6" t="s">
        <v>3000</v>
      </c>
      <c r="C1017" s="6" t="s">
        <v>3001</v>
      </c>
      <c r="D1017" s="6" t="s">
        <v>3002</v>
      </c>
    </row>
    <row r="1018" s="3" customFormat="1" ht="28.45" customHeight="1" spans="1:4">
      <c r="A1018" s="5">
        <v>1017</v>
      </c>
      <c r="B1018" s="6" t="s">
        <v>3003</v>
      </c>
      <c r="C1018" s="6" t="s">
        <v>3004</v>
      </c>
      <c r="D1018" s="6" t="s">
        <v>3005</v>
      </c>
    </row>
    <row r="1019" s="3" customFormat="1" ht="28.45" customHeight="1" spans="1:4">
      <c r="A1019" s="5">
        <v>1018</v>
      </c>
      <c r="B1019" s="6" t="s">
        <v>3006</v>
      </c>
      <c r="C1019" s="6" t="s">
        <v>3007</v>
      </c>
      <c r="D1019" s="6" t="s">
        <v>3008</v>
      </c>
    </row>
    <row r="1020" s="3" customFormat="1" ht="28.45" customHeight="1" spans="1:4">
      <c r="A1020" s="5">
        <v>1019</v>
      </c>
      <c r="B1020" s="6" t="s">
        <v>3009</v>
      </c>
      <c r="C1020" s="6" t="s">
        <v>3010</v>
      </c>
      <c r="D1020" s="6" t="s">
        <v>3011</v>
      </c>
    </row>
    <row r="1021" s="3" customFormat="1" ht="28.45" customHeight="1" spans="1:4">
      <c r="A1021" s="5">
        <v>1020</v>
      </c>
      <c r="B1021" s="6" t="s">
        <v>3012</v>
      </c>
      <c r="C1021" s="6" t="s">
        <v>3013</v>
      </c>
      <c r="D1021" s="6" t="s">
        <v>3014</v>
      </c>
    </row>
    <row r="1022" s="3" customFormat="1" ht="28.45" customHeight="1" spans="1:4">
      <c r="A1022" s="5">
        <v>1021</v>
      </c>
      <c r="B1022" s="6" t="s">
        <v>3015</v>
      </c>
      <c r="C1022" s="6" t="s">
        <v>3016</v>
      </c>
      <c r="D1022" s="6" t="s">
        <v>3017</v>
      </c>
    </row>
    <row r="1023" s="3" customFormat="1" ht="28.45" customHeight="1" spans="1:4">
      <c r="A1023" s="5">
        <v>1022</v>
      </c>
      <c r="B1023" s="6" t="s">
        <v>3018</v>
      </c>
      <c r="C1023" s="6" t="s">
        <v>3019</v>
      </c>
      <c r="D1023" s="6" t="s">
        <v>3020</v>
      </c>
    </row>
    <row r="1024" s="3" customFormat="1" ht="28.45" customHeight="1" spans="1:4">
      <c r="A1024" s="5">
        <v>1023</v>
      </c>
      <c r="B1024" s="6" t="s">
        <v>3021</v>
      </c>
      <c r="C1024" s="6" t="s">
        <v>3022</v>
      </c>
      <c r="D1024" s="6" t="s">
        <v>3023</v>
      </c>
    </row>
    <row r="1025" s="3" customFormat="1" ht="28.45" customHeight="1" spans="1:4">
      <c r="A1025" s="5">
        <v>1024</v>
      </c>
      <c r="B1025" s="6" t="s">
        <v>3024</v>
      </c>
      <c r="C1025" s="6" t="s">
        <v>3025</v>
      </c>
      <c r="D1025" s="6" t="s">
        <v>3026</v>
      </c>
    </row>
    <row r="1026" s="3" customFormat="1" ht="28.45" customHeight="1" spans="1:4">
      <c r="A1026" s="5">
        <v>1025</v>
      </c>
      <c r="B1026" s="6" t="s">
        <v>3027</v>
      </c>
      <c r="C1026" s="6" t="s">
        <v>3028</v>
      </c>
      <c r="D1026" s="6" t="s">
        <v>3029</v>
      </c>
    </row>
    <row r="1027" s="3" customFormat="1" ht="28.45" customHeight="1" spans="1:4">
      <c r="A1027" s="5">
        <v>1026</v>
      </c>
      <c r="B1027" s="6" t="s">
        <v>3030</v>
      </c>
      <c r="C1027" s="6" t="s">
        <v>3031</v>
      </c>
      <c r="D1027" s="6" t="s">
        <v>3032</v>
      </c>
    </row>
    <row r="1028" s="3" customFormat="1" ht="28.45" customHeight="1" spans="1:4">
      <c r="A1028" s="5">
        <v>1027</v>
      </c>
      <c r="B1028" s="6" t="s">
        <v>3033</v>
      </c>
      <c r="C1028" s="6" t="s">
        <v>3034</v>
      </c>
      <c r="D1028" s="6" t="s">
        <v>3035</v>
      </c>
    </row>
    <row r="1029" s="3" customFormat="1" ht="28.45" customHeight="1" spans="1:4">
      <c r="A1029" s="5">
        <v>1028</v>
      </c>
      <c r="B1029" s="6" t="s">
        <v>3036</v>
      </c>
      <c r="C1029" s="6" t="s">
        <v>3037</v>
      </c>
      <c r="D1029" s="6" t="s">
        <v>3038</v>
      </c>
    </row>
    <row r="1030" s="3" customFormat="1" ht="28.45" customHeight="1" spans="1:4">
      <c r="A1030" s="5">
        <v>1029</v>
      </c>
      <c r="B1030" s="6" t="s">
        <v>3039</v>
      </c>
      <c r="C1030" s="6" t="s">
        <v>3040</v>
      </c>
      <c r="D1030" s="6" t="s">
        <v>3041</v>
      </c>
    </row>
    <row r="1031" s="3" customFormat="1" ht="28.45" customHeight="1" spans="1:4">
      <c r="A1031" s="5">
        <v>1030</v>
      </c>
      <c r="B1031" s="6" t="s">
        <v>3042</v>
      </c>
      <c r="C1031" s="6" t="s">
        <v>3043</v>
      </c>
      <c r="D1031" s="6" t="s">
        <v>3044</v>
      </c>
    </row>
    <row r="1032" s="3" customFormat="1" ht="28.6" customHeight="1" spans="1:4">
      <c r="A1032" s="5">
        <v>1031</v>
      </c>
      <c r="B1032" s="6" t="s">
        <v>3045</v>
      </c>
      <c r="C1032" s="6" t="s">
        <v>3046</v>
      </c>
      <c r="D1032" s="6" t="s">
        <v>3047</v>
      </c>
    </row>
    <row r="1033" s="3" customFormat="1" ht="28.45" customHeight="1" spans="1:4">
      <c r="A1033" s="5">
        <v>1032</v>
      </c>
      <c r="B1033" s="6" t="s">
        <v>3048</v>
      </c>
      <c r="C1033" s="6" t="s">
        <v>3049</v>
      </c>
      <c r="D1033" s="6" t="s">
        <v>3050</v>
      </c>
    </row>
    <row r="1034" s="3" customFormat="1" ht="28.45" customHeight="1" spans="1:4">
      <c r="A1034" s="5">
        <v>1033</v>
      </c>
      <c r="B1034" s="6" t="s">
        <v>3051</v>
      </c>
      <c r="C1034" s="6" t="s">
        <v>3052</v>
      </c>
      <c r="D1034" s="6" t="s">
        <v>3053</v>
      </c>
    </row>
    <row r="1035" s="3" customFormat="1" ht="28.45" customHeight="1" spans="1:4">
      <c r="A1035" s="5">
        <v>1034</v>
      </c>
      <c r="B1035" s="6" t="s">
        <v>3054</v>
      </c>
      <c r="C1035" s="6" t="s">
        <v>3055</v>
      </c>
      <c r="D1035" s="6" t="s">
        <v>3056</v>
      </c>
    </row>
    <row r="1036" s="3" customFormat="1" ht="28.45" customHeight="1" spans="1:4">
      <c r="A1036" s="5">
        <v>1035</v>
      </c>
      <c r="B1036" s="6" t="s">
        <v>3057</v>
      </c>
      <c r="C1036" s="6" t="s">
        <v>3058</v>
      </c>
      <c r="D1036" s="6" t="s">
        <v>3059</v>
      </c>
    </row>
    <row r="1037" s="3" customFormat="1" ht="28.45" customHeight="1" spans="1:4">
      <c r="A1037" s="5">
        <v>1036</v>
      </c>
      <c r="B1037" s="6" t="s">
        <v>3060</v>
      </c>
      <c r="C1037" s="6" t="s">
        <v>3061</v>
      </c>
      <c r="D1037" s="6" t="s">
        <v>3062</v>
      </c>
    </row>
    <row r="1038" s="3" customFormat="1" ht="28.45" customHeight="1" spans="1:4">
      <c r="A1038" s="5">
        <v>1037</v>
      </c>
      <c r="B1038" s="6" t="s">
        <v>3063</v>
      </c>
      <c r="C1038" s="6" t="s">
        <v>3064</v>
      </c>
      <c r="D1038" s="6" t="s">
        <v>3065</v>
      </c>
    </row>
    <row r="1039" s="3" customFormat="1" ht="28.45" customHeight="1" spans="1:4">
      <c r="A1039" s="5">
        <v>1038</v>
      </c>
      <c r="B1039" s="6" t="s">
        <v>3066</v>
      </c>
      <c r="C1039" s="6" t="s">
        <v>3067</v>
      </c>
      <c r="D1039" s="6" t="s">
        <v>3068</v>
      </c>
    </row>
    <row r="1040" s="3" customFormat="1" ht="28.45" customHeight="1" spans="1:4">
      <c r="A1040" s="5">
        <v>1039</v>
      </c>
      <c r="B1040" s="6" t="s">
        <v>3069</v>
      </c>
      <c r="C1040" s="6" t="s">
        <v>3070</v>
      </c>
      <c r="D1040" s="6" t="s">
        <v>3071</v>
      </c>
    </row>
    <row r="1041" s="3" customFormat="1" ht="28.45" customHeight="1" spans="1:4">
      <c r="A1041" s="5">
        <v>1040</v>
      </c>
      <c r="B1041" s="6" t="s">
        <v>3072</v>
      </c>
      <c r="C1041" s="6" t="s">
        <v>3073</v>
      </c>
      <c r="D1041" s="6" t="s">
        <v>3074</v>
      </c>
    </row>
    <row r="1042" s="3" customFormat="1" ht="28.45" customHeight="1" spans="1:4">
      <c r="A1042" s="5">
        <v>1041</v>
      </c>
      <c r="B1042" s="6" t="s">
        <v>3075</v>
      </c>
      <c r="C1042" s="6" t="s">
        <v>3076</v>
      </c>
      <c r="D1042" s="6" t="s">
        <v>3077</v>
      </c>
    </row>
    <row r="1043" s="3" customFormat="1" ht="28.45" customHeight="1" spans="1:4">
      <c r="A1043" s="5">
        <v>1042</v>
      </c>
      <c r="B1043" s="6" t="s">
        <v>3078</v>
      </c>
      <c r="C1043" s="6" t="s">
        <v>3079</v>
      </c>
      <c r="D1043" s="6" t="s">
        <v>3080</v>
      </c>
    </row>
    <row r="1044" s="3" customFormat="1" ht="28.45" customHeight="1" spans="1:4">
      <c r="A1044" s="5">
        <v>1043</v>
      </c>
      <c r="B1044" s="6" t="s">
        <v>3081</v>
      </c>
      <c r="C1044" s="6" t="s">
        <v>3082</v>
      </c>
      <c r="D1044" s="6" t="s">
        <v>1363</v>
      </c>
    </row>
    <row r="1045" s="3" customFormat="1" ht="28.45" customHeight="1" spans="1:4">
      <c r="A1045" s="5">
        <v>1044</v>
      </c>
      <c r="B1045" s="6" t="s">
        <v>3083</v>
      </c>
      <c r="C1045" s="6" t="s">
        <v>3084</v>
      </c>
      <c r="D1045" s="6" t="s">
        <v>3085</v>
      </c>
    </row>
    <row r="1046" s="3" customFormat="1" ht="28.45" customHeight="1" spans="1:4">
      <c r="A1046" s="5">
        <v>1045</v>
      </c>
      <c r="B1046" s="6" t="s">
        <v>3086</v>
      </c>
      <c r="C1046" s="6" t="s">
        <v>3087</v>
      </c>
      <c r="D1046" s="6" t="s">
        <v>279</v>
      </c>
    </row>
    <row r="1047" s="3" customFormat="1" ht="28.45" customHeight="1" spans="1:4">
      <c r="A1047" s="5">
        <v>1046</v>
      </c>
      <c r="B1047" s="6" t="s">
        <v>3088</v>
      </c>
      <c r="C1047" s="6" t="s">
        <v>3089</v>
      </c>
      <c r="D1047" s="6" t="s">
        <v>3090</v>
      </c>
    </row>
    <row r="1048" s="3" customFormat="1" ht="28.45" customHeight="1" spans="1:4">
      <c r="A1048" s="5">
        <v>1047</v>
      </c>
      <c r="B1048" s="6" t="s">
        <v>3091</v>
      </c>
      <c r="C1048" s="6" t="s">
        <v>3092</v>
      </c>
      <c r="D1048" s="6" t="s">
        <v>3093</v>
      </c>
    </row>
    <row r="1049" s="3" customFormat="1" ht="28.45" customHeight="1" spans="1:4">
      <c r="A1049" s="5">
        <v>1048</v>
      </c>
      <c r="B1049" s="6" t="s">
        <v>3094</v>
      </c>
      <c r="C1049" s="6" t="s">
        <v>3095</v>
      </c>
      <c r="D1049" s="6" t="s">
        <v>3096</v>
      </c>
    </row>
    <row r="1050" s="3" customFormat="1" ht="28.45" customHeight="1" spans="1:4">
      <c r="A1050" s="5">
        <v>1049</v>
      </c>
      <c r="B1050" s="6" t="s">
        <v>3097</v>
      </c>
      <c r="C1050" s="6" t="s">
        <v>3098</v>
      </c>
      <c r="D1050" s="6" t="s">
        <v>3099</v>
      </c>
    </row>
    <row r="1051" s="3" customFormat="1" ht="28.45" customHeight="1" spans="1:4">
      <c r="A1051" s="5">
        <v>1050</v>
      </c>
      <c r="B1051" s="6" t="s">
        <v>3100</v>
      </c>
      <c r="C1051" s="6" t="s">
        <v>3101</v>
      </c>
      <c r="D1051" s="6" t="s">
        <v>3102</v>
      </c>
    </row>
    <row r="1052" s="3" customFormat="1" ht="28.45" customHeight="1" spans="1:4">
      <c r="A1052" s="5">
        <v>1051</v>
      </c>
      <c r="B1052" s="6" t="s">
        <v>3103</v>
      </c>
      <c r="C1052" s="6" t="s">
        <v>3104</v>
      </c>
      <c r="D1052" s="6" t="s">
        <v>3105</v>
      </c>
    </row>
    <row r="1053" s="3" customFormat="1" ht="28.45" customHeight="1" spans="1:4">
      <c r="A1053" s="5">
        <v>1052</v>
      </c>
      <c r="B1053" s="6" t="s">
        <v>3106</v>
      </c>
      <c r="C1053" s="6" t="s">
        <v>3107</v>
      </c>
      <c r="D1053" s="6" t="s">
        <v>3108</v>
      </c>
    </row>
    <row r="1054" s="3" customFormat="1" ht="28.6" customHeight="1" spans="1:4">
      <c r="A1054" s="5">
        <v>1053</v>
      </c>
      <c r="B1054" s="6" t="s">
        <v>3109</v>
      </c>
      <c r="C1054" s="6" t="s">
        <v>3110</v>
      </c>
      <c r="D1054" s="6" t="s">
        <v>3111</v>
      </c>
    </row>
    <row r="1055" s="3" customFormat="1" ht="28.6" customHeight="1" spans="1:4">
      <c r="A1055" s="5">
        <v>1054</v>
      </c>
      <c r="B1055" s="6" t="s">
        <v>3112</v>
      </c>
      <c r="C1055" s="6" t="s">
        <v>3113</v>
      </c>
      <c r="D1055" s="6" t="s">
        <v>3114</v>
      </c>
    </row>
    <row r="1056" s="3" customFormat="1" ht="28.6" customHeight="1" spans="1:4">
      <c r="A1056" s="5">
        <v>1055</v>
      </c>
      <c r="B1056" s="6" t="s">
        <v>3115</v>
      </c>
      <c r="C1056" s="6" t="s">
        <v>3116</v>
      </c>
      <c r="D1056" s="6" t="s">
        <v>3117</v>
      </c>
    </row>
    <row r="1057" s="3" customFormat="1" ht="28.45" customHeight="1" spans="1:4">
      <c r="A1057" s="5">
        <v>1056</v>
      </c>
      <c r="B1057" s="6" t="s">
        <v>3118</v>
      </c>
      <c r="C1057" s="6" t="s">
        <v>3119</v>
      </c>
      <c r="D1057" s="6" t="s">
        <v>3120</v>
      </c>
    </row>
    <row r="1058" s="3" customFormat="1" ht="28.45" customHeight="1" spans="1:4">
      <c r="A1058" s="5">
        <v>1057</v>
      </c>
      <c r="B1058" s="6" t="s">
        <v>3121</v>
      </c>
      <c r="C1058" s="6" t="s">
        <v>3122</v>
      </c>
      <c r="D1058" s="6" t="s">
        <v>3123</v>
      </c>
    </row>
    <row r="1059" s="3" customFormat="1" ht="28.6" customHeight="1" spans="1:4">
      <c r="A1059" s="5">
        <v>1058</v>
      </c>
      <c r="B1059" s="6" t="s">
        <v>3124</v>
      </c>
      <c r="C1059" s="6" t="s">
        <v>3125</v>
      </c>
      <c r="D1059" s="6" t="s">
        <v>2035</v>
      </c>
    </row>
    <row r="1060" s="3" customFormat="1" ht="28.45" customHeight="1" spans="1:4">
      <c r="A1060" s="5">
        <v>1059</v>
      </c>
      <c r="B1060" s="6" t="s">
        <v>3126</v>
      </c>
      <c r="C1060" s="6" t="s">
        <v>3127</v>
      </c>
      <c r="D1060" s="6" t="s">
        <v>3128</v>
      </c>
    </row>
    <row r="1061" s="3" customFormat="1" ht="28.6" customHeight="1" spans="1:4">
      <c r="A1061" s="5">
        <v>1060</v>
      </c>
      <c r="B1061" s="6" t="s">
        <v>3129</v>
      </c>
      <c r="C1061" s="6" t="s">
        <v>3130</v>
      </c>
      <c r="D1061" s="6" t="s">
        <v>2041</v>
      </c>
    </row>
    <row r="1062" s="3" customFormat="1" ht="28.45" customHeight="1" spans="1:4">
      <c r="A1062" s="5">
        <v>1061</v>
      </c>
      <c r="B1062" s="6" t="s">
        <v>3131</v>
      </c>
      <c r="C1062" s="6" t="s">
        <v>3132</v>
      </c>
      <c r="D1062" s="6" t="s">
        <v>3133</v>
      </c>
    </row>
    <row r="1063" s="3" customFormat="1" ht="28.45" customHeight="1" spans="1:4">
      <c r="A1063" s="5">
        <v>1062</v>
      </c>
      <c r="B1063" s="6" t="s">
        <v>3134</v>
      </c>
      <c r="C1063" s="6" t="s">
        <v>3135</v>
      </c>
      <c r="D1063" s="6" t="s">
        <v>3136</v>
      </c>
    </row>
    <row r="1064" s="3" customFormat="1" ht="28.45" customHeight="1" spans="1:4">
      <c r="A1064" s="5">
        <v>1063</v>
      </c>
      <c r="B1064" s="6" t="s">
        <v>3137</v>
      </c>
      <c r="C1064" s="6" t="s">
        <v>3138</v>
      </c>
      <c r="D1064" s="6" t="s">
        <v>3139</v>
      </c>
    </row>
    <row r="1065" s="3" customFormat="1" ht="28.45" customHeight="1" spans="1:4">
      <c r="A1065" s="5">
        <v>1064</v>
      </c>
      <c r="B1065" s="6" t="s">
        <v>3140</v>
      </c>
      <c r="C1065" s="6" t="s">
        <v>3141</v>
      </c>
      <c r="D1065" s="6" t="s">
        <v>3142</v>
      </c>
    </row>
    <row r="1066" s="3" customFormat="1" ht="28.45" customHeight="1" spans="1:4">
      <c r="A1066" s="5">
        <v>1065</v>
      </c>
      <c r="B1066" s="6" t="s">
        <v>3143</v>
      </c>
      <c r="C1066" s="6" t="s">
        <v>3144</v>
      </c>
      <c r="D1066" s="6" t="s">
        <v>3145</v>
      </c>
    </row>
    <row r="1067" s="3" customFormat="1" ht="28.45" customHeight="1" spans="1:4">
      <c r="A1067" s="5">
        <v>1066</v>
      </c>
      <c r="B1067" s="6" t="s">
        <v>3146</v>
      </c>
      <c r="C1067" s="6" t="s">
        <v>3147</v>
      </c>
      <c r="D1067" s="6" t="s">
        <v>3148</v>
      </c>
    </row>
    <row r="1068" s="3" customFormat="1" ht="28.45" customHeight="1" spans="1:4">
      <c r="A1068" s="5">
        <v>1067</v>
      </c>
      <c r="B1068" s="6" t="s">
        <v>3149</v>
      </c>
      <c r="C1068" s="6" t="s">
        <v>3150</v>
      </c>
      <c r="D1068" s="6" t="s">
        <v>3151</v>
      </c>
    </row>
    <row r="1069" s="3" customFormat="1" ht="28.45" customHeight="1" spans="1:4">
      <c r="A1069" s="5">
        <v>1068</v>
      </c>
      <c r="B1069" s="6" t="s">
        <v>3152</v>
      </c>
      <c r="C1069" s="6" t="s">
        <v>3153</v>
      </c>
      <c r="D1069" s="6" t="s">
        <v>3154</v>
      </c>
    </row>
    <row r="1070" s="3" customFormat="1" ht="28.45" customHeight="1" spans="1:4">
      <c r="A1070" s="5">
        <v>1069</v>
      </c>
      <c r="B1070" s="6" t="s">
        <v>3155</v>
      </c>
      <c r="C1070" s="6" t="s">
        <v>3156</v>
      </c>
      <c r="D1070" s="6" t="s">
        <v>3157</v>
      </c>
    </row>
    <row r="1071" s="3" customFormat="1" ht="28.45" customHeight="1" spans="1:4">
      <c r="A1071" s="5">
        <v>1070</v>
      </c>
      <c r="B1071" s="6" t="s">
        <v>3158</v>
      </c>
      <c r="C1071" s="6" t="s">
        <v>3159</v>
      </c>
      <c r="D1071" s="6" t="s">
        <v>3160</v>
      </c>
    </row>
    <row r="1072" s="3" customFormat="1" ht="28.45" customHeight="1" spans="1:4">
      <c r="A1072" s="5">
        <v>1071</v>
      </c>
      <c r="B1072" s="6" t="s">
        <v>3161</v>
      </c>
      <c r="C1072" s="6" t="s">
        <v>3162</v>
      </c>
      <c r="D1072" s="6" t="s">
        <v>3163</v>
      </c>
    </row>
    <row r="1073" s="3" customFormat="1" ht="28.6" customHeight="1" spans="1:4">
      <c r="A1073" s="5">
        <v>1072</v>
      </c>
      <c r="B1073" s="6" t="s">
        <v>3164</v>
      </c>
      <c r="C1073" s="6" t="s">
        <v>3165</v>
      </c>
      <c r="D1073" s="6" t="s">
        <v>3166</v>
      </c>
    </row>
    <row r="1074" s="3" customFormat="1" ht="28.6" customHeight="1" spans="1:4">
      <c r="A1074" s="5">
        <v>1073</v>
      </c>
      <c r="B1074" s="6" t="s">
        <v>3167</v>
      </c>
      <c r="C1074" s="6" t="s">
        <v>3168</v>
      </c>
      <c r="D1074" s="6" t="s">
        <v>3169</v>
      </c>
    </row>
    <row r="1075" s="3" customFormat="1" ht="28.45" customHeight="1" spans="1:4">
      <c r="A1075" s="5">
        <v>1074</v>
      </c>
      <c r="B1075" s="6" t="s">
        <v>3170</v>
      </c>
      <c r="C1075" s="6" t="s">
        <v>3171</v>
      </c>
      <c r="D1075" s="6" t="s">
        <v>3172</v>
      </c>
    </row>
    <row r="1076" s="3" customFormat="1" ht="28.6" customHeight="1" spans="1:4">
      <c r="A1076" s="5">
        <v>1075</v>
      </c>
      <c r="B1076" s="6" t="s">
        <v>3173</v>
      </c>
      <c r="C1076" s="6" t="s">
        <v>3174</v>
      </c>
      <c r="D1076" s="6" t="s">
        <v>3175</v>
      </c>
    </row>
    <row r="1077" s="3" customFormat="1" ht="28.6" customHeight="1" spans="1:4">
      <c r="A1077" s="5">
        <v>1076</v>
      </c>
      <c r="B1077" s="6" t="s">
        <v>3176</v>
      </c>
      <c r="C1077" s="6" t="s">
        <v>3177</v>
      </c>
      <c r="D1077" s="6" t="s">
        <v>3178</v>
      </c>
    </row>
    <row r="1078" s="3" customFormat="1" ht="28.45" customHeight="1" spans="1:4">
      <c r="A1078" s="5">
        <v>1077</v>
      </c>
      <c r="B1078" s="6" t="s">
        <v>3179</v>
      </c>
      <c r="C1078" s="6" t="s">
        <v>3180</v>
      </c>
      <c r="D1078" s="6" t="s">
        <v>3181</v>
      </c>
    </row>
    <row r="1079" s="3" customFormat="1" ht="28.45" customHeight="1" spans="1:4">
      <c r="A1079" s="5">
        <v>1078</v>
      </c>
      <c r="B1079" s="6" t="s">
        <v>3182</v>
      </c>
      <c r="C1079" s="6" t="s">
        <v>3183</v>
      </c>
      <c r="D1079" s="6" t="s">
        <v>3184</v>
      </c>
    </row>
    <row r="1080" s="3" customFormat="1" ht="28.45" customHeight="1" spans="1:4">
      <c r="A1080" s="5">
        <v>1079</v>
      </c>
      <c r="B1080" s="6" t="s">
        <v>3185</v>
      </c>
      <c r="C1080" s="6" t="s">
        <v>3186</v>
      </c>
      <c r="D1080" s="6" t="s">
        <v>3187</v>
      </c>
    </row>
    <row r="1081" s="3" customFormat="1" ht="28.45" customHeight="1" spans="1:4">
      <c r="A1081" s="5">
        <v>1080</v>
      </c>
      <c r="B1081" s="6" t="s">
        <v>3188</v>
      </c>
      <c r="C1081" s="6" t="s">
        <v>3189</v>
      </c>
      <c r="D1081" s="6" t="s">
        <v>3190</v>
      </c>
    </row>
    <row r="1082" s="3" customFormat="1" ht="28.45" customHeight="1" spans="1:4">
      <c r="A1082" s="5">
        <v>1081</v>
      </c>
      <c r="B1082" s="6" t="s">
        <v>3191</v>
      </c>
      <c r="C1082" s="6" t="s">
        <v>3192</v>
      </c>
      <c r="D1082" s="6" t="s">
        <v>3193</v>
      </c>
    </row>
    <row r="1083" s="3" customFormat="1" ht="28.45" customHeight="1" spans="1:4">
      <c r="A1083" s="5">
        <v>1082</v>
      </c>
      <c r="B1083" s="6" t="s">
        <v>3194</v>
      </c>
      <c r="C1083" s="6" t="s">
        <v>3195</v>
      </c>
      <c r="D1083" s="6" t="s">
        <v>3196</v>
      </c>
    </row>
    <row r="1084" s="3" customFormat="1" ht="28.45" customHeight="1" spans="1:4">
      <c r="A1084" s="5">
        <v>1083</v>
      </c>
      <c r="B1084" s="6" t="s">
        <v>3197</v>
      </c>
      <c r="C1084" s="6" t="s">
        <v>3198</v>
      </c>
      <c r="D1084" s="6" t="s">
        <v>3199</v>
      </c>
    </row>
    <row r="1085" s="3" customFormat="1" ht="28.45" customHeight="1" spans="1:4">
      <c r="A1085" s="5">
        <v>1084</v>
      </c>
      <c r="B1085" s="6" t="s">
        <v>3200</v>
      </c>
      <c r="C1085" s="6" t="s">
        <v>3201</v>
      </c>
      <c r="D1085" s="6" t="s">
        <v>3202</v>
      </c>
    </row>
    <row r="1086" s="3" customFormat="1" ht="28.45" customHeight="1" spans="1:4">
      <c r="A1086" s="5">
        <v>1085</v>
      </c>
      <c r="B1086" s="6" t="s">
        <v>3203</v>
      </c>
      <c r="C1086" s="6" t="s">
        <v>3204</v>
      </c>
      <c r="D1086" s="6" t="s">
        <v>3205</v>
      </c>
    </row>
    <row r="1087" s="3" customFormat="1" ht="28.45" customHeight="1" spans="1:4">
      <c r="A1087" s="5">
        <v>1086</v>
      </c>
      <c r="B1087" s="6" t="s">
        <v>3206</v>
      </c>
      <c r="C1087" s="6" t="s">
        <v>3207</v>
      </c>
      <c r="D1087" s="6" t="s">
        <v>3208</v>
      </c>
    </row>
    <row r="1088" s="3" customFormat="1" ht="28.45" customHeight="1" spans="1:4">
      <c r="A1088" s="5">
        <v>1087</v>
      </c>
      <c r="B1088" s="6" t="s">
        <v>3209</v>
      </c>
      <c r="C1088" s="6" t="s">
        <v>3210</v>
      </c>
      <c r="D1088" s="6" t="s">
        <v>3211</v>
      </c>
    </row>
    <row r="1089" s="3" customFormat="1" ht="28.45" customHeight="1" spans="1:4">
      <c r="A1089" s="5">
        <v>1088</v>
      </c>
      <c r="B1089" s="6" t="s">
        <v>3212</v>
      </c>
      <c r="C1089" s="6" t="s">
        <v>3213</v>
      </c>
      <c r="D1089" s="6" t="s">
        <v>3214</v>
      </c>
    </row>
    <row r="1090" s="3" customFormat="1" ht="28.45" customHeight="1" spans="1:4">
      <c r="A1090" s="5">
        <v>1089</v>
      </c>
      <c r="B1090" s="6" t="s">
        <v>3215</v>
      </c>
      <c r="C1090" s="6" t="s">
        <v>3216</v>
      </c>
      <c r="D1090" s="6" t="s">
        <v>3217</v>
      </c>
    </row>
    <row r="1091" s="3" customFormat="1" ht="28.45" customHeight="1" spans="1:4">
      <c r="A1091" s="5">
        <v>1090</v>
      </c>
      <c r="B1091" s="6" t="s">
        <v>3218</v>
      </c>
      <c r="C1091" s="6" t="s">
        <v>3219</v>
      </c>
      <c r="D1091" s="6" t="s">
        <v>3220</v>
      </c>
    </row>
    <row r="1092" s="3" customFormat="1" ht="28.45" customHeight="1" spans="1:4">
      <c r="A1092" s="5">
        <v>1091</v>
      </c>
      <c r="B1092" s="6" t="s">
        <v>3221</v>
      </c>
      <c r="C1092" s="6" t="s">
        <v>3222</v>
      </c>
      <c r="D1092" s="6" t="s">
        <v>3223</v>
      </c>
    </row>
    <row r="1093" s="3" customFormat="1" ht="28.45" customHeight="1" spans="1:4">
      <c r="A1093" s="5">
        <v>1092</v>
      </c>
      <c r="B1093" s="6" t="s">
        <v>3224</v>
      </c>
      <c r="C1093" s="6" t="s">
        <v>3225</v>
      </c>
      <c r="D1093" s="6" t="s">
        <v>3226</v>
      </c>
    </row>
    <row r="1094" s="3" customFormat="1" ht="28.45" customHeight="1" spans="1:4">
      <c r="A1094" s="5">
        <v>1093</v>
      </c>
      <c r="B1094" s="6" t="s">
        <v>3227</v>
      </c>
      <c r="C1094" s="6" t="s">
        <v>3228</v>
      </c>
      <c r="D1094" s="6" t="s">
        <v>3229</v>
      </c>
    </row>
    <row r="1095" s="3" customFormat="1" ht="28.45" customHeight="1" spans="1:4">
      <c r="A1095" s="5">
        <v>1094</v>
      </c>
      <c r="B1095" s="6" t="s">
        <v>3230</v>
      </c>
      <c r="C1095" s="6" t="s">
        <v>3231</v>
      </c>
      <c r="D1095" s="6" t="s">
        <v>3232</v>
      </c>
    </row>
    <row r="1096" s="3" customFormat="1" ht="28.45" customHeight="1" spans="1:4">
      <c r="A1096" s="5">
        <v>1095</v>
      </c>
      <c r="B1096" s="6" t="s">
        <v>3233</v>
      </c>
      <c r="C1096" s="6" t="s">
        <v>3234</v>
      </c>
      <c r="D1096" s="6" t="s">
        <v>3235</v>
      </c>
    </row>
    <row r="1097" s="3" customFormat="1" ht="28.45" customHeight="1" spans="1:4">
      <c r="A1097" s="5">
        <v>1096</v>
      </c>
      <c r="B1097" s="6" t="s">
        <v>3236</v>
      </c>
      <c r="C1097" s="6" t="s">
        <v>3237</v>
      </c>
      <c r="D1097" s="6" t="s">
        <v>3238</v>
      </c>
    </row>
    <row r="1098" s="3" customFormat="1" ht="28.45" customHeight="1" spans="1:4">
      <c r="A1098" s="5">
        <v>1097</v>
      </c>
      <c r="B1098" s="6" t="s">
        <v>3239</v>
      </c>
      <c r="C1098" s="6" t="s">
        <v>3240</v>
      </c>
      <c r="D1098" s="6" t="s">
        <v>3241</v>
      </c>
    </row>
    <row r="1099" s="3" customFormat="1" ht="28.45" customHeight="1" spans="1:4">
      <c r="A1099" s="5">
        <v>1098</v>
      </c>
      <c r="B1099" s="6" t="s">
        <v>3242</v>
      </c>
      <c r="C1099" s="6" t="s">
        <v>3243</v>
      </c>
      <c r="D1099" s="6" t="s">
        <v>3244</v>
      </c>
    </row>
    <row r="1100" s="3" customFormat="1" ht="28.45" customHeight="1" spans="1:4">
      <c r="A1100" s="5">
        <v>1099</v>
      </c>
      <c r="B1100" s="6" t="s">
        <v>3245</v>
      </c>
      <c r="C1100" s="6" t="s">
        <v>3246</v>
      </c>
      <c r="D1100" s="6" t="s">
        <v>3247</v>
      </c>
    </row>
    <row r="1101" s="3" customFormat="1" ht="28.45" customHeight="1" spans="1:4">
      <c r="A1101" s="5">
        <v>1100</v>
      </c>
      <c r="B1101" s="6" t="s">
        <v>3248</v>
      </c>
      <c r="C1101" s="6" t="s">
        <v>3249</v>
      </c>
      <c r="D1101" s="6" t="s">
        <v>3250</v>
      </c>
    </row>
    <row r="1102" s="3" customFormat="1" ht="28.45" customHeight="1" spans="1:4">
      <c r="A1102" s="5">
        <v>1101</v>
      </c>
      <c r="B1102" s="6" t="s">
        <v>3251</v>
      </c>
      <c r="C1102" s="6" t="s">
        <v>3252</v>
      </c>
      <c r="D1102" s="6" t="s">
        <v>2144</v>
      </c>
    </row>
    <row r="1103" s="3" customFormat="1" ht="28.45" customHeight="1" spans="1:4">
      <c r="A1103" s="5">
        <v>1102</v>
      </c>
      <c r="B1103" s="6" t="s">
        <v>3253</v>
      </c>
      <c r="C1103" s="6" t="s">
        <v>3254</v>
      </c>
      <c r="D1103" s="6" t="s">
        <v>3255</v>
      </c>
    </row>
    <row r="1104" s="3" customFormat="1" ht="28.45" customHeight="1" spans="1:4">
      <c r="A1104" s="5">
        <v>1103</v>
      </c>
      <c r="B1104" s="6" t="s">
        <v>3256</v>
      </c>
      <c r="C1104" s="6" t="s">
        <v>3257</v>
      </c>
      <c r="D1104" s="6" t="s">
        <v>3258</v>
      </c>
    </row>
    <row r="1105" s="3" customFormat="1" ht="28.45" customHeight="1" spans="1:4">
      <c r="A1105" s="5">
        <v>1104</v>
      </c>
      <c r="B1105" s="6" t="s">
        <v>3259</v>
      </c>
      <c r="C1105" s="6" t="s">
        <v>3260</v>
      </c>
      <c r="D1105" s="6" t="s">
        <v>3261</v>
      </c>
    </row>
    <row r="1106" s="3" customFormat="1" ht="28.45" customHeight="1" spans="1:4">
      <c r="A1106" s="5">
        <v>1105</v>
      </c>
      <c r="B1106" s="6" t="s">
        <v>3262</v>
      </c>
      <c r="C1106" s="6" t="s">
        <v>3263</v>
      </c>
      <c r="D1106" s="6" t="s">
        <v>3264</v>
      </c>
    </row>
    <row r="1107" s="3" customFormat="1" ht="28.45" customHeight="1" spans="1:4">
      <c r="A1107" s="5">
        <v>1106</v>
      </c>
      <c r="B1107" s="6" t="s">
        <v>3265</v>
      </c>
      <c r="C1107" s="6" t="s">
        <v>3266</v>
      </c>
      <c r="D1107" s="6" t="s">
        <v>3267</v>
      </c>
    </row>
    <row r="1108" s="3" customFormat="1" ht="28.45" customHeight="1" spans="1:4">
      <c r="A1108" s="5">
        <v>1107</v>
      </c>
      <c r="B1108" s="6" t="s">
        <v>3268</v>
      </c>
      <c r="C1108" s="6" t="s">
        <v>3269</v>
      </c>
      <c r="D1108" s="6" t="s">
        <v>3270</v>
      </c>
    </row>
    <row r="1109" s="3" customFormat="1" ht="28.45" customHeight="1" spans="1:4">
      <c r="A1109" s="5">
        <v>1108</v>
      </c>
      <c r="B1109" s="6" t="s">
        <v>3271</v>
      </c>
      <c r="C1109" s="6" t="s">
        <v>3272</v>
      </c>
      <c r="D1109" s="6" t="s">
        <v>3273</v>
      </c>
    </row>
    <row r="1110" s="3" customFormat="1" ht="28.45" customHeight="1" spans="1:4">
      <c r="A1110" s="5">
        <v>1109</v>
      </c>
      <c r="B1110" s="6" t="s">
        <v>3274</v>
      </c>
      <c r="C1110" s="6"/>
      <c r="D1110" s="6" t="s">
        <v>3275</v>
      </c>
    </row>
    <row r="1111" s="3" customFormat="1" ht="28.45" customHeight="1" spans="1:4">
      <c r="A1111" s="5">
        <v>1110</v>
      </c>
      <c r="B1111" s="6" t="s">
        <v>3276</v>
      </c>
      <c r="C1111" s="6" t="s">
        <v>3277</v>
      </c>
      <c r="D1111" s="6" t="s">
        <v>3278</v>
      </c>
    </row>
    <row r="1112" s="3" customFormat="1" ht="28.45" customHeight="1" spans="1:4">
      <c r="A1112" s="5">
        <v>1111</v>
      </c>
      <c r="B1112" s="6" t="s">
        <v>3279</v>
      </c>
      <c r="C1112" s="6" t="s">
        <v>3280</v>
      </c>
      <c r="D1112" s="6" t="s">
        <v>3281</v>
      </c>
    </row>
    <row r="1113" s="3" customFormat="1" ht="28.45" customHeight="1" spans="1:4">
      <c r="A1113" s="5">
        <v>1112</v>
      </c>
      <c r="B1113" s="6" t="s">
        <v>3282</v>
      </c>
      <c r="C1113" s="6" t="s">
        <v>3283</v>
      </c>
      <c r="D1113" s="6" t="s">
        <v>3284</v>
      </c>
    </row>
    <row r="1114" s="3" customFormat="1" ht="28.45" customHeight="1" spans="1:4">
      <c r="A1114" s="5">
        <v>1113</v>
      </c>
      <c r="B1114" s="6" t="s">
        <v>3285</v>
      </c>
      <c r="C1114" s="6" t="s">
        <v>3286</v>
      </c>
      <c r="D1114" s="6" t="s">
        <v>3287</v>
      </c>
    </row>
    <row r="1115" s="3" customFormat="1" ht="28.45" customHeight="1" spans="1:4">
      <c r="A1115" s="5">
        <v>1114</v>
      </c>
      <c r="B1115" s="6" t="s">
        <v>3288</v>
      </c>
      <c r="C1115" s="6" t="s">
        <v>3289</v>
      </c>
      <c r="D1115" s="6" t="s">
        <v>3290</v>
      </c>
    </row>
    <row r="1116" s="3" customFormat="1" ht="28.45" customHeight="1" spans="1:4">
      <c r="A1116" s="5">
        <v>1115</v>
      </c>
      <c r="B1116" s="6" t="s">
        <v>3291</v>
      </c>
      <c r="C1116" s="6" t="s">
        <v>3292</v>
      </c>
      <c r="D1116" s="6" t="s">
        <v>3293</v>
      </c>
    </row>
    <row r="1117" s="3" customFormat="1" ht="28.45" customHeight="1" spans="1:4">
      <c r="A1117" s="5">
        <v>1116</v>
      </c>
      <c r="B1117" s="6" t="s">
        <v>3294</v>
      </c>
      <c r="C1117" s="6" t="s">
        <v>3295</v>
      </c>
      <c r="D1117" s="6" t="s">
        <v>2369</v>
      </c>
    </row>
    <row r="1118" s="3" customFormat="1" ht="28.45" customHeight="1" spans="1:4">
      <c r="A1118" s="5">
        <v>1117</v>
      </c>
      <c r="B1118" s="6" t="s">
        <v>3296</v>
      </c>
      <c r="C1118" s="6" t="s">
        <v>3297</v>
      </c>
      <c r="D1118" s="6" t="s">
        <v>3298</v>
      </c>
    </row>
    <row r="1119" s="3" customFormat="1" ht="28.6" customHeight="1" spans="1:4">
      <c r="A1119" s="5">
        <v>1118</v>
      </c>
      <c r="B1119" s="6" t="s">
        <v>3299</v>
      </c>
      <c r="C1119" s="6" t="s">
        <v>3300</v>
      </c>
      <c r="D1119" s="6" t="s">
        <v>3301</v>
      </c>
    </row>
    <row r="1120" s="3" customFormat="1" ht="28.45" customHeight="1" spans="1:4">
      <c r="A1120" s="5">
        <v>1119</v>
      </c>
      <c r="B1120" s="6" t="s">
        <v>3302</v>
      </c>
      <c r="C1120" s="6" t="s">
        <v>3303</v>
      </c>
      <c r="D1120" s="6" t="s">
        <v>3304</v>
      </c>
    </row>
    <row r="1121" s="3" customFormat="1" ht="28.45" customHeight="1" spans="1:4">
      <c r="A1121" s="5">
        <v>1120</v>
      </c>
      <c r="B1121" s="6" t="s">
        <v>3305</v>
      </c>
      <c r="C1121" s="6" t="s">
        <v>3306</v>
      </c>
      <c r="D1121" s="6" t="s">
        <v>3307</v>
      </c>
    </row>
    <row r="1122" s="3" customFormat="1" ht="28.45" customHeight="1" spans="1:4">
      <c r="A1122" s="5">
        <v>1121</v>
      </c>
      <c r="B1122" s="6" t="s">
        <v>3308</v>
      </c>
      <c r="C1122" s="6" t="s">
        <v>3309</v>
      </c>
      <c r="D1122" s="6" t="s">
        <v>1502</v>
      </c>
    </row>
    <row r="1123" s="3" customFormat="1" ht="28.45" customHeight="1" spans="1:4">
      <c r="A1123" s="5">
        <v>1122</v>
      </c>
      <c r="B1123" s="6" t="s">
        <v>3310</v>
      </c>
      <c r="C1123" s="6" t="s">
        <v>3311</v>
      </c>
      <c r="D1123" s="6" t="s">
        <v>1559</v>
      </c>
    </row>
    <row r="1124" s="3" customFormat="1" ht="28.45" customHeight="1" spans="1:4">
      <c r="A1124" s="5">
        <v>1123</v>
      </c>
      <c r="B1124" s="6" t="s">
        <v>3312</v>
      </c>
      <c r="C1124" s="6" t="s">
        <v>3313</v>
      </c>
      <c r="D1124" s="6" t="s">
        <v>183</v>
      </c>
    </row>
    <row r="1125" s="3" customFormat="1" ht="28.45" customHeight="1" spans="1:4">
      <c r="A1125" s="5">
        <v>1124</v>
      </c>
      <c r="B1125" s="6" t="s">
        <v>3314</v>
      </c>
      <c r="C1125" s="6" t="s">
        <v>3315</v>
      </c>
      <c r="D1125" s="6" t="s">
        <v>3316</v>
      </c>
    </row>
    <row r="1126" s="3" customFormat="1" ht="28.45" customHeight="1" spans="1:4">
      <c r="A1126" s="5">
        <v>1125</v>
      </c>
      <c r="B1126" s="6" t="s">
        <v>3317</v>
      </c>
      <c r="C1126" s="6" t="s">
        <v>3318</v>
      </c>
      <c r="D1126" s="6" t="s">
        <v>3319</v>
      </c>
    </row>
    <row r="1127" s="3" customFormat="1" ht="28.45" customHeight="1" spans="1:4">
      <c r="A1127" s="5">
        <v>1126</v>
      </c>
      <c r="B1127" s="6" t="s">
        <v>3320</v>
      </c>
      <c r="C1127" s="6" t="s">
        <v>3321</v>
      </c>
      <c r="D1127" s="6" t="s">
        <v>3322</v>
      </c>
    </row>
    <row r="1128" s="3" customFormat="1" ht="28.45" customHeight="1" spans="1:4">
      <c r="A1128" s="5">
        <v>1127</v>
      </c>
      <c r="B1128" s="6" t="s">
        <v>3323</v>
      </c>
      <c r="C1128" s="6" t="s">
        <v>3324</v>
      </c>
      <c r="D1128" s="6" t="s">
        <v>3325</v>
      </c>
    </row>
    <row r="1129" s="3" customFormat="1" ht="28.45" customHeight="1" spans="1:4">
      <c r="A1129" s="5">
        <v>1128</v>
      </c>
      <c r="B1129" s="6" t="s">
        <v>3326</v>
      </c>
      <c r="C1129" s="6" t="s">
        <v>3327</v>
      </c>
      <c r="D1129" s="6" t="s">
        <v>3328</v>
      </c>
    </row>
    <row r="1130" s="3" customFormat="1" ht="28.45" customHeight="1" spans="1:4">
      <c r="A1130" s="5">
        <v>1129</v>
      </c>
      <c r="B1130" s="6" t="s">
        <v>3329</v>
      </c>
      <c r="C1130" s="6" t="s">
        <v>3330</v>
      </c>
      <c r="D1130" s="6" t="s">
        <v>3331</v>
      </c>
    </row>
    <row r="1131" s="3" customFormat="1" ht="28.45" customHeight="1" spans="1:4">
      <c r="A1131" s="5">
        <v>1130</v>
      </c>
      <c r="B1131" s="6" t="s">
        <v>3332</v>
      </c>
      <c r="C1131" s="6" t="s">
        <v>3333</v>
      </c>
      <c r="D1131" s="6" t="s">
        <v>3334</v>
      </c>
    </row>
    <row r="1132" s="3" customFormat="1" ht="28.45" customHeight="1" spans="1:4">
      <c r="A1132" s="5">
        <v>1131</v>
      </c>
      <c r="B1132" s="6" t="s">
        <v>3335</v>
      </c>
      <c r="C1132" s="6" t="s">
        <v>3336</v>
      </c>
      <c r="D1132" s="6" t="s">
        <v>3337</v>
      </c>
    </row>
    <row r="1133" s="3" customFormat="1" ht="28.45" customHeight="1" spans="1:4">
      <c r="A1133" s="5">
        <v>1132</v>
      </c>
      <c r="B1133" s="6" t="s">
        <v>3338</v>
      </c>
      <c r="C1133" s="6" t="s">
        <v>3339</v>
      </c>
      <c r="D1133" s="6" t="s">
        <v>3340</v>
      </c>
    </row>
    <row r="1134" s="3" customFormat="1" ht="28.45" customHeight="1" spans="1:4">
      <c r="A1134" s="5">
        <v>1133</v>
      </c>
      <c r="B1134" s="6" t="s">
        <v>3341</v>
      </c>
      <c r="C1134" s="6" t="s">
        <v>3342</v>
      </c>
      <c r="D1134" s="6" t="s">
        <v>3343</v>
      </c>
    </row>
    <row r="1135" s="3" customFormat="1" ht="28.45" customHeight="1" spans="1:4">
      <c r="A1135" s="5">
        <v>1134</v>
      </c>
      <c r="B1135" s="6" t="s">
        <v>3344</v>
      </c>
      <c r="C1135" s="6" t="s">
        <v>3345</v>
      </c>
      <c r="D1135" s="6" t="s">
        <v>3346</v>
      </c>
    </row>
    <row r="1136" s="3" customFormat="1" ht="28.6" customHeight="1" spans="1:4">
      <c r="A1136" s="5">
        <v>1135</v>
      </c>
      <c r="B1136" s="6" t="s">
        <v>3347</v>
      </c>
      <c r="C1136" s="6" t="s">
        <v>3348</v>
      </c>
      <c r="D1136" s="6" t="s">
        <v>3349</v>
      </c>
    </row>
    <row r="1137" s="3" customFormat="1" ht="28.45" customHeight="1" spans="1:4">
      <c r="A1137" s="5">
        <v>1136</v>
      </c>
      <c r="B1137" s="6" t="s">
        <v>3350</v>
      </c>
      <c r="C1137" s="6" t="s">
        <v>3351</v>
      </c>
      <c r="D1137" s="6" t="s">
        <v>3352</v>
      </c>
    </row>
    <row r="1138" s="3" customFormat="1" ht="28.45" customHeight="1" spans="1:4">
      <c r="A1138" s="5">
        <v>1137</v>
      </c>
      <c r="B1138" s="6" t="s">
        <v>3353</v>
      </c>
      <c r="C1138" s="6" t="s">
        <v>3354</v>
      </c>
      <c r="D1138" s="6" t="s">
        <v>3355</v>
      </c>
    </row>
    <row r="1139" s="3" customFormat="1" ht="28.45" customHeight="1" spans="1:4">
      <c r="A1139" s="5">
        <v>1138</v>
      </c>
      <c r="B1139" s="6" t="s">
        <v>3356</v>
      </c>
      <c r="C1139" s="6" t="s">
        <v>3357</v>
      </c>
      <c r="D1139" s="6" t="s">
        <v>3358</v>
      </c>
    </row>
    <row r="1140" s="3" customFormat="1" ht="28.45" customHeight="1" spans="1:4">
      <c r="A1140" s="5">
        <v>1139</v>
      </c>
      <c r="B1140" s="6" t="s">
        <v>3359</v>
      </c>
      <c r="C1140" s="6" t="s">
        <v>3360</v>
      </c>
      <c r="D1140" s="6" t="s">
        <v>3361</v>
      </c>
    </row>
    <row r="1141" s="3" customFormat="1" ht="28.45" customHeight="1" spans="1:4">
      <c r="A1141" s="5">
        <v>1140</v>
      </c>
      <c r="B1141" s="6" t="s">
        <v>3362</v>
      </c>
      <c r="C1141" s="6" t="s">
        <v>3363</v>
      </c>
      <c r="D1141" s="6" t="s">
        <v>3364</v>
      </c>
    </row>
    <row r="1142" s="3" customFormat="1" ht="28.45" customHeight="1" spans="1:4">
      <c r="A1142" s="5">
        <v>1141</v>
      </c>
      <c r="B1142" s="6" t="s">
        <v>3365</v>
      </c>
      <c r="C1142" s="6" t="s">
        <v>3366</v>
      </c>
      <c r="D1142" s="6" t="s">
        <v>3367</v>
      </c>
    </row>
    <row r="1143" s="3" customFormat="1" ht="28.45" customHeight="1" spans="1:4">
      <c r="A1143" s="5">
        <v>1142</v>
      </c>
      <c r="B1143" s="6" t="s">
        <v>3368</v>
      </c>
      <c r="C1143" s="6" t="s">
        <v>3369</v>
      </c>
      <c r="D1143" s="6" t="s">
        <v>1169</v>
      </c>
    </row>
    <row r="1144" s="3" customFormat="1" ht="28.45" customHeight="1" spans="1:4">
      <c r="A1144" s="5">
        <v>1143</v>
      </c>
      <c r="B1144" s="6" t="s">
        <v>3370</v>
      </c>
      <c r="C1144" s="6" t="s">
        <v>3371</v>
      </c>
      <c r="D1144" s="6" t="s">
        <v>1440</v>
      </c>
    </row>
    <row r="1145" s="3" customFormat="1" ht="28.45" customHeight="1" spans="1:4">
      <c r="A1145" s="5">
        <v>1144</v>
      </c>
      <c r="B1145" s="6" t="s">
        <v>3372</v>
      </c>
      <c r="C1145" s="6" t="s">
        <v>3373</v>
      </c>
      <c r="D1145" s="6" t="s">
        <v>3374</v>
      </c>
    </row>
    <row r="1146" s="3" customFormat="1" ht="28.45" customHeight="1" spans="1:4">
      <c r="A1146" s="5">
        <v>1145</v>
      </c>
      <c r="B1146" s="6" t="s">
        <v>3375</v>
      </c>
      <c r="C1146" s="6" t="s">
        <v>3376</v>
      </c>
      <c r="D1146" s="6" t="s">
        <v>3377</v>
      </c>
    </row>
    <row r="1147" s="3" customFormat="1" ht="28.45" customHeight="1" spans="1:4">
      <c r="A1147" s="5">
        <v>1146</v>
      </c>
      <c r="B1147" s="6" t="s">
        <v>3378</v>
      </c>
      <c r="C1147" s="6" t="s">
        <v>3379</v>
      </c>
      <c r="D1147" s="6" t="s">
        <v>3380</v>
      </c>
    </row>
    <row r="1148" s="3" customFormat="1" ht="28.45" customHeight="1" spans="1:4">
      <c r="A1148" s="5">
        <v>1147</v>
      </c>
      <c r="B1148" s="6" t="s">
        <v>3381</v>
      </c>
      <c r="C1148" s="6" t="s">
        <v>3382</v>
      </c>
      <c r="D1148" s="6" t="s">
        <v>3383</v>
      </c>
    </row>
    <row r="1149" s="3" customFormat="1" ht="28.45" customHeight="1" spans="1:4">
      <c r="A1149" s="5">
        <v>1148</v>
      </c>
      <c r="B1149" s="6" t="s">
        <v>3384</v>
      </c>
      <c r="C1149" s="6" t="s">
        <v>3385</v>
      </c>
      <c r="D1149" s="6" t="s">
        <v>3386</v>
      </c>
    </row>
    <row r="1150" s="3" customFormat="1" ht="28.45" customHeight="1" spans="1:4">
      <c r="A1150" s="5">
        <v>1149</v>
      </c>
      <c r="B1150" s="6" t="s">
        <v>3387</v>
      </c>
      <c r="C1150" s="6" t="s">
        <v>3388</v>
      </c>
      <c r="D1150" s="6" t="s">
        <v>3389</v>
      </c>
    </row>
    <row r="1151" s="3" customFormat="1" ht="28.45" customHeight="1" spans="1:4">
      <c r="A1151" s="5">
        <v>1150</v>
      </c>
      <c r="B1151" s="6" t="s">
        <v>3390</v>
      </c>
      <c r="C1151" s="6" t="s">
        <v>3391</v>
      </c>
      <c r="D1151" s="6" t="s">
        <v>3392</v>
      </c>
    </row>
    <row r="1152" s="3" customFormat="1" ht="28.45" customHeight="1" spans="1:4">
      <c r="A1152" s="5">
        <v>1151</v>
      </c>
      <c r="B1152" s="6" t="s">
        <v>3393</v>
      </c>
      <c r="C1152" s="6" t="s">
        <v>3394</v>
      </c>
      <c r="D1152" s="6" t="s">
        <v>3395</v>
      </c>
    </row>
    <row r="1153" s="3" customFormat="1" ht="28.45" customHeight="1" spans="1:4">
      <c r="A1153" s="5">
        <v>1152</v>
      </c>
      <c r="B1153" s="6" t="s">
        <v>3396</v>
      </c>
      <c r="C1153" s="6" t="s">
        <v>3397</v>
      </c>
      <c r="D1153" s="6" t="s">
        <v>3398</v>
      </c>
    </row>
    <row r="1154" s="3" customFormat="1" ht="28.45" customHeight="1" spans="1:4">
      <c r="A1154" s="5">
        <v>1153</v>
      </c>
      <c r="B1154" s="6" t="s">
        <v>3399</v>
      </c>
      <c r="C1154" s="6" t="s">
        <v>3400</v>
      </c>
      <c r="D1154" s="6" t="s">
        <v>3401</v>
      </c>
    </row>
    <row r="1155" s="3" customFormat="1" ht="28.45" customHeight="1" spans="1:4">
      <c r="A1155" s="5">
        <v>1154</v>
      </c>
      <c r="B1155" s="6" t="s">
        <v>3402</v>
      </c>
      <c r="C1155" s="6" t="s">
        <v>3403</v>
      </c>
      <c r="D1155" s="6" t="s">
        <v>3404</v>
      </c>
    </row>
    <row r="1156" s="3" customFormat="1" ht="28.45" customHeight="1" spans="1:4">
      <c r="A1156" s="5">
        <v>1155</v>
      </c>
      <c r="B1156" s="6" t="s">
        <v>3405</v>
      </c>
      <c r="C1156" s="6" t="s">
        <v>3406</v>
      </c>
      <c r="D1156" s="6" t="s">
        <v>711</v>
      </c>
    </row>
    <row r="1157" s="3" customFormat="1" ht="28.45" customHeight="1" spans="1:4">
      <c r="A1157" s="5">
        <v>1156</v>
      </c>
      <c r="B1157" s="6" t="s">
        <v>3407</v>
      </c>
      <c r="C1157" s="6" t="s">
        <v>3408</v>
      </c>
      <c r="D1157" s="6" t="s">
        <v>3409</v>
      </c>
    </row>
    <row r="1158" s="3" customFormat="1" ht="28.45" customHeight="1" spans="1:4">
      <c r="A1158" s="5">
        <v>1157</v>
      </c>
      <c r="B1158" s="6" t="s">
        <v>3410</v>
      </c>
      <c r="C1158" s="6" t="s">
        <v>3411</v>
      </c>
      <c r="D1158" s="6" t="s">
        <v>3412</v>
      </c>
    </row>
    <row r="1159" s="3" customFormat="1" ht="28.45" customHeight="1" spans="1:4">
      <c r="A1159" s="5">
        <v>1158</v>
      </c>
      <c r="B1159" s="6" t="s">
        <v>3413</v>
      </c>
      <c r="C1159" s="6" t="s">
        <v>3414</v>
      </c>
      <c r="D1159" s="6" t="s">
        <v>3415</v>
      </c>
    </row>
    <row r="1160" s="3" customFormat="1" ht="28.45" customHeight="1" spans="1:4">
      <c r="A1160" s="5">
        <v>1159</v>
      </c>
      <c r="B1160" s="6" t="s">
        <v>3416</v>
      </c>
      <c r="C1160" s="6" t="s">
        <v>3417</v>
      </c>
      <c r="D1160" s="6" t="s">
        <v>3418</v>
      </c>
    </row>
    <row r="1161" s="3" customFormat="1" ht="28.45" customHeight="1" spans="1:4">
      <c r="A1161" s="5">
        <v>1160</v>
      </c>
      <c r="B1161" s="6" t="s">
        <v>3419</v>
      </c>
      <c r="C1161" s="6" t="s">
        <v>3420</v>
      </c>
      <c r="D1161" s="6" t="s">
        <v>3421</v>
      </c>
    </row>
    <row r="1162" s="3" customFormat="1" ht="28.45" customHeight="1" spans="1:4">
      <c r="A1162" s="5">
        <v>1161</v>
      </c>
      <c r="B1162" s="6" t="s">
        <v>3422</v>
      </c>
      <c r="C1162" s="6" t="s">
        <v>3423</v>
      </c>
      <c r="D1162" s="6" t="s">
        <v>3424</v>
      </c>
    </row>
    <row r="1163" s="3" customFormat="1" ht="28.45" customHeight="1" spans="1:4">
      <c r="A1163" s="5">
        <v>1162</v>
      </c>
      <c r="B1163" s="6" t="s">
        <v>3425</v>
      </c>
      <c r="C1163" s="6" t="s">
        <v>3426</v>
      </c>
      <c r="D1163" s="6" t="s">
        <v>3427</v>
      </c>
    </row>
    <row r="1164" s="3" customFormat="1" ht="28.45" customHeight="1" spans="1:4">
      <c r="A1164" s="5">
        <v>1163</v>
      </c>
      <c r="B1164" s="6" t="s">
        <v>3428</v>
      </c>
      <c r="C1164" s="6" t="s">
        <v>3429</v>
      </c>
      <c r="D1164" s="6" t="s">
        <v>3430</v>
      </c>
    </row>
    <row r="1165" s="3" customFormat="1" ht="28.45" customHeight="1" spans="1:4">
      <c r="A1165" s="5">
        <v>1164</v>
      </c>
      <c r="B1165" s="6" t="s">
        <v>3431</v>
      </c>
      <c r="C1165" s="6" t="s">
        <v>3432</v>
      </c>
      <c r="D1165" s="6" t="s">
        <v>3433</v>
      </c>
    </row>
    <row r="1166" s="3" customFormat="1" ht="28.45" customHeight="1" spans="1:4">
      <c r="A1166" s="5">
        <v>1165</v>
      </c>
      <c r="B1166" s="6" t="s">
        <v>3434</v>
      </c>
      <c r="C1166" s="6" t="s">
        <v>3435</v>
      </c>
      <c r="D1166" s="6" t="s">
        <v>3436</v>
      </c>
    </row>
    <row r="1167" s="3" customFormat="1" ht="28.45" customHeight="1" spans="1:4">
      <c r="A1167" s="5">
        <v>1166</v>
      </c>
      <c r="B1167" s="6" t="s">
        <v>3437</v>
      </c>
      <c r="C1167" s="6" t="s">
        <v>3438</v>
      </c>
      <c r="D1167" s="6" t="s">
        <v>1888</v>
      </c>
    </row>
    <row r="1168" s="3" customFormat="1" ht="28.45" customHeight="1" spans="1:4">
      <c r="A1168" s="5">
        <v>1167</v>
      </c>
      <c r="B1168" s="6" t="s">
        <v>3439</v>
      </c>
      <c r="C1168" s="6" t="s">
        <v>3440</v>
      </c>
      <c r="D1168" s="6" t="s">
        <v>3441</v>
      </c>
    </row>
    <row r="1169" s="3" customFormat="1" ht="28.45" customHeight="1" spans="1:4">
      <c r="A1169" s="5">
        <v>1168</v>
      </c>
      <c r="B1169" s="6" t="s">
        <v>3442</v>
      </c>
      <c r="C1169" s="6" t="s">
        <v>3443</v>
      </c>
      <c r="D1169" s="6" t="s">
        <v>2132</v>
      </c>
    </row>
    <row r="1170" s="3" customFormat="1" ht="28.45" customHeight="1" spans="1:4">
      <c r="A1170" s="5">
        <v>1169</v>
      </c>
      <c r="B1170" s="6" t="s">
        <v>3444</v>
      </c>
      <c r="C1170" s="6" t="s">
        <v>3445</v>
      </c>
      <c r="D1170" s="6" t="s">
        <v>3446</v>
      </c>
    </row>
    <row r="1171" s="3" customFormat="1" ht="28.45" customHeight="1" spans="1:4">
      <c r="A1171" s="5">
        <v>1170</v>
      </c>
      <c r="B1171" s="6" t="s">
        <v>3447</v>
      </c>
      <c r="C1171" s="6" t="s">
        <v>3448</v>
      </c>
      <c r="D1171" s="6" t="s">
        <v>3449</v>
      </c>
    </row>
    <row r="1172" s="3" customFormat="1" ht="28.45" customHeight="1" spans="1:4">
      <c r="A1172" s="5">
        <v>1171</v>
      </c>
      <c r="B1172" s="6" t="s">
        <v>3450</v>
      </c>
      <c r="C1172" s="6" t="s">
        <v>3451</v>
      </c>
      <c r="D1172" s="6" t="s">
        <v>3452</v>
      </c>
    </row>
    <row r="1173" s="3" customFormat="1" ht="28.45" customHeight="1" spans="1:4">
      <c r="A1173" s="5">
        <v>1172</v>
      </c>
      <c r="B1173" s="6" t="s">
        <v>3453</v>
      </c>
      <c r="C1173" s="6" t="s">
        <v>3454</v>
      </c>
      <c r="D1173" s="6" t="s">
        <v>3455</v>
      </c>
    </row>
    <row r="1174" s="3" customFormat="1" ht="28.45" customHeight="1" spans="1:4">
      <c r="A1174" s="5">
        <v>1173</v>
      </c>
      <c r="B1174" s="6" t="s">
        <v>3456</v>
      </c>
      <c r="C1174" s="6" t="s">
        <v>3457</v>
      </c>
      <c r="D1174" s="6" t="s">
        <v>3458</v>
      </c>
    </row>
    <row r="1175" s="3" customFormat="1" ht="28.45" customHeight="1" spans="1:4">
      <c r="A1175" s="5">
        <v>1174</v>
      </c>
      <c r="B1175" s="6" t="s">
        <v>3459</v>
      </c>
      <c r="C1175" s="6" t="s">
        <v>3460</v>
      </c>
      <c r="D1175" s="6" t="s">
        <v>3461</v>
      </c>
    </row>
    <row r="1176" s="3" customFormat="1" ht="28.45" customHeight="1" spans="1:4">
      <c r="A1176" s="5">
        <v>1175</v>
      </c>
      <c r="B1176" s="6" t="s">
        <v>3462</v>
      </c>
      <c r="C1176" s="6" t="s">
        <v>3463</v>
      </c>
      <c r="D1176" s="6" t="s">
        <v>3464</v>
      </c>
    </row>
    <row r="1177" s="3" customFormat="1" ht="28.45" customHeight="1" spans="1:4">
      <c r="A1177" s="5">
        <v>1176</v>
      </c>
      <c r="B1177" s="6" t="s">
        <v>3465</v>
      </c>
      <c r="C1177" s="6" t="s">
        <v>3466</v>
      </c>
      <c r="D1177" s="6" t="s">
        <v>3467</v>
      </c>
    </row>
    <row r="1178" s="3" customFormat="1" ht="28.45" customHeight="1" spans="1:4">
      <c r="A1178" s="5">
        <v>1177</v>
      </c>
      <c r="B1178" s="6" t="s">
        <v>3468</v>
      </c>
      <c r="C1178" s="6" t="s">
        <v>3469</v>
      </c>
      <c r="D1178" s="6" t="s">
        <v>3470</v>
      </c>
    </row>
    <row r="1179" s="3" customFormat="1" ht="28.6" customHeight="1" spans="1:4">
      <c r="A1179" s="5">
        <v>1178</v>
      </c>
      <c r="B1179" s="6" t="s">
        <v>3471</v>
      </c>
      <c r="C1179" s="6" t="s">
        <v>3472</v>
      </c>
      <c r="D1179" s="6" t="s">
        <v>3473</v>
      </c>
    </row>
    <row r="1180" s="3" customFormat="1" ht="28.45" customHeight="1" spans="1:4">
      <c r="A1180" s="5">
        <v>1179</v>
      </c>
      <c r="B1180" s="6" t="s">
        <v>3474</v>
      </c>
      <c r="C1180" s="6" t="s">
        <v>3475</v>
      </c>
      <c r="D1180" s="6" t="s">
        <v>3476</v>
      </c>
    </row>
    <row r="1181" s="3" customFormat="1" ht="28.45" customHeight="1" spans="1:4">
      <c r="A1181" s="5">
        <v>1180</v>
      </c>
      <c r="B1181" s="6" t="s">
        <v>3477</v>
      </c>
      <c r="C1181" s="6" t="s">
        <v>3478</v>
      </c>
      <c r="D1181" s="6" t="s">
        <v>3479</v>
      </c>
    </row>
    <row r="1182" s="3" customFormat="1" ht="28.45" customHeight="1" spans="1:4">
      <c r="A1182" s="5">
        <v>1181</v>
      </c>
      <c r="B1182" s="6" t="s">
        <v>3480</v>
      </c>
      <c r="C1182" s="6" t="s">
        <v>3481</v>
      </c>
      <c r="D1182" s="6" t="s">
        <v>3482</v>
      </c>
    </row>
    <row r="1183" s="3" customFormat="1" ht="28.45" customHeight="1" spans="1:4">
      <c r="A1183" s="5">
        <v>1182</v>
      </c>
      <c r="B1183" s="6" t="s">
        <v>3483</v>
      </c>
      <c r="C1183" s="6" t="s">
        <v>3484</v>
      </c>
      <c r="D1183" s="6" t="s">
        <v>3485</v>
      </c>
    </row>
    <row r="1184" s="3" customFormat="1" ht="28.45" customHeight="1" spans="1:4">
      <c r="A1184" s="5">
        <v>1183</v>
      </c>
      <c r="B1184" s="6" t="s">
        <v>3486</v>
      </c>
      <c r="C1184" s="6" t="s">
        <v>3487</v>
      </c>
      <c r="D1184" s="6" t="s">
        <v>3488</v>
      </c>
    </row>
    <row r="1185" s="3" customFormat="1" ht="28.45" customHeight="1" spans="1:4">
      <c r="A1185" s="5">
        <v>1184</v>
      </c>
      <c r="B1185" s="6" t="s">
        <v>3489</v>
      </c>
      <c r="C1185" s="6" t="s">
        <v>3490</v>
      </c>
      <c r="D1185" s="6" t="s">
        <v>3491</v>
      </c>
    </row>
    <row r="1186" s="3" customFormat="1" ht="28.45" customHeight="1" spans="1:4">
      <c r="A1186" s="5">
        <v>1185</v>
      </c>
      <c r="B1186" s="6" t="s">
        <v>3492</v>
      </c>
      <c r="C1186" s="6" t="s">
        <v>3493</v>
      </c>
      <c r="D1186" s="6" t="s">
        <v>3494</v>
      </c>
    </row>
    <row r="1187" s="3" customFormat="1" ht="28.45" customHeight="1" spans="1:4">
      <c r="A1187" s="5">
        <v>1186</v>
      </c>
      <c r="B1187" s="6" t="s">
        <v>3495</v>
      </c>
      <c r="C1187" s="6" t="s">
        <v>3496</v>
      </c>
      <c r="D1187" s="6" t="s">
        <v>3497</v>
      </c>
    </row>
    <row r="1188" s="3" customFormat="1" ht="28.45" customHeight="1" spans="1:4">
      <c r="A1188" s="5">
        <v>1187</v>
      </c>
      <c r="B1188" s="6" t="s">
        <v>3498</v>
      </c>
      <c r="C1188" s="6" t="s">
        <v>3499</v>
      </c>
      <c r="D1188" s="6" t="s">
        <v>3500</v>
      </c>
    </row>
    <row r="1189" s="3" customFormat="1" ht="28.45" customHeight="1" spans="1:4">
      <c r="A1189" s="5">
        <v>1188</v>
      </c>
      <c r="B1189" s="6" t="s">
        <v>3501</v>
      </c>
      <c r="C1189" s="6" t="s">
        <v>3502</v>
      </c>
      <c r="D1189" s="6" t="s">
        <v>3503</v>
      </c>
    </row>
    <row r="1190" s="3" customFormat="1" ht="28.45" customHeight="1" spans="1:4">
      <c r="A1190" s="5">
        <v>1189</v>
      </c>
      <c r="B1190" s="6" t="s">
        <v>3504</v>
      </c>
      <c r="C1190" s="6" t="s">
        <v>3505</v>
      </c>
      <c r="D1190" s="6" t="s">
        <v>3506</v>
      </c>
    </row>
    <row r="1191" s="3" customFormat="1" ht="28.45" customHeight="1" spans="1:4">
      <c r="A1191" s="5">
        <v>1190</v>
      </c>
      <c r="B1191" s="6" t="s">
        <v>3507</v>
      </c>
      <c r="C1191" s="6" t="s">
        <v>3508</v>
      </c>
      <c r="D1191" s="6" t="s">
        <v>3509</v>
      </c>
    </row>
    <row r="1192" s="3" customFormat="1" ht="28.45" customHeight="1" spans="1:4">
      <c r="A1192" s="5">
        <v>1191</v>
      </c>
      <c r="B1192" s="6" t="s">
        <v>3510</v>
      </c>
      <c r="C1192" s="6" t="s">
        <v>3511</v>
      </c>
      <c r="D1192" s="6" t="s">
        <v>3512</v>
      </c>
    </row>
    <row r="1193" s="3" customFormat="1" ht="28.45" customHeight="1" spans="1:4">
      <c r="A1193" s="5">
        <v>1192</v>
      </c>
      <c r="B1193" s="6" t="s">
        <v>3513</v>
      </c>
      <c r="C1193" s="6" t="s">
        <v>3514</v>
      </c>
      <c r="D1193" s="6" t="s">
        <v>3515</v>
      </c>
    </row>
    <row r="1194" s="3" customFormat="1" ht="28.45" customHeight="1" spans="1:4">
      <c r="A1194" s="5">
        <v>1193</v>
      </c>
      <c r="B1194" s="6" t="s">
        <v>3516</v>
      </c>
      <c r="C1194" s="6" t="s">
        <v>3517</v>
      </c>
      <c r="D1194" s="6" t="s">
        <v>3518</v>
      </c>
    </row>
    <row r="1195" s="3" customFormat="1" ht="28.45" customHeight="1" spans="1:4">
      <c r="A1195" s="5">
        <v>1194</v>
      </c>
      <c r="B1195" s="6" t="s">
        <v>3519</v>
      </c>
      <c r="C1195" s="6" t="s">
        <v>3520</v>
      </c>
      <c r="D1195" s="6" t="s">
        <v>3521</v>
      </c>
    </row>
    <row r="1196" s="3" customFormat="1" ht="28.45" customHeight="1" spans="1:4">
      <c r="A1196" s="5">
        <v>1195</v>
      </c>
      <c r="B1196" s="6" t="s">
        <v>3522</v>
      </c>
      <c r="C1196" s="6" t="s">
        <v>3523</v>
      </c>
      <c r="D1196" s="6" t="s">
        <v>3524</v>
      </c>
    </row>
    <row r="1197" s="3" customFormat="1" ht="28.45" customHeight="1" spans="1:4">
      <c r="A1197" s="5">
        <v>1196</v>
      </c>
      <c r="B1197" s="6" t="s">
        <v>3525</v>
      </c>
      <c r="C1197" s="6" t="s">
        <v>3526</v>
      </c>
      <c r="D1197" s="6" t="s">
        <v>3527</v>
      </c>
    </row>
    <row r="1198" s="3" customFormat="1" ht="28.45" customHeight="1" spans="1:4">
      <c r="A1198" s="5">
        <v>1197</v>
      </c>
      <c r="B1198" s="6" t="s">
        <v>3528</v>
      </c>
      <c r="C1198" s="6" t="s">
        <v>3529</v>
      </c>
      <c r="D1198" s="6" t="s">
        <v>3530</v>
      </c>
    </row>
    <row r="1199" s="3" customFormat="1" ht="28.45" customHeight="1" spans="1:4">
      <c r="A1199" s="5">
        <v>1198</v>
      </c>
      <c r="B1199" s="6" t="s">
        <v>3531</v>
      </c>
      <c r="C1199" s="6" t="s">
        <v>3532</v>
      </c>
      <c r="D1199" s="6" t="s">
        <v>3533</v>
      </c>
    </row>
    <row r="1200" s="3" customFormat="1" ht="28.6" customHeight="1" spans="1:4">
      <c r="A1200" s="5">
        <v>1199</v>
      </c>
      <c r="B1200" s="6" t="s">
        <v>3534</v>
      </c>
      <c r="C1200" s="6" t="s">
        <v>3535</v>
      </c>
      <c r="D1200" s="6" t="s">
        <v>3536</v>
      </c>
    </row>
    <row r="1201" s="3" customFormat="1" ht="28.45" customHeight="1" spans="1:4">
      <c r="A1201" s="5">
        <v>1200</v>
      </c>
      <c r="B1201" s="6" t="s">
        <v>3537</v>
      </c>
      <c r="C1201" s="6" t="s">
        <v>3538</v>
      </c>
      <c r="D1201" s="6" t="s">
        <v>3539</v>
      </c>
    </row>
    <row r="1202" s="3" customFormat="1" ht="28.45" customHeight="1" spans="1:4">
      <c r="A1202" s="5">
        <v>1201</v>
      </c>
      <c r="B1202" s="6" t="s">
        <v>3540</v>
      </c>
      <c r="C1202" s="6" t="s">
        <v>3541</v>
      </c>
      <c r="D1202" s="6" t="s">
        <v>3542</v>
      </c>
    </row>
    <row r="1203" s="3" customFormat="1" ht="28.45" customHeight="1" spans="1:4">
      <c r="A1203" s="5">
        <v>1202</v>
      </c>
      <c r="B1203" s="6" t="s">
        <v>3543</v>
      </c>
      <c r="C1203" s="6" t="s">
        <v>3544</v>
      </c>
      <c r="D1203" s="6" t="s">
        <v>3545</v>
      </c>
    </row>
    <row r="1204" s="3" customFormat="1" ht="28.6" customHeight="1" spans="1:4">
      <c r="A1204" s="5">
        <v>1203</v>
      </c>
      <c r="B1204" s="6" t="s">
        <v>3546</v>
      </c>
      <c r="C1204" s="6" t="s">
        <v>3547</v>
      </c>
      <c r="D1204" s="6" t="s">
        <v>3548</v>
      </c>
    </row>
    <row r="1205" s="3" customFormat="1" ht="28.45" customHeight="1" spans="1:4">
      <c r="A1205" s="5">
        <v>1204</v>
      </c>
      <c r="B1205" s="6" t="s">
        <v>3549</v>
      </c>
      <c r="C1205" s="6" t="s">
        <v>3550</v>
      </c>
      <c r="D1205" s="6" t="s">
        <v>3551</v>
      </c>
    </row>
    <row r="1206" s="3" customFormat="1" ht="28.45" customHeight="1" spans="1:4">
      <c r="A1206" s="5">
        <v>1205</v>
      </c>
      <c r="B1206" s="6" t="s">
        <v>3552</v>
      </c>
      <c r="C1206" s="6" t="s">
        <v>3553</v>
      </c>
      <c r="D1206" s="6" t="s">
        <v>3554</v>
      </c>
    </row>
    <row r="1207" s="3" customFormat="1" ht="28.45" customHeight="1" spans="1:4">
      <c r="A1207" s="5">
        <v>1206</v>
      </c>
      <c r="B1207" s="6" t="s">
        <v>3555</v>
      </c>
      <c r="C1207" s="6" t="s">
        <v>3556</v>
      </c>
      <c r="D1207" s="6" t="s">
        <v>3557</v>
      </c>
    </row>
    <row r="1208" s="3" customFormat="1" ht="28.45" customHeight="1" spans="1:4">
      <c r="A1208" s="5">
        <v>1207</v>
      </c>
      <c r="B1208" s="6" t="s">
        <v>3558</v>
      </c>
      <c r="C1208" s="6" t="s">
        <v>3559</v>
      </c>
      <c r="D1208" s="6" t="s">
        <v>3560</v>
      </c>
    </row>
    <row r="1209" s="3" customFormat="1" ht="28.45" customHeight="1" spans="1:4">
      <c r="A1209" s="5">
        <v>1208</v>
      </c>
      <c r="B1209" s="6" t="s">
        <v>3561</v>
      </c>
      <c r="C1209" s="6" t="s">
        <v>3562</v>
      </c>
      <c r="D1209" s="6" t="s">
        <v>3563</v>
      </c>
    </row>
    <row r="1210" s="3" customFormat="1" ht="28.45" customHeight="1" spans="1:4">
      <c r="A1210" s="5">
        <v>1209</v>
      </c>
      <c r="B1210" s="6" t="s">
        <v>3564</v>
      </c>
      <c r="C1210" s="6" t="s">
        <v>3565</v>
      </c>
      <c r="D1210" s="6" t="s">
        <v>3566</v>
      </c>
    </row>
    <row r="1211" s="3" customFormat="1" ht="28.45" customHeight="1" spans="1:4">
      <c r="A1211" s="5">
        <v>1210</v>
      </c>
      <c r="B1211" s="6" t="s">
        <v>3567</v>
      </c>
      <c r="C1211" s="6" t="s">
        <v>3568</v>
      </c>
      <c r="D1211" s="6" t="s">
        <v>3569</v>
      </c>
    </row>
    <row r="1212" s="3" customFormat="1" ht="28.45" customHeight="1" spans="1:4">
      <c r="A1212" s="5">
        <v>1211</v>
      </c>
      <c r="B1212" s="6" t="s">
        <v>3570</v>
      </c>
      <c r="C1212" s="6" t="s">
        <v>3571</v>
      </c>
      <c r="D1212" s="6" t="s">
        <v>3572</v>
      </c>
    </row>
    <row r="1213" s="3" customFormat="1" ht="28.6" customHeight="1" spans="1:4">
      <c r="A1213" s="5">
        <v>1212</v>
      </c>
      <c r="B1213" s="6" t="s">
        <v>3573</v>
      </c>
      <c r="C1213" s="6" t="s">
        <v>3574</v>
      </c>
      <c r="D1213" s="6" t="s">
        <v>3575</v>
      </c>
    </row>
    <row r="1214" s="3" customFormat="1" ht="28.45" customHeight="1" spans="1:4">
      <c r="A1214" s="5">
        <v>1213</v>
      </c>
      <c r="B1214" s="6" t="s">
        <v>3576</v>
      </c>
      <c r="C1214" s="6" t="s">
        <v>3577</v>
      </c>
      <c r="D1214" s="6" t="s">
        <v>3578</v>
      </c>
    </row>
    <row r="1215" s="3" customFormat="1" ht="28.45" customHeight="1" spans="1:4">
      <c r="A1215" s="5">
        <v>1214</v>
      </c>
      <c r="B1215" s="6" t="s">
        <v>3579</v>
      </c>
      <c r="C1215" s="6" t="s">
        <v>3580</v>
      </c>
      <c r="D1215" s="6" t="s">
        <v>3581</v>
      </c>
    </row>
    <row r="1216" s="3" customFormat="1" ht="28.45" customHeight="1" spans="1:4">
      <c r="A1216" s="5">
        <v>1215</v>
      </c>
      <c r="B1216" s="6" t="s">
        <v>3582</v>
      </c>
      <c r="C1216" s="6" t="s">
        <v>3583</v>
      </c>
      <c r="D1216" s="6" t="s">
        <v>3584</v>
      </c>
    </row>
    <row r="1217" s="3" customFormat="1" ht="28.45" customHeight="1" spans="1:4">
      <c r="A1217" s="5">
        <v>1216</v>
      </c>
      <c r="B1217" s="6" t="s">
        <v>3585</v>
      </c>
      <c r="C1217" s="6" t="s">
        <v>3586</v>
      </c>
      <c r="D1217" s="6" t="s">
        <v>3587</v>
      </c>
    </row>
    <row r="1218" s="3" customFormat="1" ht="28.45" customHeight="1" spans="1:4">
      <c r="A1218" s="5">
        <v>1217</v>
      </c>
      <c r="B1218" s="6" t="s">
        <v>3588</v>
      </c>
      <c r="C1218" s="6" t="s">
        <v>3589</v>
      </c>
      <c r="D1218" s="6" t="s">
        <v>3590</v>
      </c>
    </row>
    <row r="1219" s="3" customFormat="1" ht="28.45" customHeight="1" spans="1:4">
      <c r="A1219" s="5">
        <v>1218</v>
      </c>
      <c r="B1219" s="6" t="s">
        <v>3591</v>
      </c>
      <c r="C1219" s="6" t="s">
        <v>3592</v>
      </c>
      <c r="D1219" s="6" t="s">
        <v>3593</v>
      </c>
    </row>
    <row r="1220" s="3" customFormat="1" ht="28.45" customHeight="1" spans="1:4">
      <c r="A1220" s="5">
        <v>1219</v>
      </c>
      <c r="B1220" s="6" t="s">
        <v>3594</v>
      </c>
      <c r="C1220" s="6" t="s">
        <v>3595</v>
      </c>
      <c r="D1220" s="6" t="s">
        <v>3596</v>
      </c>
    </row>
    <row r="1221" s="3" customFormat="1" ht="28.45" customHeight="1" spans="1:4">
      <c r="A1221" s="5">
        <v>1220</v>
      </c>
      <c r="B1221" s="6" t="s">
        <v>3597</v>
      </c>
      <c r="C1221" s="6" t="s">
        <v>3598</v>
      </c>
      <c r="D1221" s="6" t="s">
        <v>3599</v>
      </c>
    </row>
    <row r="1222" s="3" customFormat="1" ht="28.45" customHeight="1" spans="1:4">
      <c r="A1222" s="5">
        <v>1221</v>
      </c>
      <c r="B1222" s="6" t="s">
        <v>3600</v>
      </c>
      <c r="C1222" s="6" t="s">
        <v>3601</v>
      </c>
      <c r="D1222" s="6" t="s">
        <v>3602</v>
      </c>
    </row>
    <row r="1223" s="3" customFormat="1" ht="28.45" customHeight="1" spans="1:4">
      <c r="A1223" s="5">
        <v>1222</v>
      </c>
      <c r="B1223" s="6" t="s">
        <v>3603</v>
      </c>
      <c r="C1223" s="6" t="s">
        <v>3604</v>
      </c>
      <c r="D1223" s="6" t="s">
        <v>3605</v>
      </c>
    </row>
    <row r="1224" s="3" customFormat="1" ht="28.45" customHeight="1" spans="1:4">
      <c r="A1224" s="5">
        <v>1223</v>
      </c>
      <c r="B1224" s="6" t="s">
        <v>3606</v>
      </c>
      <c r="C1224" s="6" t="s">
        <v>3607</v>
      </c>
      <c r="D1224" s="6" t="s">
        <v>3608</v>
      </c>
    </row>
    <row r="1225" s="3" customFormat="1" ht="28.45" customHeight="1" spans="1:4">
      <c r="A1225" s="5">
        <v>1224</v>
      </c>
      <c r="B1225" s="6" t="s">
        <v>3609</v>
      </c>
      <c r="C1225" s="6" t="s">
        <v>3610</v>
      </c>
      <c r="D1225" s="6" t="s">
        <v>3611</v>
      </c>
    </row>
    <row r="1226" s="3" customFormat="1" ht="28.45" customHeight="1" spans="1:4">
      <c r="A1226" s="5">
        <v>1225</v>
      </c>
      <c r="B1226" s="6" t="s">
        <v>3612</v>
      </c>
      <c r="C1226" s="6" t="s">
        <v>3613</v>
      </c>
      <c r="D1226" s="6" t="s">
        <v>3614</v>
      </c>
    </row>
    <row r="1227" s="3" customFormat="1" ht="28.45" customHeight="1" spans="1:4">
      <c r="A1227" s="5">
        <v>1226</v>
      </c>
      <c r="B1227" s="6" t="s">
        <v>3615</v>
      </c>
      <c r="C1227" s="6" t="s">
        <v>3616</v>
      </c>
      <c r="D1227" s="6" t="s">
        <v>3617</v>
      </c>
    </row>
    <row r="1228" s="3" customFormat="1" ht="28.45" customHeight="1" spans="1:4">
      <c r="A1228" s="5">
        <v>1227</v>
      </c>
      <c r="B1228" s="6" t="s">
        <v>3618</v>
      </c>
      <c r="C1228" s="6" t="s">
        <v>3619</v>
      </c>
      <c r="D1228" s="6" t="s">
        <v>3620</v>
      </c>
    </row>
    <row r="1229" s="3" customFormat="1" ht="28.45" customHeight="1" spans="1:4">
      <c r="A1229" s="5">
        <v>1228</v>
      </c>
      <c r="B1229" s="6" t="s">
        <v>3621</v>
      </c>
      <c r="C1229" s="6" t="s">
        <v>3622</v>
      </c>
      <c r="D1229" s="6" t="s">
        <v>3623</v>
      </c>
    </row>
    <row r="1230" s="3" customFormat="1" ht="28.45" customHeight="1" spans="1:4">
      <c r="A1230" s="5">
        <v>1229</v>
      </c>
      <c r="B1230" s="6" t="s">
        <v>3624</v>
      </c>
      <c r="C1230" s="6" t="s">
        <v>3625</v>
      </c>
      <c r="D1230" s="6" t="s">
        <v>3626</v>
      </c>
    </row>
    <row r="1231" s="3" customFormat="1" ht="28.45" customHeight="1" spans="1:4">
      <c r="A1231" s="5">
        <v>1230</v>
      </c>
      <c r="B1231" s="6" t="s">
        <v>3627</v>
      </c>
      <c r="C1231" s="6" t="s">
        <v>3628</v>
      </c>
      <c r="D1231" s="6" t="s">
        <v>3629</v>
      </c>
    </row>
    <row r="1232" s="3" customFormat="1" ht="28.45" customHeight="1" spans="1:4">
      <c r="A1232" s="5">
        <v>1231</v>
      </c>
      <c r="B1232" s="6" t="s">
        <v>3630</v>
      </c>
      <c r="C1232" s="6" t="s">
        <v>3631</v>
      </c>
      <c r="D1232" s="6" t="s">
        <v>3632</v>
      </c>
    </row>
    <row r="1233" s="3" customFormat="1" ht="28.45" customHeight="1" spans="1:4">
      <c r="A1233" s="5">
        <v>1232</v>
      </c>
      <c r="B1233" s="6" t="s">
        <v>3633</v>
      </c>
      <c r="C1233" s="6" t="s">
        <v>3634</v>
      </c>
      <c r="D1233" s="6" t="s">
        <v>3635</v>
      </c>
    </row>
    <row r="1234" s="3" customFormat="1" ht="28.45" customHeight="1" spans="1:4">
      <c r="A1234" s="5">
        <v>1233</v>
      </c>
      <c r="B1234" s="6" t="s">
        <v>3636</v>
      </c>
      <c r="C1234" s="6" t="s">
        <v>3637</v>
      </c>
      <c r="D1234" s="6" t="s">
        <v>3638</v>
      </c>
    </row>
    <row r="1235" s="3" customFormat="1" ht="28.45" customHeight="1" spans="1:4">
      <c r="A1235" s="5">
        <v>1234</v>
      </c>
      <c r="B1235" s="6" t="s">
        <v>3639</v>
      </c>
      <c r="C1235" s="6" t="s">
        <v>3640</v>
      </c>
      <c r="D1235" s="6" t="s">
        <v>3641</v>
      </c>
    </row>
    <row r="1236" s="3" customFormat="1" ht="28.45" customHeight="1" spans="1:4">
      <c r="A1236" s="5">
        <v>1235</v>
      </c>
      <c r="B1236" s="6" t="s">
        <v>3642</v>
      </c>
      <c r="C1236" s="6" t="s">
        <v>3643</v>
      </c>
      <c r="D1236" s="6" t="s">
        <v>753</v>
      </c>
    </row>
    <row r="1237" s="3" customFormat="1" ht="28.45" customHeight="1" spans="1:4">
      <c r="A1237" s="5">
        <v>1236</v>
      </c>
      <c r="B1237" s="6" t="s">
        <v>3644</v>
      </c>
      <c r="C1237" s="6" t="s">
        <v>3645</v>
      </c>
      <c r="D1237" s="6" t="s">
        <v>3646</v>
      </c>
    </row>
    <row r="1238" s="3" customFormat="1" ht="28.45" customHeight="1" spans="1:4">
      <c r="A1238" s="5">
        <v>1237</v>
      </c>
      <c r="B1238" s="6" t="s">
        <v>3647</v>
      </c>
      <c r="C1238" s="6"/>
      <c r="D1238" s="6" t="s">
        <v>3648</v>
      </c>
    </row>
    <row r="1239" s="3" customFormat="1" ht="28.45" customHeight="1" spans="1:4">
      <c r="A1239" s="5">
        <v>1238</v>
      </c>
      <c r="B1239" s="6" t="s">
        <v>3649</v>
      </c>
      <c r="C1239" s="6" t="s">
        <v>3650</v>
      </c>
      <c r="D1239" s="6" t="s">
        <v>3651</v>
      </c>
    </row>
    <row r="1240" s="3" customFormat="1" ht="28.45" customHeight="1" spans="1:4">
      <c r="A1240" s="5">
        <v>1239</v>
      </c>
      <c r="B1240" s="6" t="s">
        <v>3652</v>
      </c>
      <c r="C1240" s="6"/>
      <c r="D1240" s="6" t="s">
        <v>3653</v>
      </c>
    </row>
    <row r="1241" s="3" customFormat="1" ht="28.45" customHeight="1" spans="1:4">
      <c r="A1241" s="5">
        <v>1240</v>
      </c>
      <c r="B1241" s="6" t="s">
        <v>3654</v>
      </c>
      <c r="C1241" s="6" t="s">
        <v>3655</v>
      </c>
      <c r="D1241" s="6" t="s">
        <v>3656</v>
      </c>
    </row>
    <row r="1242" s="3" customFormat="1" ht="28.45" customHeight="1" spans="1:4">
      <c r="A1242" s="5">
        <v>1241</v>
      </c>
      <c r="B1242" s="6" t="s">
        <v>3657</v>
      </c>
      <c r="C1242" s="6" t="s">
        <v>3658</v>
      </c>
      <c r="D1242" s="6" t="s">
        <v>3659</v>
      </c>
    </row>
    <row r="1243" s="3" customFormat="1" ht="28.45" customHeight="1" spans="1:4">
      <c r="A1243" s="5">
        <v>1242</v>
      </c>
      <c r="B1243" s="6" t="s">
        <v>3660</v>
      </c>
      <c r="C1243" s="6" t="s">
        <v>3661</v>
      </c>
      <c r="D1243" s="6" t="s">
        <v>3662</v>
      </c>
    </row>
    <row r="1244" s="3" customFormat="1" ht="28.45" customHeight="1" spans="1:4">
      <c r="A1244" s="5">
        <v>1243</v>
      </c>
      <c r="B1244" s="6" t="s">
        <v>3663</v>
      </c>
      <c r="C1244" s="6" t="s">
        <v>3664</v>
      </c>
      <c r="D1244" s="6" t="s">
        <v>3665</v>
      </c>
    </row>
    <row r="1245" s="3" customFormat="1" ht="28.45" customHeight="1" spans="1:4">
      <c r="A1245" s="5">
        <v>1244</v>
      </c>
      <c r="B1245" s="6" t="s">
        <v>3666</v>
      </c>
      <c r="C1245" s="6" t="s">
        <v>3667</v>
      </c>
      <c r="D1245" s="6" t="s">
        <v>993</v>
      </c>
    </row>
    <row r="1246" s="3" customFormat="1" ht="28.45" customHeight="1" spans="1:4">
      <c r="A1246" s="5">
        <v>1245</v>
      </c>
      <c r="B1246" s="6" t="s">
        <v>3668</v>
      </c>
      <c r="C1246" s="6" t="s">
        <v>3669</v>
      </c>
      <c r="D1246" s="6" t="s">
        <v>3670</v>
      </c>
    </row>
    <row r="1247" s="3" customFormat="1" ht="28.45" customHeight="1" spans="1:4">
      <c r="A1247" s="5">
        <v>1246</v>
      </c>
      <c r="B1247" s="6" t="s">
        <v>3671</v>
      </c>
      <c r="C1247" s="6" t="s">
        <v>3672</v>
      </c>
      <c r="D1247" s="6" t="s">
        <v>3673</v>
      </c>
    </row>
    <row r="1248" s="3" customFormat="1" ht="28.45" customHeight="1" spans="1:4">
      <c r="A1248" s="5">
        <v>1247</v>
      </c>
      <c r="B1248" s="6" t="s">
        <v>3674</v>
      </c>
      <c r="C1248" s="6" t="s">
        <v>3675</v>
      </c>
      <c r="D1248" s="6" t="s">
        <v>3676</v>
      </c>
    </row>
    <row r="1249" s="3" customFormat="1" ht="28.45" customHeight="1" spans="1:4">
      <c r="A1249" s="5">
        <v>1248</v>
      </c>
      <c r="B1249" s="6" t="s">
        <v>3677</v>
      </c>
      <c r="C1249" s="6" t="s">
        <v>3678</v>
      </c>
      <c r="D1249" s="6" t="s">
        <v>3679</v>
      </c>
    </row>
    <row r="1250" s="3" customFormat="1" ht="28.45" customHeight="1" spans="1:4">
      <c r="A1250" s="5">
        <v>1249</v>
      </c>
      <c r="B1250" s="6" t="s">
        <v>3680</v>
      </c>
      <c r="C1250" s="6" t="s">
        <v>3681</v>
      </c>
      <c r="D1250" s="6" t="s">
        <v>3682</v>
      </c>
    </row>
    <row r="1251" s="3" customFormat="1" ht="28.45" customHeight="1" spans="1:4">
      <c r="A1251" s="5">
        <v>1250</v>
      </c>
      <c r="B1251" s="6" t="s">
        <v>3683</v>
      </c>
      <c r="C1251" s="6" t="s">
        <v>3684</v>
      </c>
      <c r="D1251" s="6" t="s">
        <v>3662</v>
      </c>
    </row>
    <row r="1252" s="3" customFormat="1" ht="28.45" customHeight="1" spans="1:4">
      <c r="A1252" s="5">
        <v>1251</v>
      </c>
      <c r="B1252" s="6" t="s">
        <v>3685</v>
      </c>
      <c r="C1252" s="6" t="s">
        <v>3686</v>
      </c>
      <c r="D1252" s="6" t="s">
        <v>3687</v>
      </c>
    </row>
    <row r="1253" s="3" customFormat="1" ht="28.45" customHeight="1" spans="1:4">
      <c r="A1253" s="5">
        <v>1252</v>
      </c>
      <c r="B1253" s="6" t="s">
        <v>3688</v>
      </c>
      <c r="C1253" s="6" t="s">
        <v>3689</v>
      </c>
      <c r="D1253" s="6" t="s">
        <v>3690</v>
      </c>
    </row>
    <row r="1254" s="3" customFormat="1" ht="28.45" customHeight="1" spans="1:4">
      <c r="A1254" s="5">
        <v>1253</v>
      </c>
      <c r="B1254" s="6" t="s">
        <v>3691</v>
      </c>
      <c r="C1254" s="6" t="s">
        <v>3692</v>
      </c>
      <c r="D1254" s="6" t="s">
        <v>3693</v>
      </c>
    </row>
    <row r="1255" s="3" customFormat="1" ht="28.45" customHeight="1" spans="1:4">
      <c r="A1255" s="5">
        <v>1254</v>
      </c>
      <c r="B1255" s="6" t="s">
        <v>3694</v>
      </c>
      <c r="C1255" s="6" t="s">
        <v>3695</v>
      </c>
      <c r="D1255" s="6" t="s">
        <v>3696</v>
      </c>
    </row>
    <row r="1256" s="3" customFormat="1" ht="28.45" customHeight="1" spans="1:4">
      <c r="A1256" s="5">
        <v>1255</v>
      </c>
      <c r="B1256" s="6" t="s">
        <v>3697</v>
      </c>
      <c r="C1256" s="6" t="s">
        <v>3698</v>
      </c>
      <c r="D1256" s="6" t="s">
        <v>3699</v>
      </c>
    </row>
    <row r="1257" s="3" customFormat="1" ht="28.45" customHeight="1" spans="1:4">
      <c r="A1257" s="5">
        <v>1256</v>
      </c>
      <c r="B1257" s="6" t="s">
        <v>3700</v>
      </c>
      <c r="C1257" s="6" t="s">
        <v>3701</v>
      </c>
      <c r="D1257" s="6" t="s">
        <v>3702</v>
      </c>
    </row>
    <row r="1258" s="3" customFormat="1" ht="28.45" customHeight="1" spans="1:4">
      <c r="A1258" s="5">
        <v>1257</v>
      </c>
      <c r="B1258" s="6" t="s">
        <v>3703</v>
      </c>
      <c r="C1258" s="6" t="s">
        <v>3704</v>
      </c>
      <c r="D1258" s="6" t="s">
        <v>3705</v>
      </c>
    </row>
    <row r="1259" s="3" customFormat="1" ht="28.45" customHeight="1" spans="1:4">
      <c r="A1259" s="5">
        <v>1258</v>
      </c>
      <c r="B1259" s="6" t="s">
        <v>3706</v>
      </c>
      <c r="C1259" s="6" t="s">
        <v>3707</v>
      </c>
      <c r="D1259" s="6" t="s">
        <v>499</v>
      </c>
    </row>
    <row r="1260" s="3" customFormat="1" ht="28.45" customHeight="1" spans="1:4">
      <c r="A1260" s="5">
        <v>1259</v>
      </c>
      <c r="B1260" s="6" t="s">
        <v>3708</v>
      </c>
      <c r="C1260" s="6" t="s">
        <v>3709</v>
      </c>
      <c r="D1260" s="6" t="s">
        <v>3710</v>
      </c>
    </row>
    <row r="1261" s="3" customFormat="1" ht="28.45" customHeight="1" spans="1:4">
      <c r="A1261" s="5">
        <v>1260</v>
      </c>
      <c r="B1261" s="6" t="s">
        <v>3711</v>
      </c>
      <c r="C1261" s="6" t="s">
        <v>3712</v>
      </c>
      <c r="D1261" s="6" t="s">
        <v>3713</v>
      </c>
    </row>
    <row r="1262" s="3" customFormat="1" ht="28.45" customHeight="1" spans="1:4">
      <c r="A1262" s="5">
        <v>1261</v>
      </c>
      <c r="B1262" s="6" t="s">
        <v>3714</v>
      </c>
      <c r="C1262" s="6" t="s">
        <v>3715</v>
      </c>
      <c r="D1262" s="6" t="s">
        <v>3716</v>
      </c>
    </row>
    <row r="1263" s="3" customFormat="1" ht="28.45" customHeight="1" spans="1:4">
      <c r="A1263" s="5">
        <v>1262</v>
      </c>
      <c r="B1263" s="6" t="s">
        <v>3717</v>
      </c>
      <c r="C1263" s="6" t="s">
        <v>3718</v>
      </c>
      <c r="D1263" s="6" t="s">
        <v>3719</v>
      </c>
    </row>
    <row r="1264" s="3" customFormat="1" ht="28.45" customHeight="1" spans="1:4">
      <c r="A1264" s="5">
        <v>1263</v>
      </c>
      <c r="B1264" s="6" t="s">
        <v>3720</v>
      </c>
      <c r="C1264" s="6" t="s">
        <v>3721</v>
      </c>
      <c r="D1264" s="6" t="s">
        <v>9</v>
      </c>
    </row>
    <row r="1265" s="3" customFormat="1" ht="28.45" customHeight="1" spans="1:4">
      <c r="A1265" s="5">
        <v>1264</v>
      </c>
      <c r="B1265" s="6" t="s">
        <v>3722</v>
      </c>
      <c r="C1265" s="6" t="s">
        <v>3723</v>
      </c>
      <c r="D1265" s="6" t="s">
        <v>3724</v>
      </c>
    </row>
    <row r="1266" s="3" customFormat="1" ht="28.45" customHeight="1" spans="1:4">
      <c r="A1266" s="5">
        <v>1265</v>
      </c>
      <c r="B1266" s="6" t="s">
        <v>3725</v>
      </c>
      <c r="C1266" s="6" t="s">
        <v>3726</v>
      </c>
      <c r="D1266" s="6" t="s">
        <v>1127</v>
      </c>
    </row>
    <row r="1267" s="3" customFormat="1" ht="28.45" customHeight="1" spans="1:4">
      <c r="A1267" s="5">
        <v>1266</v>
      </c>
      <c r="B1267" s="6" t="s">
        <v>3727</v>
      </c>
      <c r="C1267" s="6" t="s">
        <v>3728</v>
      </c>
      <c r="D1267" s="6" t="s">
        <v>3729</v>
      </c>
    </row>
    <row r="1268" s="3" customFormat="1" ht="28.45" customHeight="1" spans="1:4">
      <c r="A1268" s="5">
        <v>1267</v>
      </c>
      <c r="B1268" s="6" t="s">
        <v>3730</v>
      </c>
      <c r="C1268" s="6" t="s">
        <v>3731</v>
      </c>
      <c r="D1268" s="6" t="s">
        <v>3732</v>
      </c>
    </row>
    <row r="1269" s="3" customFormat="1" ht="28.45" customHeight="1" spans="1:4">
      <c r="A1269" s="5">
        <v>1268</v>
      </c>
      <c r="B1269" s="6" t="s">
        <v>3733</v>
      </c>
      <c r="C1269" s="6" t="s">
        <v>3734</v>
      </c>
      <c r="D1269" s="6" t="s">
        <v>3735</v>
      </c>
    </row>
    <row r="1270" s="3" customFormat="1" ht="28.45" customHeight="1" spans="1:4">
      <c r="A1270" s="5">
        <v>1269</v>
      </c>
      <c r="B1270" s="6" t="s">
        <v>3736</v>
      </c>
      <c r="C1270" s="6" t="s">
        <v>3737</v>
      </c>
      <c r="D1270" s="6" t="s">
        <v>3738</v>
      </c>
    </row>
    <row r="1271" s="3" customFormat="1" ht="28.45" customHeight="1" spans="1:4">
      <c r="A1271" s="5">
        <v>1270</v>
      </c>
      <c r="B1271" s="6" t="s">
        <v>3739</v>
      </c>
      <c r="C1271" s="6" t="s">
        <v>3740</v>
      </c>
      <c r="D1271" s="6" t="s">
        <v>3741</v>
      </c>
    </row>
    <row r="1272" s="3" customFormat="1" ht="28.45" customHeight="1" spans="1:4">
      <c r="A1272" s="5">
        <v>1271</v>
      </c>
      <c r="B1272" s="6" t="s">
        <v>3742</v>
      </c>
      <c r="C1272" s="6" t="s">
        <v>3743</v>
      </c>
      <c r="D1272" s="6" t="s">
        <v>3744</v>
      </c>
    </row>
    <row r="1273" s="3" customFormat="1" ht="28.45" customHeight="1" spans="1:4">
      <c r="A1273" s="5">
        <v>1272</v>
      </c>
      <c r="B1273" s="6" t="s">
        <v>3745</v>
      </c>
      <c r="C1273" s="6" t="s">
        <v>3746</v>
      </c>
      <c r="D1273" s="6" t="s">
        <v>3747</v>
      </c>
    </row>
    <row r="1274" s="3" customFormat="1" ht="28.45" customHeight="1" spans="1:4">
      <c r="A1274" s="5">
        <v>1273</v>
      </c>
      <c r="B1274" s="6" t="s">
        <v>3748</v>
      </c>
      <c r="C1274" s="6" t="s">
        <v>3749</v>
      </c>
      <c r="D1274" s="6" t="s">
        <v>3750</v>
      </c>
    </row>
    <row r="1275" s="3" customFormat="1" ht="28.45" customHeight="1" spans="1:4">
      <c r="A1275" s="5">
        <v>1274</v>
      </c>
      <c r="B1275" s="6" t="s">
        <v>3751</v>
      </c>
      <c r="C1275" s="6" t="s">
        <v>3752</v>
      </c>
      <c r="D1275" s="6" t="s">
        <v>3753</v>
      </c>
    </row>
    <row r="1276" s="3" customFormat="1" ht="28.45" customHeight="1" spans="1:4">
      <c r="A1276" s="5">
        <v>1275</v>
      </c>
      <c r="B1276" s="6" t="s">
        <v>3754</v>
      </c>
      <c r="C1276" s="6" t="s">
        <v>3755</v>
      </c>
      <c r="D1276" s="6" t="s">
        <v>3756</v>
      </c>
    </row>
    <row r="1277" s="3" customFormat="1" ht="28.45" customHeight="1" spans="1:4">
      <c r="A1277" s="5">
        <v>1276</v>
      </c>
      <c r="B1277" s="6" t="s">
        <v>3757</v>
      </c>
      <c r="C1277" s="6" t="s">
        <v>3758</v>
      </c>
      <c r="D1277" s="6" t="s">
        <v>3759</v>
      </c>
    </row>
    <row r="1278" s="3" customFormat="1" ht="28.45" customHeight="1" spans="1:4">
      <c r="A1278" s="5">
        <v>1277</v>
      </c>
      <c r="B1278" s="6" t="s">
        <v>3760</v>
      </c>
      <c r="C1278" s="6" t="s">
        <v>3761</v>
      </c>
      <c r="D1278" s="6" t="s">
        <v>3762</v>
      </c>
    </row>
    <row r="1279" s="3" customFormat="1" ht="28.45" customHeight="1" spans="1:4">
      <c r="A1279" s="5">
        <v>1278</v>
      </c>
      <c r="B1279" s="6" t="s">
        <v>3763</v>
      </c>
      <c r="C1279" s="6" t="s">
        <v>3764</v>
      </c>
      <c r="D1279" s="6" t="s">
        <v>3765</v>
      </c>
    </row>
    <row r="1280" s="3" customFormat="1" ht="28.45" customHeight="1" spans="1:4">
      <c r="A1280" s="5">
        <v>1279</v>
      </c>
      <c r="B1280" s="6" t="s">
        <v>3766</v>
      </c>
      <c r="C1280" s="6" t="s">
        <v>3767</v>
      </c>
      <c r="D1280" s="6" t="s">
        <v>2159</v>
      </c>
    </row>
    <row r="1281" s="3" customFormat="1" ht="28.45" customHeight="1" spans="1:4">
      <c r="A1281" s="5">
        <v>1280</v>
      </c>
      <c r="B1281" s="6" t="s">
        <v>3768</v>
      </c>
      <c r="C1281" s="6" t="s">
        <v>3769</v>
      </c>
      <c r="D1281" s="6" t="s">
        <v>3770</v>
      </c>
    </row>
    <row r="1282" s="3" customFormat="1" ht="28.45" customHeight="1" spans="1:4">
      <c r="A1282" s="5">
        <v>1281</v>
      </c>
      <c r="B1282" s="6" t="s">
        <v>3771</v>
      </c>
      <c r="C1282" s="6" t="s">
        <v>3772</v>
      </c>
      <c r="D1282" s="6" t="s">
        <v>3773</v>
      </c>
    </row>
    <row r="1283" s="3" customFormat="1" ht="28.45" customHeight="1" spans="1:4">
      <c r="A1283" s="5">
        <v>1282</v>
      </c>
      <c r="B1283" s="6" t="s">
        <v>3774</v>
      </c>
      <c r="C1283" s="6" t="s">
        <v>3775</v>
      </c>
      <c r="D1283" s="6" t="s">
        <v>517</v>
      </c>
    </row>
    <row r="1284" s="3" customFormat="1" ht="28.45" customHeight="1" spans="1:4">
      <c r="A1284" s="5">
        <v>1283</v>
      </c>
      <c r="B1284" s="6" t="s">
        <v>3776</v>
      </c>
      <c r="C1284" s="6" t="s">
        <v>3777</v>
      </c>
      <c r="D1284" s="6" t="s">
        <v>3778</v>
      </c>
    </row>
    <row r="1285" s="3" customFormat="1" ht="28.45" customHeight="1" spans="1:4">
      <c r="A1285" s="5">
        <v>1284</v>
      </c>
      <c r="B1285" s="6" t="s">
        <v>3779</v>
      </c>
      <c r="C1285" s="6" t="s">
        <v>3780</v>
      </c>
      <c r="D1285" s="6" t="s">
        <v>3781</v>
      </c>
    </row>
    <row r="1286" s="3" customFormat="1" ht="28.45" customHeight="1" spans="1:4">
      <c r="A1286" s="5">
        <v>1285</v>
      </c>
      <c r="B1286" s="6" t="s">
        <v>3782</v>
      </c>
      <c r="C1286" s="6" t="s">
        <v>3783</v>
      </c>
      <c r="D1286" s="6" t="s">
        <v>3784</v>
      </c>
    </row>
    <row r="1287" s="3" customFormat="1" ht="28.45" customHeight="1" spans="1:4">
      <c r="A1287" s="5">
        <v>1286</v>
      </c>
      <c r="B1287" s="6" t="s">
        <v>3785</v>
      </c>
      <c r="C1287" s="6" t="s">
        <v>3786</v>
      </c>
      <c r="D1287" s="6" t="s">
        <v>3787</v>
      </c>
    </row>
    <row r="1288" s="3" customFormat="1" ht="28.45" customHeight="1" spans="1:4">
      <c r="A1288" s="5">
        <v>1287</v>
      </c>
      <c r="B1288" s="6" t="s">
        <v>3788</v>
      </c>
      <c r="C1288" s="6" t="s">
        <v>3789</v>
      </c>
      <c r="D1288" s="6" t="s">
        <v>3790</v>
      </c>
    </row>
    <row r="1289" s="3" customFormat="1" ht="28.45" customHeight="1" spans="1:4">
      <c r="A1289" s="5">
        <v>1288</v>
      </c>
      <c r="B1289" s="6" t="s">
        <v>3791</v>
      </c>
      <c r="C1289" s="6" t="s">
        <v>3792</v>
      </c>
      <c r="D1289" s="6" t="s">
        <v>3793</v>
      </c>
    </row>
    <row r="1290" s="3" customFormat="1" ht="28.45" customHeight="1" spans="1:4">
      <c r="A1290" s="5">
        <v>1289</v>
      </c>
      <c r="B1290" s="6" t="s">
        <v>3794</v>
      </c>
      <c r="C1290" s="6" t="s">
        <v>3795</v>
      </c>
      <c r="D1290" s="6" t="s">
        <v>3796</v>
      </c>
    </row>
    <row r="1291" s="3" customFormat="1" ht="28.6" customHeight="1" spans="1:4">
      <c r="A1291" s="5">
        <v>1290</v>
      </c>
      <c r="B1291" s="6" t="s">
        <v>3797</v>
      </c>
      <c r="C1291" s="6" t="s">
        <v>3798</v>
      </c>
      <c r="D1291" s="6" t="s">
        <v>3799</v>
      </c>
    </row>
    <row r="1292" s="3" customFormat="1" ht="28.45" customHeight="1" spans="1:4">
      <c r="A1292" s="5">
        <v>1291</v>
      </c>
      <c r="B1292" s="6" t="s">
        <v>3800</v>
      </c>
      <c r="C1292" s="6" t="s">
        <v>3801</v>
      </c>
      <c r="D1292" s="6" t="s">
        <v>3802</v>
      </c>
    </row>
    <row r="1293" s="3" customFormat="1" ht="28.45" customHeight="1" spans="1:4">
      <c r="A1293" s="5">
        <v>1292</v>
      </c>
      <c r="B1293" s="6" t="s">
        <v>3803</v>
      </c>
      <c r="C1293" s="6" t="s">
        <v>3804</v>
      </c>
      <c r="D1293" s="6" t="s">
        <v>3805</v>
      </c>
    </row>
    <row r="1294" s="3" customFormat="1" ht="28.6" customHeight="1" spans="1:4">
      <c r="A1294" s="5">
        <v>1293</v>
      </c>
      <c r="B1294" s="6" t="s">
        <v>3806</v>
      </c>
      <c r="C1294" s="6" t="s">
        <v>3807</v>
      </c>
      <c r="D1294" s="6" t="s">
        <v>3808</v>
      </c>
    </row>
    <row r="1295" s="3" customFormat="1" ht="28.45" customHeight="1" spans="1:4">
      <c r="A1295" s="5">
        <v>1294</v>
      </c>
      <c r="B1295" s="6" t="s">
        <v>3809</v>
      </c>
      <c r="C1295" s="6" t="s">
        <v>3810</v>
      </c>
      <c r="D1295" s="6" t="s">
        <v>3811</v>
      </c>
    </row>
    <row r="1296" s="3" customFormat="1" ht="28.45" customHeight="1" spans="1:4">
      <c r="A1296" s="5">
        <v>1295</v>
      </c>
      <c r="B1296" s="6" t="s">
        <v>3812</v>
      </c>
      <c r="C1296" s="6" t="s">
        <v>3813</v>
      </c>
      <c r="D1296" s="6" t="s">
        <v>3814</v>
      </c>
    </row>
    <row r="1297" s="3" customFormat="1" ht="28.45" customHeight="1" spans="1:4">
      <c r="A1297" s="5">
        <v>1296</v>
      </c>
      <c r="B1297" s="6" t="s">
        <v>3815</v>
      </c>
      <c r="C1297" s="6" t="s">
        <v>3816</v>
      </c>
      <c r="D1297" s="6" t="s">
        <v>3817</v>
      </c>
    </row>
    <row r="1298" s="3" customFormat="1" ht="28.6" customHeight="1" spans="1:4">
      <c r="A1298" s="5">
        <v>1297</v>
      </c>
      <c r="B1298" s="6" t="s">
        <v>3818</v>
      </c>
      <c r="C1298" s="6" t="s">
        <v>3819</v>
      </c>
      <c r="D1298" s="6" t="s">
        <v>3820</v>
      </c>
    </row>
    <row r="1299" s="3" customFormat="1" ht="28.45" customHeight="1" spans="1:4">
      <c r="A1299" s="5">
        <v>1298</v>
      </c>
      <c r="B1299" s="6" t="s">
        <v>3821</v>
      </c>
      <c r="C1299" s="6" t="s">
        <v>3822</v>
      </c>
      <c r="D1299" s="6" t="s">
        <v>3823</v>
      </c>
    </row>
    <row r="1300" s="3" customFormat="1" ht="28.45" customHeight="1" spans="1:4">
      <c r="A1300" s="5">
        <v>1299</v>
      </c>
      <c r="B1300" s="6" t="s">
        <v>3824</v>
      </c>
      <c r="C1300" s="6" t="s">
        <v>3825</v>
      </c>
      <c r="D1300" s="6" t="s">
        <v>2077</v>
      </c>
    </row>
    <row r="1301" s="3" customFormat="1" ht="28.45" customHeight="1" spans="1:4">
      <c r="A1301" s="5">
        <v>1300</v>
      </c>
      <c r="B1301" s="6" t="s">
        <v>3826</v>
      </c>
      <c r="C1301" s="6" t="s">
        <v>3827</v>
      </c>
      <c r="D1301" s="6" t="s">
        <v>3828</v>
      </c>
    </row>
    <row r="1302" s="3" customFormat="1" ht="28.45" customHeight="1" spans="1:4">
      <c r="A1302" s="5">
        <v>1301</v>
      </c>
      <c r="B1302" s="6" t="s">
        <v>3829</v>
      </c>
      <c r="C1302" s="6" t="s">
        <v>3830</v>
      </c>
      <c r="D1302" s="6" t="s">
        <v>3831</v>
      </c>
    </row>
    <row r="1303" s="3" customFormat="1" ht="28.6" customHeight="1" spans="1:4">
      <c r="A1303" s="5">
        <v>1302</v>
      </c>
      <c r="B1303" s="6" t="s">
        <v>3832</v>
      </c>
      <c r="C1303" s="6" t="s">
        <v>3833</v>
      </c>
      <c r="D1303" s="6" t="s">
        <v>3834</v>
      </c>
    </row>
    <row r="1304" s="3" customFormat="1" ht="28.45" customHeight="1" spans="1:4">
      <c r="A1304" s="5">
        <v>1303</v>
      </c>
      <c r="B1304" s="6" t="s">
        <v>3835</v>
      </c>
      <c r="C1304" s="6" t="s">
        <v>3836</v>
      </c>
      <c r="D1304" s="6" t="s">
        <v>3837</v>
      </c>
    </row>
    <row r="1305" s="3" customFormat="1" ht="28.45" customHeight="1" spans="1:4">
      <c r="A1305" s="5">
        <v>1304</v>
      </c>
      <c r="B1305" s="6" t="s">
        <v>3838</v>
      </c>
      <c r="C1305" s="6" t="s">
        <v>3839</v>
      </c>
      <c r="D1305" s="6" t="s">
        <v>3840</v>
      </c>
    </row>
    <row r="1306" s="3" customFormat="1" ht="28.45" customHeight="1" spans="1:4">
      <c r="A1306" s="5">
        <v>1305</v>
      </c>
      <c r="B1306" s="6" t="s">
        <v>3841</v>
      </c>
      <c r="C1306" s="6" t="s">
        <v>3842</v>
      </c>
      <c r="D1306" s="6" t="s">
        <v>3843</v>
      </c>
    </row>
    <row r="1307" s="3" customFormat="1" ht="28.45" customHeight="1" spans="1:4">
      <c r="A1307" s="5">
        <v>1306</v>
      </c>
      <c r="B1307" s="6" t="s">
        <v>3844</v>
      </c>
      <c r="C1307" s="6" t="s">
        <v>3845</v>
      </c>
      <c r="D1307" s="6" t="s">
        <v>3846</v>
      </c>
    </row>
    <row r="1308" s="3" customFormat="1" ht="28.45" customHeight="1" spans="1:4">
      <c r="A1308" s="5">
        <v>1307</v>
      </c>
      <c r="B1308" s="6" t="s">
        <v>3847</v>
      </c>
      <c r="C1308" s="6" t="s">
        <v>3848</v>
      </c>
      <c r="D1308" s="6" t="s">
        <v>3849</v>
      </c>
    </row>
    <row r="1309" s="3" customFormat="1" ht="28.45" customHeight="1" spans="1:4">
      <c r="A1309" s="5">
        <v>1308</v>
      </c>
      <c r="B1309" s="6" t="s">
        <v>3850</v>
      </c>
      <c r="C1309" s="6" t="s">
        <v>3851</v>
      </c>
      <c r="D1309" s="6" t="s">
        <v>3852</v>
      </c>
    </row>
    <row r="1310" s="3" customFormat="1" ht="28.45" customHeight="1" spans="1:4">
      <c r="A1310" s="5">
        <v>1309</v>
      </c>
      <c r="B1310" s="6" t="s">
        <v>3853</v>
      </c>
      <c r="C1310" s="6" t="s">
        <v>3854</v>
      </c>
      <c r="D1310" s="6" t="s">
        <v>3855</v>
      </c>
    </row>
    <row r="1311" s="3" customFormat="1" ht="28.45" customHeight="1" spans="1:4">
      <c r="A1311" s="5">
        <v>1310</v>
      </c>
      <c r="B1311" s="6" t="s">
        <v>3856</v>
      </c>
      <c r="C1311" s="6" t="s">
        <v>3857</v>
      </c>
      <c r="D1311" s="6" t="s">
        <v>3858</v>
      </c>
    </row>
    <row r="1312" s="3" customFormat="1" ht="28.6" customHeight="1" spans="1:4">
      <c r="A1312" s="5">
        <v>1311</v>
      </c>
      <c r="B1312" s="6" t="s">
        <v>3859</v>
      </c>
      <c r="C1312" s="6" t="s">
        <v>3860</v>
      </c>
      <c r="D1312" s="6" t="s">
        <v>3861</v>
      </c>
    </row>
    <row r="1313" s="3" customFormat="1" ht="28.45" customHeight="1" spans="1:4">
      <c r="A1313" s="5">
        <v>1312</v>
      </c>
      <c r="B1313" s="6" t="s">
        <v>3862</v>
      </c>
      <c r="C1313" s="6" t="s">
        <v>3863</v>
      </c>
      <c r="D1313" s="6" t="s">
        <v>3864</v>
      </c>
    </row>
    <row r="1314" s="3" customFormat="1" ht="28.45" customHeight="1" spans="1:4">
      <c r="A1314" s="5">
        <v>1313</v>
      </c>
      <c r="B1314" s="6" t="s">
        <v>3865</v>
      </c>
      <c r="C1314" s="6" t="s">
        <v>3866</v>
      </c>
      <c r="D1314" s="6" t="s">
        <v>3867</v>
      </c>
    </row>
    <row r="1315" s="3" customFormat="1" ht="28.45" customHeight="1" spans="1:4">
      <c r="A1315" s="5">
        <v>1314</v>
      </c>
      <c r="B1315" s="6" t="s">
        <v>3868</v>
      </c>
      <c r="C1315" s="6" t="s">
        <v>3869</v>
      </c>
      <c r="D1315" s="6" t="s">
        <v>3870</v>
      </c>
    </row>
    <row r="1316" s="3" customFormat="1" ht="28.45" customHeight="1" spans="1:4">
      <c r="A1316" s="5">
        <v>1315</v>
      </c>
      <c r="B1316" s="6" t="s">
        <v>3871</v>
      </c>
      <c r="C1316" s="6" t="s">
        <v>3872</v>
      </c>
      <c r="D1316" s="6" t="s">
        <v>3873</v>
      </c>
    </row>
    <row r="1317" s="3" customFormat="1" ht="28.45" customHeight="1" spans="1:4">
      <c r="A1317" s="5">
        <v>1316</v>
      </c>
      <c r="B1317" s="6" t="s">
        <v>3874</v>
      </c>
      <c r="C1317" s="6" t="s">
        <v>3875</v>
      </c>
      <c r="D1317" s="6" t="s">
        <v>3876</v>
      </c>
    </row>
    <row r="1318" s="3" customFormat="1" ht="28.45" customHeight="1" spans="1:4">
      <c r="A1318" s="5">
        <v>1317</v>
      </c>
      <c r="B1318" s="6" t="s">
        <v>3877</v>
      </c>
      <c r="C1318" s="6" t="s">
        <v>3878</v>
      </c>
      <c r="D1318" s="6" t="s">
        <v>3879</v>
      </c>
    </row>
    <row r="1319" s="3" customFormat="1" ht="28.45" customHeight="1" spans="1:4">
      <c r="A1319" s="5">
        <v>1318</v>
      </c>
      <c r="B1319" s="6" t="s">
        <v>3880</v>
      </c>
      <c r="C1319" s="6" t="s">
        <v>3881</v>
      </c>
      <c r="D1319" s="6" t="s">
        <v>3882</v>
      </c>
    </row>
    <row r="1320" s="3" customFormat="1" ht="28.45" customHeight="1" spans="1:4">
      <c r="A1320" s="5">
        <v>1319</v>
      </c>
      <c r="B1320" s="6" t="s">
        <v>3883</v>
      </c>
      <c r="C1320" s="6" t="s">
        <v>3884</v>
      </c>
      <c r="D1320" s="6" t="s">
        <v>3885</v>
      </c>
    </row>
    <row r="1321" s="3" customFormat="1" ht="28.45" customHeight="1" spans="1:4">
      <c r="A1321" s="5">
        <v>1320</v>
      </c>
      <c r="B1321" s="6" t="s">
        <v>3886</v>
      </c>
      <c r="C1321" s="6" t="s">
        <v>3887</v>
      </c>
      <c r="D1321" s="6" t="s">
        <v>3888</v>
      </c>
    </row>
    <row r="1322" s="3" customFormat="1" ht="28.6" customHeight="1" spans="1:4">
      <c r="A1322" s="5">
        <v>1321</v>
      </c>
      <c r="B1322" s="6" t="s">
        <v>3889</v>
      </c>
      <c r="C1322" s="6" t="s">
        <v>3890</v>
      </c>
      <c r="D1322" s="6" t="s">
        <v>3891</v>
      </c>
    </row>
    <row r="1323" s="3" customFormat="1" ht="28.6" customHeight="1" spans="1:4">
      <c r="A1323" s="5">
        <v>1322</v>
      </c>
      <c r="B1323" s="6" t="s">
        <v>3892</v>
      </c>
      <c r="C1323" s="6" t="s">
        <v>3893</v>
      </c>
      <c r="D1323" s="6" t="s">
        <v>3894</v>
      </c>
    </row>
    <row r="1324" s="3" customFormat="1" ht="28.45" customHeight="1" spans="1:4">
      <c r="A1324" s="5">
        <v>1323</v>
      </c>
      <c r="B1324" s="6" t="s">
        <v>3895</v>
      </c>
      <c r="C1324" s="6" t="s">
        <v>3896</v>
      </c>
      <c r="D1324" s="6" t="s">
        <v>3897</v>
      </c>
    </row>
    <row r="1325" s="3" customFormat="1" ht="28.6" customHeight="1" spans="1:4">
      <c r="A1325" s="5">
        <v>1324</v>
      </c>
      <c r="B1325" s="6" t="s">
        <v>3898</v>
      </c>
      <c r="C1325" s="6" t="s">
        <v>3899</v>
      </c>
      <c r="D1325" s="6" t="s">
        <v>3900</v>
      </c>
    </row>
    <row r="1326" s="3" customFormat="1" ht="28.45" customHeight="1" spans="1:4">
      <c r="A1326" s="5">
        <v>1325</v>
      </c>
      <c r="B1326" s="6" t="s">
        <v>3901</v>
      </c>
      <c r="C1326" s="6" t="s">
        <v>3902</v>
      </c>
      <c r="D1326" s="6" t="s">
        <v>3903</v>
      </c>
    </row>
    <row r="1327" s="3" customFormat="1" ht="28.6" customHeight="1" spans="1:4">
      <c r="A1327" s="5">
        <v>1326</v>
      </c>
      <c r="B1327" s="6" t="s">
        <v>3904</v>
      </c>
      <c r="C1327" s="6" t="s">
        <v>3905</v>
      </c>
      <c r="D1327" s="6" t="s">
        <v>3906</v>
      </c>
    </row>
    <row r="1328" s="3" customFormat="1" ht="28.6" customHeight="1" spans="1:4">
      <c r="A1328" s="5">
        <v>1327</v>
      </c>
      <c r="B1328" s="6" t="s">
        <v>3907</v>
      </c>
      <c r="C1328" s="6" t="s">
        <v>3908</v>
      </c>
      <c r="D1328" s="6" t="s">
        <v>3909</v>
      </c>
    </row>
    <row r="1329" s="3" customFormat="1" ht="28.6" customHeight="1" spans="1:4">
      <c r="A1329" s="5">
        <v>1328</v>
      </c>
      <c r="B1329" s="6" t="s">
        <v>3910</v>
      </c>
      <c r="C1329" s="6" t="s">
        <v>3911</v>
      </c>
      <c r="D1329" s="6" t="s">
        <v>3912</v>
      </c>
    </row>
    <row r="1330" s="3" customFormat="1" ht="28.45" customHeight="1" spans="1:4">
      <c r="A1330" s="5">
        <v>1329</v>
      </c>
      <c r="B1330" s="6" t="s">
        <v>3913</v>
      </c>
      <c r="C1330" s="6" t="s">
        <v>3914</v>
      </c>
      <c r="D1330" s="6" t="s">
        <v>3915</v>
      </c>
    </row>
    <row r="1331" s="3" customFormat="1" ht="28.45" customHeight="1" spans="1:4">
      <c r="A1331" s="5">
        <v>1330</v>
      </c>
      <c r="B1331" s="6" t="s">
        <v>3916</v>
      </c>
      <c r="C1331" s="6" t="s">
        <v>3917</v>
      </c>
      <c r="D1331" s="6" t="s">
        <v>3918</v>
      </c>
    </row>
    <row r="1332" s="3" customFormat="1" ht="28.6" customHeight="1" spans="1:4">
      <c r="A1332" s="5">
        <v>1331</v>
      </c>
      <c r="B1332" s="6" t="s">
        <v>3919</v>
      </c>
      <c r="C1332" s="6" t="s">
        <v>3920</v>
      </c>
      <c r="D1332" s="6" t="s">
        <v>3921</v>
      </c>
    </row>
    <row r="1333" s="3" customFormat="1" ht="28.6" customHeight="1" spans="1:4">
      <c r="A1333" s="5">
        <v>1332</v>
      </c>
      <c r="B1333" s="6" t="s">
        <v>3922</v>
      </c>
      <c r="C1333" s="6" t="s">
        <v>3923</v>
      </c>
      <c r="D1333" s="6" t="s">
        <v>3924</v>
      </c>
    </row>
    <row r="1334" s="3" customFormat="1" ht="28.6" customHeight="1" spans="1:4">
      <c r="A1334" s="5">
        <v>1333</v>
      </c>
      <c r="B1334" s="6" t="s">
        <v>3925</v>
      </c>
      <c r="C1334" s="6" t="s">
        <v>3926</v>
      </c>
      <c r="D1334" s="6" t="s">
        <v>3927</v>
      </c>
    </row>
    <row r="1335" s="3" customFormat="1" ht="28.45" customHeight="1" spans="1:4">
      <c r="A1335" s="5">
        <v>1334</v>
      </c>
      <c r="B1335" s="6" t="s">
        <v>3928</v>
      </c>
      <c r="C1335" s="6" t="s">
        <v>3929</v>
      </c>
      <c r="D1335" s="6" t="s">
        <v>3930</v>
      </c>
    </row>
    <row r="1336" s="3" customFormat="1" ht="28.45" customHeight="1" spans="1:4">
      <c r="A1336" s="5">
        <v>1335</v>
      </c>
      <c r="B1336" s="6" t="s">
        <v>3931</v>
      </c>
      <c r="C1336" s="6" t="s">
        <v>3932</v>
      </c>
      <c r="D1336" s="6" t="s">
        <v>3933</v>
      </c>
    </row>
    <row r="1337" s="3" customFormat="1" ht="28.45" customHeight="1" spans="1:4">
      <c r="A1337" s="5">
        <v>1336</v>
      </c>
      <c r="B1337" s="6" t="s">
        <v>3934</v>
      </c>
      <c r="C1337" s="6" t="s">
        <v>3935</v>
      </c>
      <c r="D1337" s="6" t="s">
        <v>3936</v>
      </c>
    </row>
    <row r="1338" s="3" customFormat="1" ht="28.6" customHeight="1" spans="1:4">
      <c r="A1338" s="5">
        <v>1337</v>
      </c>
      <c r="B1338" s="6" t="s">
        <v>3937</v>
      </c>
      <c r="C1338" s="6" t="s">
        <v>3938</v>
      </c>
      <c r="D1338" s="6" t="s">
        <v>3939</v>
      </c>
    </row>
    <row r="1339" s="3" customFormat="1" ht="28.45" customHeight="1" spans="1:4">
      <c r="A1339" s="5">
        <v>1338</v>
      </c>
      <c r="B1339" s="6" t="s">
        <v>3940</v>
      </c>
      <c r="C1339" s="6" t="s">
        <v>3941</v>
      </c>
      <c r="D1339" s="6" t="s">
        <v>3942</v>
      </c>
    </row>
    <row r="1340" s="3" customFormat="1" ht="28.45" customHeight="1" spans="1:4">
      <c r="A1340" s="5">
        <v>1339</v>
      </c>
      <c r="B1340" s="6" t="s">
        <v>3943</v>
      </c>
      <c r="C1340" s="6" t="s">
        <v>3944</v>
      </c>
      <c r="D1340" s="6" t="s">
        <v>3945</v>
      </c>
    </row>
    <row r="1341" s="3" customFormat="1" ht="28.6" customHeight="1" spans="1:4">
      <c r="A1341" s="5">
        <v>1340</v>
      </c>
      <c r="B1341" s="6" t="s">
        <v>3946</v>
      </c>
      <c r="C1341" s="6" t="s">
        <v>3947</v>
      </c>
      <c r="D1341" s="6" t="s">
        <v>3948</v>
      </c>
    </row>
    <row r="1342" s="3" customFormat="1" ht="28.6" customHeight="1" spans="1:4">
      <c r="A1342" s="5">
        <v>1341</v>
      </c>
      <c r="B1342" s="6" t="s">
        <v>3949</v>
      </c>
      <c r="C1342" s="6" t="s">
        <v>3950</v>
      </c>
      <c r="D1342" s="6" t="s">
        <v>3951</v>
      </c>
    </row>
    <row r="1343" s="3" customFormat="1" ht="28.45" customHeight="1" spans="1:4">
      <c r="A1343" s="5">
        <v>1342</v>
      </c>
      <c r="B1343" s="6" t="s">
        <v>3952</v>
      </c>
      <c r="C1343" s="6" t="s">
        <v>3953</v>
      </c>
      <c r="D1343" s="6" t="s">
        <v>3954</v>
      </c>
    </row>
    <row r="1344" s="3" customFormat="1" ht="28.6" customHeight="1" spans="1:4">
      <c r="A1344" s="5">
        <v>1343</v>
      </c>
      <c r="B1344" s="6" t="s">
        <v>3955</v>
      </c>
      <c r="C1344" s="6" t="s">
        <v>3956</v>
      </c>
      <c r="D1344" s="6" t="s">
        <v>3957</v>
      </c>
    </row>
    <row r="1345" s="3" customFormat="1" ht="28.6" customHeight="1" spans="1:4">
      <c r="A1345" s="5">
        <v>1344</v>
      </c>
      <c r="B1345" s="6" t="s">
        <v>3958</v>
      </c>
      <c r="C1345" s="6" t="s">
        <v>3959</v>
      </c>
      <c r="D1345" s="6" t="s">
        <v>3960</v>
      </c>
    </row>
    <row r="1346" s="3" customFormat="1" ht="28.45" customHeight="1" spans="1:4">
      <c r="A1346" s="5">
        <v>1345</v>
      </c>
      <c r="B1346" s="6" t="s">
        <v>3961</v>
      </c>
      <c r="C1346" s="6" t="s">
        <v>3962</v>
      </c>
      <c r="D1346" s="6" t="s">
        <v>3963</v>
      </c>
    </row>
    <row r="1347" s="3" customFormat="1" ht="28.45" customHeight="1" spans="1:4">
      <c r="A1347" s="5">
        <v>1346</v>
      </c>
      <c r="B1347" s="6" t="s">
        <v>3964</v>
      </c>
      <c r="C1347" s="6" t="s">
        <v>3965</v>
      </c>
      <c r="D1347" s="6" t="s">
        <v>3966</v>
      </c>
    </row>
    <row r="1348" s="3" customFormat="1" ht="28.45" customHeight="1" spans="1:4">
      <c r="A1348" s="5">
        <v>1347</v>
      </c>
      <c r="B1348" s="6" t="s">
        <v>3967</v>
      </c>
      <c r="C1348" s="6" t="s">
        <v>3968</v>
      </c>
      <c r="D1348" s="6" t="s">
        <v>3969</v>
      </c>
    </row>
    <row r="1349" s="3" customFormat="1" ht="28.45" customHeight="1" spans="1:4">
      <c r="A1349" s="5">
        <v>1348</v>
      </c>
      <c r="B1349" s="6" t="s">
        <v>3970</v>
      </c>
      <c r="C1349" s="6" t="s">
        <v>3971</v>
      </c>
      <c r="D1349" s="6" t="s">
        <v>3972</v>
      </c>
    </row>
    <row r="1350" s="3" customFormat="1" ht="28.45" customHeight="1" spans="1:4">
      <c r="A1350" s="5">
        <v>1349</v>
      </c>
      <c r="B1350" s="6" t="s">
        <v>3973</v>
      </c>
      <c r="C1350" s="6" t="s">
        <v>3974</v>
      </c>
      <c r="D1350" s="6" t="s">
        <v>3975</v>
      </c>
    </row>
    <row r="1351" s="3" customFormat="1" ht="28.45" customHeight="1" spans="1:4">
      <c r="A1351" s="5">
        <v>1350</v>
      </c>
      <c r="B1351" s="6" t="s">
        <v>3976</v>
      </c>
      <c r="C1351" s="6" t="s">
        <v>3977</v>
      </c>
      <c r="D1351" s="6" t="s">
        <v>3978</v>
      </c>
    </row>
    <row r="1352" s="3" customFormat="1" ht="28.45" customHeight="1" spans="1:4">
      <c r="A1352" s="5">
        <v>1351</v>
      </c>
      <c r="B1352" s="6" t="s">
        <v>3979</v>
      </c>
      <c r="C1352" s="6" t="s">
        <v>3980</v>
      </c>
      <c r="D1352" s="6" t="s">
        <v>3981</v>
      </c>
    </row>
    <row r="1353" s="3" customFormat="1" ht="28.45" customHeight="1" spans="1:4">
      <c r="A1353" s="5">
        <v>1352</v>
      </c>
      <c r="B1353" s="6" t="s">
        <v>3982</v>
      </c>
      <c r="C1353" s="6" t="s">
        <v>3983</v>
      </c>
      <c r="D1353" s="6" t="s">
        <v>670</v>
      </c>
    </row>
    <row r="1354" s="3" customFormat="1" ht="28.45" customHeight="1" spans="1:4">
      <c r="A1354" s="5">
        <v>1353</v>
      </c>
      <c r="B1354" s="6" t="s">
        <v>3984</v>
      </c>
      <c r="C1354" s="6" t="s">
        <v>3985</v>
      </c>
      <c r="D1354" s="6" t="s">
        <v>3986</v>
      </c>
    </row>
    <row r="1355" s="3" customFormat="1" ht="28.45" customHeight="1" spans="1:4">
      <c r="A1355" s="5">
        <v>1354</v>
      </c>
      <c r="B1355" s="6" t="s">
        <v>3987</v>
      </c>
      <c r="C1355" s="6" t="s">
        <v>3988</v>
      </c>
      <c r="D1355" s="6" t="s">
        <v>3989</v>
      </c>
    </row>
    <row r="1356" s="3" customFormat="1" ht="28.45" customHeight="1" spans="1:4">
      <c r="A1356" s="5">
        <v>1355</v>
      </c>
      <c r="B1356" s="6" t="s">
        <v>3990</v>
      </c>
      <c r="C1356" s="6" t="s">
        <v>3991</v>
      </c>
      <c r="D1356" s="6" t="s">
        <v>3992</v>
      </c>
    </row>
    <row r="1357" s="3" customFormat="1" ht="28.45" customHeight="1" spans="1:4">
      <c r="A1357" s="5">
        <v>1356</v>
      </c>
      <c r="B1357" s="6" t="s">
        <v>3993</v>
      </c>
      <c r="C1357" s="6" t="s">
        <v>3994</v>
      </c>
      <c r="D1357" s="6" t="s">
        <v>3995</v>
      </c>
    </row>
    <row r="1358" s="3" customFormat="1" ht="28.45" customHeight="1" spans="1:4">
      <c r="A1358" s="5">
        <v>1357</v>
      </c>
      <c r="B1358" s="6" t="s">
        <v>3996</v>
      </c>
      <c r="C1358" s="6" t="s">
        <v>3997</v>
      </c>
      <c r="D1358" s="6" t="s">
        <v>3998</v>
      </c>
    </row>
    <row r="1359" s="3" customFormat="1" ht="28.45" customHeight="1" spans="1:4">
      <c r="A1359" s="5">
        <v>1358</v>
      </c>
      <c r="B1359" s="6" t="s">
        <v>3999</v>
      </c>
      <c r="C1359" s="6" t="s">
        <v>4000</v>
      </c>
      <c r="D1359" s="6" t="s">
        <v>4001</v>
      </c>
    </row>
    <row r="1360" s="3" customFormat="1" ht="28.45" customHeight="1" spans="1:4">
      <c r="A1360" s="5">
        <v>1359</v>
      </c>
      <c r="B1360" s="6" t="s">
        <v>4002</v>
      </c>
      <c r="C1360" s="6" t="s">
        <v>4003</v>
      </c>
      <c r="D1360" s="6" t="s">
        <v>4004</v>
      </c>
    </row>
    <row r="1361" s="3" customFormat="1" ht="28.45" customHeight="1" spans="1:4">
      <c r="A1361" s="5">
        <v>1360</v>
      </c>
      <c r="B1361" s="6" t="s">
        <v>4005</v>
      </c>
      <c r="C1361" s="6" t="s">
        <v>4006</v>
      </c>
      <c r="D1361" s="6" t="s">
        <v>4007</v>
      </c>
    </row>
    <row r="1362" s="3" customFormat="1" ht="28.45" customHeight="1" spans="1:4">
      <c r="A1362" s="5">
        <v>1361</v>
      </c>
      <c r="B1362" s="6" t="s">
        <v>4008</v>
      </c>
      <c r="C1362" s="6" t="s">
        <v>4009</v>
      </c>
      <c r="D1362" s="6" t="s">
        <v>4010</v>
      </c>
    </row>
    <row r="1363" s="3" customFormat="1" ht="28.45" customHeight="1" spans="1:4">
      <c r="A1363" s="5">
        <v>1362</v>
      </c>
      <c r="B1363" s="6" t="s">
        <v>4011</v>
      </c>
      <c r="C1363" s="6"/>
      <c r="D1363" s="6" t="s">
        <v>4012</v>
      </c>
    </row>
    <row r="1364" s="3" customFormat="1" ht="28.45" customHeight="1" spans="1:4">
      <c r="A1364" s="5">
        <v>1363</v>
      </c>
      <c r="B1364" s="6" t="s">
        <v>4013</v>
      </c>
      <c r="C1364" s="6" t="s">
        <v>4014</v>
      </c>
      <c r="D1364" s="6" t="s">
        <v>2360</v>
      </c>
    </row>
    <row r="1365" s="3" customFormat="1" ht="28.45" customHeight="1" spans="1:4">
      <c r="A1365" s="5">
        <v>1364</v>
      </c>
      <c r="B1365" s="6" t="s">
        <v>4015</v>
      </c>
      <c r="C1365" s="6" t="s">
        <v>4016</v>
      </c>
      <c r="D1365" s="6" t="s">
        <v>4017</v>
      </c>
    </row>
    <row r="1366" s="3" customFormat="1" ht="28.45" customHeight="1" spans="1:4">
      <c r="A1366" s="5">
        <v>1365</v>
      </c>
      <c r="B1366" s="6" t="s">
        <v>4018</v>
      </c>
      <c r="C1366" s="6" t="s">
        <v>4019</v>
      </c>
      <c r="D1366" s="6" t="s">
        <v>4020</v>
      </c>
    </row>
    <row r="1367" s="3" customFormat="1" ht="28.45" customHeight="1" spans="1:4">
      <c r="A1367" s="5">
        <v>1366</v>
      </c>
      <c r="B1367" s="6" t="s">
        <v>4021</v>
      </c>
      <c r="C1367" s="6" t="s">
        <v>4022</v>
      </c>
      <c r="D1367" s="6" t="s">
        <v>4023</v>
      </c>
    </row>
    <row r="1368" s="3" customFormat="1" ht="28.45" customHeight="1" spans="1:4">
      <c r="A1368" s="5">
        <v>1367</v>
      </c>
      <c r="B1368" s="6" t="s">
        <v>4024</v>
      </c>
      <c r="C1368" s="6"/>
      <c r="D1368" s="6" t="s">
        <v>4025</v>
      </c>
    </row>
    <row r="1369" s="3" customFormat="1" ht="28.45" customHeight="1" spans="1:4">
      <c r="A1369" s="5">
        <v>1368</v>
      </c>
      <c r="B1369" s="6" t="s">
        <v>4026</v>
      </c>
      <c r="C1369" s="6" t="s">
        <v>4027</v>
      </c>
      <c r="D1369" s="6" t="s">
        <v>4028</v>
      </c>
    </row>
    <row r="1370" s="3" customFormat="1" ht="28.45" customHeight="1" spans="1:4">
      <c r="A1370" s="5">
        <v>1369</v>
      </c>
      <c r="B1370" s="6" t="s">
        <v>4029</v>
      </c>
      <c r="C1370" s="6" t="s">
        <v>4030</v>
      </c>
      <c r="D1370" s="6" t="s">
        <v>4031</v>
      </c>
    </row>
    <row r="1371" s="3" customFormat="1" ht="28.45" customHeight="1" spans="1:4">
      <c r="A1371" s="5">
        <v>1370</v>
      </c>
      <c r="B1371" s="6" t="s">
        <v>4032</v>
      </c>
      <c r="C1371" s="6" t="s">
        <v>4033</v>
      </c>
      <c r="D1371" s="6" t="s">
        <v>4034</v>
      </c>
    </row>
    <row r="1372" s="3" customFormat="1" ht="28.45" customHeight="1" spans="1:4">
      <c r="A1372" s="5">
        <v>1371</v>
      </c>
      <c r="B1372" s="6" t="s">
        <v>4035</v>
      </c>
      <c r="C1372" s="6" t="s">
        <v>4036</v>
      </c>
      <c r="D1372" s="6" t="s">
        <v>580</v>
      </c>
    </row>
    <row r="1373" s="3" customFormat="1" ht="28.45" customHeight="1" spans="1:4">
      <c r="A1373" s="5">
        <v>1372</v>
      </c>
      <c r="B1373" s="6" t="s">
        <v>4037</v>
      </c>
      <c r="C1373" s="6" t="s">
        <v>4038</v>
      </c>
      <c r="D1373" s="6" t="s">
        <v>4039</v>
      </c>
    </row>
    <row r="1374" s="3" customFormat="1" ht="28.45" customHeight="1" spans="1:4">
      <c r="A1374" s="5">
        <v>1373</v>
      </c>
      <c r="B1374" s="6" t="s">
        <v>4040</v>
      </c>
      <c r="C1374" s="6" t="s">
        <v>4041</v>
      </c>
      <c r="D1374" s="6" t="s">
        <v>4042</v>
      </c>
    </row>
    <row r="1375" s="3" customFormat="1" ht="28.45" customHeight="1" spans="1:4">
      <c r="A1375" s="5">
        <v>1374</v>
      </c>
      <c r="B1375" s="6" t="s">
        <v>4043</v>
      </c>
      <c r="C1375" s="6" t="s">
        <v>4044</v>
      </c>
      <c r="D1375" s="6" t="s">
        <v>4045</v>
      </c>
    </row>
    <row r="1376" s="3" customFormat="1" ht="28.45" customHeight="1" spans="1:4">
      <c r="A1376" s="5">
        <v>1375</v>
      </c>
      <c r="B1376" s="6" t="s">
        <v>4046</v>
      </c>
      <c r="C1376" s="6" t="s">
        <v>4047</v>
      </c>
      <c r="D1376" s="6" t="s">
        <v>4048</v>
      </c>
    </row>
    <row r="1377" s="3" customFormat="1" ht="28.45" customHeight="1" spans="1:4">
      <c r="A1377" s="5">
        <v>1376</v>
      </c>
      <c r="B1377" s="6" t="s">
        <v>4049</v>
      </c>
      <c r="C1377" s="6" t="s">
        <v>4050</v>
      </c>
      <c r="D1377" s="6" t="s">
        <v>4051</v>
      </c>
    </row>
    <row r="1378" s="3" customFormat="1" ht="28.45" customHeight="1" spans="1:4">
      <c r="A1378" s="5">
        <v>1377</v>
      </c>
      <c r="B1378" s="6" t="s">
        <v>4052</v>
      </c>
      <c r="C1378" s="6" t="s">
        <v>4053</v>
      </c>
      <c r="D1378" s="6" t="s">
        <v>4054</v>
      </c>
    </row>
    <row r="1379" s="3" customFormat="1" ht="28.45" customHeight="1" spans="1:4">
      <c r="A1379" s="5">
        <v>1378</v>
      </c>
      <c r="B1379" s="6" t="s">
        <v>4055</v>
      </c>
      <c r="C1379" s="6" t="s">
        <v>4056</v>
      </c>
      <c r="D1379" s="6" t="s">
        <v>4057</v>
      </c>
    </row>
    <row r="1380" s="3" customFormat="1" ht="28.45" customHeight="1" spans="1:4">
      <c r="A1380" s="5">
        <v>1379</v>
      </c>
      <c r="B1380" s="6" t="s">
        <v>4058</v>
      </c>
      <c r="C1380" s="6" t="s">
        <v>4059</v>
      </c>
      <c r="D1380" s="6" t="s">
        <v>4060</v>
      </c>
    </row>
    <row r="1381" s="3" customFormat="1" ht="28.45" customHeight="1" spans="1:4">
      <c r="A1381" s="5">
        <v>1380</v>
      </c>
      <c r="B1381" s="6" t="s">
        <v>4061</v>
      </c>
      <c r="C1381" s="6" t="s">
        <v>4062</v>
      </c>
      <c r="D1381" s="6" t="s">
        <v>4063</v>
      </c>
    </row>
    <row r="1382" s="3" customFormat="1" ht="28.45" customHeight="1" spans="1:4">
      <c r="A1382" s="5">
        <v>1381</v>
      </c>
      <c r="B1382" s="6" t="s">
        <v>4064</v>
      </c>
      <c r="C1382" s="6" t="s">
        <v>4065</v>
      </c>
      <c r="D1382" s="6" t="s">
        <v>4066</v>
      </c>
    </row>
    <row r="1383" s="3" customFormat="1" ht="28.45" customHeight="1" spans="1:4">
      <c r="A1383" s="5">
        <v>1382</v>
      </c>
      <c r="B1383" s="6" t="s">
        <v>4067</v>
      </c>
      <c r="C1383" s="6" t="s">
        <v>4068</v>
      </c>
      <c r="D1383" s="6" t="s">
        <v>4069</v>
      </c>
    </row>
    <row r="1384" s="3" customFormat="1" ht="28.45" customHeight="1" spans="1:4">
      <c r="A1384" s="5">
        <v>1383</v>
      </c>
      <c r="B1384" s="6" t="s">
        <v>4070</v>
      </c>
      <c r="C1384" s="6" t="s">
        <v>4071</v>
      </c>
      <c r="D1384" s="6" t="s">
        <v>186</v>
      </c>
    </row>
    <row r="1385" s="3" customFormat="1" ht="28.45" customHeight="1" spans="1:4">
      <c r="A1385" s="5">
        <v>1384</v>
      </c>
      <c r="B1385" s="6" t="s">
        <v>4072</v>
      </c>
      <c r="C1385" s="6" t="s">
        <v>4073</v>
      </c>
      <c r="D1385" s="6" t="s">
        <v>4074</v>
      </c>
    </row>
    <row r="1386" s="3" customFormat="1" ht="28.45" customHeight="1" spans="1:4">
      <c r="A1386" s="5">
        <v>1385</v>
      </c>
      <c r="B1386" s="6" t="s">
        <v>4075</v>
      </c>
      <c r="C1386" s="6" t="s">
        <v>4076</v>
      </c>
      <c r="D1386" s="6" t="s">
        <v>4077</v>
      </c>
    </row>
    <row r="1387" s="3" customFormat="1" ht="28.45" customHeight="1" spans="1:4">
      <c r="A1387" s="5">
        <v>1386</v>
      </c>
      <c r="B1387" s="6" t="s">
        <v>4078</v>
      </c>
      <c r="C1387" s="6" t="s">
        <v>4079</v>
      </c>
      <c r="D1387" s="6" t="s">
        <v>4080</v>
      </c>
    </row>
    <row r="1388" s="3" customFormat="1" ht="28.45" customHeight="1" spans="1:4">
      <c r="A1388" s="5">
        <v>1387</v>
      </c>
      <c r="B1388" s="6" t="s">
        <v>4081</v>
      </c>
      <c r="C1388" s="6" t="s">
        <v>4082</v>
      </c>
      <c r="D1388" s="6" t="s">
        <v>4083</v>
      </c>
    </row>
    <row r="1389" s="3" customFormat="1" ht="28.45" customHeight="1" spans="1:4">
      <c r="A1389" s="5">
        <v>1388</v>
      </c>
      <c r="B1389" s="6" t="s">
        <v>4084</v>
      </c>
      <c r="C1389" s="6" t="s">
        <v>4085</v>
      </c>
      <c r="D1389" s="6" t="s">
        <v>4086</v>
      </c>
    </row>
    <row r="1390" s="3" customFormat="1" ht="28.45" customHeight="1" spans="1:4">
      <c r="A1390" s="5">
        <v>1389</v>
      </c>
      <c r="B1390" s="6" t="s">
        <v>4087</v>
      </c>
      <c r="C1390" s="6" t="s">
        <v>4088</v>
      </c>
      <c r="D1390" s="6" t="s">
        <v>4089</v>
      </c>
    </row>
    <row r="1391" s="3" customFormat="1" ht="28.45" customHeight="1" spans="1:4">
      <c r="A1391" s="5">
        <v>1390</v>
      </c>
      <c r="B1391" s="6" t="s">
        <v>4090</v>
      </c>
      <c r="C1391" s="6" t="s">
        <v>4091</v>
      </c>
      <c r="D1391" s="6" t="s">
        <v>4092</v>
      </c>
    </row>
    <row r="1392" s="3" customFormat="1" ht="28.45" customHeight="1" spans="1:4">
      <c r="A1392" s="5">
        <v>1391</v>
      </c>
      <c r="B1392" s="6" t="s">
        <v>4093</v>
      </c>
      <c r="C1392" s="6" t="s">
        <v>4094</v>
      </c>
      <c r="D1392" s="6" t="s">
        <v>4095</v>
      </c>
    </row>
    <row r="1393" s="3" customFormat="1" ht="28.45" customHeight="1" spans="1:4">
      <c r="A1393" s="5">
        <v>1392</v>
      </c>
      <c r="B1393" s="6" t="s">
        <v>4096</v>
      </c>
      <c r="C1393" s="6" t="s">
        <v>4097</v>
      </c>
      <c r="D1393" s="6" t="s">
        <v>4098</v>
      </c>
    </row>
    <row r="1394" s="3" customFormat="1" ht="28.45" customHeight="1" spans="1:4">
      <c r="A1394" s="5">
        <v>1393</v>
      </c>
      <c r="B1394" s="6" t="s">
        <v>4099</v>
      </c>
      <c r="C1394" s="6" t="s">
        <v>4100</v>
      </c>
      <c r="D1394" s="6" t="s">
        <v>4101</v>
      </c>
    </row>
    <row r="1395" s="3" customFormat="1" ht="28.45" customHeight="1" spans="1:4">
      <c r="A1395" s="5">
        <v>1394</v>
      </c>
      <c r="B1395" s="6" t="s">
        <v>4102</v>
      </c>
      <c r="C1395" s="6" t="s">
        <v>4103</v>
      </c>
      <c r="D1395" s="6" t="s">
        <v>4104</v>
      </c>
    </row>
    <row r="1396" s="3" customFormat="1" ht="28.45" customHeight="1" spans="1:4">
      <c r="A1396" s="5">
        <v>1395</v>
      </c>
      <c r="B1396" s="6" t="s">
        <v>4105</v>
      </c>
      <c r="C1396" s="6" t="s">
        <v>4106</v>
      </c>
      <c r="D1396" s="6" t="s">
        <v>4107</v>
      </c>
    </row>
    <row r="1397" s="3" customFormat="1" ht="28.45" customHeight="1" spans="1:4">
      <c r="A1397" s="5">
        <v>1396</v>
      </c>
      <c r="B1397" s="6" t="s">
        <v>4108</v>
      </c>
      <c r="C1397" s="6" t="s">
        <v>4109</v>
      </c>
      <c r="D1397" s="6" t="s">
        <v>4110</v>
      </c>
    </row>
    <row r="1398" s="3" customFormat="1" ht="28.6" customHeight="1" spans="1:4">
      <c r="A1398" s="5">
        <v>1397</v>
      </c>
      <c r="B1398" s="6" t="s">
        <v>4111</v>
      </c>
      <c r="C1398" s="6" t="s">
        <v>4112</v>
      </c>
      <c r="D1398" s="6" t="s">
        <v>4113</v>
      </c>
    </row>
    <row r="1399" s="3" customFormat="1" ht="28.45" customHeight="1" spans="1:4">
      <c r="A1399" s="5">
        <v>1398</v>
      </c>
      <c r="B1399" s="6" t="s">
        <v>4114</v>
      </c>
      <c r="C1399" s="6" t="s">
        <v>4115</v>
      </c>
      <c r="D1399" s="6" t="s">
        <v>4116</v>
      </c>
    </row>
    <row r="1400" s="3" customFormat="1" ht="28.45" customHeight="1" spans="1:4">
      <c r="A1400" s="5">
        <v>1399</v>
      </c>
      <c r="B1400" s="6" t="s">
        <v>4117</v>
      </c>
      <c r="C1400" s="6" t="s">
        <v>4118</v>
      </c>
      <c r="D1400" s="6" t="s">
        <v>4119</v>
      </c>
    </row>
    <row r="1401" s="3" customFormat="1" ht="28.45" customHeight="1" spans="1:4">
      <c r="A1401" s="5">
        <v>1400</v>
      </c>
      <c r="B1401" s="6" t="s">
        <v>4120</v>
      </c>
      <c r="C1401" s="6" t="s">
        <v>4121</v>
      </c>
      <c r="D1401" s="6" t="s">
        <v>4122</v>
      </c>
    </row>
    <row r="1402" s="3" customFormat="1" ht="28.45" customHeight="1" spans="1:4">
      <c r="A1402" s="5">
        <v>1401</v>
      </c>
      <c r="B1402" s="6" t="s">
        <v>4123</v>
      </c>
      <c r="C1402" s="6" t="s">
        <v>4124</v>
      </c>
      <c r="D1402" s="6" t="s">
        <v>4125</v>
      </c>
    </row>
    <row r="1403" s="3" customFormat="1" ht="28.45" customHeight="1" spans="1:4">
      <c r="A1403" s="5">
        <v>1402</v>
      </c>
      <c r="B1403" s="6" t="s">
        <v>4126</v>
      </c>
      <c r="C1403" s="6" t="s">
        <v>4127</v>
      </c>
      <c r="D1403" s="6" t="s">
        <v>4128</v>
      </c>
    </row>
    <row r="1404" s="3" customFormat="1" ht="28.45" customHeight="1" spans="1:4">
      <c r="A1404" s="5">
        <v>1403</v>
      </c>
      <c r="B1404" s="6" t="s">
        <v>4129</v>
      </c>
      <c r="C1404" s="6" t="s">
        <v>4130</v>
      </c>
      <c r="D1404" s="6" t="s">
        <v>4131</v>
      </c>
    </row>
    <row r="1405" s="3" customFormat="1" ht="28.45" customHeight="1" spans="1:4">
      <c r="A1405" s="5">
        <v>1404</v>
      </c>
      <c r="B1405" s="6" t="s">
        <v>4132</v>
      </c>
      <c r="C1405" s="6" t="s">
        <v>4133</v>
      </c>
      <c r="D1405" s="6" t="s">
        <v>4134</v>
      </c>
    </row>
    <row r="1406" s="3" customFormat="1" ht="28.45" customHeight="1" spans="1:4">
      <c r="A1406" s="5">
        <v>1405</v>
      </c>
      <c r="B1406" s="6" t="s">
        <v>4135</v>
      </c>
      <c r="C1406" s="6" t="s">
        <v>4136</v>
      </c>
      <c r="D1406" s="6" t="s">
        <v>4137</v>
      </c>
    </row>
    <row r="1407" s="3" customFormat="1" ht="28.45" customHeight="1" spans="1:4">
      <c r="A1407" s="5">
        <v>1406</v>
      </c>
      <c r="B1407" s="6" t="s">
        <v>4138</v>
      </c>
      <c r="C1407" s="6" t="s">
        <v>4139</v>
      </c>
      <c r="D1407" s="6" t="s">
        <v>4140</v>
      </c>
    </row>
    <row r="1408" s="3" customFormat="1" ht="28.45" customHeight="1" spans="1:4">
      <c r="A1408" s="5">
        <v>1407</v>
      </c>
      <c r="B1408" s="6" t="s">
        <v>4141</v>
      </c>
      <c r="C1408" s="6" t="s">
        <v>4142</v>
      </c>
      <c r="D1408" s="6" t="s">
        <v>4143</v>
      </c>
    </row>
    <row r="1409" s="3" customFormat="1" ht="28.45" customHeight="1" spans="1:4">
      <c r="A1409" s="5">
        <v>1408</v>
      </c>
      <c r="B1409" s="6" t="s">
        <v>4144</v>
      </c>
      <c r="C1409" s="6" t="s">
        <v>4145</v>
      </c>
      <c r="D1409" s="6" t="s">
        <v>4146</v>
      </c>
    </row>
    <row r="1410" s="3" customFormat="1" ht="28.45" customHeight="1" spans="1:4">
      <c r="A1410" s="5">
        <v>1409</v>
      </c>
      <c r="B1410" s="6" t="s">
        <v>4147</v>
      </c>
      <c r="C1410" s="6" t="s">
        <v>4148</v>
      </c>
      <c r="D1410" s="6" t="s">
        <v>4149</v>
      </c>
    </row>
    <row r="1411" s="3" customFormat="1" ht="28.45" customHeight="1" spans="1:4">
      <c r="A1411" s="5">
        <v>1410</v>
      </c>
      <c r="B1411" s="6" t="s">
        <v>4150</v>
      </c>
      <c r="C1411" s="6" t="s">
        <v>4151</v>
      </c>
      <c r="D1411" s="6" t="s">
        <v>4152</v>
      </c>
    </row>
    <row r="1412" s="3" customFormat="1" ht="28.45" customHeight="1" spans="1:4">
      <c r="A1412" s="5">
        <v>1411</v>
      </c>
      <c r="B1412" s="6" t="s">
        <v>4153</v>
      </c>
      <c r="C1412" s="6" t="s">
        <v>4154</v>
      </c>
      <c r="D1412" s="6" t="s">
        <v>2623</v>
      </c>
    </row>
    <row r="1413" s="3" customFormat="1" ht="28.45" customHeight="1" spans="1:4">
      <c r="A1413" s="5">
        <v>1412</v>
      </c>
      <c r="B1413" s="6" t="s">
        <v>4155</v>
      </c>
      <c r="C1413" s="6" t="s">
        <v>4156</v>
      </c>
      <c r="D1413" s="6" t="s">
        <v>4157</v>
      </c>
    </row>
    <row r="1414" s="3" customFormat="1" ht="28.45" customHeight="1" spans="1:4">
      <c r="A1414" s="5">
        <v>1413</v>
      </c>
      <c r="B1414" s="6" t="s">
        <v>4158</v>
      </c>
      <c r="C1414" s="6" t="s">
        <v>4159</v>
      </c>
      <c r="D1414" s="6" t="s">
        <v>4160</v>
      </c>
    </row>
    <row r="1415" s="3" customFormat="1" ht="28.45" customHeight="1" spans="1:4">
      <c r="A1415" s="5">
        <v>1414</v>
      </c>
      <c r="B1415" s="6" t="s">
        <v>4161</v>
      </c>
      <c r="C1415" s="6" t="s">
        <v>4162</v>
      </c>
      <c r="D1415" s="6" t="s">
        <v>4163</v>
      </c>
    </row>
    <row r="1416" s="3" customFormat="1" ht="28.45" customHeight="1" spans="1:4">
      <c r="A1416" s="5">
        <v>1415</v>
      </c>
      <c r="B1416" s="6" t="s">
        <v>4164</v>
      </c>
      <c r="C1416" s="6" t="s">
        <v>4165</v>
      </c>
      <c r="D1416" s="6" t="s">
        <v>4166</v>
      </c>
    </row>
    <row r="1417" s="3" customFormat="1" ht="28.45" customHeight="1" spans="1:4">
      <c r="A1417" s="5">
        <v>1416</v>
      </c>
      <c r="B1417" s="6" t="s">
        <v>4167</v>
      </c>
      <c r="C1417" s="6" t="s">
        <v>4168</v>
      </c>
      <c r="D1417" s="6" t="s">
        <v>4169</v>
      </c>
    </row>
    <row r="1418" s="3" customFormat="1" ht="28.45" customHeight="1" spans="1:4">
      <c r="A1418" s="5">
        <v>1417</v>
      </c>
      <c r="B1418" s="6" t="s">
        <v>4170</v>
      </c>
      <c r="C1418" s="6" t="s">
        <v>4171</v>
      </c>
      <c r="D1418" s="6" t="s">
        <v>4172</v>
      </c>
    </row>
    <row r="1419" s="3" customFormat="1" ht="28.6" customHeight="1" spans="1:4">
      <c r="A1419" s="5">
        <v>1418</v>
      </c>
      <c r="B1419" s="6" t="s">
        <v>4173</v>
      </c>
      <c r="C1419" s="6" t="s">
        <v>4174</v>
      </c>
      <c r="D1419" s="6" t="s">
        <v>4175</v>
      </c>
    </row>
    <row r="1420" s="3" customFormat="1" ht="28.45" customHeight="1" spans="1:4">
      <c r="A1420" s="5">
        <v>1419</v>
      </c>
      <c r="B1420" s="6" t="s">
        <v>4176</v>
      </c>
      <c r="C1420" s="6" t="s">
        <v>4177</v>
      </c>
      <c r="D1420" s="6" t="s">
        <v>4178</v>
      </c>
    </row>
    <row r="1421" s="3" customFormat="1" ht="28.45" customHeight="1" spans="1:4">
      <c r="A1421" s="5">
        <v>1420</v>
      </c>
      <c r="B1421" s="6" t="s">
        <v>4179</v>
      </c>
      <c r="C1421" s="6" t="s">
        <v>4180</v>
      </c>
      <c r="D1421" s="6" t="s">
        <v>4181</v>
      </c>
    </row>
    <row r="1422" s="3" customFormat="1" ht="28.45" customHeight="1" spans="1:4">
      <c r="A1422" s="5">
        <v>1421</v>
      </c>
      <c r="B1422" s="6" t="s">
        <v>4182</v>
      </c>
      <c r="C1422" s="6" t="s">
        <v>4183</v>
      </c>
      <c r="D1422" s="6" t="s">
        <v>4184</v>
      </c>
    </row>
    <row r="1423" s="3" customFormat="1" ht="28.45" customHeight="1" spans="1:4">
      <c r="A1423" s="5">
        <v>1422</v>
      </c>
      <c r="B1423" s="6" t="s">
        <v>4185</v>
      </c>
      <c r="C1423" s="6" t="s">
        <v>4186</v>
      </c>
      <c r="D1423" s="6" t="s">
        <v>4187</v>
      </c>
    </row>
    <row r="1424" s="3" customFormat="1" ht="28.45" customHeight="1" spans="1:4">
      <c r="A1424" s="5">
        <v>1423</v>
      </c>
      <c r="B1424" s="6" t="s">
        <v>4188</v>
      </c>
      <c r="C1424" s="6" t="s">
        <v>4189</v>
      </c>
      <c r="D1424" s="6" t="s">
        <v>4190</v>
      </c>
    </row>
    <row r="1425" s="3" customFormat="1" ht="28.45" customHeight="1" spans="1:4">
      <c r="A1425" s="5">
        <v>1424</v>
      </c>
      <c r="B1425" s="6" t="s">
        <v>4191</v>
      </c>
      <c r="C1425" s="6" t="s">
        <v>4192</v>
      </c>
      <c r="D1425" s="6" t="s">
        <v>4193</v>
      </c>
    </row>
    <row r="1426" s="3" customFormat="1" ht="28.45" customHeight="1" spans="1:4">
      <c r="A1426" s="5">
        <v>1425</v>
      </c>
      <c r="B1426" s="6" t="s">
        <v>4194</v>
      </c>
      <c r="C1426" s="6" t="s">
        <v>4195</v>
      </c>
      <c r="D1426" s="6" t="s">
        <v>4196</v>
      </c>
    </row>
    <row r="1427" s="3" customFormat="1" ht="28.45" customHeight="1" spans="1:4">
      <c r="A1427" s="5">
        <v>1426</v>
      </c>
      <c r="B1427" s="6" t="s">
        <v>4197</v>
      </c>
      <c r="C1427" s="6" t="s">
        <v>4198</v>
      </c>
      <c r="D1427" s="6" t="s">
        <v>4199</v>
      </c>
    </row>
    <row r="1428" s="3" customFormat="1" ht="28.45" customHeight="1" spans="1:4">
      <c r="A1428" s="5">
        <v>1427</v>
      </c>
      <c r="B1428" s="6" t="s">
        <v>4200</v>
      </c>
      <c r="C1428" s="6" t="s">
        <v>4201</v>
      </c>
      <c r="D1428" s="6" t="s">
        <v>4202</v>
      </c>
    </row>
    <row r="1429" s="3" customFormat="1" ht="28.45" customHeight="1" spans="1:4">
      <c r="A1429" s="5">
        <v>1428</v>
      </c>
      <c r="B1429" s="6" t="s">
        <v>4203</v>
      </c>
      <c r="C1429" s="6" t="s">
        <v>4204</v>
      </c>
      <c r="D1429" s="6" t="s">
        <v>4205</v>
      </c>
    </row>
    <row r="1430" s="3" customFormat="1" ht="28.6" customHeight="1" spans="1:4">
      <c r="A1430" s="5">
        <v>1429</v>
      </c>
      <c r="B1430" s="6" t="s">
        <v>4206</v>
      </c>
      <c r="C1430" s="6" t="s">
        <v>4207</v>
      </c>
      <c r="D1430" s="6" t="s">
        <v>4208</v>
      </c>
    </row>
    <row r="1431" s="3" customFormat="1" ht="28.45" customHeight="1" spans="1:4">
      <c r="A1431" s="5">
        <v>1430</v>
      </c>
      <c r="B1431" s="6" t="s">
        <v>4209</v>
      </c>
      <c r="C1431" s="6" t="s">
        <v>4210</v>
      </c>
      <c r="D1431" s="6" t="s">
        <v>4211</v>
      </c>
    </row>
    <row r="1432" s="3" customFormat="1" ht="28.45" customHeight="1" spans="1:4">
      <c r="A1432" s="5">
        <v>1431</v>
      </c>
      <c r="B1432" s="6" t="s">
        <v>4212</v>
      </c>
      <c r="C1432" s="6" t="s">
        <v>4213</v>
      </c>
      <c r="D1432" s="6" t="s">
        <v>4214</v>
      </c>
    </row>
    <row r="1433" s="3" customFormat="1" ht="28.45" customHeight="1" spans="1:4">
      <c r="A1433" s="5">
        <v>1432</v>
      </c>
      <c r="B1433" s="6" t="s">
        <v>4215</v>
      </c>
      <c r="C1433" s="6" t="s">
        <v>4216</v>
      </c>
      <c r="D1433" s="6" t="s">
        <v>4217</v>
      </c>
    </row>
    <row r="1434" s="3" customFormat="1" ht="28.45" customHeight="1" spans="1:4">
      <c r="A1434" s="5">
        <v>1433</v>
      </c>
      <c r="B1434" s="6" t="s">
        <v>4218</v>
      </c>
      <c r="C1434" s="6" t="s">
        <v>4219</v>
      </c>
      <c r="D1434" s="6" t="s">
        <v>3488</v>
      </c>
    </row>
    <row r="1435" s="3" customFormat="1" ht="28.45" customHeight="1" spans="1:4">
      <c r="A1435" s="5">
        <v>1434</v>
      </c>
      <c r="B1435" s="6" t="s">
        <v>4220</v>
      </c>
      <c r="C1435" s="6" t="s">
        <v>4221</v>
      </c>
      <c r="D1435" s="6" t="s">
        <v>4222</v>
      </c>
    </row>
    <row r="1436" s="3" customFormat="1" ht="28.6" customHeight="1" spans="1:4">
      <c r="A1436" s="5">
        <v>1435</v>
      </c>
      <c r="B1436" s="6" t="s">
        <v>4223</v>
      </c>
      <c r="C1436" s="6" t="s">
        <v>4224</v>
      </c>
      <c r="D1436" s="6" t="s">
        <v>4225</v>
      </c>
    </row>
    <row r="1437" s="3" customFormat="1" ht="28.6" customHeight="1" spans="1:4">
      <c r="A1437" s="5">
        <v>1436</v>
      </c>
      <c r="B1437" s="6" t="s">
        <v>4226</v>
      </c>
      <c r="C1437" s="6" t="s">
        <v>4227</v>
      </c>
      <c r="D1437" s="6" t="s">
        <v>4228</v>
      </c>
    </row>
    <row r="1438" s="3" customFormat="1" ht="28.45" customHeight="1" spans="1:4">
      <c r="A1438" s="5">
        <v>1437</v>
      </c>
      <c r="B1438" s="6" t="s">
        <v>4229</v>
      </c>
      <c r="C1438" s="6" t="s">
        <v>4230</v>
      </c>
      <c r="D1438" s="6" t="s">
        <v>4231</v>
      </c>
    </row>
    <row r="1439" s="3" customFormat="1" ht="28.45" customHeight="1" spans="1:4">
      <c r="A1439" s="5">
        <v>1438</v>
      </c>
      <c r="B1439" s="6" t="s">
        <v>4232</v>
      </c>
      <c r="C1439" s="6" t="s">
        <v>4233</v>
      </c>
      <c r="D1439" s="6" t="s">
        <v>4234</v>
      </c>
    </row>
    <row r="1440" s="3" customFormat="1" ht="28.45" customHeight="1" spans="1:4">
      <c r="A1440" s="5">
        <v>1439</v>
      </c>
      <c r="B1440" s="6" t="s">
        <v>4235</v>
      </c>
      <c r="C1440" s="6" t="s">
        <v>4236</v>
      </c>
      <c r="D1440" s="6" t="s">
        <v>4237</v>
      </c>
    </row>
    <row r="1441" s="3" customFormat="1" ht="28.45" customHeight="1" spans="1:4">
      <c r="A1441" s="5">
        <v>1440</v>
      </c>
      <c r="B1441" s="6" t="s">
        <v>4238</v>
      </c>
      <c r="C1441" s="6" t="s">
        <v>4239</v>
      </c>
      <c r="D1441" s="6" t="s">
        <v>4240</v>
      </c>
    </row>
    <row r="1442" s="3" customFormat="1" ht="28.45" customHeight="1" spans="1:4">
      <c r="A1442" s="5">
        <v>1441</v>
      </c>
      <c r="B1442" s="6" t="s">
        <v>4241</v>
      </c>
      <c r="C1442" s="6" t="s">
        <v>4242</v>
      </c>
      <c r="D1442" s="6" t="s">
        <v>4243</v>
      </c>
    </row>
    <row r="1443" s="3" customFormat="1" ht="28.45" customHeight="1" spans="1:4">
      <c r="A1443" s="5">
        <v>1442</v>
      </c>
      <c r="B1443" s="6" t="s">
        <v>4244</v>
      </c>
      <c r="C1443" s="6" t="s">
        <v>4245</v>
      </c>
      <c r="D1443" s="6" t="s">
        <v>4246</v>
      </c>
    </row>
    <row r="1444" s="3" customFormat="1" ht="28.6" customHeight="1" spans="1:4">
      <c r="A1444" s="5">
        <v>1443</v>
      </c>
      <c r="B1444" s="6" t="s">
        <v>4247</v>
      </c>
      <c r="C1444" s="6" t="s">
        <v>4248</v>
      </c>
      <c r="D1444" s="6" t="s">
        <v>4249</v>
      </c>
    </row>
    <row r="1445" s="3" customFormat="1" ht="28.45" customHeight="1" spans="1:4">
      <c r="A1445" s="5">
        <v>1444</v>
      </c>
      <c r="B1445" s="6" t="s">
        <v>4250</v>
      </c>
      <c r="C1445" s="6" t="s">
        <v>4251</v>
      </c>
      <c r="D1445" s="6" t="s">
        <v>4252</v>
      </c>
    </row>
    <row r="1446" s="3" customFormat="1" ht="28.6" customHeight="1" spans="1:4">
      <c r="A1446" s="5">
        <v>1445</v>
      </c>
      <c r="B1446" s="6" t="s">
        <v>4253</v>
      </c>
      <c r="C1446" s="6" t="s">
        <v>4254</v>
      </c>
      <c r="D1446" s="6" t="s">
        <v>4255</v>
      </c>
    </row>
    <row r="1447" s="3" customFormat="1" ht="28.6" customHeight="1" spans="1:4">
      <c r="A1447" s="5">
        <v>1446</v>
      </c>
      <c r="B1447" s="6" t="s">
        <v>4256</v>
      </c>
      <c r="C1447" s="6" t="s">
        <v>4257</v>
      </c>
      <c r="D1447" s="6" t="s">
        <v>4258</v>
      </c>
    </row>
    <row r="1448" s="3" customFormat="1" ht="28.45" customHeight="1" spans="1:4">
      <c r="A1448" s="5">
        <v>1447</v>
      </c>
      <c r="B1448" s="6" t="s">
        <v>4259</v>
      </c>
      <c r="C1448" s="6" t="s">
        <v>4260</v>
      </c>
      <c r="D1448" s="6" t="s">
        <v>4261</v>
      </c>
    </row>
    <row r="1449" s="3" customFormat="1" ht="28.45" customHeight="1" spans="1:4">
      <c r="A1449" s="5">
        <v>1448</v>
      </c>
      <c r="B1449" s="6" t="s">
        <v>4262</v>
      </c>
      <c r="C1449" s="6" t="s">
        <v>4263</v>
      </c>
      <c r="D1449" s="6" t="s">
        <v>4264</v>
      </c>
    </row>
    <row r="1450" s="3" customFormat="1" ht="28.45" customHeight="1" spans="1:4">
      <c r="A1450" s="5">
        <v>1449</v>
      </c>
      <c r="B1450" s="6" t="s">
        <v>4265</v>
      </c>
      <c r="C1450" s="6" t="s">
        <v>4266</v>
      </c>
      <c r="D1450" s="6" t="s">
        <v>4267</v>
      </c>
    </row>
    <row r="1451" s="3" customFormat="1" ht="28.45" customHeight="1" spans="1:4">
      <c r="A1451" s="5">
        <v>1450</v>
      </c>
      <c r="B1451" s="6" t="s">
        <v>4268</v>
      </c>
      <c r="C1451" s="6" t="s">
        <v>4269</v>
      </c>
      <c r="D1451" s="6" t="s">
        <v>4270</v>
      </c>
    </row>
    <row r="1452" s="3" customFormat="1" ht="28.45" customHeight="1" spans="1:4">
      <c r="A1452" s="5">
        <v>1451</v>
      </c>
      <c r="B1452" s="6" t="s">
        <v>4271</v>
      </c>
      <c r="C1452" s="6" t="s">
        <v>4272</v>
      </c>
      <c r="D1452" s="6" t="s">
        <v>4273</v>
      </c>
    </row>
    <row r="1453" s="3" customFormat="1" ht="28.45" customHeight="1" spans="1:4">
      <c r="A1453" s="5">
        <v>1452</v>
      </c>
      <c r="B1453" s="6" t="s">
        <v>4274</v>
      </c>
      <c r="C1453" s="6" t="s">
        <v>4275</v>
      </c>
      <c r="D1453" s="6" t="s">
        <v>4276</v>
      </c>
    </row>
    <row r="1454" s="3" customFormat="1" ht="28.45" customHeight="1" spans="1:4">
      <c r="A1454" s="5">
        <v>1453</v>
      </c>
      <c r="B1454" s="6" t="s">
        <v>4277</v>
      </c>
      <c r="C1454" s="6" t="s">
        <v>4278</v>
      </c>
      <c r="D1454" s="6" t="s">
        <v>358</v>
      </c>
    </row>
    <row r="1455" s="3" customFormat="1" ht="28.45" customHeight="1" spans="1:4">
      <c r="A1455" s="5">
        <v>1454</v>
      </c>
      <c r="B1455" s="6" t="s">
        <v>4279</v>
      </c>
      <c r="C1455" s="6" t="s">
        <v>4280</v>
      </c>
      <c r="D1455" s="6" t="s">
        <v>4281</v>
      </c>
    </row>
    <row r="1456" s="3" customFormat="1" ht="28.45" customHeight="1" spans="1:4">
      <c r="A1456" s="5">
        <v>1455</v>
      </c>
      <c r="B1456" s="6" t="s">
        <v>4282</v>
      </c>
      <c r="C1456" s="6" t="s">
        <v>4283</v>
      </c>
      <c r="D1456" s="6" t="s">
        <v>4284</v>
      </c>
    </row>
    <row r="1457" s="3" customFormat="1" ht="28.45" customHeight="1" spans="1:4">
      <c r="A1457" s="5">
        <v>1456</v>
      </c>
      <c r="B1457" s="6" t="s">
        <v>4285</v>
      </c>
      <c r="C1457" s="6" t="s">
        <v>4286</v>
      </c>
      <c r="D1457" s="6" t="s">
        <v>4287</v>
      </c>
    </row>
    <row r="1458" s="3" customFormat="1" ht="28.45" customHeight="1" spans="1:4">
      <c r="A1458" s="5">
        <v>1457</v>
      </c>
      <c r="B1458" s="6" t="s">
        <v>4288</v>
      </c>
      <c r="C1458" s="6" t="s">
        <v>4289</v>
      </c>
      <c r="D1458" s="6" t="s">
        <v>4290</v>
      </c>
    </row>
    <row r="1459" s="3" customFormat="1" ht="28.45" customHeight="1" spans="1:4">
      <c r="A1459" s="5">
        <v>1458</v>
      </c>
      <c r="B1459" s="6" t="s">
        <v>4291</v>
      </c>
      <c r="C1459" s="6" t="s">
        <v>4292</v>
      </c>
      <c r="D1459" s="6" t="s">
        <v>4293</v>
      </c>
    </row>
    <row r="1460" s="3" customFormat="1" ht="28.45" customHeight="1" spans="1:4">
      <c r="A1460" s="5">
        <v>1459</v>
      </c>
      <c r="B1460" s="6" t="s">
        <v>4294</v>
      </c>
      <c r="C1460" s="6" t="s">
        <v>4295</v>
      </c>
      <c r="D1460" s="6" t="s">
        <v>4296</v>
      </c>
    </row>
    <row r="1461" s="3" customFormat="1" ht="28.45" customHeight="1" spans="1:4">
      <c r="A1461" s="5">
        <v>1460</v>
      </c>
      <c r="B1461" s="6" t="s">
        <v>4297</v>
      </c>
      <c r="C1461" s="6" t="s">
        <v>4298</v>
      </c>
      <c r="D1461" s="6" t="s">
        <v>4299</v>
      </c>
    </row>
    <row r="1462" s="3" customFormat="1" ht="28.45" customHeight="1" spans="1:4">
      <c r="A1462" s="5">
        <v>1461</v>
      </c>
      <c r="B1462" s="6" t="s">
        <v>4300</v>
      </c>
      <c r="C1462" s="6" t="s">
        <v>4301</v>
      </c>
      <c r="D1462" s="6" t="s">
        <v>4302</v>
      </c>
    </row>
    <row r="1463" s="3" customFormat="1" ht="28.45" customHeight="1" spans="1:4">
      <c r="A1463" s="5">
        <v>1462</v>
      </c>
      <c r="B1463" s="6" t="s">
        <v>4303</v>
      </c>
      <c r="C1463" s="6"/>
      <c r="D1463" s="6" t="s">
        <v>4304</v>
      </c>
    </row>
    <row r="1464" s="3" customFormat="1" ht="28.45" customHeight="1" spans="1:4">
      <c r="A1464" s="5">
        <v>1463</v>
      </c>
      <c r="B1464" s="6" t="s">
        <v>4305</v>
      </c>
      <c r="C1464" s="6" t="s">
        <v>4306</v>
      </c>
      <c r="D1464" s="6" t="s">
        <v>4307</v>
      </c>
    </row>
    <row r="1465" s="3" customFormat="1" ht="28.45" customHeight="1" spans="1:4">
      <c r="A1465" s="5">
        <v>1464</v>
      </c>
      <c r="B1465" s="6" t="s">
        <v>4308</v>
      </c>
      <c r="C1465" s="6" t="s">
        <v>4309</v>
      </c>
      <c r="D1465" s="6" t="s">
        <v>4310</v>
      </c>
    </row>
    <row r="1466" s="3" customFormat="1" ht="28.45" customHeight="1" spans="1:4">
      <c r="A1466" s="5">
        <v>1465</v>
      </c>
      <c r="B1466" s="6" t="s">
        <v>4311</v>
      </c>
      <c r="C1466" s="6" t="s">
        <v>4312</v>
      </c>
      <c r="D1466" s="6" t="s">
        <v>4313</v>
      </c>
    </row>
    <row r="1467" s="3" customFormat="1" ht="28.45" customHeight="1" spans="1:4">
      <c r="A1467" s="5">
        <v>1466</v>
      </c>
      <c r="B1467" s="6" t="s">
        <v>4314</v>
      </c>
      <c r="C1467" s="6" t="s">
        <v>4315</v>
      </c>
      <c r="D1467" s="6" t="s">
        <v>4316</v>
      </c>
    </row>
    <row r="1468" s="3" customFormat="1" ht="28.45" customHeight="1" spans="1:4">
      <c r="A1468" s="5">
        <v>1467</v>
      </c>
      <c r="B1468" s="6" t="s">
        <v>4317</v>
      </c>
      <c r="C1468" s="6" t="s">
        <v>4318</v>
      </c>
      <c r="D1468" s="6" t="s">
        <v>4319</v>
      </c>
    </row>
    <row r="1469" s="3" customFormat="1" ht="28.45" customHeight="1" spans="1:4">
      <c r="A1469" s="5">
        <v>1468</v>
      </c>
      <c r="B1469" s="6" t="s">
        <v>4320</v>
      </c>
      <c r="C1469" s="6" t="s">
        <v>4321</v>
      </c>
      <c r="D1469" s="6" t="s">
        <v>4322</v>
      </c>
    </row>
    <row r="1470" s="3" customFormat="1" ht="28.45" customHeight="1" spans="1:4">
      <c r="A1470" s="5">
        <v>1469</v>
      </c>
      <c r="B1470" s="6" t="s">
        <v>4323</v>
      </c>
      <c r="C1470" s="6" t="s">
        <v>4324</v>
      </c>
      <c r="D1470" s="6" t="s">
        <v>4325</v>
      </c>
    </row>
    <row r="1471" s="3" customFormat="1" ht="28.45" customHeight="1" spans="1:4">
      <c r="A1471" s="5">
        <v>1470</v>
      </c>
      <c r="B1471" s="6" t="s">
        <v>4326</v>
      </c>
      <c r="C1471" s="6" t="s">
        <v>4327</v>
      </c>
      <c r="D1471" s="6" t="s">
        <v>4328</v>
      </c>
    </row>
    <row r="1472" s="3" customFormat="1" ht="28.45" customHeight="1" spans="1:4">
      <c r="A1472" s="5">
        <v>1471</v>
      </c>
      <c r="B1472" s="6" t="s">
        <v>4329</v>
      </c>
      <c r="C1472" s="6" t="s">
        <v>4330</v>
      </c>
      <c r="D1472" s="6" t="s">
        <v>4331</v>
      </c>
    </row>
    <row r="1473" s="3" customFormat="1" ht="28.45" customHeight="1" spans="1:4">
      <c r="A1473" s="5">
        <v>1472</v>
      </c>
      <c r="B1473" s="6" t="s">
        <v>4332</v>
      </c>
      <c r="C1473" s="6" t="s">
        <v>4333</v>
      </c>
      <c r="D1473" s="6" t="s">
        <v>4334</v>
      </c>
    </row>
    <row r="1474" s="3" customFormat="1" ht="28.45" customHeight="1" spans="1:4">
      <c r="A1474" s="5">
        <v>1473</v>
      </c>
      <c r="B1474" s="6" t="s">
        <v>4335</v>
      </c>
      <c r="C1474" s="6" t="s">
        <v>4336</v>
      </c>
      <c r="D1474" s="6" t="s">
        <v>4337</v>
      </c>
    </row>
    <row r="1475" s="3" customFormat="1" ht="28.45" customHeight="1" spans="1:4">
      <c r="A1475" s="5">
        <v>1474</v>
      </c>
      <c r="B1475" s="6" t="s">
        <v>4338</v>
      </c>
      <c r="C1475" s="6" t="s">
        <v>4339</v>
      </c>
      <c r="D1475" s="6" t="s">
        <v>4340</v>
      </c>
    </row>
    <row r="1476" s="3" customFormat="1" ht="28.45" customHeight="1" spans="1:4">
      <c r="A1476" s="5">
        <v>1475</v>
      </c>
      <c r="B1476" s="6" t="s">
        <v>4341</v>
      </c>
      <c r="C1476" s="6" t="s">
        <v>4342</v>
      </c>
      <c r="D1476" s="6" t="s">
        <v>388</v>
      </c>
    </row>
    <row r="1477" s="3" customFormat="1" ht="28.45" customHeight="1" spans="1:4">
      <c r="A1477" s="5">
        <v>1476</v>
      </c>
      <c r="B1477" s="6" t="s">
        <v>4343</v>
      </c>
      <c r="C1477" s="6"/>
      <c r="D1477" s="6" t="s">
        <v>4344</v>
      </c>
    </row>
    <row r="1478" s="3" customFormat="1" ht="28.45" customHeight="1" spans="1:4">
      <c r="A1478" s="5">
        <v>1477</v>
      </c>
      <c r="B1478" s="6" t="s">
        <v>4345</v>
      </c>
      <c r="C1478" s="6" t="s">
        <v>4346</v>
      </c>
      <c r="D1478" s="6" t="s">
        <v>4347</v>
      </c>
    </row>
    <row r="1479" s="3" customFormat="1" ht="28.45" customHeight="1" spans="1:4">
      <c r="A1479" s="5">
        <v>1478</v>
      </c>
      <c r="B1479" s="6" t="s">
        <v>4348</v>
      </c>
      <c r="C1479" s="6" t="s">
        <v>4349</v>
      </c>
      <c r="D1479" s="6" t="s">
        <v>4350</v>
      </c>
    </row>
    <row r="1480" s="3" customFormat="1" ht="28.45" customHeight="1" spans="1:4">
      <c r="A1480" s="5">
        <v>1479</v>
      </c>
      <c r="B1480" s="6" t="s">
        <v>4351</v>
      </c>
      <c r="C1480" s="6" t="s">
        <v>4352</v>
      </c>
      <c r="D1480" s="6" t="s">
        <v>4353</v>
      </c>
    </row>
    <row r="1481" s="3" customFormat="1" ht="28.45" customHeight="1" spans="1:4">
      <c r="A1481" s="5">
        <v>1480</v>
      </c>
      <c r="B1481" s="6" t="s">
        <v>4354</v>
      </c>
      <c r="C1481" s="6" t="s">
        <v>4355</v>
      </c>
      <c r="D1481" s="6" t="s">
        <v>4273</v>
      </c>
    </row>
    <row r="1482" s="3" customFormat="1" ht="28.45" customHeight="1" spans="1:4">
      <c r="A1482" s="5">
        <v>1481</v>
      </c>
      <c r="B1482" s="6" t="s">
        <v>4356</v>
      </c>
      <c r="C1482" s="6" t="s">
        <v>4357</v>
      </c>
      <c r="D1482" s="6" t="s">
        <v>4358</v>
      </c>
    </row>
    <row r="1483" s="3" customFormat="1" ht="28.45" customHeight="1" spans="1:4">
      <c r="A1483" s="5">
        <v>1482</v>
      </c>
      <c r="B1483" s="6" t="s">
        <v>4359</v>
      </c>
      <c r="C1483" s="6" t="s">
        <v>4360</v>
      </c>
      <c r="D1483" s="6" t="s">
        <v>4361</v>
      </c>
    </row>
    <row r="1484" s="3" customFormat="1" ht="28.45" customHeight="1" spans="1:4">
      <c r="A1484" s="5">
        <v>1483</v>
      </c>
      <c r="B1484" s="6" t="s">
        <v>4362</v>
      </c>
      <c r="C1484" s="6"/>
      <c r="D1484" s="6" t="s">
        <v>4363</v>
      </c>
    </row>
    <row r="1485" s="3" customFormat="1" ht="28.45" customHeight="1" spans="1:4">
      <c r="A1485" s="5">
        <v>1484</v>
      </c>
      <c r="B1485" s="6" t="s">
        <v>4364</v>
      </c>
      <c r="C1485" s="6" t="s">
        <v>4365</v>
      </c>
      <c r="D1485" s="6" t="s">
        <v>4366</v>
      </c>
    </row>
    <row r="1486" s="3" customFormat="1" ht="28.45" customHeight="1" spans="1:4">
      <c r="A1486" s="5">
        <v>1485</v>
      </c>
      <c r="B1486" s="6" t="s">
        <v>4367</v>
      </c>
      <c r="C1486" s="6" t="s">
        <v>4368</v>
      </c>
      <c r="D1486" s="6" t="s">
        <v>4369</v>
      </c>
    </row>
    <row r="1487" s="3" customFormat="1" ht="28.45" customHeight="1" spans="1:4">
      <c r="A1487" s="5">
        <v>1486</v>
      </c>
      <c r="B1487" s="6" t="s">
        <v>4370</v>
      </c>
      <c r="C1487" s="6"/>
      <c r="D1487" s="6" t="s">
        <v>4371</v>
      </c>
    </row>
    <row r="1488" s="3" customFormat="1" ht="28.45" customHeight="1" spans="1:4">
      <c r="A1488" s="5">
        <v>1487</v>
      </c>
      <c r="B1488" s="6" t="s">
        <v>4372</v>
      </c>
      <c r="C1488" s="6" t="s">
        <v>4373</v>
      </c>
      <c r="D1488" s="6" t="s">
        <v>61</v>
      </c>
    </row>
    <row r="1489" s="3" customFormat="1" ht="28.45" customHeight="1" spans="1:4">
      <c r="A1489" s="5">
        <v>1488</v>
      </c>
      <c r="B1489" s="6" t="s">
        <v>4374</v>
      </c>
      <c r="C1489" s="6" t="s">
        <v>4375</v>
      </c>
      <c r="D1489" s="6" t="s">
        <v>4376</v>
      </c>
    </row>
    <row r="1490" s="3" customFormat="1" ht="28.45" customHeight="1" spans="1:4">
      <c r="A1490" s="5">
        <v>1489</v>
      </c>
      <c r="B1490" s="6" t="s">
        <v>4377</v>
      </c>
      <c r="C1490" s="6" t="s">
        <v>4378</v>
      </c>
      <c r="D1490" s="6" t="s">
        <v>4379</v>
      </c>
    </row>
    <row r="1491" s="3" customFormat="1" ht="28.45" customHeight="1" spans="1:4">
      <c r="A1491" s="5">
        <v>1490</v>
      </c>
      <c r="B1491" s="6" t="s">
        <v>4380</v>
      </c>
      <c r="C1491" s="6" t="s">
        <v>4381</v>
      </c>
      <c r="D1491" s="6" t="s">
        <v>4382</v>
      </c>
    </row>
    <row r="1492" s="3" customFormat="1" ht="28.45" customHeight="1" spans="1:4">
      <c r="A1492" s="5">
        <v>1491</v>
      </c>
      <c r="B1492" s="6" t="s">
        <v>4383</v>
      </c>
      <c r="C1492" s="6" t="s">
        <v>4384</v>
      </c>
      <c r="D1492" s="6" t="s">
        <v>4385</v>
      </c>
    </row>
    <row r="1493" s="3" customFormat="1" ht="28.45" customHeight="1" spans="1:4">
      <c r="A1493" s="5">
        <v>1492</v>
      </c>
      <c r="B1493" s="6" t="s">
        <v>4386</v>
      </c>
      <c r="C1493" s="6" t="s">
        <v>4387</v>
      </c>
      <c r="D1493" s="6" t="s">
        <v>4388</v>
      </c>
    </row>
    <row r="1494" s="3" customFormat="1" ht="28.45" customHeight="1" spans="1:4">
      <c r="A1494" s="5">
        <v>1493</v>
      </c>
      <c r="B1494" s="6" t="s">
        <v>4389</v>
      </c>
      <c r="C1494" s="6" t="s">
        <v>4390</v>
      </c>
      <c r="D1494" s="6" t="s">
        <v>4391</v>
      </c>
    </row>
    <row r="1495" s="3" customFormat="1" ht="28.45" customHeight="1" spans="1:4">
      <c r="A1495" s="5">
        <v>1494</v>
      </c>
      <c r="B1495" s="6" t="s">
        <v>4392</v>
      </c>
      <c r="C1495" s="6" t="s">
        <v>4393</v>
      </c>
      <c r="D1495" s="6" t="s">
        <v>4394</v>
      </c>
    </row>
    <row r="1496" s="3" customFormat="1" ht="28.45" customHeight="1" spans="1:4">
      <c r="A1496" s="5">
        <v>1495</v>
      </c>
      <c r="B1496" s="6" t="s">
        <v>4395</v>
      </c>
      <c r="C1496" s="6" t="s">
        <v>4396</v>
      </c>
      <c r="D1496" s="6" t="s">
        <v>114</v>
      </c>
    </row>
    <row r="1497" s="3" customFormat="1" ht="28.45" customHeight="1" spans="1:4">
      <c r="A1497" s="5">
        <v>1496</v>
      </c>
      <c r="B1497" s="6" t="s">
        <v>4397</v>
      </c>
      <c r="C1497" s="6" t="s">
        <v>4398</v>
      </c>
      <c r="D1497" s="6" t="s">
        <v>4399</v>
      </c>
    </row>
    <row r="1498" s="3" customFormat="1" ht="28.45" customHeight="1" spans="1:4">
      <c r="A1498" s="5">
        <v>1497</v>
      </c>
      <c r="B1498" s="6" t="s">
        <v>4400</v>
      </c>
      <c r="C1498" s="6" t="s">
        <v>4401</v>
      </c>
      <c r="D1498" s="6" t="s">
        <v>4402</v>
      </c>
    </row>
    <row r="1499" s="3" customFormat="1" ht="28.45" customHeight="1" spans="1:4">
      <c r="A1499" s="5">
        <v>1498</v>
      </c>
      <c r="B1499" s="6" t="s">
        <v>4403</v>
      </c>
      <c r="C1499" s="6" t="s">
        <v>4404</v>
      </c>
      <c r="D1499" s="6" t="s">
        <v>4405</v>
      </c>
    </row>
    <row r="1500" s="3" customFormat="1" ht="28.45" customHeight="1" spans="1:4">
      <c r="A1500" s="5">
        <v>1499</v>
      </c>
      <c r="B1500" s="6" t="s">
        <v>4406</v>
      </c>
      <c r="C1500" s="6" t="s">
        <v>4407</v>
      </c>
      <c r="D1500" s="6" t="s">
        <v>4408</v>
      </c>
    </row>
    <row r="1501" s="3" customFormat="1" ht="28.45" customHeight="1" spans="1:4">
      <c r="A1501" s="5">
        <v>1500</v>
      </c>
      <c r="B1501" s="6" t="s">
        <v>4409</v>
      </c>
      <c r="C1501" s="6" t="s">
        <v>4410</v>
      </c>
      <c r="D1501" s="6" t="s">
        <v>4411</v>
      </c>
    </row>
    <row r="1502" s="3" customFormat="1" ht="28.45" customHeight="1" spans="1:4">
      <c r="A1502" s="5">
        <v>1501</v>
      </c>
      <c r="B1502" s="6" t="s">
        <v>4412</v>
      </c>
      <c r="C1502" s="6" t="s">
        <v>4413</v>
      </c>
      <c r="D1502" s="6" t="s">
        <v>4414</v>
      </c>
    </row>
    <row r="1503" s="3" customFormat="1" ht="28.45" customHeight="1" spans="1:4">
      <c r="A1503" s="5">
        <v>1502</v>
      </c>
      <c r="B1503" s="6" t="s">
        <v>4415</v>
      </c>
      <c r="C1503" s="6" t="s">
        <v>4416</v>
      </c>
      <c r="D1503" s="6" t="s">
        <v>4417</v>
      </c>
    </row>
    <row r="1504" s="3" customFormat="1" ht="28.45" customHeight="1" spans="1:4">
      <c r="A1504" s="5">
        <v>1503</v>
      </c>
      <c r="B1504" s="6" t="s">
        <v>4418</v>
      </c>
      <c r="C1504" s="6" t="s">
        <v>4419</v>
      </c>
      <c r="D1504" s="6" t="s">
        <v>4420</v>
      </c>
    </row>
    <row r="1505" s="3" customFormat="1" ht="28.45" customHeight="1" spans="1:4">
      <c r="A1505" s="5">
        <v>1504</v>
      </c>
      <c r="B1505" s="6" t="s">
        <v>4421</v>
      </c>
      <c r="C1505" s="6" t="s">
        <v>4422</v>
      </c>
      <c r="D1505" s="6" t="s">
        <v>1956</v>
      </c>
    </row>
    <row r="1506" s="3" customFormat="1" ht="28.45" customHeight="1" spans="1:4">
      <c r="A1506" s="5">
        <v>1505</v>
      </c>
      <c r="B1506" s="6" t="s">
        <v>4423</v>
      </c>
      <c r="C1506" s="6" t="s">
        <v>4424</v>
      </c>
      <c r="D1506" s="6" t="s">
        <v>4425</v>
      </c>
    </row>
    <row r="1507" s="3" customFormat="1" ht="28.45" customHeight="1" spans="1:4">
      <c r="A1507" s="5">
        <v>1506</v>
      </c>
      <c r="B1507" s="6" t="s">
        <v>4426</v>
      </c>
      <c r="C1507" s="6" t="s">
        <v>4427</v>
      </c>
      <c r="D1507" s="6" t="s">
        <v>4428</v>
      </c>
    </row>
    <row r="1508" s="3" customFormat="1" ht="28.45" customHeight="1" spans="1:4">
      <c r="A1508" s="5">
        <v>1507</v>
      </c>
      <c r="B1508" s="6" t="s">
        <v>4429</v>
      </c>
      <c r="C1508" s="6" t="s">
        <v>4430</v>
      </c>
      <c r="D1508" s="6" t="s">
        <v>4431</v>
      </c>
    </row>
    <row r="1509" s="3" customFormat="1" ht="28.45" customHeight="1" spans="1:4">
      <c r="A1509" s="5">
        <v>1508</v>
      </c>
      <c r="B1509" s="6" t="s">
        <v>4432</v>
      </c>
      <c r="C1509" s="6" t="s">
        <v>4433</v>
      </c>
      <c r="D1509" s="6" t="s">
        <v>1249</v>
      </c>
    </row>
    <row r="1510" s="3" customFormat="1" ht="28.45" customHeight="1" spans="1:4">
      <c r="A1510" s="5">
        <v>1509</v>
      </c>
      <c r="B1510" s="6" t="s">
        <v>4434</v>
      </c>
      <c r="C1510" s="6" t="s">
        <v>4435</v>
      </c>
      <c r="D1510" s="6" t="s">
        <v>4436</v>
      </c>
    </row>
    <row r="1511" s="3" customFormat="1" ht="28.45" customHeight="1" spans="1:4">
      <c r="A1511" s="5">
        <v>1510</v>
      </c>
      <c r="B1511" s="6" t="s">
        <v>4437</v>
      </c>
      <c r="C1511" s="6" t="s">
        <v>4438</v>
      </c>
      <c r="D1511" s="6" t="s">
        <v>4439</v>
      </c>
    </row>
    <row r="1512" s="3" customFormat="1" ht="28.45" customHeight="1" spans="1:4">
      <c r="A1512" s="5">
        <v>1511</v>
      </c>
      <c r="B1512" s="6" t="s">
        <v>4440</v>
      </c>
      <c r="C1512" s="6" t="s">
        <v>4441</v>
      </c>
      <c r="D1512" s="6" t="s">
        <v>4442</v>
      </c>
    </row>
    <row r="1513" s="3" customFormat="1" ht="28.45" customHeight="1" spans="1:4">
      <c r="A1513" s="5">
        <v>1512</v>
      </c>
      <c r="B1513" s="6" t="s">
        <v>4443</v>
      </c>
      <c r="C1513" s="6" t="s">
        <v>4444</v>
      </c>
      <c r="D1513" s="6" t="s">
        <v>4445</v>
      </c>
    </row>
    <row r="1514" s="3" customFormat="1" ht="28.45" customHeight="1" spans="1:4">
      <c r="A1514" s="5">
        <v>1513</v>
      </c>
      <c r="B1514" s="6" t="s">
        <v>4446</v>
      </c>
      <c r="C1514" s="6" t="s">
        <v>4447</v>
      </c>
      <c r="D1514" s="6" t="s">
        <v>2448</v>
      </c>
    </row>
    <row r="1515" s="3" customFormat="1" ht="28.45" customHeight="1" spans="1:4">
      <c r="A1515" s="5">
        <v>1514</v>
      </c>
      <c r="B1515" s="6" t="s">
        <v>4448</v>
      </c>
      <c r="C1515" s="6" t="s">
        <v>4449</v>
      </c>
      <c r="D1515" s="6" t="s">
        <v>4450</v>
      </c>
    </row>
    <row r="1516" s="3" customFormat="1" ht="28.45" customHeight="1" spans="1:4">
      <c r="A1516" s="5">
        <v>1515</v>
      </c>
      <c r="B1516" s="6" t="s">
        <v>4451</v>
      </c>
      <c r="C1516" s="6" t="s">
        <v>4452</v>
      </c>
      <c r="D1516" s="6" t="s">
        <v>4453</v>
      </c>
    </row>
    <row r="1517" s="3" customFormat="1" ht="28.45" customHeight="1" spans="1:4">
      <c r="A1517" s="5">
        <v>1516</v>
      </c>
      <c r="B1517" s="6" t="s">
        <v>4454</v>
      </c>
      <c r="C1517" s="6" t="s">
        <v>4455</v>
      </c>
      <c r="D1517" s="6" t="s">
        <v>4456</v>
      </c>
    </row>
    <row r="1518" s="3" customFormat="1" ht="28.45" customHeight="1" spans="1:4">
      <c r="A1518" s="5">
        <v>1517</v>
      </c>
      <c r="B1518" s="6" t="s">
        <v>4457</v>
      </c>
      <c r="C1518" s="6" t="s">
        <v>4458</v>
      </c>
      <c r="D1518" s="6" t="s">
        <v>4459</v>
      </c>
    </row>
    <row r="1519" s="3" customFormat="1" ht="28.45" customHeight="1" spans="1:4">
      <c r="A1519" s="5">
        <v>1518</v>
      </c>
      <c r="B1519" s="6" t="s">
        <v>4460</v>
      </c>
      <c r="C1519" s="6" t="s">
        <v>4461</v>
      </c>
      <c r="D1519" s="6" t="s">
        <v>4462</v>
      </c>
    </row>
    <row r="1520" s="3" customFormat="1" ht="28.6" customHeight="1" spans="1:4">
      <c r="A1520" s="5">
        <v>1519</v>
      </c>
      <c r="B1520" s="6" t="s">
        <v>4463</v>
      </c>
      <c r="C1520" s="6" t="s">
        <v>4464</v>
      </c>
      <c r="D1520" s="6" t="s">
        <v>4465</v>
      </c>
    </row>
    <row r="1521" s="3" customFormat="1" ht="28.45" customHeight="1" spans="1:4">
      <c r="A1521" s="5">
        <v>1520</v>
      </c>
      <c r="B1521" s="6" t="s">
        <v>4466</v>
      </c>
      <c r="C1521" s="6" t="s">
        <v>4467</v>
      </c>
      <c r="D1521" s="6" t="s">
        <v>4468</v>
      </c>
    </row>
    <row r="1522" s="3" customFormat="1" ht="28.45" customHeight="1" spans="1:4">
      <c r="A1522" s="5">
        <v>1521</v>
      </c>
      <c r="B1522" s="6" t="s">
        <v>4469</v>
      </c>
      <c r="C1522" s="6" t="s">
        <v>4470</v>
      </c>
      <c r="D1522" s="6" t="s">
        <v>4471</v>
      </c>
    </row>
    <row r="1523" s="3" customFormat="1" ht="28.45" customHeight="1" spans="1:4">
      <c r="A1523" s="5">
        <v>1522</v>
      </c>
      <c r="B1523" s="6" t="s">
        <v>4472</v>
      </c>
      <c r="C1523" s="6" t="s">
        <v>4473</v>
      </c>
      <c r="D1523" s="6" t="s">
        <v>4474</v>
      </c>
    </row>
    <row r="1524" s="3" customFormat="1" ht="28.45" customHeight="1" spans="1:4">
      <c r="A1524" s="5">
        <v>1523</v>
      </c>
      <c r="B1524" s="6" t="s">
        <v>4475</v>
      </c>
      <c r="C1524" s="6" t="s">
        <v>4476</v>
      </c>
      <c r="D1524" s="6" t="s">
        <v>4477</v>
      </c>
    </row>
    <row r="1525" s="3" customFormat="1" ht="28.45" customHeight="1" spans="1:4">
      <c r="A1525" s="5">
        <v>1524</v>
      </c>
      <c r="B1525" s="6" t="s">
        <v>4478</v>
      </c>
      <c r="C1525" s="6" t="s">
        <v>4479</v>
      </c>
      <c r="D1525" s="6" t="s">
        <v>4480</v>
      </c>
    </row>
    <row r="1526" s="3" customFormat="1" ht="28.45" customHeight="1" spans="1:4">
      <c r="A1526" s="5">
        <v>1525</v>
      </c>
      <c r="B1526" s="6" t="s">
        <v>4481</v>
      </c>
      <c r="C1526" s="6" t="s">
        <v>4482</v>
      </c>
      <c r="D1526" s="6" t="s">
        <v>4483</v>
      </c>
    </row>
    <row r="1527" s="3" customFormat="1" ht="28.45" customHeight="1" spans="1:4">
      <c r="A1527" s="5">
        <v>1526</v>
      </c>
      <c r="B1527" s="6" t="s">
        <v>4484</v>
      </c>
      <c r="C1527" s="6" t="s">
        <v>4485</v>
      </c>
      <c r="D1527" s="6" t="s">
        <v>4486</v>
      </c>
    </row>
    <row r="1528" s="3" customFormat="1" ht="28.45" customHeight="1" spans="1:4">
      <c r="A1528" s="5">
        <v>1527</v>
      </c>
      <c r="B1528" s="6" t="s">
        <v>4487</v>
      </c>
      <c r="C1528" s="6" t="s">
        <v>4488</v>
      </c>
      <c r="D1528" s="6" t="s">
        <v>4489</v>
      </c>
    </row>
    <row r="1529" s="3" customFormat="1" ht="28.45" customHeight="1" spans="1:4">
      <c r="A1529" s="5">
        <v>1528</v>
      </c>
      <c r="B1529" s="6" t="s">
        <v>4490</v>
      </c>
      <c r="C1529" s="6" t="s">
        <v>4491</v>
      </c>
      <c r="D1529" s="6" t="s">
        <v>4492</v>
      </c>
    </row>
    <row r="1530" s="3" customFormat="1" ht="28.45" customHeight="1" spans="1:4">
      <c r="A1530" s="5">
        <v>1529</v>
      </c>
      <c r="B1530" s="6" t="s">
        <v>4493</v>
      </c>
      <c r="C1530" s="6" t="s">
        <v>4494</v>
      </c>
      <c r="D1530" s="6" t="s">
        <v>4495</v>
      </c>
    </row>
    <row r="1531" s="3" customFormat="1" ht="28.45" customHeight="1" spans="1:4">
      <c r="A1531" s="5">
        <v>1530</v>
      </c>
      <c r="B1531" s="6" t="s">
        <v>4496</v>
      </c>
      <c r="C1531" s="6" t="s">
        <v>4497</v>
      </c>
      <c r="D1531" s="6" t="s">
        <v>4498</v>
      </c>
    </row>
    <row r="1532" s="3" customFormat="1" ht="28.45" customHeight="1" spans="1:4">
      <c r="A1532" s="5">
        <v>1531</v>
      </c>
      <c r="B1532" s="6" t="s">
        <v>4499</v>
      </c>
      <c r="C1532" s="6" t="s">
        <v>4500</v>
      </c>
      <c r="D1532" s="6" t="s">
        <v>4501</v>
      </c>
    </row>
    <row r="1533" s="3" customFormat="1" ht="28.45" customHeight="1" spans="1:4">
      <c r="A1533" s="5">
        <v>1532</v>
      </c>
      <c r="B1533" s="6" t="s">
        <v>4502</v>
      </c>
      <c r="C1533" s="6" t="s">
        <v>4503</v>
      </c>
      <c r="D1533" s="6" t="s">
        <v>4504</v>
      </c>
    </row>
    <row r="1534" s="3" customFormat="1" ht="28.45" customHeight="1" spans="1:4">
      <c r="A1534" s="5">
        <v>1533</v>
      </c>
      <c r="B1534" s="6" t="s">
        <v>4505</v>
      </c>
      <c r="C1534" s="6" t="s">
        <v>4506</v>
      </c>
      <c r="D1534" s="6" t="s">
        <v>4507</v>
      </c>
    </row>
    <row r="1535" s="3" customFormat="1" ht="28.45" customHeight="1" spans="1:4">
      <c r="A1535" s="5">
        <v>1534</v>
      </c>
      <c r="B1535" s="6" t="s">
        <v>4508</v>
      </c>
      <c r="C1535" s="6" t="s">
        <v>4509</v>
      </c>
      <c r="D1535" s="6" t="s">
        <v>4510</v>
      </c>
    </row>
    <row r="1536" s="3" customFormat="1" ht="28.45" customHeight="1" spans="1:4">
      <c r="A1536" s="5">
        <v>1535</v>
      </c>
      <c r="B1536" s="6" t="s">
        <v>4511</v>
      </c>
      <c r="C1536" s="6" t="s">
        <v>4512</v>
      </c>
      <c r="D1536" s="6" t="s">
        <v>4513</v>
      </c>
    </row>
    <row r="1537" s="3" customFormat="1" ht="28.45" customHeight="1" spans="1:4">
      <c r="A1537" s="5">
        <v>1536</v>
      </c>
      <c r="B1537" s="6" t="s">
        <v>4514</v>
      </c>
      <c r="C1537" s="6" t="s">
        <v>4515</v>
      </c>
      <c r="D1537" s="6" t="s">
        <v>4516</v>
      </c>
    </row>
    <row r="1538" s="3" customFormat="1" ht="28.45" customHeight="1" spans="1:4">
      <c r="A1538" s="5">
        <v>1537</v>
      </c>
      <c r="B1538" s="6" t="s">
        <v>4517</v>
      </c>
      <c r="C1538" s="6" t="s">
        <v>4518</v>
      </c>
      <c r="D1538" s="6" t="s">
        <v>3319</v>
      </c>
    </row>
    <row r="1539" s="3" customFormat="1" ht="28.45" customHeight="1" spans="1:4">
      <c r="A1539" s="5">
        <v>1538</v>
      </c>
      <c r="B1539" s="6" t="s">
        <v>4519</v>
      </c>
      <c r="C1539" s="6" t="s">
        <v>4520</v>
      </c>
      <c r="D1539" s="6" t="s">
        <v>4521</v>
      </c>
    </row>
    <row r="1540" s="3" customFormat="1" ht="28.6" customHeight="1" spans="1:4">
      <c r="A1540" s="5">
        <v>1539</v>
      </c>
      <c r="B1540" s="6" t="s">
        <v>4522</v>
      </c>
      <c r="C1540" s="6" t="s">
        <v>4523</v>
      </c>
      <c r="D1540" s="6" t="s">
        <v>4524</v>
      </c>
    </row>
    <row r="1541" s="3" customFormat="1" ht="28.45" customHeight="1" spans="1:4">
      <c r="A1541" s="5">
        <v>1540</v>
      </c>
      <c r="B1541" s="6" t="s">
        <v>4525</v>
      </c>
      <c r="C1541" s="6" t="s">
        <v>4526</v>
      </c>
      <c r="D1541" s="6" t="s">
        <v>4527</v>
      </c>
    </row>
    <row r="1542" s="3" customFormat="1" ht="28.45" customHeight="1" spans="1:4">
      <c r="A1542" s="5">
        <v>1541</v>
      </c>
      <c r="B1542" s="6" t="s">
        <v>4528</v>
      </c>
      <c r="C1542" s="6" t="s">
        <v>4529</v>
      </c>
      <c r="D1542" s="6" t="s">
        <v>4530</v>
      </c>
    </row>
    <row r="1543" s="3" customFormat="1" ht="28.45" customHeight="1" spans="1:4">
      <c r="A1543" s="5">
        <v>1542</v>
      </c>
      <c r="B1543" s="6" t="s">
        <v>4531</v>
      </c>
      <c r="C1543" s="6" t="s">
        <v>4532</v>
      </c>
      <c r="D1543" s="6" t="s">
        <v>4533</v>
      </c>
    </row>
    <row r="1544" s="3" customFormat="1" ht="28.45" customHeight="1" spans="1:4">
      <c r="A1544" s="5">
        <v>1543</v>
      </c>
      <c r="B1544" s="6" t="s">
        <v>4534</v>
      </c>
      <c r="C1544" s="6" t="s">
        <v>4535</v>
      </c>
      <c r="D1544" s="6" t="s">
        <v>4536</v>
      </c>
    </row>
    <row r="1545" s="3" customFormat="1" ht="28.45" customHeight="1" spans="1:4">
      <c r="A1545" s="5">
        <v>1544</v>
      </c>
      <c r="B1545" s="6" t="s">
        <v>4537</v>
      </c>
      <c r="C1545" s="6" t="s">
        <v>4538</v>
      </c>
      <c r="D1545" s="6" t="s">
        <v>4539</v>
      </c>
    </row>
    <row r="1546" s="3" customFormat="1" ht="28.6" customHeight="1" spans="1:4">
      <c r="A1546" s="5">
        <v>1545</v>
      </c>
      <c r="B1546" s="6" t="s">
        <v>4540</v>
      </c>
      <c r="C1546" s="6" t="s">
        <v>4541</v>
      </c>
      <c r="D1546" s="6" t="s">
        <v>4542</v>
      </c>
    </row>
    <row r="1547" s="3" customFormat="1" ht="28.45" customHeight="1" spans="1:4">
      <c r="A1547" s="5">
        <v>1546</v>
      </c>
      <c r="B1547" s="6" t="s">
        <v>4543</v>
      </c>
      <c r="C1547" s="6" t="s">
        <v>4544</v>
      </c>
      <c r="D1547" s="6" t="s">
        <v>4545</v>
      </c>
    </row>
    <row r="1548" s="3" customFormat="1" ht="28.45" customHeight="1" spans="1:4">
      <c r="A1548" s="5">
        <v>1547</v>
      </c>
      <c r="B1548" s="6" t="s">
        <v>4546</v>
      </c>
      <c r="C1548" s="6" t="s">
        <v>4547</v>
      </c>
      <c r="D1548" s="6" t="s">
        <v>4548</v>
      </c>
    </row>
    <row r="1549" s="3" customFormat="1" ht="28.45" customHeight="1" spans="1:4">
      <c r="A1549" s="5">
        <v>1548</v>
      </c>
      <c r="B1549" s="6" t="s">
        <v>4549</v>
      </c>
      <c r="C1549" s="6" t="s">
        <v>4550</v>
      </c>
      <c r="D1549" s="6" t="s">
        <v>4551</v>
      </c>
    </row>
    <row r="1550" s="3" customFormat="1" ht="28.45" customHeight="1" spans="1:4">
      <c r="A1550" s="5">
        <v>1549</v>
      </c>
      <c r="B1550" s="6" t="s">
        <v>4552</v>
      </c>
      <c r="C1550" s="6" t="s">
        <v>4553</v>
      </c>
      <c r="D1550" s="6" t="s">
        <v>4554</v>
      </c>
    </row>
    <row r="1551" s="3" customFormat="1" ht="28.6" customHeight="1" spans="1:4">
      <c r="A1551" s="5">
        <v>1550</v>
      </c>
      <c r="B1551" s="6" t="s">
        <v>4555</v>
      </c>
      <c r="C1551" s="6" t="s">
        <v>4556</v>
      </c>
      <c r="D1551" s="6" t="s">
        <v>4557</v>
      </c>
    </row>
    <row r="1552" s="3" customFormat="1" ht="28.6" customHeight="1" spans="1:4">
      <c r="A1552" s="5">
        <v>1551</v>
      </c>
      <c r="B1552" s="6" t="s">
        <v>4558</v>
      </c>
      <c r="C1552" s="6" t="s">
        <v>4559</v>
      </c>
      <c r="D1552" s="6" t="s">
        <v>4560</v>
      </c>
    </row>
    <row r="1553" s="3" customFormat="1" ht="28.6" customHeight="1" spans="1:4">
      <c r="A1553" s="5">
        <v>1552</v>
      </c>
      <c r="B1553" s="6" t="s">
        <v>4561</v>
      </c>
      <c r="C1553" s="6" t="s">
        <v>4562</v>
      </c>
      <c r="D1553" s="6" t="s">
        <v>4563</v>
      </c>
    </row>
    <row r="1554" s="3" customFormat="1" ht="28.45" customHeight="1" spans="1:4">
      <c r="A1554" s="5">
        <v>1553</v>
      </c>
      <c r="B1554" s="6" t="s">
        <v>4564</v>
      </c>
      <c r="C1554" s="6" t="s">
        <v>4565</v>
      </c>
      <c r="D1554" s="6" t="s">
        <v>4566</v>
      </c>
    </row>
    <row r="1555" s="3" customFormat="1" ht="28.45" customHeight="1" spans="1:4">
      <c r="A1555" s="5">
        <v>1554</v>
      </c>
      <c r="B1555" s="6" t="s">
        <v>4567</v>
      </c>
      <c r="C1555" s="6" t="s">
        <v>4568</v>
      </c>
      <c r="D1555" s="6" t="s">
        <v>4569</v>
      </c>
    </row>
    <row r="1556" s="3" customFormat="1" ht="28.45" customHeight="1" spans="1:4">
      <c r="A1556" s="5">
        <v>1555</v>
      </c>
      <c r="B1556" s="6" t="s">
        <v>4570</v>
      </c>
      <c r="C1556" s="6" t="s">
        <v>4571</v>
      </c>
      <c r="D1556" s="6" t="s">
        <v>4572</v>
      </c>
    </row>
    <row r="1557" s="3" customFormat="1" ht="28.45" customHeight="1" spans="1:4">
      <c r="A1557" s="5">
        <v>1556</v>
      </c>
      <c r="B1557" s="6" t="s">
        <v>4573</v>
      </c>
      <c r="C1557" s="6" t="s">
        <v>4574</v>
      </c>
      <c r="D1557" s="6" t="s">
        <v>4575</v>
      </c>
    </row>
    <row r="1558" s="3" customFormat="1" ht="28.45" customHeight="1" spans="1:4">
      <c r="A1558" s="5">
        <v>1557</v>
      </c>
      <c r="B1558" s="6" t="s">
        <v>4576</v>
      </c>
      <c r="C1558" s="6" t="s">
        <v>4577</v>
      </c>
      <c r="D1558" s="6" t="s">
        <v>4578</v>
      </c>
    </row>
    <row r="1559" s="3" customFormat="1" ht="28.45" customHeight="1" spans="1:4">
      <c r="A1559" s="5">
        <v>1558</v>
      </c>
      <c r="B1559" s="6" t="s">
        <v>4579</v>
      </c>
      <c r="C1559" s="6" t="s">
        <v>4580</v>
      </c>
      <c r="D1559" s="6" t="s">
        <v>4581</v>
      </c>
    </row>
    <row r="1560" s="3" customFormat="1" ht="28.6" customHeight="1" spans="1:4">
      <c r="A1560" s="5">
        <v>1559</v>
      </c>
      <c r="B1560" s="6" t="s">
        <v>4582</v>
      </c>
      <c r="C1560" s="6" t="s">
        <v>4583</v>
      </c>
      <c r="D1560" s="6" t="s">
        <v>4584</v>
      </c>
    </row>
    <row r="1561" s="3" customFormat="1" ht="28.45" customHeight="1" spans="1:4">
      <c r="A1561" s="5">
        <v>1560</v>
      </c>
      <c r="B1561" s="6" t="s">
        <v>4585</v>
      </c>
      <c r="C1561" s="6" t="s">
        <v>4586</v>
      </c>
      <c r="D1561" s="6" t="s">
        <v>418</v>
      </c>
    </row>
    <row r="1562" s="3" customFormat="1" ht="28.45" customHeight="1" spans="1:4">
      <c r="A1562" s="5">
        <v>1561</v>
      </c>
      <c r="B1562" s="6" t="s">
        <v>4587</v>
      </c>
      <c r="C1562" s="6" t="s">
        <v>4588</v>
      </c>
      <c r="D1562" s="6" t="s">
        <v>4589</v>
      </c>
    </row>
    <row r="1563" s="3" customFormat="1" ht="28.45" customHeight="1" spans="1:4">
      <c r="A1563" s="5">
        <v>1562</v>
      </c>
      <c r="B1563" s="6" t="s">
        <v>4590</v>
      </c>
      <c r="C1563" s="6" t="s">
        <v>4591</v>
      </c>
      <c r="D1563" s="6" t="s">
        <v>4592</v>
      </c>
    </row>
    <row r="1564" s="3" customFormat="1" ht="28.45" customHeight="1" spans="1:4">
      <c r="A1564" s="5">
        <v>1563</v>
      </c>
      <c r="B1564" s="6" t="s">
        <v>4593</v>
      </c>
      <c r="C1564" s="6" t="s">
        <v>4594</v>
      </c>
      <c r="D1564" s="6" t="s">
        <v>4595</v>
      </c>
    </row>
    <row r="1565" s="3" customFormat="1" ht="28.45" customHeight="1" spans="1:4">
      <c r="A1565" s="5">
        <v>1564</v>
      </c>
      <c r="B1565" s="6" t="s">
        <v>4596</v>
      </c>
      <c r="C1565" s="6" t="s">
        <v>4597</v>
      </c>
      <c r="D1565" s="6" t="s">
        <v>4598</v>
      </c>
    </row>
    <row r="1566" s="3" customFormat="1" ht="28.45" customHeight="1" spans="1:4">
      <c r="A1566" s="5">
        <v>1565</v>
      </c>
      <c r="B1566" s="6" t="s">
        <v>4599</v>
      </c>
      <c r="C1566" s="6" t="s">
        <v>4600</v>
      </c>
      <c r="D1566" s="6" t="s">
        <v>4601</v>
      </c>
    </row>
    <row r="1567" s="3" customFormat="1" ht="28.45" customHeight="1" spans="1:4">
      <c r="A1567" s="5">
        <v>1566</v>
      </c>
      <c r="B1567" s="6" t="s">
        <v>4602</v>
      </c>
      <c r="C1567" s="6" t="s">
        <v>4603</v>
      </c>
      <c r="D1567" s="6" t="s">
        <v>4604</v>
      </c>
    </row>
    <row r="1568" s="3" customFormat="1" ht="28.45" customHeight="1" spans="1:4">
      <c r="A1568" s="5">
        <v>1567</v>
      </c>
      <c r="B1568" s="6" t="s">
        <v>4605</v>
      </c>
      <c r="C1568" s="6" t="s">
        <v>4606</v>
      </c>
      <c r="D1568" s="6" t="s">
        <v>2860</v>
      </c>
    </row>
    <row r="1569" s="3" customFormat="1" ht="28.45" customHeight="1" spans="1:4">
      <c r="A1569" s="5">
        <v>1568</v>
      </c>
      <c r="B1569" s="6" t="s">
        <v>4607</v>
      </c>
      <c r="C1569" s="6" t="s">
        <v>4608</v>
      </c>
      <c r="D1569" s="6" t="s">
        <v>4609</v>
      </c>
    </row>
    <row r="1570" s="3" customFormat="1" ht="28.45" customHeight="1" spans="1:4">
      <c r="A1570" s="5">
        <v>1569</v>
      </c>
      <c r="B1570" s="6" t="s">
        <v>4610</v>
      </c>
      <c r="C1570" s="6" t="s">
        <v>4611</v>
      </c>
      <c r="D1570" s="6" t="s">
        <v>4612</v>
      </c>
    </row>
    <row r="1571" s="3" customFormat="1" ht="28.45" customHeight="1" spans="1:4">
      <c r="A1571" s="5">
        <v>1570</v>
      </c>
      <c r="B1571" s="6" t="s">
        <v>4613</v>
      </c>
      <c r="C1571" s="6" t="s">
        <v>4614</v>
      </c>
      <c r="D1571" s="6" t="s">
        <v>4615</v>
      </c>
    </row>
    <row r="1572" s="3" customFormat="1" ht="28.45" customHeight="1" spans="1:4">
      <c r="A1572" s="5">
        <v>1571</v>
      </c>
      <c r="B1572" s="6" t="s">
        <v>4616</v>
      </c>
      <c r="C1572" s="6" t="s">
        <v>4617</v>
      </c>
      <c r="D1572" s="6" t="s">
        <v>4618</v>
      </c>
    </row>
    <row r="1573" s="3" customFormat="1" ht="28.45" customHeight="1" spans="1:4">
      <c r="A1573" s="5">
        <v>1572</v>
      </c>
      <c r="B1573" s="6" t="s">
        <v>4619</v>
      </c>
      <c r="C1573" s="6" t="s">
        <v>4620</v>
      </c>
      <c r="D1573" s="6" t="s">
        <v>4621</v>
      </c>
    </row>
    <row r="1574" s="3" customFormat="1" ht="28.45" customHeight="1" spans="1:4">
      <c r="A1574" s="5">
        <v>1573</v>
      </c>
      <c r="B1574" s="6" t="s">
        <v>4622</v>
      </c>
      <c r="C1574" s="6" t="s">
        <v>4623</v>
      </c>
      <c r="D1574" s="6" t="s">
        <v>773</v>
      </c>
    </row>
    <row r="1575" s="3" customFormat="1" ht="28.45" customHeight="1" spans="1:4">
      <c r="A1575" s="5">
        <v>1574</v>
      </c>
      <c r="B1575" s="6" t="s">
        <v>4624</v>
      </c>
      <c r="C1575" s="6" t="s">
        <v>4625</v>
      </c>
      <c r="D1575" s="6" t="s">
        <v>1249</v>
      </c>
    </row>
    <row r="1576" s="3" customFormat="1" ht="28.45" customHeight="1" spans="1:4">
      <c r="A1576" s="5">
        <v>1575</v>
      </c>
      <c r="B1576" s="6" t="s">
        <v>4626</v>
      </c>
      <c r="C1576" s="6" t="s">
        <v>4627</v>
      </c>
      <c r="D1576" s="6" t="s">
        <v>225</v>
      </c>
    </row>
    <row r="1577" s="3" customFormat="1" ht="28.45" customHeight="1" spans="1:4">
      <c r="A1577" s="5">
        <v>1576</v>
      </c>
      <c r="B1577" s="6" t="s">
        <v>4628</v>
      </c>
      <c r="C1577" s="6" t="s">
        <v>4629</v>
      </c>
      <c r="D1577" s="6" t="s">
        <v>4630</v>
      </c>
    </row>
    <row r="1578" s="3" customFormat="1" ht="28.45" customHeight="1" spans="1:4">
      <c r="A1578" s="5">
        <v>1577</v>
      </c>
      <c r="B1578" s="6" t="s">
        <v>4631</v>
      </c>
      <c r="C1578" s="6" t="s">
        <v>4632</v>
      </c>
      <c r="D1578" s="6" t="s">
        <v>4633</v>
      </c>
    </row>
    <row r="1579" s="3" customFormat="1" ht="28.45" customHeight="1" spans="1:4">
      <c r="A1579" s="5">
        <v>1578</v>
      </c>
      <c r="B1579" s="6" t="s">
        <v>4634</v>
      </c>
      <c r="C1579" s="6" t="s">
        <v>4635</v>
      </c>
      <c r="D1579" s="6" t="s">
        <v>4636</v>
      </c>
    </row>
    <row r="1580" s="3" customFormat="1" ht="28.45" customHeight="1" spans="1:4">
      <c r="A1580" s="5">
        <v>1579</v>
      </c>
      <c r="B1580" s="6" t="s">
        <v>4637</v>
      </c>
      <c r="C1580" s="6" t="s">
        <v>4638</v>
      </c>
      <c r="D1580" s="6" t="s">
        <v>4639</v>
      </c>
    </row>
    <row r="1581" s="3" customFormat="1" ht="28.45" customHeight="1" spans="1:4">
      <c r="A1581" s="5">
        <v>1580</v>
      </c>
      <c r="B1581" s="6" t="s">
        <v>4640</v>
      </c>
      <c r="C1581" s="6" t="s">
        <v>4641</v>
      </c>
      <c r="D1581" s="6" t="s">
        <v>4642</v>
      </c>
    </row>
    <row r="1582" s="3" customFormat="1" ht="28.45" customHeight="1" spans="1:4">
      <c r="A1582" s="5">
        <v>1581</v>
      </c>
      <c r="B1582" s="6" t="s">
        <v>4643</v>
      </c>
      <c r="C1582" s="6" t="s">
        <v>4644</v>
      </c>
      <c r="D1582" s="6" t="s">
        <v>826</v>
      </c>
    </row>
    <row r="1583" s="3" customFormat="1" ht="28.45" customHeight="1" spans="1:4">
      <c r="A1583" s="5">
        <v>1582</v>
      </c>
      <c r="B1583" s="6" t="s">
        <v>4645</v>
      </c>
      <c r="C1583" s="6" t="s">
        <v>4646</v>
      </c>
      <c r="D1583" s="6" t="s">
        <v>4647</v>
      </c>
    </row>
    <row r="1584" s="3" customFormat="1" ht="28.45" customHeight="1" spans="1:4">
      <c r="A1584" s="5">
        <v>1583</v>
      </c>
      <c r="B1584" s="6" t="s">
        <v>4648</v>
      </c>
      <c r="C1584" s="6" t="s">
        <v>4649</v>
      </c>
      <c r="D1584" s="6" t="s">
        <v>1547</v>
      </c>
    </row>
    <row r="1585" s="3" customFormat="1" ht="28.45" customHeight="1" spans="1:4">
      <c r="A1585" s="5">
        <v>1584</v>
      </c>
      <c r="B1585" s="6" t="s">
        <v>4650</v>
      </c>
      <c r="C1585" s="6" t="s">
        <v>4651</v>
      </c>
      <c r="D1585" s="6" t="s">
        <v>4652</v>
      </c>
    </row>
    <row r="1586" s="3" customFormat="1" ht="28.45" customHeight="1" spans="1:4">
      <c r="A1586" s="5">
        <v>1585</v>
      </c>
      <c r="B1586" s="6" t="s">
        <v>4653</v>
      </c>
      <c r="C1586" s="6" t="s">
        <v>4654</v>
      </c>
      <c r="D1586" s="6" t="s">
        <v>4655</v>
      </c>
    </row>
    <row r="1587" s="3" customFormat="1" ht="28.45" customHeight="1" spans="1:4">
      <c r="A1587" s="5">
        <v>1586</v>
      </c>
      <c r="B1587" s="6" t="s">
        <v>4656</v>
      </c>
      <c r="C1587" s="6" t="s">
        <v>4657</v>
      </c>
      <c r="D1587" s="6" t="s">
        <v>4658</v>
      </c>
    </row>
    <row r="1588" s="3" customFormat="1" ht="28.45" customHeight="1" spans="1:4">
      <c r="A1588" s="5">
        <v>1587</v>
      </c>
      <c r="B1588" s="6" t="s">
        <v>4659</v>
      </c>
      <c r="C1588" s="6" t="s">
        <v>4660</v>
      </c>
      <c r="D1588" s="6" t="s">
        <v>4661</v>
      </c>
    </row>
    <row r="1589" s="3" customFormat="1" ht="28.45" customHeight="1" spans="1:4">
      <c r="A1589" s="5">
        <v>1588</v>
      </c>
      <c r="B1589" s="6" t="s">
        <v>4662</v>
      </c>
      <c r="C1589" s="6"/>
      <c r="D1589" s="6" t="s">
        <v>4663</v>
      </c>
    </row>
    <row r="1590" s="3" customFormat="1" ht="28.45" customHeight="1" spans="1:4">
      <c r="A1590" s="5">
        <v>1589</v>
      </c>
      <c r="B1590" s="6" t="s">
        <v>4664</v>
      </c>
      <c r="C1590" s="6" t="s">
        <v>4665</v>
      </c>
      <c r="D1590" s="6" t="s">
        <v>4666</v>
      </c>
    </row>
    <row r="1591" s="3" customFormat="1" ht="28.45" customHeight="1" spans="1:4">
      <c r="A1591" s="5">
        <v>1590</v>
      </c>
      <c r="B1591" s="6" t="s">
        <v>4667</v>
      </c>
      <c r="C1591" s="6" t="s">
        <v>4668</v>
      </c>
      <c r="D1591" s="6" t="s">
        <v>4669</v>
      </c>
    </row>
    <row r="1592" s="3" customFormat="1" ht="28.45" customHeight="1" spans="1:4">
      <c r="A1592" s="5">
        <v>1591</v>
      </c>
      <c r="B1592" s="6" t="s">
        <v>4670</v>
      </c>
      <c r="C1592" s="6" t="s">
        <v>4671</v>
      </c>
      <c r="D1592" s="6" t="s">
        <v>4672</v>
      </c>
    </row>
    <row r="1593" s="3" customFormat="1" ht="28.45" customHeight="1" spans="1:4">
      <c r="A1593" s="5">
        <v>1592</v>
      </c>
      <c r="B1593" s="6" t="s">
        <v>4673</v>
      </c>
      <c r="C1593" s="6" t="s">
        <v>4674</v>
      </c>
      <c r="D1593" s="6" t="s">
        <v>4675</v>
      </c>
    </row>
    <row r="1594" s="3" customFormat="1" ht="28.45" customHeight="1" spans="1:4">
      <c r="A1594" s="5">
        <v>1593</v>
      </c>
      <c r="B1594" s="6" t="s">
        <v>4676</v>
      </c>
      <c r="C1594" s="6" t="s">
        <v>4677</v>
      </c>
      <c r="D1594" s="6" t="s">
        <v>4678</v>
      </c>
    </row>
    <row r="1595" s="3" customFormat="1" ht="28.45" customHeight="1" spans="1:4">
      <c r="A1595" s="5">
        <v>1594</v>
      </c>
      <c r="B1595" s="6" t="s">
        <v>4679</v>
      </c>
      <c r="C1595" s="6" t="s">
        <v>4680</v>
      </c>
      <c r="D1595" s="6" t="s">
        <v>4681</v>
      </c>
    </row>
    <row r="1596" s="3" customFormat="1" ht="28.45" customHeight="1" spans="1:4">
      <c r="A1596" s="5">
        <v>1595</v>
      </c>
      <c r="B1596" s="6" t="s">
        <v>4682</v>
      </c>
      <c r="C1596" s="6" t="s">
        <v>4683</v>
      </c>
      <c r="D1596" s="6" t="s">
        <v>4684</v>
      </c>
    </row>
    <row r="1597" s="3" customFormat="1" ht="28.45" customHeight="1" spans="1:4">
      <c r="A1597" s="5">
        <v>1596</v>
      </c>
      <c r="B1597" s="6" t="s">
        <v>4685</v>
      </c>
      <c r="C1597" s="6" t="s">
        <v>4686</v>
      </c>
      <c r="D1597" s="6" t="s">
        <v>4687</v>
      </c>
    </row>
    <row r="1598" s="3" customFormat="1" ht="28.45" customHeight="1" spans="1:4">
      <c r="A1598" s="5">
        <v>1597</v>
      </c>
      <c r="B1598" s="6" t="s">
        <v>4688</v>
      </c>
      <c r="C1598" s="6" t="s">
        <v>4689</v>
      </c>
      <c r="D1598" s="6" t="s">
        <v>4411</v>
      </c>
    </row>
    <row r="1599" s="3" customFormat="1" ht="28.45" customHeight="1" spans="1:4">
      <c r="A1599" s="5">
        <v>1598</v>
      </c>
      <c r="B1599" s="6" t="s">
        <v>4690</v>
      </c>
      <c r="C1599" s="6" t="s">
        <v>4691</v>
      </c>
      <c r="D1599" s="6" t="s">
        <v>4692</v>
      </c>
    </row>
    <row r="1600" s="3" customFormat="1" ht="28.45" customHeight="1" spans="1:4">
      <c r="A1600" s="5">
        <v>1599</v>
      </c>
      <c r="B1600" s="6" t="s">
        <v>4693</v>
      </c>
      <c r="C1600" s="6" t="s">
        <v>4694</v>
      </c>
      <c r="D1600" s="6" t="s">
        <v>4695</v>
      </c>
    </row>
    <row r="1601" s="3" customFormat="1" ht="28.45" customHeight="1" spans="1:4">
      <c r="A1601" s="5">
        <v>1600</v>
      </c>
      <c r="B1601" s="6" t="s">
        <v>4696</v>
      </c>
      <c r="C1601" s="6" t="s">
        <v>4697</v>
      </c>
      <c r="D1601" s="6" t="s">
        <v>4698</v>
      </c>
    </row>
    <row r="1602" s="3" customFormat="1" ht="28.45" customHeight="1" spans="1:4">
      <c r="A1602" s="5">
        <v>1601</v>
      </c>
      <c r="B1602" s="6" t="s">
        <v>4699</v>
      </c>
      <c r="C1602" s="6" t="s">
        <v>4700</v>
      </c>
      <c r="D1602" s="6" t="s">
        <v>4701</v>
      </c>
    </row>
    <row r="1603" s="3" customFormat="1" ht="28.45" customHeight="1" spans="1:4">
      <c r="A1603" s="5">
        <v>1602</v>
      </c>
      <c r="B1603" s="6" t="s">
        <v>4702</v>
      </c>
      <c r="C1603" s="6" t="s">
        <v>4703</v>
      </c>
      <c r="D1603" s="6" t="s">
        <v>1601</v>
      </c>
    </row>
    <row r="1604" s="3" customFormat="1" ht="28.45" customHeight="1" spans="1:4">
      <c r="A1604" s="5">
        <v>1603</v>
      </c>
      <c r="B1604" s="6" t="s">
        <v>4704</v>
      </c>
      <c r="C1604" s="6" t="s">
        <v>4705</v>
      </c>
      <c r="D1604" s="6" t="s">
        <v>4706</v>
      </c>
    </row>
    <row r="1605" s="3" customFormat="1" ht="28.45" customHeight="1" spans="1:4">
      <c r="A1605" s="5">
        <v>1604</v>
      </c>
      <c r="B1605" s="6" t="s">
        <v>4707</v>
      </c>
      <c r="C1605" s="6" t="s">
        <v>4708</v>
      </c>
      <c r="D1605" s="6" t="s">
        <v>4709</v>
      </c>
    </row>
    <row r="1606" s="3" customFormat="1" ht="28.45" customHeight="1" spans="1:4">
      <c r="A1606" s="5">
        <v>1605</v>
      </c>
      <c r="B1606" s="6" t="s">
        <v>4710</v>
      </c>
      <c r="C1606" s="6" t="s">
        <v>4711</v>
      </c>
      <c r="D1606" s="6" t="s">
        <v>4712</v>
      </c>
    </row>
    <row r="1607" s="3" customFormat="1" ht="28.45" customHeight="1" spans="1:4">
      <c r="A1607" s="5">
        <v>1606</v>
      </c>
      <c r="B1607" s="6" t="s">
        <v>4713</v>
      </c>
      <c r="C1607" s="6" t="s">
        <v>4714</v>
      </c>
      <c r="D1607" s="6" t="s">
        <v>4715</v>
      </c>
    </row>
    <row r="1608" s="3" customFormat="1" ht="28.45" customHeight="1" spans="1:4">
      <c r="A1608" s="5">
        <v>1607</v>
      </c>
      <c r="B1608" s="6" t="s">
        <v>4716</v>
      </c>
      <c r="C1608" s="6" t="s">
        <v>4717</v>
      </c>
      <c r="D1608" s="6" t="s">
        <v>4718</v>
      </c>
    </row>
    <row r="1609" s="3" customFormat="1" ht="28.45" customHeight="1" spans="1:4">
      <c r="A1609" s="5">
        <v>1608</v>
      </c>
      <c r="B1609" s="6" t="s">
        <v>4719</v>
      </c>
      <c r="C1609" s="6" t="s">
        <v>4720</v>
      </c>
      <c r="D1609" s="6" t="s">
        <v>4721</v>
      </c>
    </row>
    <row r="1610" s="3" customFormat="1" ht="28.45" customHeight="1" spans="1:4">
      <c r="A1610" s="5">
        <v>1609</v>
      </c>
      <c r="B1610" s="6" t="s">
        <v>4722</v>
      </c>
      <c r="C1610" s="6" t="s">
        <v>4723</v>
      </c>
      <c r="D1610" s="6" t="s">
        <v>4724</v>
      </c>
    </row>
    <row r="1611" s="3" customFormat="1" ht="28.45" customHeight="1" spans="1:4">
      <c r="A1611" s="5">
        <v>1610</v>
      </c>
      <c r="B1611" s="6" t="s">
        <v>4725</v>
      </c>
      <c r="C1611" s="6" t="s">
        <v>4726</v>
      </c>
      <c r="D1611" s="6" t="s">
        <v>4727</v>
      </c>
    </row>
    <row r="1612" s="3" customFormat="1" ht="28.45" customHeight="1" spans="1:4">
      <c r="A1612" s="5">
        <v>1611</v>
      </c>
      <c r="B1612" s="6" t="s">
        <v>4728</v>
      </c>
      <c r="C1612" s="6" t="s">
        <v>4729</v>
      </c>
      <c r="D1612" s="6" t="s">
        <v>4730</v>
      </c>
    </row>
    <row r="1613" s="3" customFormat="1" ht="28.45" customHeight="1" spans="1:4">
      <c r="A1613" s="5">
        <v>1612</v>
      </c>
      <c r="B1613" s="6" t="s">
        <v>4731</v>
      </c>
      <c r="C1613" s="6" t="s">
        <v>4732</v>
      </c>
      <c r="D1613" s="6" t="s">
        <v>3380</v>
      </c>
    </row>
    <row r="1614" s="3" customFormat="1" ht="28.45" customHeight="1" spans="1:4">
      <c r="A1614" s="5">
        <v>1613</v>
      </c>
      <c r="B1614" s="6" t="s">
        <v>4733</v>
      </c>
      <c r="C1614" s="6" t="s">
        <v>4734</v>
      </c>
      <c r="D1614" s="6" t="s">
        <v>4735</v>
      </c>
    </row>
    <row r="1615" s="3" customFormat="1" ht="28.45" customHeight="1" spans="1:4">
      <c r="A1615" s="5">
        <v>1614</v>
      </c>
      <c r="B1615" s="6" t="s">
        <v>4736</v>
      </c>
      <c r="C1615" s="6" t="s">
        <v>4737</v>
      </c>
      <c r="D1615" s="6" t="s">
        <v>4738</v>
      </c>
    </row>
    <row r="1616" s="3" customFormat="1" ht="28.45" customHeight="1" spans="1:4">
      <c r="A1616" s="5">
        <v>1615</v>
      </c>
      <c r="B1616" s="6" t="s">
        <v>4739</v>
      </c>
      <c r="C1616" s="6" t="s">
        <v>4740</v>
      </c>
      <c r="D1616" s="6" t="s">
        <v>3662</v>
      </c>
    </row>
    <row r="1617" s="3" customFormat="1" ht="28.45" customHeight="1" spans="1:4">
      <c r="A1617" s="5">
        <v>1616</v>
      </c>
      <c r="B1617" s="6" t="s">
        <v>4741</v>
      </c>
      <c r="C1617" s="6" t="s">
        <v>4742</v>
      </c>
      <c r="D1617" s="6" t="s">
        <v>4743</v>
      </c>
    </row>
    <row r="1618" s="3" customFormat="1" ht="28.45" customHeight="1" spans="1:4">
      <c r="A1618" s="5">
        <v>1617</v>
      </c>
      <c r="B1618" s="6" t="s">
        <v>4744</v>
      </c>
      <c r="C1618" s="6" t="s">
        <v>4745</v>
      </c>
      <c r="D1618" s="6" t="s">
        <v>4746</v>
      </c>
    </row>
    <row r="1619" s="3" customFormat="1" ht="28.45" customHeight="1" spans="1:4">
      <c r="A1619" s="5">
        <v>1618</v>
      </c>
      <c r="B1619" s="6" t="s">
        <v>4747</v>
      </c>
      <c r="C1619" s="6" t="s">
        <v>4748</v>
      </c>
      <c r="D1619" s="6" t="s">
        <v>4749</v>
      </c>
    </row>
    <row r="1620" s="3" customFormat="1" ht="28.45" customHeight="1" spans="1:4">
      <c r="A1620" s="5">
        <v>1619</v>
      </c>
      <c r="B1620" s="6" t="s">
        <v>4750</v>
      </c>
      <c r="C1620" s="6" t="s">
        <v>4751</v>
      </c>
      <c r="D1620" s="6" t="s">
        <v>4752</v>
      </c>
    </row>
    <row r="1621" s="3" customFormat="1" ht="28.45" customHeight="1" spans="1:4">
      <c r="A1621" s="5">
        <v>1620</v>
      </c>
      <c r="B1621" s="6" t="s">
        <v>4753</v>
      </c>
      <c r="C1621" s="6" t="s">
        <v>4754</v>
      </c>
      <c r="D1621" s="6" t="s">
        <v>4755</v>
      </c>
    </row>
    <row r="1622" s="3" customFormat="1" ht="28.45" customHeight="1" spans="1:4">
      <c r="A1622" s="5">
        <v>1621</v>
      </c>
      <c r="B1622" s="6" t="s">
        <v>4756</v>
      </c>
      <c r="C1622" s="6" t="s">
        <v>4757</v>
      </c>
      <c r="D1622" s="6" t="s">
        <v>4758</v>
      </c>
    </row>
    <row r="1623" s="3" customFormat="1" ht="28.45" customHeight="1" spans="1:4">
      <c r="A1623" s="5">
        <v>1622</v>
      </c>
      <c r="B1623" s="6" t="s">
        <v>4759</v>
      </c>
      <c r="C1623" s="6" t="s">
        <v>4760</v>
      </c>
      <c r="D1623" s="6" t="s">
        <v>4379</v>
      </c>
    </row>
    <row r="1624" s="3" customFormat="1" ht="28.45" customHeight="1" spans="1:4">
      <c r="A1624" s="5">
        <v>1623</v>
      </c>
      <c r="B1624" s="6" t="s">
        <v>4761</v>
      </c>
      <c r="C1624" s="6" t="s">
        <v>4762</v>
      </c>
      <c r="D1624" s="6" t="s">
        <v>4763</v>
      </c>
    </row>
    <row r="1625" s="3" customFormat="1" ht="28.45" customHeight="1" spans="1:4">
      <c r="A1625" s="5">
        <v>1624</v>
      </c>
      <c r="B1625" s="6" t="s">
        <v>4764</v>
      </c>
      <c r="C1625" s="6" t="s">
        <v>4765</v>
      </c>
      <c r="D1625" s="6" t="s">
        <v>4766</v>
      </c>
    </row>
    <row r="1626" s="3" customFormat="1" ht="28.45" customHeight="1" spans="1:4">
      <c r="A1626" s="5">
        <v>1625</v>
      </c>
      <c r="B1626" s="6" t="s">
        <v>4767</v>
      </c>
      <c r="C1626" s="6" t="s">
        <v>4768</v>
      </c>
      <c r="D1626" s="6" t="s">
        <v>4769</v>
      </c>
    </row>
    <row r="1627" s="3" customFormat="1" ht="28.45" customHeight="1" spans="1:4">
      <c r="A1627" s="5">
        <v>1626</v>
      </c>
      <c r="B1627" s="6" t="s">
        <v>4770</v>
      </c>
      <c r="C1627" s="6" t="s">
        <v>4771</v>
      </c>
      <c r="D1627" s="6" t="s">
        <v>744</v>
      </c>
    </row>
    <row r="1628" s="3" customFormat="1" ht="28.45" customHeight="1" spans="1:4">
      <c r="A1628" s="5">
        <v>1627</v>
      </c>
      <c r="B1628" s="6" t="s">
        <v>4772</v>
      </c>
      <c r="C1628" s="6" t="s">
        <v>4773</v>
      </c>
      <c r="D1628" s="6" t="s">
        <v>4774</v>
      </c>
    </row>
    <row r="1629" s="3" customFormat="1" ht="28.45" customHeight="1" spans="1:4">
      <c r="A1629" s="5">
        <v>1628</v>
      </c>
      <c r="B1629" s="6" t="s">
        <v>4775</v>
      </c>
      <c r="C1629" s="6" t="s">
        <v>4776</v>
      </c>
      <c r="D1629" s="6" t="s">
        <v>4777</v>
      </c>
    </row>
    <row r="1630" s="3" customFormat="1" ht="28.45" customHeight="1" spans="1:4">
      <c r="A1630" s="5">
        <v>1629</v>
      </c>
      <c r="B1630" s="6" t="s">
        <v>4778</v>
      </c>
      <c r="C1630" s="6" t="s">
        <v>4779</v>
      </c>
      <c r="D1630" s="6" t="s">
        <v>4780</v>
      </c>
    </row>
    <row r="1631" s="3" customFormat="1" ht="28.45" customHeight="1" spans="1:4">
      <c r="A1631" s="5">
        <v>1630</v>
      </c>
      <c r="B1631" s="6" t="s">
        <v>4781</v>
      </c>
      <c r="C1631" s="6" t="s">
        <v>4782</v>
      </c>
      <c r="D1631" s="6" t="s">
        <v>4783</v>
      </c>
    </row>
    <row r="1632" s="3" customFormat="1" ht="28.45" customHeight="1" spans="1:4">
      <c r="A1632" s="5">
        <v>1631</v>
      </c>
      <c r="B1632" s="6" t="s">
        <v>4784</v>
      </c>
      <c r="C1632" s="6" t="s">
        <v>4785</v>
      </c>
      <c r="D1632" s="6" t="s">
        <v>4786</v>
      </c>
    </row>
    <row r="1633" s="3" customFormat="1" ht="28.45" customHeight="1" spans="1:4">
      <c r="A1633" s="5">
        <v>1632</v>
      </c>
      <c r="B1633" s="6" t="s">
        <v>4787</v>
      </c>
      <c r="C1633" s="6" t="s">
        <v>4788</v>
      </c>
      <c r="D1633" s="6" t="s">
        <v>4789</v>
      </c>
    </row>
    <row r="1634" s="3" customFormat="1" ht="28.45" customHeight="1" spans="1:4">
      <c r="A1634" s="5">
        <v>1633</v>
      </c>
      <c r="B1634" s="6" t="s">
        <v>4790</v>
      </c>
      <c r="C1634" s="6" t="s">
        <v>4791</v>
      </c>
      <c r="D1634" s="6" t="s">
        <v>4792</v>
      </c>
    </row>
    <row r="1635" s="3" customFormat="1" ht="28.45" customHeight="1" spans="1:4">
      <c r="A1635" s="5">
        <v>1634</v>
      </c>
      <c r="B1635" s="6" t="s">
        <v>4793</v>
      </c>
      <c r="C1635" s="6" t="s">
        <v>4794</v>
      </c>
      <c r="D1635" s="6" t="s">
        <v>4795</v>
      </c>
    </row>
    <row r="1636" s="3" customFormat="1" ht="28.45" customHeight="1" spans="1:4">
      <c r="A1636" s="5">
        <v>1635</v>
      </c>
      <c r="B1636" s="6" t="s">
        <v>4796</v>
      </c>
      <c r="C1636" s="6" t="s">
        <v>4797</v>
      </c>
      <c r="D1636" s="6" t="s">
        <v>4798</v>
      </c>
    </row>
    <row r="1637" s="3" customFormat="1" ht="28.45" customHeight="1" spans="1:4">
      <c r="A1637" s="5">
        <v>1636</v>
      </c>
      <c r="B1637" s="6" t="s">
        <v>4799</v>
      </c>
      <c r="C1637" s="6" t="s">
        <v>4800</v>
      </c>
      <c r="D1637" s="6" t="s">
        <v>4801</v>
      </c>
    </row>
    <row r="1638" s="3" customFormat="1" ht="28.45" customHeight="1" spans="1:4">
      <c r="A1638" s="5">
        <v>1637</v>
      </c>
      <c r="B1638" s="6" t="s">
        <v>4802</v>
      </c>
      <c r="C1638" s="6" t="s">
        <v>4803</v>
      </c>
      <c r="D1638" s="6" t="s">
        <v>4804</v>
      </c>
    </row>
    <row r="1639" s="3" customFormat="1" ht="28.45" customHeight="1" spans="1:4">
      <c r="A1639" s="5">
        <v>1638</v>
      </c>
      <c r="B1639" s="6" t="s">
        <v>4805</v>
      </c>
      <c r="C1639" s="6" t="s">
        <v>4806</v>
      </c>
      <c r="D1639" s="6" t="s">
        <v>4807</v>
      </c>
    </row>
    <row r="1640" s="3" customFormat="1" ht="28.45" customHeight="1" spans="1:4">
      <c r="A1640" s="5">
        <v>1639</v>
      </c>
      <c r="B1640" s="6" t="s">
        <v>4808</v>
      </c>
      <c r="C1640" s="6" t="s">
        <v>4809</v>
      </c>
      <c r="D1640" s="6" t="s">
        <v>4810</v>
      </c>
    </row>
    <row r="1641" s="3" customFormat="1" ht="28.45" customHeight="1" spans="1:4">
      <c r="A1641" s="5">
        <v>1640</v>
      </c>
      <c r="B1641" s="6" t="s">
        <v>4811</v>
      </c>
      <c r="C1641" s="6" t="s">
        <v>4812</v>
      </c>
      <c r="D1641" s="6" t="s">
        <v>4813</v>
      </c>
    </row>
    <row r="1642" s="3" customFormat="1" ht="28.45" customHeight="1" spans="1:4">
      <c r="A1642" s="5">
        <v>1641</v>
      </c>
      <c r="B1642" s="6" t="s">
        <v>4814</v>
      </c>
      <c r="C1642" s="6" t="s">
        <v>4815</v>
      </c>
      <c r="D1642" s="6" t="s">
        <v>4816</v>
      </c>
    </row>
    <row r="1643" s="3" customFormat="1" ht="28.6" customHeight="1" spans="1:4">
      <c r="A1643" s="5">
        <v>1642</v>
      </c>
      <c r="B1643" s="6" t="s">
        <v>4817</v>
      </c>
      <c r="C1643" s="6" t="s">
        <v>4818</v>
      </c>
      <c r="D1643" s="6" t="s">
        <v>4819</v>
      </c>
    </row>
    <row r="1644" s="3" customFormat="1" ht="28.45" customHeight="1" spans="1:4">
      <c r="A1644" s="5">
        <v>1643</v>
      </c>
      <c r="B1644" s="6" t="s">
        <v>4820</v>
      </c>
      <c r="C1644" s="6" t="s">
        <v>4821</v>
      </c>
      <c r="D1644" s="6" t="s">
        <v>4822</v>
      </c>
    </row>
    <row r="1645" s="3" customFormat="1" ht="28.45" customHeight="1" spans="1:4">
      <c r="A1645" s="5">
        <v>1644</v>
      </c>
      <c r="B1645" s="6" t="s">
        <v>4823</v>
      </c>
      <c r="C1645" s="6" t="s">
        <v>4824</v>
      </c>
      <c r="D1645" s="6" t="s">
        <v>4825</v>
      </c>
    </row>
    <row r="1646" s="3" customFormat="1" ht="28.45" customHeight="1" spans="1:4">
      <c r="A1646" s="5">
        <v>1645</v>
      </c>
      <c r="B1646" s="6" t="s">
        <v>4826</v>
      </c>
      <c r="C1646" s="6" t="s">
        <v>4827</v>
      </c>
      <c r="D1646" s="6" t="s">
        <v>4828</v>
      </c>
    </row>
    <row r="1647" s="3" customFormat="1" ht="28.6" customHeight="1" spans="1:4">
      <c r="A1647" s="5">
        <v>1646</v>
      </c>
      <c r="B1647" s="6" t="s">
        <v>4829</v>
      </c>
      <c r="C1647" s="6" t="s">
        <v>4830</v>
      </c>
      <c r="D1647" s="6" t="s">
        <v>4831</v>
      </c>
    </row>
    <row r="1648" s="3" customFormat="1" ht="28.45" customHeight="1" spans="1:4">
      <c r="A1648" s="5">
        <v>1647</v>
      </c>
      <c r="B1648" s="6" t="s">
        <v>4832</v>
      </c>
      <c r="C1648" s="6" t="s">
        <v>4833</v>
      </c>
      <c r="D1648" s="6" t="s">
        <v>4834</v>
      </c>
    </row>
    <row r="1649" s="3" customFormat="1" ht="28.45" customHeight="1" spans="1:4">
      <c r="A1649" s="5">
        <v>1648</v>
      </c>
      <c r="B1649" s="6" t="s">
        <v>4835</v>
      </c>
      <c r="C1649" s="6" t="s">
        <v>4836</v>
      </c>
      <c r="D1649" s="6" t="s">
        <v>4837</v>
      </c>
    </row>
    <row r="1650" s="3" customFormat="1" ht="28.45" customHeight="1" spans="1:4">
      <c r="A1650" s="5">
        <v>1649</v>
      </c>
      <c r="B1650" s="6" t="s">
        <v>4838</v>
      </c>
      <c r="C1650" s="6" t="s">
        <v>4839</v>
      </c>
      <c r="D1650" s="6" t="s">
        <v>4840</v>
      </c>
    </row>
    <row r="1651" s="3" customFormat="1" ht="28.45" customHeight="1" spans="1:4">
      <c r="A1651" s="5">
        <v>1650</v>
      </c>
      <c r="B1651" s="6" t="s">
        <v>4841</v>
      </c>
      <c r="C1651" s="6" t="s">
        <v>4842</v>
      </c>
      <c r="D1651" s="6" t="s">
        <v>4843</v>
      </c>
    </row>
    <row r="1652" s="3" customFormat="1" ht="28.6" customHeight="1" spans="1:4">
      <c r="A1652" s="5">
        <v>1651</v>
      </c>
      <c r="B1652" s="6" t="s">
        <v>4844</v>
      </c>
      <c r="C1652" s="6" t="s">
        <v>4845</v>
      </c>
      <c r="D1652" s="6" t="s">
        <v>4846</v>
      </c>
    </row>
    <row r="1653" s="3" customFormat="1" ht="28.45" customHeight="1" spans="1:4">
      <c r="A1653" s="5">
        <v>1652</v>
      </c>
      <c r="B1653" s="6" t="s">
        <v>4847</v>
      </c>
      <c r="C1653" s="6" t="s">
        <v>4848</v>
      </c>
      <c r="D1653" s="6" t="s">
        <v>4261</v>
      </c>
    </row>
    <row r="1654" s="3" customFormat="1" ht="28.45" customHeight="1" spans="1:4">
      <c r="A1654" s="5">
        <v>1653</v>
      </c>
      <c r="B1654" s="6" t="s">
        <v>4849</v>
      </c>
      <c r="C1654" s="6" t="s">
        <v>4850</v>
      </c>
      <c r="D1654" s="6" t="s">
        <v>4851</v>
      </c>
    </row>
    <row r="1655" s="3" customFormat="1" ht="28.45" customHeight="1" spans="1:4">
      <c r="A1655" s="5">
        <v>1654</v>
      </c>
      <c r="B1655" s="6" t="s">
        <v>4852</v>
      </c>
      <c r="C1655" s="6" t="s">
        <v>4853</v>
      </c>
      <c r="D1655" s="6" t="s">
        <v>4854</v>
      </c>
    </row>
    <row r="1656" s="3" customFormat="1" ht="28.45" customHeight="1" spans="1:4">
      <c r="A1656" s="5">
        <v>1655</v>
      </c>
      <c r="B1656" s="6" t="s">
        <v>4855</v>
      </c>
      <c r="C1656" s="6" t="s">
        <v>4856</v>
      </c>
      <c r="D1656" s="6" t="s">
        <v>4857</v>
      </c>
    </row>
    <row r="1657" s="3" customFormat="1" ht="28.6" customHeight="1" spans="1:4">
      <c r="A1657" s="5">
        <v>1656</v>
      </c>
      <c r="B1657" s="6" t="s">
        <v>4858</v>
      </c>
      <c r="C1657" s="6" t="s">
        <v>4859</v>
      </c>
      <c r="D1657" s="6" t="s">
        <v>4860</v>
      </c>
    </row>
    <row r="1658" s="3" customFormat="1" ht="28.45" customHeight="1" spans="1:4">
      <c r="A1658" s="5">
        <v>1657</v>
      </c>
      <c r="B1658" s="6" t="s">
        <v>4861</v>
      </c>
      <c r="C1658" s="6" t="s">
        <v>4862</v>
      </c>
      <c r="D1658" s="6" t="s">
        <v>3096</v>
      </c>
    </row>
    <row r="1659" s="3" customFormat="1" ht="28.45" customHeight="1" spans="1:4">
      <c r="A1659" s="5">
        <v>1658</v>
      </c>
      <c r="B1659" s="6" t="s">
        <v>4863</v>
      </c>
      <c r="C1659" s="6" t="s">
        <v>4864</v>
      </c>
      <c r="D1659" s="6" t="s">
        <v>4865</v>
      </c>
    </row>
    <row r="1660" s="3" customFormat="1" ht="28.45" customHeight="1" spans="1:4">
      <c r="A1660" s="5">
        <v>1659</v>
      </c>
      <c r="B1660" s="6" t="s">
        <v>4866</v>
      </c>
      <c r="C1660" s="6" t="s">
        <v>4867</v>
      </c>
      <c r="D1660" s="6" t="s">
        <v>4868</v>
      </c>
    </row>
    <row r="1661" s="3" customFormat="1" ht="28.45" customHeight="1" spans="1:4">
      <c r="A1661" s="5">
        <v>1660</v>
      </c>
      <c r="B1661" s="6" t="s">
        <v>4869</v>
      </c>
      <c r="C1661" s="6" t="s">
        <v>4870</v>
      </c>
      <c r="D1661" s="6" t="s">
        <v>4871</v>
      </c>
    </row>
    <row r="1662" s="3" customFormat="1" ht="28.45" customHeight="1" spans="1:4">
      <c r="A1662" s="5">
        <v>1661</v>
      </c>
      <c r="B1662" s="6" t="s">
        <v>4872</v>
      </c>
      <c r="C1662" s="6" t="s">
        <v>4873</v>
      </c>
      <c r="D1662" s="6" t="s">
        <v>4874</v>
      </c>
    </row>
    <row r="1663" s="3" customFormat="1" ht="28.45" customHeight="1" spans="1:4">
      <c r="A1663" s="5">
        <v>1662</v>
      </c>
      <c r="B1663" s="6" t="s">
        <v>4875</v>
      </c>
      <c r="C1663" s="6" t="s">
        <v>4876</v>
      </c>
      <c r="D1663" s="6" t="s">
        <v>4877</v>
      </c>
    </row>
    <row r="1664" s="3" customFormat="1" ht="28.45" customHeight="1" spans="1:4">
      <c r="A1664" s="5">
        <v>1663</v>
      </c>
      <c r="B1664" s="6" t="s">
        <v>4878</v>
      </c>
      <c r="C1664" s="6" t="s">
        <v>4879</v>
      </c>
      <c r="D1664" s="6" t="s">
        <v>4880</v>
      </c>
    </row>
    <row r="1665" s="3" customFormat="1" ht="28.45" customHeight="1" spans="1:4">
      <c r="A1665" s="5">
        <v>1664</v>
      </c>
      <c r="B1665" s="6" t="s">
        <v>4881</v>
      </c>
      <c r="C1665" s="6" t="s">
        <v>4882</v>
      </c>
      <c r="D1665" s="6" t="s">
        <v>4883</v>
      </c>
    </row>
    <row r="1666" s="3" customFormat="1" ht="28.45" customHeight="1" spans="1:4">
      <c r="A1666" s="5">
        <v>1665</v>
      </c>
      <c r="B1666" s="6" t="s">
        <v>4884</v>
      </c>
      <c r="C1666" s="6" t="s">
        <v>4885</v>
      </c>
      <c r="D1666" s="6" t="s">
        <v>4886</v>
      </c>
    </row>
    <row r="1667" s="3" customFormat="1" ht="28.45" customHeight="1" spans="1:4">
      <c r="A1667" s="5">
        <v>1666</v>
      </c>
      <c r="B1667" s="6" t="s">
        <v>4887</v>
      </c>
      <c r="C1667" s="6" t="s">
        <v>4888</v>
      </c>
      <c r="D1667" s="6" t="s">
        <v>4889</v>
      </c>
    </row>
    <row r="1668" s="3" customFormat="1" ht="28.45" customHeight="1" spans="1:4">
      <c r="A1668" s="5">
        <v>1667</v>
      </c>
      <c r="B1668" s="6" t="s">
        <v>4890</v>
      </c>
      <c r="C1668" s="6" t="s">
        <v>4891</v>
      </c>
      <c r="D1668" s="6" t="s">
        <v>4892</v>
      </c>
    </row>
    <row r="1669" s="3" customFormat="1" ht="28.45" customHeight="1" spans="1:4">
      <c r="A1669" s="5">
        <v>1668</v>
      </c>
      <c r="B1669" s="6" t="s">
        <v>4893</v>
      </c>
      <c r="C1669" s="6" t="s">
        <v>4894</v>
      </c>
      <c r="D1669" s="6" t="s">
        <v>4895</v>
      </c>
    </row>
    <row r="1670" s="3" customFormat="1" ht="28.45" customHeight="1" spans="1:4">
      <c r="A1670" s="5">
        <v>1669</v>
      </c>
      <c r="B1670" s="6" t="s">
        <v>4896</v>
      </c>
      <c r="C1670" s="6" t="s">
        <v>4897</v>
      </c>
      <c r="D1670" s="6" t="s">
        <v>4898</v>
      </c>
    </row>
    <row r="1671" s="3" customFormat="1" ht="28.45" customHeight="1" spans="1:4">
      <c r="A1671" s="5">
        <v>1670</v>
      </c>
      <c r="B1671" s="6" t="s">
        <v>4899</v>
      </c>
      <c r="C1671" s="6" t="s">
        <v>4900</v>
      </c>
      <c r="D1671" s="6" t="s">
        <v>4901</v>
      </c>
    </row>
    <row r="1672" s="3" customFormat="1" ht="28.45" customHeight="1" spans="1:4">
      <c r="A1672" s="5">
        <v>1671</v>
      </c>
      <c r="B1672" s="6" t="s">
        <v>4902</v>
      </c>
      <c r="C1672" s="6" t="s">
        <v>4903</v>
      </c>
      <c r="D1672" s="6" t="s">
        <v>3128</v>
      </c>
    </row>
    <row r="1673" s="3" customFormat="1" ht="28.45" customHeight="1" spans="1:4">
      <c r="A1673" s="5">
        <v>1672</v>
      </c>
      <c r="B1673" s="6" t="s">
        <v>4904</v>
      </c>
      <c r="C1673" s="6" t="s">
        <v>4905</v>
      </c>
      <c r="D1673" s="6" t="s">
        <v>4906</v>
      </c>
    </row>
    <row r="1674" s="3" customFormat="1" ht="28.45" customHeight="1" spans="1:4">
      <c r="A1674" s="5">
        <v>1673</v>
      </c>
      <c r="B1674" s="6" t="s">
        <v>4907</v>
      </c>
      <c r="C1674" s="6" t="s">
        <v>4908</v>
      </c>
      <c r="D1674" s="6" t="s">
        <v>4909</v>
      </c>
    </row>
    <row r="1675" s="3" customFormat="1" ht="28.6" customHeight="1" spans="1:4">
      <c r="A1675" s="5">
        <v>1674</v>
      </c>
      <c r="B1675" s="6" t="s">
        <v>4910</v>
      </c>
      <c r="C1675" s="6" t="s">
        <v>4911</v>
      </c>
      <c r="D1675" s="6" t="s">
        <v>4912</v>
      </c>
    </row>
    <row r="1676" s="3" customFormat="1" ht="28.45" customHeight="1" spans="1:4">
      <c r="A1676" s="5">
        <v>1675</v>
      </c>
      <c r="B1676" s="6" t="s">
        <v>4913</v>
      </c>
      <c r="C1676" s="6" t="s">
        <v>4914</v>
      </c>
      <c r="D1676" s="6" t="s">
        <v>4915</v>
      </c>
    </row>
    <row r="1677" s="3" customFormat="1" ht="28.45" customHeight="1" spans="1:4">
      <c r="A1677" s="5">
        <v>1676</v>
      </c>
      <c r="B1677" s="6" t="s">
        <v>4916</v>
      </c>
      <c r="C1677" s="6" t="s">
        <v>4917</v>
      </c>
      <c r="D1677" s="6" t="s">
        <v>4918</v>
      </c>
    </row>
    <row r="1678" s="3" customFormat="1" ht="28.45" customHeight="1" spans="1:4">
      <c r="A1678" s="5">
        <v>1677</v>
      </c>
      <c r="B1678" s="6" t="s">
        <v>4919</v>
      </c>
      <c r="C1678" s="6" t="s">
        <v>4920</v>
      </c>
      <c r="D1678" s="6" t="s">
        <v>4921</v>
      </c>
    </row>
    <row r="1679" s="3" customFormat="1" ht="28.6" customHeight="1" spans="1:4">
      <c r="A1679" s="5">
        <v>1678</v>
      </c>
      <c r="B1679" s="6" t="s">
        <v>4922</v>
      </c>
      <c r="C1679" s="6" t="s">
        <v>4923</v>
      </c>
      <c r="D1679" s="6" t="s">
        <v>4924</v>
      </c>
    </row>
    <row r="1680" s="3" customFormat="1" ht="28.6" customHeight="1" spans="1:4">
      <c r="A1680" s="5">
        <v>1679</v>
      </c>
      <c r="B1680" s="6" t="s">
        <v>4925</v>
      </c>
      <c r="C1680" s="6" t="s">
        <v>4926</v>
      </c>
      <c r="D1680" s="6" t="s">
        <v>4927</v>
      </c>
    </row>
    <row r="1681" s="3" customFormat="1" ht="28.45" customHeight="1" spans="1:4">
      <c r="A1681" s="5">
        <v>1680</v>
      </c>
      <c r="B1681" s="6" t="s">
        <v>4928</v>
      </c>
      <c r="C1681" s="6" t="s">
        <v>4929</v>
      </c>
      <c r="D1681" s="6" t="s">
        <v>637</v>
      </c>
    </row>
    <row r="1682" s="3" customFormat="1" ht="28.45" customHeight="1" spans="1:4">
      <c r="A1682" s="5">
        <v>1681</v>
      </c>
      <c r="B1682" s="6" t="s">
        <v>4930</v>
      </c>
      <c r="C1682" s="6" t="s">
        <v>4931</v>
      </c>
      <c r="D1682" s="6" t="s">
        <v>4932</v>
      </c>
    </row>
    <row r="1683" s="3" customFormat="1" ht="28.45" customHeight="1" spans="1:4">
      <c r="A1683" s="5">
        <v>1682</v>
      </c>
      <c r="B1683" s="6" t="s">
        <v>4933</v>
      </c>
      <c r="C1683" s="6" t="s">
        <v>4934</v>
      </c>
      <c r="D1683" s="6" t="s">
        <v>4935</v>
      </c>
    </row>
    <row r="1684" s="3" customFormat="1" ht="28.45" customHeight="1" spans="1:4">
      <c r="A1684" s="5">
        <v>1683</v>
      </c>
      <c r="B1684" s="6" t="s">
        <v>4936</v>
      </c>
      <c r="C1684" s="6" t="s">
        <v>4937</v>
      </c>
      <c r="D1684" s="6" t="s">
        <v>1342</v>
      </c>
    </row>
    <row r="1685" s="3" customFormat="1" ht="28.45" customHeight="1" spans="1:4">
      <c r="A1685" s="5">
        <v>1684</v>
      </c>
      <c r="B1685" s="6" t="s">
        <v>4938</v>
      </c>
      <c r="C1685" s="6" t="s">
        <v>4939</v>
      </c>
      <c r="D1685" s="6" t="s">
        <v>4940</v>
      </c>
    </row>
    <row r="1686" s="3" customFormat="1" ht="28.45" customHeight="1" spans="1:4">
      <c r="A1686" s="5">
        <v>1685</v>
      </c>
      <c r="B1686" s="6" t="s">
        <v>4941</v>
      </c>
      <c r="C1686" s="6" t="s">
        <v>4942</v>
      </c>
      <c r="D1686" s="6" t="s">
        <v>4943</v>
      </c>
    </row>
    <row r="1687" s="3" customFormat="1" ht="28.45" customHeight="1" spans="1:4">
      <c r="A1687" s="5">
        <v>1686</v>
      </c>
      <c r="B1687" s="6" t="s">
        <v>4944</v>
      </c>
      <c r="C1687" s="6" t="s">
        <v>4945</v>
      </c>
      <c r="D1687" s="6" t="s">
        <v>4946</v>
      </c>
    </row>
    <row r="1688" s="3" customFormat="1" ht="28.6" customHeight="1" spans="1:4">
      <c r="A1688" s="5">
        <v>1687</v>
      </c>
      <c r="B1688" s="6" t="s">
        <v>4947</v>
      </c>
      <c r="C1688" s="6" t="s">
        <v>4948</v>
      </c>
      <c r="D1688" s="6" t="s">
        <v>4949</v>
      </c>
    </row>
    <row r="1689" s="3" customFormat="1" ht="28.45" customHeight="1" spans="1:4">
      <c r="A1689" s="5">
        <v>1688</v>
      </c>
      <c r="B1689" s="6" t="s">
        <v>4950</v>
      </c>
      <c r="C1689" s="6" t="s">
        <v>4951</v>
      </c>
      <c r="D1689" s="6" t="s">
        <v>4952</v>
      </c>
    </row>
    <row r="1690" s="3" customFormat="1" ht="28.45" customHeight="1" spans="1:4">
      <c r="A1690" s="5">
        <v>1689</v>
      </c>
      <c r="B1690" s="6" t="s">
        <v>4953</v>
      </c>
      <c r="C1690" s="6" t="s">
        <v>4954</v>
      </c>
      <c r="D1690" s="6" t="s">
        <v>4955</v>
      </c>
    </row>
    <row r="1691" s="3" customFormat="1" ht="28.45" customHeight="1" spans="1:4">
      <c r="A1691" s="5">
        <v>1690</v>
      </c>
      <c r="B1691" s="6" t="s">
        <v>4956</v>
      </c>
      <c r="C1691" s="6" t="s">
        <v>4957</v>
      </c>
      <c r="D1691" s="6" t="s">
        <v>4958</v>
      </c>
    </row>
    <row r="1692" s="3" customFormat="1" ht="28.45" customHeight="1" spans="1:4">
      <c r="A1692" s="5">
        <v>1691</v>
      </c>
      <c r="B1692" s="6" t="s">
        <v>4959</v>
      </c>
      <c r="C1692" s="6" t="s">
        <v>4960</v>
      </c>
      <c r="D1692" s="6" t="s">
        <v>4961</v>
      </c>
    </row>
    <row r="1693" s="3" customFormat="1" ht="28.45" customHeight="1" spans="1:4">
      <c r="A1693" s="5">
        <v>1692</v>
      </c>
      <c r="B1693" s="6" t="s">
        <v>4962</v>
      </c>
      <c r="C1693" s="6" t="s">
        <v>4963</v>
      </c>
      <c r="D1693" s="6" t="s">
        <v>4964</v>
      </c>
    </row>
    <row r="1694" s="3" customFormat="1" ht="28.45" customHeight="1" spans="1:4">
      <c r="A1694" s="5">
        <v>1693</v>
      </c>
      <c r="B1694" s="6" t="s">
        <v>4965</v>
      </c>
      <c r="C1694" s="6" t="s">
        <v>4966</v>
      </c>
      <c r="D1694" s="6" t="s">
        <v>4967</v>
      </c>
    </row>
    <row r="1695" s="3" customFormat="1" ht="28.45" customHeight="1" spans="1:4">
      <c r="A1695" s="5">
        <v>1694</v>
      </c>
      <c r="B1695" s="6" t="s">
        <v>4968</v>
      </c>
      <c r="C1695" s="6" t="s">
        <v>4969</v>
      </c>
      <c r="D1695" s="6" t="s">
        <v>4970</v>
      </c>
    </row>
    <row r="1696" s="3" customFormat="1" ht="28.45" customHeight="1" spans="1:4">
      <c r="A1696" s="5">
        <v>1695</v>
      </c>
      <c r="B1696" s="6" t="s">
        <v>4971</v>
      </c>
      <c r="C1696" s="6" t="s">
        <v>4972</v>
      </c>
      <c r="D1696" s="6" t="s">
        <v>4973</v>
      </c>
    </row>
    <row r="1697" s="3" customFormat="1" ht="28.45" customHeight="1" spans="1:4">
      <c r="A1697" s="5">
        <v>1696</v>
      </c>
      <c r="B1697" s="6" t="s">
        <v>4974</v>
      </c>
      <c r="C1697" s="6" t="s">
        <v>4975</v>
      </c>
      <c r="D1697" s="6" t="s">
        <v>4976</v>
      </c>
    </row>
    <row r="1698" s="3" customFormat="1" ht="28.45" customHeight="1" spans="1:4">
      <c r="A1698" s="5">
        <v>1697</v>
      </c>
      <c r="B1698" s="6" t="s">
        <v>4977</v>
      </c>
      <c r="C1698" s="6" t="s">
        <v>4978</v>
      </c>
      <c r="D1698" s="6" t="s">
        <v>4979</v>
      </c>
    </row>
    <row r="1699" s="3" customFormat="1" ht="28.45" customHeight="1" spans="1:4">
      <c r="A1699" s="5">
        <v>1698</v>
      </c>
      <c r="B1699" s="6" t="s">
        <v>4980</v>
      </c>
      <c r="C1699" s="6" t="s">
        <v>4981</v>
      </c>
      <c r="D1699" s="6" t="s">
        <v>4982</v>
      </c>
    </row>
    <row r="1700" s="3" customFormat="1" ht="28.45" customHeight="1" spans="1:4">
      <c r="A1700" s="5">
        <v>1699</v>
      </c>
      <c r="B1700" s="6" t="s">
        <v>4983</v>
      </c>
      <c r="C1700" s="6" t="s">
        <v>4984</v>
      </c>
      <c r="D1700" s="6" t="s">
        <v>4985</v>
      </c>
    </row>
    <row r="1701" s="3" customFormat="1" ht="28.45" customHeight="1" spans="1:4">
      <c r="A1701" s="5">
        <v>1700</v>
      </c>
      <c r="B1701" s="6" t="s">
        <v>4986</v>
      </c>
      <c r="C1701" s="6" t="s">
        <v>4987</v>
      </c>
      <c r="D1701" s="6" t="s">
        <v>4988</v>
      </c>
    </row>
    <row r="1702" s="3" customFormat="1" ht="28.45" customHeight="1" spans="1:4">
      <c r="A1702" s="5">
        <v>1701</v>
      </c>
      <c r="B1702" s="6" t="s">
        <v>4989</v>
      </c>
      <c r="C1702" s="6" t="s">
        <v>4990</v>
      </c>
      <c r="D1702" s="6" t="s">
        <v>4991</v>
      </c>
    </row>
    <row r="1703" s="3" customFormat="1" ht="28.45" customHeight="1" spans="1:4">
      <c r="A1703" s="5">
        <v>1702</v>
      </c>
      <c r="B1703" s="6" t="s">
        <v>4992</v>
      </c>
      <c r="C1703" s="6" t="s">
        <v>4993</v>
      </c>
      <c r="D1703" s="6" t="s">
        <v>4994</v>
      </c>
    </row>
    <row r="1704" s="3" customFormat="1" ht="28.45" customHeight="1" spans="1:4">
      <c r="A1704" s="5">
        <v>1703</v>
      </c>
      <c r="B1704" s="6" t="s">
        <v>4995</v>
      </c>
      <c r="C1704" s="6" t="s">
        <v>4996</v>
      </c>
      <c r="D1704" s="6" t="s">
        <v>4997</v>
      </c>
    </row>
    <row r="1705" s="3" customFormat="1" ht="28.45" customHeight="1" spans="1:4">
      <c r="A1705" s="5">
        <v>1704</v>
      </c>
      <c r="B1705" s="6" t="s">
        <v>4998</v>
      </c>
      <c r="C1705" s="6" t="s">
        <v>4999</v>
      </c>
      <c r="D1705" s="6" t="s">
        <v>5000</v>
      </c>
    </row>
    <row r="1706" s="3" customFormat="1" ht="28.45" customHeight="1" spans="1:4">
      <c r="A1706" s="5">
        <v>1705</v>
      </c>
      <c r="B1706" s="6" t="s">
        <v>5001</v>
      </c>
      <c r="C1706" s="6" t="s">
        <v>5002</v>
      </c>
      <c r="D1706" s="6" t="s">
        <v>5003</v>
      </c>
    </row>
    <row r="1707" s="3" customFormat="1" ht="28.45" customHeight="1" spans="1:4">
      <c r="A1707" s="5">
        <v>1706</v>
      </c>
      <c r="B1707" s="6" t="s">
        <v>5004</v>
      </c>
      <c r="C1707" s="6" t="s">
        <v>5005</v>
      </c>
      <c r="D1707" s="6" t="s">
        <v>5006</v>
      </c>
    </row>
    <row r="1708" s="3" customFormat="1" ht="28.45" customHeight="1" spans="1:4">
      <c r="A1708" s="5">
        <v>1707</v>
      </c>
      <c r="B1708" s="6" t="s">
        <v>5007</v>
      </c>
      <c r="C1708" s="6" t="s">
        <v>5008</v>
      </c>
      <c r="D1708" s="6" t="s">
        <v>5009</v>
      </c>
    </row>
    <row r="1709" s="3" customFormat="1" ht="28.45" customHeight="1" spans="1:4">
      <c r="A1709" s="5">
        <v>1708</v>
      </c>
      <c r="B1709" s="6" t="s">
        <v>5010</v>
      </c>
      <c r="C1709" s="6"/>
      <c r="D1709" s="6" t="s">
        <v>5011</v>
      </c>
    </row>
    <row r="1710" s="3" customFormat="1" ht="28.45" customHeight="1" spans="1:4">
      <c r="A1710" s="5">
        <v>1709</v>
      </c>
      <c r="B1710" s="6" t="s">
        <v>5012</v>
      </c>
      <c r="C1710" s="6" t="s">
        <v>5013</v>
      </c>
      <c r="D1710" s="6" t="s">
        <v>5014</v>
      </c>
    </row>
    <row r="1711" s="3" customFormat="1" ht="28.45" customHeight="1" spans="1:4">
      <c r="A1711" s="5">
        <v>1710</v>
      </c>
      <c r="B1711" s="6" t="s">
        <v>5015</v>
      </c>
      <c r="C1711" s="6" t="s">
        <v>5016</v>
      </c>
      <c r="D1711" s="6" t="s">
        <v>5017</v>
      </c>
    </row>
    <row r="1712" s="3" customFormat="1" ht="28.45" customHeight="1" spans="1:4">
      <c r="A1712" s="5">
        <v>1711</v>
      </c>
      <c r="B1712" s="6" t="s">
        <v>5018</v>
      </c>
      <c r="C1712" s="6" t="s">
        <v>5019</v>
      </c>
      <c r="D1712" s="6" t="s">
        <v>5020</v>
      </c>
    </row>
    <row r="1713" s="3" customFormat="1" ht="28.45" customHeight="1" spans="1:4">
      <c r="A1713" s="5">
        <v>1712</v>
      </c>
      <c r="B1713" s="6" t="s">
        <v>5021</v>
      </c>
      <c r="C1713" s="6" t="s">
        <v>5022</v>
      </c>
      <c r="D1713" s="6" t="s">
        <v>5023</v>
      </c>
    </row>
    <row r="1714" s="3" customFormat="1" ht="28.45" customHeight="1" spans="1:4">
      <c r="A1714" s="5">
        <v>1713</v>
      </c>
      <c r="B1714" s="6" t="s">
        <v>5024</v>
      </c>
      <c r="C1714" s="6" t="s">
        <v>5025</v>
      </c>
      <c r="D1714" s="6" t="s">
        <v>5026</v>
      </c>
    </row>
    <row r="1715" s="3" customFormat="1" ht="28.45" customHeight="1" spans="1:4">
      <c r="A1715" s="5">
        <v>1714</v>
      </c>
      <c r="B1715" s="6" t="s">
        <v>5027</v>
      </c>
      <c r="C1715" s="6" t="s">
        <v>5028</v>
      </c>
      <c r="D1715" s="6" t="s">
        <v>5029</v>
      </c>
    </row>
    <row r="1716" s="3" customFormat="1" ht="28.45" customHeight="1" spans="1:4">
      <c r="A1716" s="5">
        <v>1715</v>
      </c>
      <c r="B1716" s="6" t="s">
        <v>5030</v>
      </c>
      <c r="C1716" s="6" t="s">
        <v>5031</v>
      </c>
      <c r="D1716" s="6" t="s">
        <v>1249</v>
      </c>
    </row>
    <row r="1717" s="3" customFormat="1" ht="28.45" customHeight="1" spans="1:4">
      <c r="A1717" s="5">
        <v>1716</v>
      </c>
      <c r="B1717" s="6" t="s">
        <v>5032</v>
      </c>
      <c r="C1717" s="6" t="s">
        <v>5033</v>
      </c>
      <c r="D1717" s="6" t="s">
        <v>5034</v>
      </c>
    </row>
    <row r="1718" s="3" customFormat="1" ht="28.45" customHeight="1" spans="1:4">
      <c r="A1718" s="5">
        <v>1717</v>
      </c>
      <c r="B1718" s="6" t="s">
        <v>5035</v>
      </c>
      <c r="C1718" s="6" t="s">
        <v>5036</v>
      </c>
      <c r="D1718" s="6" t="s">
        <v>5037</v>
      </c>
    </row>
    <row r="1719" s="3" customFormat="1" ht="28.45" customHeight="1" spans="1:4">
      <c r="A1719" s="5">
        <v>1718</v>
      </c>
      <c r="B1719" s="6" t="s">
        <v>5038</v>
      </c>
      <c r="C1719" s="6" t="s">
        <v>5039</v>
      </c>
      <c r="D1719" s="6" t="s">
        <v>5040</v>
      </c>
    </row>
    <row r="1720" s="3" customFormat="1" ht="28.45" customHeight="1" spans="1:4">
      <c r="A1720" s="5">
        <v>1719</v>
      </c>
      <c r="B1720" s="6" t="s">
        <v>5041</v>
      </c>
      <c r="C1720" s="6" t="s">
        <v>5042</v>
      </c>
      <c r="D1720" s="6" t="s">
        <v>5043</v>
      </c>
    </row>
    <row r="1721" s="3" customFormat="1" ht="28.45" customHeight="1" spans="1:4">
      <c r="A1721" s="5">
        <v>1720</v>
      </c>
      <c r="B1721" s="6" t="s">
        <v>5044</v>
      </c>
      <c r="C1721" s="6" t="s">
        <v>5045</v>
      </c>
      <c r="D1721" s="6" t="s">
        <v>5046</v>
      </c>
    </row>
    <row r="1722" s="3" customFormat="1" ht="28.45" customHeight="1" spans="1:4">
      <c r="A1722" s="5">
        <v>1721</v>
      </c>
      <c r="B1722" s="6" t="s">
        <v>5047</v>
      </c>
      <c r="C1722" s="6" t="s">
        <v>5048</v>
      </c>
      <c r="D1722" s="6" t="s">
        <v>5049</v>
      </c>
    </row>
    <row r="1723" s="3" customFormat="1" ht="28.45" customHeight="1" spans="1:4">
      <c r="A1723" s="5">
        <v>1722</v>
      </c>
      <c r="B1723" s="6" t="s">
        <v>5050</v>
      </c>
      <c r="C1723" s="6" t="s">
        <v>5051</v>
      </c>
      <c r="D1723" s="6" t="s">
        <v>5052</v>
      </c>
    </row>
    <row r="1724" s="3" customFormat="1" ht="28.45" customHeight="1" spans="1:4">
      <c r="A1724" s="5">
        <v>1723</v>
      </c>
      <c r="B1724" s="6" t="s">
        <v>5053</v>
      </c>
      <c r="C1724" s="6" t="s">
        <v>5054</v>
      </c>
      <c r="D1724" s="6" t="s">
        <v>5055</v>
      </c>
    </row>
    <row r="1725" s="3" customFormat="1" ht="28.45" customHeight="1" spans="1:4">
      <c r="A1725" s="5">
        <v>1724</v>
      </c>
      <c r="B1725" s="6" t="s">
        <v>5056</v>
      </c>
      <c r="C1725" s="6" t="s">
        <v>5057</v>
      </c>
      <c r="D1725" s="6" t="s">
        <v>5058</v>
      </c>
    </row>
    <row r="1726" s="3" customFormat="1" ht="28.45" customHeight="1" spans="1:4">
      <c r="A1726" s="5">
        <v>1725</v>
      </c>
      <c r="B1726" s="6" t="s">
        <v>5059</v>
      </c>
      <c r="C1726" s="6" t="s">
        <v>5060</v>
      </c>
      <c r="D1726" s="6" t="s">
        <v>5061</v>
      </c>
    </row>
    <row r="1727" s="3" customFormat="1" ht="28.45" customHeight="1" spans="1:4">
      <c r="A1727" s="5">
        <v>1726</v>
      </c>
      <c r="B1727" s="6" t="s">
        <v>5062</v>
      </c>
      <c r="C1727" s="6" t="s">
        <v>5063</v>
      </c>
      <c r="D1727" s="6" t="s">
        <v>5064</v>
      </c>
    </row>
    <row r="1728" s="3" customFormat="1" ht="28.45" customHeight="1" spans="1:4">
      <c r="A1728" s="5">
        <v>1727</v>
      </c>
      <c r="B1728" s="6" t="s">
        <v>5065</v>
      </c>
      <c r="C1728" s="6" t="s">
        <v>5066</v>
      </c>
      <c r="D1728" s="6" t="s">
        <v>5067</v>
      </c>
    </row>
    <row r="1729" s="3" customFormat="1" ht="28.45" customHeight="1" spans="1:4">
      <c r="A1729" s="5">
        <v>1728</v>
      </c>
      <c r="B1729" s="6" t="s">
        <v>5068</v>
      </c>
      <c r="C1729" s="6" t="s">
        <v>5069</v>
      </c>
      <c r="D1729" s="6" t="s">
        <v>5070</v>
      </c>
    </row>
    <row r="1730" s="3" customFormat="1" ht="28.45" customHeight="1" spans="1:4">
      <c r="A1730" s="5">
        <v>1729</v>
      </c>
      <c r="B1730" s="6" t="s">
        <v>5071</v>
      </c>
      <c r="C1730" s="6" t="s">
        <v>5072</v>
      </c>
      <c r="D1730" s="6" t="s">
        <v>4877</v>
      </c>
    </row>
    <row r="1731" s="3" customFormat="1" ht="28.45" customHeight="1" spans="1:4">
      <c r="A1731" s="5">
        <v>1730</v>
      </c>
      <c r="B1731" s="6" t="s">
        <v>5073</v>
      </c>
      <c r="C1731" s="6" t="s">
        <v>5074</v>
      </c>
      <c r="D1731" s="6" t="s">
        <v>5075</v>
      </c>
    </row>
    <row r="1732" s="3" customFormat="1" ht="28.45" customHeight="1" spans="1:4">
      <c r="A1732" s="5">
        <v>1731</v>
      </c>
      <c r="B1732" s="6" t="s">
        <v>5076</v>
      </c>
      <c r="C1732" s="6" t="s">
        <v>5077</v>
      </c>
      <c r="D1732" s="6" t="s">
        <v>5078</v>
      </c>
    </row>
    <row r="1733" s="3" customFormat="1" ht="28.45" customHeight="1" spans="1:4">
      <c r="A1733" s="5">
        <v>1732</v>
      </c>
      <c r="B1733" s="6" t="s">
        <v>5079</v>
      </c>
      <c r="C1733" s="6" t="s">
        <v>5080</v>
      </c>
      <c r="D1733" s="6" t="s">
        <v>5081</v>
      </c>
    </row>
    <row r="1734" s="3" customFormat="1" ht="28.45" customHeight="1" spans="1:4">
      <c r="A1734" s="5">
        <v>1733</v>
      </c>
      <c r="B1734" s="6" t="s">
        <v>5082</v>
      </c>
      <c r="C1734" s="6" t="s">
        <v>5083</v>
      </c>
      <c r="D1734" s="6" t="s">
        <v>5084</v>
      </c>
    </row>
    <row r="1735" s="3" customFormat="1" ht="28.45" customHeight="1" spans="1:4">
      <c r="A1735" s="5">
        <v>1734</v>
      </c>
      <c r="B1735" s="6" t="s">
        <v>5085</v>
      </c>
      <c r="C1735" s="6" t="s">
        <v>5086</v>
      </c>
      <c r="D1735" s="6" t="s">
        <v>5087</v>
      </c>
    </row>
    <row r="1736" s="3" customFormat="1" ht="28.45" customHeight="1" spans="1:4">
      <c r="A1736" s="5">
        <v>1735</v>
      </c>
      <c r="B1736" s="6" t="s">
        <v>5088</v>
      </c>
      <c r="C1736" s="6" t="s">
        <v>5089</v>
      </c>
      <c r="D1736" s="6" t="s">
        <v>1918</v>
      </c>
    </row>
    <row r="1737" s="3" customFormat="1" ht="28.45" customHeight="1" spans="1:4">
      <c r="A1737" s="5">
        <v>1736</v>
      </c>
      <c r="B1737" s="6" t="s">
        <v>5090</v>
      </c>
      <c r="C1737" s="6" t="s">
        <v>5091</v>
      </c>
      <c r="D1737" s="6" t="s">
        <v>5092</v>
      </c>
    </row>
    <row r="1738" s="3" customFormat="1" ht="28.45" customHeight="1" spans="1:4">
      <c r="A1738" s="5">
        <v>1737</v>
      </c>
      <c r="B1738" s="6" t="s">
        <v>5093</v>
      </c>
      <c r="C1738" s="6" t="s">
        <v>5094</v>
      </c>
      <c r="D1738" s="6" t="s">
        <v>5095</v>
      </c>
    </row>
    <row r="1739" s="3" customFormat="1" ht="28.45" customHeight="1" spans="1:4">
      <c r="A1739" s="5">
        <v>1738</v>
      </c>
      <c r="B1739" s="6" t="s">
        <v>5096</v>
      </c>
      <c r="C1739" s="6" t="s">
        <v>5097</v>
      </c>
      <c r="D1739" s="6" t="s">
        <v>5098</v>
      </c>
    </row>
    <row r="1740" s="3" customFormat="1" ht="28.45" customHeight="1" spans="1:4">
      <c r="A1740" s="5">
        <v>1739</v>
      </c>
      <c r="B1740" s="6" t="s">
        <v>5099</v>
      </c>
      <c r="C1740" s="6" t="s">
        <v>5100</v>
      </c>
      <c r="D1740" s="6" t="s">
        <v>379</v>
      </c>
    </row>
    <row r="1741" s="3" customFormat="1" ht="28.45" customHeight="1" spans="1:4">
      <c r="A1741" s="5">
        <v>1740</v>
      </c>
      <c r="B1741" s="6" t="s">
        <v>5101</v>
      </c>
      <c r="C1741" s="6" t="s">
        <v>5102</v>
      </c>
      <c r="D1741" s="6" t="s">
        <v>5103</v>
      </c>
    </row>
    <row r="1742" s="3" customFormat="1" ht="28.45" customHeight="1" spans="1:4">
      <c r="A1742" s="5">
        <v>1741</v>
      </c>
      <c r="B1742" s="6" t="s">
        <v>5104</v>
      </c>
      <c r="C1742" s="6" t="s">
        <v>5105</v>
      </c>
      <c r="D1742" s="6" t="s">
        <v>5106</v>
      </c>
    </row>
    <row r="1743" s="3" customFormat="1" ht="28.45" customHeight="1" spans="1:4">
      <c r="A1743" s="5">
        <v>1742</v>
      </c>
      <c r="B1743" s="6" t="s">
        <v>5107</v>
      </c>
      <c r="C1743" s="6" t="s">
        <v>5108</v>
      </c>
      <c r="D1743" s="6" t="s">
        <v>5109</v>
      </c>
    </row>
    <row r="1744" s="3" customFormat="1" ht="28.45" customHeight="1" spans="1:4">
      <c r="A1744" s="5">
        <v>1743</v>
      </c>
      <c r="B1744" s="6" t="s">
        <v>5110</v>
      </c>
      <c r="C1744" s="6" t="s">
        <v>5111</v>
      </c>
      <c r="D1744" s="6" t="s">
        <v>409</v>
      </c>
    </row>
    <row r="1745" s="3" customFormat="1" ht="28.45" customHeight="1" spans="1:4">
      <c r="A1745" s="5">
        <v>1744</v>
      </c>
      <c r="B1745" s="6" t="s">
        <v>5112</v>
      </c>
      <c r="C1745" s="6" t="s">
        <v>5113</v>
      </c>
      <c r="D1745" s="6" t="s">
        <v>5114</v>
      </c>
    </row>
    <row r="1746" s="3" customFormat="1" ht="28.45" customHeight="1" spans="1:4">
      <c r="A1746" s="5">
        <v>1745</v>
      </c>
      <c r="B1746" s="6" t="s">
        <v>5115</v>
      </c>
      <c r="C1746" s="6" t="s">
        <v>5116</v>
      </c>
      <c r="D1746" s="6" t="s">
        <v>5117</v>
      </c>
    </row>
    <row r="1747" s="3" customFormat="1" ht="28.45" customHeight="1" spans="1:4">
      <c r="A1747" s="5">
        <v>1746</v>
      </c>
      <c r="B1747" s="6" t="s">
        <v>5118</v>
      </c>
      <c r="C1747" s="6" t="s">
        <v>5119</v>
      </c>
      <c r="D1747" s="6" t="s">
        <v>5120</v>
      </c>
    </row>
    <row r="1748" s="3" customFormat="1" ht="28.45" customHeight="1" spans="1:4">
      <c r="A1748" s="5">
        <v>1747</v>
      </c>
      <c r="B1748" s="6" t="s">
        <v>5121</v>
      </c>
      <c r="C1748" s="6" t="s">
        <v>5122</v>
      </c>
      <c r="D1748" s="6" t="s">
        <v>5123</v>
      </c>
    </row>
    <row r="1749" s="3" customFormat="1" ht="28.45" customHeight="1" spans="1:4">
      <c r="A1749" s="5">
        <v>1748</v>
      </c>
      <c r="B1749" s="6" t="s">
        <v>5124</v>
      </c>
      <c r="C1749" s="6" t="s">
        <v>5125</v>
      </c>
      <c r="D1749" s="6" t="s">
        <v>5126</v>
      </c>
    </row>
    <row r="1750" s="3" customFormat="1" ht="28.45" customHeight="1" spans="1:4">
      <c r="A1750" s="5">
        <v>1749</v>
      </c>
      <c r="B1750" s="6" t="s">
        <v>5127</v>
      </c>
      <c r="C1750" s="6" t="s">
        <v>5128</v>
      </c>
      <c r="D1750" s="6" t="s">
        <v>5129</v>
      </c>
    </row>
    <row r="1751" s="3" customFormat="1" ht="28.45" customHeight="1" spans="1:4">
      <c r="A1751" s="5">
        <v>1750</v>
      </c>
      <c r="B1751" s="6" t="s">
        <v>5130</v>
      </c>
      <c r="C1751" s="6" t="s">
        <v>5131</v>
      </c>
      <c r="D1751" s="6" t="s">
        <v>5132</v>
      </c>
    </row>
    <row r="1752" s="3" customFormat="1" ht="28.45" customHeight="1" spans="1:4">
      <c r="A1752" s="5">
        <v>1751</v>
      </c>
      <c r="B1752" s="6" t="s">
        <v>5133</v>
      </c>
      <c r="C1752" s="6" t="s">
        <v>5134</v>
      </c>
      <c r="D1752" s="6" t="s">
        <v>5135</v>
      </c>
    </row>
    <row r="1753" s="3" customFormat="1" ht="28.45" customHeight="1" spans="1:4">
      <c r="A1753" s="5">
        <v>1752</v>
      </c>
      <c r="B1753" s="6" t="s">
        <v>5136</v>
      </c>
      <c r="C1753" s="6" t="s">
        <v>5137</v>
      </c>
      <c r="D1753" s="6" t="s">
        <v>5138</v>
      </c>
    </row>
    <row r="1754" s="3" customFormat="1" ht="28.45" customHeight="1" spans="1:4">
      <c r="A1754" s="5">
        <v>1753</v>
      </c>
      <c r="B1754" s="6" t="s">
        <v>5139</v>
      </c>
      <c r="C1754" s="6" t="s">
        <v>5140</v>
      </c>
      <c r="D1754" s="6" t="s">
        <v>5141</v>
      </c>
    </row>
    <row r="1755" s="3" customFormat="1" ht="28.45" customHeight="1" spans="1:4">
      <c r="A1755" s="5">
        <v>1754</v>
      </c>
      <c r="B1755" s="6" t="s">
        <v>5142</v>
      </c>
      <c r="C1755" s="6" t="s">
        <v>5143</v>
      </c>
      <c r="D1755" s="6" t="s">
        <v>5144</v>
      </c>
    </row>
    <row r="1756" s="3" customFormat="1" ht="28.45" customHeight="1" spans="1:4">
      <c r="A1756" s="5">
        <v>1755</v>
      </c>
      <c r="B1756" s="6" t="s">
        <v>5145</v>
      </c>
      <c r="C1756" s="6" t="s">
        <v>5146</v>
      </c>
      <c r="D1756" s="6" t="s">
        <v>5147</v>
      </c>
    </row>
    <row r="1757" s="3" customFormat="1" ht="28.45" customHeight="1" spans="1:4">
      <c r="A1757" s="5">
        <v>1756</v>
      </c>
      <c r="B1757" s="6" t="s">
        <v>5148</v>
      </c>
      <c r="C1757" s="6" t="s">
        <v>5149</v>
      </c>
      <c r="D1757" s="6" t="s">
        <v>5150</v>
      </c>
    </row>
    <row r="1758" s="3" customFormat="1" ht="28.45" customHeight="1" spans="1:4">
      <c r="A1758" s="5">
        <v>1757</v>
      </c>
      <c r="B1758" s="6" t="s">
        <v>5151</v>
      </c>
      <c r="C1758" s="6" t="s">
        <v>5152</v>
      </c>
      <c r="D1758" s="6" t="s">
        <v>5153</v>
      </c>
    </row>
    <row r="1759" s="3" customFormat="1" ht="28.45" customHeight="1" spans="1:4">
      <c r="A1759" s="5">
        <v>1758</v>
      </c>
      <c r="B1759" s="6" t="s">
        <v>5154</v>
      </c>
      <c r="C1759" s="6" t="s">
        <v>5155</v>
      </c>
      <c r="D1759" s="6" t="s">
        <v>5156</v>
      </c>
    </row>
    <row r="1760" s="3" customFormat="1" ht="28.45" customHeight="1" spans="1:4">
      <c r="A1760" s="5">
        <v>1759</v>
      </c>
      <c r="B1760" s="6" t="s">
        <v>5157</v>
      </c>
      <c r="C1760" s="6" t="s">
        <v>5158</v>
      </c>
      <c r="D1760" s="6" t="s">
        <v>5159</v>
      </c>
    </row>
    <row r="1761" s="3" customFormat="1" ht="28.45" customHeight="1" spans="1:4">
      <c r="A1761" s="5">
        <v>1760</v>
      </c>
      <c r="B1761" s="6" t="s">
        <v>5160</v>
      </c>
      <c r="C1761" s="6" t="s">
        <v>5161</v>
      </c>
      <c r="D1761" s="6" t="s">
        <v>5162</v>
      </c>
    </row>
    <row r="1762" s="3" customFormat="1" ht="28.45" customHeight="1" spans="1:4">
      <c r="A1762" s="5">
        <v>1761</v>
      </c>
      <c r="B1762" s="6" t="s">
        <v>5163</v>
      </c>
      <c r="C1762" s="6" t="s">
        <v>5164</v>
      </c>
      <c r="D1762" s="6" t="s">
        <v>5165</v>
      </c>
    </row>
    <row r="1763" s="3" customFormat="1" ht="28.45" customHeight="1" spans="1:4">
      <c r="A1763" s="5">
        <v>1762</v>
      </c>
      <c r="B1763" s="6" t="s">
        <v>5166</v>
      </c>
      <c r="C1763" s="6" t="s">
        <v>5167</v>
      </c>
      <c r="D1763" s="6" t="s">
        <v>5168</v>
      </c>
    </row>
    <row r="1764" s="3" customFormat="1" ht="28.45" customHeight="1" spans="1:4">
      <c r="A1764" s="5">
        <v>1763</v>
      </c>
      <c r="B1764" s="6" t="s">
        <v>5169</v>
      </c>
      <c r="C1764" s="6" t="s">
        <v>5170</v>
      </c>
      <c r="D1764" s="6" t="s">
        <v>5171</v>
      </c>
    </row>
    <row r="1765" s="3" customFormat="1" ht="28.45" customHeight="1" spans="1:4">
      <c r="A1765" s="5">
        <v>1764</v>
      </c>
      <c r="B1765" s="6" t="s">
        <v>5172</v>
      </c>
      <c r="C1765" s="6" t="s">
        <v>5173</v>
      </c>
      <c r="D1765" s="6" t="s">
        <v>5174</v>
      </c>
    </row>
    <row r="1766" s="3" customFormat="1" ht="28.45" customHeight="1" spans="1:4">
      <c r="A1766" s="5">
        <v>1765</v>
      </c>
      <c r="B1766" s="6" t="s">
        <v>5175</v>
      </c>
      <c r="C1766" s="6" t="s">
        <v>5176</v>
      </c>
      <c r="D1766" s="6" t="s">
        <v>5177</v>
      </c>
    </row>
    <row r="1767" s="3" customFormat="1" ht="28.45" customHeight="1" spans="1:4">
      <c r="A1767" s="5">
        <v>1766</v>
      </c>
      <c r="B1767" s="6" t="s">
        <v>5178</v>
      </c>
      <c r="C1767" s="6" t="s">
        <v>5179</v>
      </c>
      <c r="D1767" s="6" t="s">
        <v>5180</v>
      </c>
    </row>
    <row r="1768" s="3" customFormat="1" ht="28.45" customHeight="1" spans="1:4">
      <c r="A1768" s="5">
        <v>1767</v>
      </c>
      <c r="B1768" s="6" t="s">
        <v>5181</v>
      </c>
      <c r="C1768" s="6" t="s">
        <v>5182</v>
      </c>
      <c r="D1768" s="6" t="s">
        <v>5183</v>
      </c>
    </row>
    <row r="1769" s="3" customFormat="1" ht="28.6" customHeight="1" spans="1:4">
      <c r="A1769" s="5">
        <v>1768</v>
      </c>
      <c r="B1769" s="6" t="s">
        <v>5184</v>
      </c>
      <c r="C1769" s="6" t="s">
        <v>5185</v>
      </c>
      <c r="D1769" s="6" t="s">
        <v>5186</v>
      </c>
    </row>
    <row r="1770" s="3" customFormat="1" ht="28.45" customHeight="1" spans="1:4">
      <c r="A1770" s="5">
        <v>1769</v>
      </c>
      <c r="B1770" s="6" t="s">
        <v>5187</v>
      </c>
      <c r="C1770" s="6" t="s">
        <v>5188</v>
      </c>
      <c r="D1770" s="6" t="s">
        <v>5189</v>
      </c>
    </row>
    <row r="1771" s="3" customFormat="1" ht="28.45" customHeight="1" spans="1:4">
      <c r="A1771" s="5">
        <v>1770</v>
      </c>
      <c r="B1771" s="6" t="s">
        <v>5190</v>
      </c>
      <c r="C1771" s="6" t="s">
        <v>5191</v>
      </c>
      <c r="D1771" s="6" t="s">
        <v>5192</v>
      </c>
    </row>
    <row r="1772" s="3" customFormat="1" ht="28.45" customHeight="1" spans="1:4">
      <c r="A1772" s="5">
        <v>1771</v>
      </c>
      <c r="B1772" s="6" t="s">
        <v>5193</v>
      </c>
      <c r="C1772" s="6" t="s">
        <v>5194</v>
      </c>
      <c r="D1772" s="6" t="s">
        <v>5195</v>
      </c>
    </row>
    <row r="1773" s="3" customFormat="1" ht="28.45" customHeight="1" spans="1:4">
      <c r="A1773" s="5">
        <v>1772</v>
      </c>
      <c r="B1773" s="6" t="s">
        <v>5196</v>
      </c>
      <c r="C1773" s="6" t="s">
        <v>5197</v>
      </c>
      <c r="D1773" s="6" t="s">
        <v>5198</v>
      </c>
    </row>
    <row r="1774" s="3" customFormat="1" ht="28.45" customHeight="1" spans="1:4">
      <c r="A1774" s="5">
        <v>1773</v>
      </c>
      <c r="B1774" s="6" t="s">
        <v>5199</v>
      </c>
      <c r="C1774" s="6" t="s">
        <v>5200</v>
      </c>
      <c r="D1774" s="6" t="s">
        <v>5201</v>
      </c>
    </row>
    <row r="1775" s="3" customFormat="1" ht="28.45" customHeight="1" spans="1:4">
      <c r="A1775" s="5">
        <v>1774</v>
      </c>
      <c r="B1775" s="6" t="s">
        <v>5202</v>
      </c>
      <c r="C1775" s="6" t="s">
        <v>5203</v>
      </c>
      <c r="D1775" s="6" t="s">
        <v>5204</v>
      </c>
    </row>
    <row r="1776" s="3" customFormat="1" ht="28.45" customHeight="1" spans="1:4">
      <c r="A1776" s="5">
        <v>1775</v>
      </c>
      <c r="B1776" s="6" t="s">
        <v>5205</v>
      </c>
      <c r="C1776" s="6" t="s">
        <v>5206</v>
      </c>
      <c r="D1776" s="6" t="s">
        <v>5207</v>
      </c>
    </row>
    <row r="1777" s="3" customFormat="1" ht="28.45" customHeight="1" spans="1:4">
      <c r="A1777" s="5">
        <v>1776</v>
      </c>
      <c r="B1777" s="6" t="s">
        <v>5208</v>
      </c>
      <c r="C1777" s="6" t="s">
        <v>5209</v>
      </c>
      <c r="D1777" s="6" t="s">
        <v>5210</v>
      </c>
    </row>
    <row r="1778" s="3" customFormat="1" ht="28.45" customHeight="1" spans="1:4">
      <c r="A1778" s="5">
        <v>1777</v>
      </c>
      <c r="B1778" s="6" t="s">
        <v>5211</v>
      </c>
      <c r="C1778" s="6" t="s">
        <v>5212</v>
      </c>
      <c r="D1778" s="6" t="s">
        <v>5213</v>
      </c>
    </row>
    <row r="1779" s="3" customFormat="1" ht="28.45" customHeight="1" spans="1:4">
      <c r="A1779" s="5">
        <v>1778</v>
      </c>
      <c r="B1779" s="6" t="s">
        <v>5214</v>
      </c>
      <c r="C1779" s="6" t="s">
        <v>5215</v>
      </c>
      <c r="D1779" s="6" t="s">
        <v>5216</v>
      </c>
    </row>
    <row r="1780" s="3" customFormat="1" ht="28.45" customHeight="1" spans="1:4">
      <c r="A1780" s="5">
        <v>1779</v>
      </c>
      <c r="B1780" s="6" t="s">
        <v>5217</v>
      </c>
      <c r="C1780" s="6" t="s">
        <v>5218</v>
      </c>
      <c r="D1780" s="6" t="s">
        <v>5219</v>
      </c>
    </row>
    <row r="1781" s="3" customFormat="1" ht="28.45" customHeight="1" spans="1:4">
      <c r="A1781" s="5">
        <v>1780</v>
      </c>
      <c r="B1781" s="6" t="s">
        <v>5220</v>
      </c>
      <c r="C1781" s="6" t="s">
        <v>5221</v>
      </c>
      <c r="D1781" s="6" t="s">
        <v>5222</v>
      </c>
    </row>
    <row r="1782" s="3" customFormat="1" ht="28.45" customHeight="1" spans="1:4">
      <c r="A1782" s="5">
        <v>1781</v>
      </c>
      <c r="B1782" s="6" t="s">
        <v>5223</v>
      </c>
      <c r="C1782" s="6" t="s">
        <v>5224</v>
      </c>
      <c r="D1782" s="6" t="s">
        <v>5225</v>
      </c>
    </row>
    <row r="1783" s="3" customFormat="1" ht="28.45" customHeight="1" spans="1:4">
      <c r="A1783" s="5">
        <v>1782</v>
      </c>
      <c r="B1783" s="6" t="s">
        <v>5226</v>
      </c>
      <c r="C1783" s="6" t="s">
        <v>5227</v>
      </c>
      <c r="D1783" s="6" t="s">
        <v>5228</v>
      </c>
    </row>
    <row r="1784" s="3" customFormat="1" ht="28.45" customHeight="1" spans="1:4">
      <c r="A1784" s="5">
        <v>1783</v>
      </c>
      <c r="B1784" s="6" t="s">
        <v>5229</v>
      </c>
      <c r="C1784" s="6" t="s">
        <v>5230</v>
      </c>
      <c r="D1784" s="6" t="s">
        <v>5231</v>
      </c>
    </row>
    <row r="1785" s="3" customFormat="1" ht="28.45" customHeight="1" spans="1:4">
      <c r="A1785" s="5">
        <v>1784</v>
      </c>
      <c r="B1785" s="6" t="s">
        <v>5232</v>
      </c>
      <c r="C1785" s="6" t="s">
        <v>5233</v>
      </c>
      <c r="D1785" s="6" t="s">
        <v>5234</v>
      </c>
    </row>
    <row r="1786" s="3" customFormat="1" ht="28.45" customHeight="1" spans="1:4">
      <c r="A1786" s="5">
        <v>1785</v>
      </c>
      <c r="B1786" s="6" t="s">
        <v>5235</v>
      </c>
      <c r="C1786" s="6" t="s">
        <v>5236</v>
      </c>
      <c r="D1786" s="6" t="s">
        <v>5237</v>
      </c>
    </row>
    <row r="1787" s="3" customFormat="1" ht="28.45" customHeight="1" spans="1:4">
      <c r="A1787" s="5">
        <v>1786</v>
      </c>
      <c r="B1787" s="6" t="s">
        <v>5238</v>
      </c>
      <c r="C1787" s="6" t="s">
        <v>5239</v>
      </c>
      <c r="D1787" s="6" t="s">
        <v>5240</v>
      </c>
    </row>
    <row r="1788" s="3" customFormat="1" ht="28.6" customHeight="1" spans="1:4">
      <c r="A1788" s="5">
        <v>1787</v>
      </c>
      <c r="B1788" s="6" t="s">
        <v>5241</v>
      </c>
      <c r="C1788" s="6" t="s">
        <v>5242</v>
      </c>
      <c r="D1788" s="6" t="s">
        <v>5243</v>
      </c>
    </row>
    <row r="1789" s="3" customFormat="1" ht="28.45" customHeight="1" spans="1:4">
      <c r="A1789" s="5">
        <v>1788</v>
      </c>
      <c r="B1789" s="6" t="s">
        <v>5244</v>
      </c>
      <c r="C1789" s="6" t="s">
        <v>5245</v>
      </c>
      <c r="D1789" s="6" t="s">
        <v>5246</v>
      </c>
    </row>
    <row r="1790" s="3" customFormat="1" ht="28.6" customHeight="1" spans="1:4">
      <c r="A1790" s="5">
        <v>1789</v>
      </c>
      <c r="B1790" s="6" t="s">
        <v>5247</v>
      </c>
      <c r="C1790" s="6" t="s">
        <v>5248</v>
      </c>
      <c r="D1790" s="6" t="s">
        <v>5249</v>
      </c>
    </row>
    <row r="1791" s="3" customFormat="1" ht="28.45" customHeight="1" spans="1:4">
      <c r="A1791" s="5">
        <v>1790</v>
      </c>
      <c r="B1791" s="6" t="s">
        <v>5250</v>
      </c>
      <c r="C1791" s="6" t="s">
        <v>5251</v>
      </c>
      <c r="D1791" s="6" t="s">
        <v>5252</v>
      </c>
    </row>
    <row r="1792" s="3" customFormat="1" ht="28.45" customHeight="1" spans="1:4">
      <c r="A1792" s="5">
        <v>1791</v>
      </c>
      <c r="B1792" s="6" t="s">
        <v>5253</v>
      </c>
      <c r="C1792" s="6" t="s">
        <v>5254</v>
      </c>
      <c r="D1792" s="6" t="s">
        <v>5255</v>
      </c>
    </row>
    <row r="1793" s="3" customFormat="1" ht="28.45" customHeight="1" spans="1:4">
      <c r="A1793" s="5">
        <v>1792</v>
      </c>
      <c r="B1793" s="6" t="s">
        <v>5256</v>
      </c>
      <c r="C1793" s="6" t="s">
        <v>5257</v>
      </c>
      <c r="D1793" s="6" t="s">
        <v>5258</v>
      </c>
    </row>
    <row r="1794" s="3" customFormat="1" ht="28.6" customHeight="1" spans="1:4">
      <c r="A1794" s="5">
        <v>1793</v>
      </c>
      <c r="B1794" s="6" t="s">
        <v>5259</v>
      </c>
      <c r="C1794" s="6" t="s">
        <v>5260</v>
      </c>
      <c r="D1794" s="6" t="s">
        <v>5261</v>
      </c>
    </row>
    <row r="1795" s="3" customFormat="1" ht="28.45" customHeight="1" spans="1:4">
      <c r="A1795" s="5">
        <v>1794</v>
      </c>
      <c r="B1795" s="6" t="s">
        <v>5262</v>
      </c>
      <c r="C1795" s="6" t="s">
        <v>5263</v>
      </c>
      <c r="D1795" s="6" t="s">
        <v>5264</v>
      </c>
    </row>
    <row r="1796" s="3" customFormat="1" ht="28.45" customHeight="1" spans="1:4">
      <c r="A1796" s="5">
        <v>1795</v>
      </c>
      <c r="B1796" s="6" t="s">
        <v>5265</v>
      </c>
      <c r="C1796" s="6" t="s">
        <v>5266</v>
      </c>
      <c r="D1796" s="6" t="s">
        <v>5267</v>
      </c>
    </row>
    <row r="1797" s="3" customFormat="1" ht="28.6" customHeight="1" spans="1:4">
      <c r="A1797" s="5">
        <v>1796</v>
      </c>
      <c r="B1797" s="6" t="s">
        <v>5268</v>
      </c>
      <c r="C1797" s="6" t="s">
        <v>5269</v>
      </c>
      <c r="D1797" s="6" t="s">
        <v>5270</v>
      </c>
    </row>
    <row r="1798" s="3" customFormat="1" ht="28.45" customHeight="1" spans="1:4">
      <c r="A1798" s="5">
        <v>1797</v>
      </c>
      <c r="B1798" s="6" t="s">
        <v>5271</v>
      </c>
      <c r="C1798" s="6" t="s">
        <v>5272</v>
      </c>
      <c r="D1798" s="6" t="s">
        <v>5273</v>
      </c>
    </row>
    <row r="1799" s="3" customFormat="1" ht="28.45" customHeight="1" spans="1:4">
      <c r="A1799" s="5">
        <v>1798</v>
      </c>
      <c r="B1799" s="6" t="s">
        <v>5274</v>
      </c>
      <c r="C1799" s="6" t="s">
        <v>5275</v>
      </c>
      <c r="D1799" s="6" t="s">
        <v>5276</v>
      </c>
    </row>
    <row r="1800" s="3" customFormat="1" ht="28.45" customHeight="1" spans="1:4">
      <c r="A1800" s="5">
        <v>1799</v>
      </c>
      <c r="B1800" s="6" t="s">
        <v>5277</v>
      </c>
      <c r="C1800" s="6" t="s">
        <v>5278</v>
      </c>
      <c r="D1800" s="6" t="s">
        <v>5279</v>
      </c>
    </row>
    <row r="1801" s="3" customFormat="1" ht="28.45" customHeight="1" spans="1:4">
      <c r="A1801" s="5">
        <v>1800</v>
      </c>
      <c r="B1801" s="6" t="s">
        <v>5280</v>
      </c>
      <c r="C1801" s="6" t="s">
        <v>5281</v>
      </c>
      <c r="D1801" s="6" t="s">
        <v>5282</v>
      </c>
    </row>
    <row r="1802" s="3" customFormat="1" ht="28.45" customHeight="1" spans="1:4">
      <c r="A1802" s="5">
        <v>1801</v>
      </c>
      <c r="B1802" s="6" t="s">
        <v>5283</v>
      </c>
      <c r="C1802" s="6" t="s">
        <v>5284</v>
      </c>
      <c r="D1802" s="6" t="s">
        <v>5285</v>
      </c>
    </row>
    <row r="1803" s="3" customFormat="1" ht="28.45" customHeight="1" spans="1:4">
      <c r="A1803" s="5">
        <v>1802</v>
      </c>
      <c r="B1803" s="6" t="s">
        <v>5286</v>
      </c>
      <c r="C1803" s="6" t="s">
        <v>5287</v>
      </c>
      <c r="D1803" s="6" t="s">
        <v>5288</v>
      </c>
    </row>
    <row r="1804" s="3" customFormat="1" ht="28.45" customHeight="1" spans="1:4">
      <c r="A1804" s="5">
        <v>1803</v>
      </c>
      <c r="B1804" s="6" t="s">
        <v>5289</v>
      </c>
      <c r="C1804" s="6" t="s">
        <v>5290</v>
      </c>
      <c r="D1804" s="6" t="s">
        <v>5291</v>
      </c>
    </row>
    <row r="1805" s="3" customFormat="1" ht="28.6" customHeight="1" spans="1:4">
      <c r="A1805" s="5">
        <v>1804</v>
      </c>
      <c r="B1805" s="6" t="s">
        <v>5292</v>
      </c>
      <c r="C1805" s="6" t="s">
        <v>5293</v>
      </c>
      <c r="D1805" s="6" t="s">
        <v>5294</v>
      </c>
    </row>
    <row r="1806" s="3" customFormat="1" ht="28.45" customHeight="1" spans="1:4">
      <c r="A1806" s="5">
        <v>1805</v>
      </c>
      <c r="B1806" s="6" t="s">
        <v>5295</v>
      </c>
      <c r="C1806" s="6" t="s">
        <v>5296</v>
      </c>
      <c r="D1806" s="6" t="s">
        <v>5297</v>
      </c>
    </row>
    <row r="1807" s="3" customFormat="1" ht="28.45" customHeight="1" spans="1:4">
      <c r="A1807" s="5">
        <v>1806</v>
      </c>
      <c r="B1807" s="6" t="s">
        <v>5298</v>
      </c>
      <c r="C1807" s="6" t="s">
        <v>5299</v>
      </c>
      <c r="D1807" s="6" t="s">
        <v>5300</v>
      </c>
    </row>
    <row r="1808" s="3" customFormat="1" ht="28.6" customHeight="1" spans="1:4">
      <c r="A1808" s="5">
        <v>1807</v>
      </c>
      <c r="B1808" s="6" t="s">
        <v>5301</v>
      </c>
      <c r="C1808" s="6" t="s">
        <v>5302</v>
      </c>
      <c r="D1808" s="6" t="s">
        <v>5303</v>
      </c>
    </row>
    <row r="1809" s="3" customFormat="1" ht="28.45" customHeight="1" spans="1:4">
      <c r="A1809" s="5">
        <v>1808</v>
      </c>
      <c r="B1809" s="6" t="s">
        <v>5304</v>
      </c>
      <c r="C1809" s="6" t="s">
        <v>5305</v>
      </c>
      <c r="D1809" s="6" t="s">
        <v>5306</v>
      </c>
    </row>
    <row r="1810" s="3" customFormat="1" ht="28.6" customHeight="1" spans="1:4">
      <c r="A1810" s="5">
        <v>1809</v>
      </c>
      <c r="B1810" s="6" t="s">
        <v>5307</v>
      </c>
      <c r="C1810" s="6" t="s">
        <v>5308</v>
      </c>
      <c r="D1810" s="6" t="s">
        <v>5309</v>
      </c>
    </row>
    <row r="1811" s="3" customFormat="1" ht="28.45" customHeight="1" spans="1:4">
      <c r="A1811" s="5">
        <v>1810</v>
      </c>
      <c r="B1811" s="6" t="s">
        <v>5310</v>
      </c>
      <c r="C1811" s="6" t="s">
        <v>5311</v>
      </c>
      <c r="D1811" s="6" t="s">
        <v>5312</v>
      </c>
    </row>
    <row r="1812" s="3" customFormat="1" ht="28.45" customHeight="1" spans="1:4">
      <c r="A1812" s="5">
        <v>1811</v>
      </c>
      <c r="B1812" s="6" t="s">
        <v>5313</v>
      </c>
      <c r="C1812" s="6" t="s">
        <v>5314</v>
      </c>
      <c r="D1812" s="6" t="s">
        <v>5315</v>
      </c>
    </row>
    <row r="1813" s="3" customFormat="1" ht="28.6" customHeight="1" spans="1:4">
      <c r="A1813" s="5">
        <v>1812</v>
      </c>
      <c r="B1813" s="6" t="s">
        <v>5316</v>
      </c>
      <c r="C1813" s="6" t="s">
        <v>5317</v>
      </c>
      <c r="D1813" s="6" t="s">
        <v>5318</v>
      </c>
    </row>
    <row r="1814" s="3" customFormat="1" ht="28.45" customHeight="1" spans="1:4">
      <c r="A1814" s="5">
        <v>1813</v>
      </c>
      <c r="B1814" s="6" t="s">
        <v>5319</v>
      </c>
      <c r="C1814" s="6" t="s">
        <v>5320</v>
      </c>
      <c r="D1814" s="6" t="s">
        <v>5321</v>
      </c>
    </row>
    <row r="1815" s="3" customFormat="1" ht="28.45" customHeight="1" spans="1:4">
      <c r="A1815" s="5">
        <v>1814</v>
      </c>
      <c r="B1815" s="6" t="s">
        <v>5322</v>
      </c>
      <c r="C1815" s="6" t="s">
        <v>5323</v>
      </c>
      <c r="D1815" s="6" t="s">
        <v>5324</v>
      </c>
    </row>
    <row r="1816" s="3" customFormat="1" ht="28.45" customHeight="1" spans="1:4">
      <c r="A1816" s="5">
        <v>1815</v>
      </c>
      <c r="B1816" s="6" t="s">
        <v>5325</v>
      </c>
      <c r="C1816" s="6" t="s">
        <v>5326</v>
      </c>
      <c r="D1816" s="6" t="s">
        <v>5327</v>
      </c>
    </row>
    <row r="1817" s="3" customFormat="1" ht="28.45" customHeight="1" spans="1:4">
      <c r="A1817" s="5">
        <v>1816</v>
      </c>
      <c r="B1817" s="6" t="s">
        <v>5328</v>
      </c>
      <c r="C1817" s="6" t="s">
        <v>5329</v>
      </c>
      <c r="D1817" s="6" t="s">
        <v>5330</v>
      </c>
    </row>
    <row r="1818" s="3" customFormat="1" ht="28.45" customHeight="1" spans="1:4">
      <c r="A1818" s="5">
        <v>1817</v>
      </c>
      <c r="B1818" s="6" t="s">
        <v>5331</v>
      </c>
      <c r="C1818" s="6" t="s">
        <v>5332</v>
      </c>
      <c r="D1818" s="6" t="s">
        <v>5333</v>
      </c>
    </row>
    <row r="1819" s="3" customFormat="1" ht="28.45" customHeight="1" spans="1:4">
      <c r="A1819" s="5">
        <v>1818</v>
      </c>
      <c r="B1819" s="6" t="s">
        <v>5334</v>
      </c>
      <c r="C1819" s="6" t="s">
        <v>5335</v>
      </c>
      <c r="D1819" s="6" t="s">
        <v>5336</v>
      </c>
    </row>
    <row r="1820" s="3" customFormat="1" ht="28.45" customHeight="1" spans="1:4">
      <c r="A1820" s="5">
        <v>1819</v>
      </c>
      <c r="B1820" s="6" t="s">
        <v>5337</v>
      </c>
      <c r="C1820" s="6" t="s">
        <v>5338</v>
      </c>
      <c r="D1820" s="6" t="s">
        <v>5339</v>
      </c>
    </row>
    <row r="1821" s="3" customFormat="1" ht="28.45" customHeight="1" spans="1:4">
      <c r="A1821" s="5">
        <v>1820</v>
      </c>
      <c r="B1821" s="6" t="s">
        <v>5340</v>
      </c>
      <c r="C1821" s="6" t="s">
        <v>5341</v>
      </c>
      <c r="D1821" s="6" t="s">
        <v>5342</v>
      </c>
    </row>
    <row r="1822" s="3" customFormat="1" ht="28.45" customHeight="1" spans="1:4">
      <c r="A1822" s="5">
        <v>1821</v>
      </c>
      <c r="B1822" s="6" t="s">
        <v>5343</v>
      </c>
      <c r="C1822" s="6" t="s">
        <v>5344</v>
      </c>
      <c r="D1822" s="6" t="s">
        <v>5345</v>
      </c>
    </row>
    <row r="1823" s="3" customFormat="1" ht="28.45" customHeight="1" spans="1:4">
      <c r="A1823" s="5">
        <v>1822</v>
      </c>
      <c r="B1823" s="6" t="s">
        <v>5346</v>
      </c>
      <c r="C1823" s="6" t="s">
        <v>5347</v>
      </c>
      <c r="D1823" s="6" t="s">
        <v>5348</v>
      </c>
    </row>
    <row r="1824" s="3" customFormat="1" ht="28.45" customHeight="1" spans="1:4">
      <c r="A1824" s="5">
        <v>1823</v>
      </c>
      <c r="B1824" s="6" t="s">
        <v>5349</v>
      </c>
      <c r="C1824" s="6" t="s">
        <v>5350</v>
      </c>
      <c r="D1824" s="6" t="s">
        <v>5351</v>
      </c>
    </row>
    <row r="1825" s="3" customFormat="1" ht="28.45" customHeight="1" spans="1:4">
      <c r="A1825" s="5">
        <v>1824</v>
      </c>
      <c r="B1825" s="6" t="s">
        <v>5352</v>
      </c>
      <c r="C1825" s="6" t="s">
        <v>5353</v>
      </c>
      <c r="D1825" s="6" t="s">
        <v>5354</v>
      </c>
    </row>
    <row r="1826" s="3" customFormat="1" ht="28.45" customHeight="1" spans="1:4">
      <c r="A1826" s="5">
        <v>1825</v>
      </c>
      <c r="B1826" s="6" t="s">
        <v>5355</v>
      </c>
      <c r="C1826" s="6" t="s">
        <v>5356</v>
      </c>
      <c r="D1826" s="6" t="s">
        <v>5357</v>
      </c>
    </row>
    <row r="1827" s="3" customFormat="1" ht="28.45" customHeight="1" spans="1:4">
      <c r="A1827" s="5">
        <v>1826</v>
      </c>
      <c r="B1827" s="6" t="s">
        <v>5358</v>
      </c>
      <c r="C1827" s="6" t="s">
        <v>5359</v>
      </c>
      <c r="D1827" s="6" t="s">
        <v>5360</v>
      </c>
    </row>
    <row r="1828" s="3" customFormat="1" ht="28.45" customHeight="1" spans="1:4">
      <c r="A1828" s="5">
        <v>1827</v>
      </c>
      <c r="B1828" s="6" t="s">
        <v>5361</v>
      </c>
      <c r="C1828" s="6" t="s">
        <v>5362</v>
      </c>
      <c r="D1828" s="6" t="s">
        <v>5363</v>
      </c>
    </row>
    <row r="1829" s="3" customFormat="1" ht="28.45" customHeight="1" spans="1:4">
      <c r="A1829" s="5">
        <v>1828</v>
      </c>
      <c r="B1829" s="6" t="s">
        <v>5364</v>
      </c>
      <c r="C1829" s="6" t="s">
        <v>5365</v>
      </c>
      <c r="D1829" s="6" t="s">
        <v>5366</v>
      </c>
    </row>
    <row r="1830" s="3" customFormat="1" ht="28.45" customHeight="1" spans="1:4">
      <c r="A1830" s="5">
        <v>1829</v>
      </c>
      <c r="B1830" s="6" t="s">
        <v>5367</v>
      </c>
      <c r="C1830" s="6" t="s">
        <v>5368</v>
      </c>
      <c r="D1830" s="6" t="s">
        <v>5369</v>
      </c>
    </row>
    <row r="1831" s="3" customFormat="1" ht="28.45" customHeight="1" spans="1:4">
      <c r="A1831" s="5">
        <v>1830</v>
      </c>
      <c r="B1831" s="6" t="s">
        <v>5370</v>
      </c>
      <c r="C1831" s="6" t="s">
        <v>5371</v>
      </c>
      <c r="D1831" s="6" t="s">
        <v>5372</v>
      </c>
    </row>
    <row r="1832" s="3" customFormat="1" ht="28.45" customHeight="1" spans="1:4">
      <c r="A1832" s="5">
        <v>1831</v>
      </c>
      <c r="B1832" s="6" t="s">
        <v>5373</v>
      </c>
      <c r="C1832" s="6" t="s">
        <v>5374</v>
      </c>
      <c r="D1832" s="6" t="s">
        <v>1106</v>
      </c>
    </row>
    <row r="1833" s="3" customFormat="1" ht="28.45" customHeight="1" spans="1:4">
      <c r="A1833" s="5">
        <v>1832</v>
      </c>
      <c r="B1833" s="6" t="s">
        <v>5375</v>
      </c>
      <c r="C1833" s="6" t="s">
        <v>5376</v>
      </c>
      <c r="D1833" s="6" t="s">
        <v>5377</v>
      </c>
    </row>
    <row r="1834" s="3" customFormat="1" ht="28.45" customHeight="1" spans="1:4">
      <c r="A1834" s="5">
        <v>1833</v>
      </c>
      <c r="B1834" s="6" t="s">
        <v>5378</v>
      </c>
      <c r="C1834" s="6" t="s">
        <v>5379</v>
      </c>
      <c r="D1834" s="6" t="s">
        <v>5380</v>
      </c>
    </row>
    <row r="1835" s="3" customFormat="1" ht="28.45" customHeight="1" spans="1:4">
      <c r="A1835" s="5">
        <v>1834</v>
      </c>
      <c r="B1835" s="6" t="s">
        <v>5381</v>
      </c>
      <c r="C1835" s="6" t="s">
        <v>5382</v>
      </c>
      <c r="D1835" s="6" t="s">
        <v>5383</v>
      </c>
    </row>
    <row r="1836" s="3" customFormat="1" ht="28.45" customHeight="1" spans="1:4">
      <c r="A1836" s="5">
        <v>1835</v>
      </c>
      <c r="B1836" s="6" t="s">
        <v>5384</v>
      </c>
      <c r="C1836" s="6" t="s">
        <v>5385</v>
      </c>
      <c r="D1836" s="6" t="s">
        <v>5386</v>
      </c>
    </row>
    <row r="1837" s="3" customFormat="1" ht="28.45" customHeight="1" spans="1:4">
      <c r="A1837" s="5">
        <v>1836</v>
      </c>
      <c r="B1837" s="6" t="s">
        <v>5387</v>
      </c>
      <c r="C1837" s="6" t="s">
        <v>5388</v>
      </c>
      <c r="D1837" s="6" t="s">
        <v>5389</v>
      </c>
    </row>
    <row r="1838" s="3" customFormat="1" ht="28.45" customHeight="1" spans="1:4">
      <c r="A1838" s="5">
        <v>1837</v>
      </c>
      <c r="B1838" s="6" t="s">
        <v>5390</v>
      </c>
      <c r="C1838" s="6" t="s">
        <v>5391</v>
      </c>
      <c r="D1838" s="6" t="s">
        <v>5392</v>
      </c>
    </row>
    <row r="1839" s="3" customFormat="1" ht="28.45" customHeight="1" spans="1:4">
      <c r="A1839" s="5">
        <v>1838</v>
      </c>
      <c r="B1839" s="6" t="s">
        <v>5393</v>
      </c>
      <c r="C1839" s="6" t="s">
        <v>5394</v>
      </c>
      <c r="D1839" s="6" t="s">
        <v>5395</v>
      </c>
    </row>
    <row r="1840" s="3" customFormat="1" ht="28.45" customHeight="1" spans="1:4">
      <c r="A1840" s="5">
        <v>1839</v>
      </c>
      <c r="B1840" s="6" t="s">
        <v>5396</v>
      </c>
      <c r="C1840" s="6" t="s">
        <v>5397</v>
      </c>
      <c r="D1840" s="6" t="s">
        <v>5398</v>
      </c>
    </row>
    <row r="1841" s="3" customFormat="1" ht="28.45" customHeight="1" spans="1:4">
      <c r="A1841" s="5">
        <v>1840</v>
      </c>
      <c r="B1841" s="6" t="s">
        <v>5399</v>
      </c>
      <c r="C1841" s="6" t="s">
        <v>5400</v>
      </c>
      <c r="D1841" s="6" t="s">
        <v>5401</v>
      </c>
    </row>
    <row r="1842" s="3" customFormat="1" ht="28.45" customHeight="1" spans="1:4">
      <c r="A1842" s="5">
        <v>1841</v>
      </c>
      <c r="B1842" s="6" t="s">
        <v>5402</v>
      </c>
      <c r="C1842" s="6" t="s">
        <v>5403</v>
      </c>
      <c r="D1842" s="6" t="s">
        <v>5404</v>
      </c>
    </row>
    <row r="1843" s="3" customFormat="1" ht="28.45" customHeight="1" spans="1:4">
      <c r="A1843" s="5">
        <v>1842</v>
      </c>
      <c r="B1843" s="6" t="s">
        <v>5405</v>
      </c>
      <c r="C1843" s="6"/>
      <c r="D1843" s="6" t="s">
        <v>5406</v>
      </c>
    </row>
    <row r="1844" s="3" customFormat="1" ht="28.45" customHeight="1" spans="1:4">
      <c r="A1844" s="5">
        <v>1843</v>
      </c>
      <c r="B1844" s="6" t="s">
        <v>5407</v>
      </c>
      <c r="C1844" s="6" t="s">
        <v>5408</v>
      </c>
      <c r="D1844" s="6" t="s">
        <v>5409</v>
      </c>
    </row>
    <row r="1845" s="3" customFormat="1" ht="28.45" customHeight="1" spans="1:4">
      <c r="A1845" s="5">
        <v>1844</v>
      </c>
      <c r="B1845" s="6" t="s">
        <v>5410</v>
      </c>
      <c r="C1845" s="6" t="s">
        <v>5411</v>
      </c>
      <c r="D1845" s="6" t="s">
        <v>5412</v>
      </c>
    </row>
    <row r="1846" s="3" customFormat="1" ht="28.45" customHeight="1" spans="1:4">
      <c r="A1846" s="5">
        <v>1845</v>
      </c>
      <c r="B1846" s="6" t="s">
        <v>5413</v>
      </c>
      <c r="C1846" s="6" t="s">
        <v>5414</v>
      </c>
      <c r="D1846" s="6" t="s">
        <v>5415</v>
      </c>
    </row>
    <row r="1847" s="3" customFormat="1" ht="28.45" customHeight="1" spans="1:4">
      <c r="A1847" s="5">
        <v>1846</v>
      </c>
      <c r="B1847" s="6" t="s">
        <v>5416</v>
      </c>
      <c r="C1847" s="6" t="s">
        <v>5417</v>
      </c>
      <c r="D1847" s="6" t="s">
        <v>5418</v>
      </c>
    </row>
    <row r="1848" s="3" customFormat="1" ht="28.45" customHeight="1" spans="1:4">
      <c r="A1848" s="5">
        <v>1847</v>
      </c>
      <c r="B1848" s="6" t="s">
        <v>5419</v>
      </c>
      <c r="C1848" s="6" t="s">
        <v>5420</v>
      </c>
      <c r="D1848" s="6" t="s">
        <v>5421</v>
      </c>
    </row>
    <row r="1849" s="3" customFormat="1" ht="28.45" customHeight="1" spans="1:4">
      <c r="A1849" s="5">
        <v>1848</v>
      </c>
      <c r="B1849" s="6" t="s">
        <v>5422</v>
      </c>
      <c r="C1849" s="6" t="s">
        <v>5423</v>
      </c>
      <c r="D1849" s="6" t="s">
        <v>5424</v>
      </c>
    </row>
    <row r="1850" s="3" customFormat="1" ht="28.45" customHeight="1" spans="1:4">
      <c r="A1850" s="5">
        <v>1849</v>
      </c>
      <c r="B1850" s="6" t="s">
        <v>5425</v>
      </c>
      <c r="C1850" s="6" t="s">
        <v>5426</v>
      </c>
      <c r="D1850" s="6" t="s">
        <v>5427</v>
      </c>
    </row>
    <row r="1851" s="3" customFormat="1" ht="28.45" customHeight="1" spans="1:4">
      <c r="A1851" s="5">
        <v>1850</v>
      </c>
      <c r="B1851" s="6" t="s">
        <v>5428</v>
      </c>
      <c r="C1851" s="6" t="s">
        <v>5429</v>
      </c>
      <c r="D1851" s="6" t="s">
        <v>5430</v>
      </c>
    </row>
    <row r="1852" s="3" customFormat="1" ht="28.45" customHeight="1" spans="1:4">
      <c r="A1852" s="5">
        <v>1851</v>
      </c>
      <c r="B1852" s="6" t="s">
        <v>5431</v>
      </c>
      <c r="C1852" s="6" t="s">
        <v>5432</v>
      </c>
      <c r="D1852" s="6" t="s">
        <v>5433</v>
      </c>
    </row>
    <row r="1853" s="3" customFormat="1" ht="28.45" customHeight="1" spans="1:4">
      <c r="A1853" s="5">
        <v>1852</v>
      </c>
      <c r="B1853" s="6" t="s">
        <v>5434</v>
      </c>
      <c r="C1853" s="6" t="s">
        <v>5435</v>
      </c>
      <c r="D1853" s="6" t="s">
        <v>5436</v>
      </c>
    </row>
    <row r="1854" s="3" customFormat="1" ht="28.45" customHeight="1" spans="1:4">
      <c r="A1854" s="5">
        <v>1853</v>
      </c>
      <c r="B1854" s="6" t="s">
        <v>5437</v>
      </c>
      <c r="C1854" s="6" t="s">
        <v>5438</v>
      </c>
      <c r="D1854" s="6" t="s">
        <v>5439</v>
      </c>
    </row>
    <row r="1855" s="3" customFormat="1" ht="28.45" customHeight="1" spans="1:4">
      <c r="A1855" s="5">
        <v>1854</v>
      </c>
      <c r="B1855" s="6" t="s">
        <v>5440</v>
      </c>
      <c r="C1855" s="6" t="s">
        <v>5441</v>
      </c>
      <c r="D1855" s="6" t="s">
        <v>5442</v>
      </c>
    </row>
    <row r="1856" s="3" customFormat="1" ht="28.45" customHeight="1" spans="1:4">
      <c r="A1856" s="5">
        <v>1855</v>
      </c>
      <c r="B1856" s="6" t="s">
        <v>5443</v>
      </c>
      <c r="C1856" s="6" t="s">
        <v>5444</v>
      </c>
      <c r="D1856" s="6" t="s">
        <v>5445</v>
      </c>
    </row>
    <row r="1857" s="3" customFormat="1" ht="28.45" customHeight="1" spans="1:4">
      <c r="A1857" s="5">
        <v>1856</v>
      </c>
      <c r="B1857" s="6" t="s">
        <v>5446</v>
      </c>
      <c r="C1857" s="6" t="s">
        <v>5447</v>
      </c>
      <c r="D1857" s="6" t="s">
        <v>5448</v>
      </c>
    </row>
    <row r="1858" s="3" customFormat="1" ht="28.45" customHeight="1" spans="1:4">
      <c r="A1858" s="5">
        <v>1857</v>
      </c>
      <c r="B1858" s="6" t="s">
        <v>5449</v>
      </c>
      <c r="C1858" s="6" t="s">
        <v>5450</v>
      </c>
      <c r="D1858" s="6" t="s">
        <v>5451</v>
      </c>
    </row>
    <row r="1859" s="3" customFormat="1" ht="28.45" customHeight="1" spans="1:4">
      <c r="A1859" s="5">
        <v>1858</v>
      </c>
      <c r="B1859" s="6" t="s">
        <v>5452</v>
      </c>
      <c r="C1859" s="6" t="s">
        <v>5453</v>
      </c>
      <c r="D1859" s="6" t="s">
        <v>4706</v>
      </c>
    </row>
    <row r="1860" s="3" customFormat="1" ht="28.45" customHeight="1" spans="1:4">
      <c r="A1860" s="5">
        <v>1859</v>
      </c>
      <c r="B1860" s="6" t="s">
        <v>5454</v>
      </c>
      <c r="C1860" s="6" t="s">
        <v>5455</v>
      </c>
      <c r="D1860" s="6" t="s">
        <v>5456</v>
      </c>
    </row>
    <row r="1861" s="3" customFormat="1" ht="28.45" customHeight="1" spans="1:4">
      <c r="A1861" s="5">
        <v>1860</v>
      </c>
      <c r="B1861" s="6" t="s">
        <v>5457</v>
      </c>
      <c r="C1861" s="6" t="s">
        <v>5458</v>
      </c>
      <c r="D1861" s="6" t="s">
        <v>5459</v>
      </c>
    </row>
    <row r="1862" s="3" customFormat="1" ht="28.45" customHeight="1" spans="1:4">
      <c r="A1862" s="5">
        <v>1861</v>
      </c>
      <c r="B1862" s="6" t="s">
        <v>5460</v>
      </c>
      <c r="C1862" s="6" t="s">
        <v>5461</v>
      </c>
      <c r="D1862" s="6" t="s">
        <v>5462</v>
      </c>
    </row>
    <row r="1863" s="3" customFormat="1" ht="28.45" customHeight="1" spans="1:4">
      <c r="A1863" s="5">
        <v>1862</v>
      </c>
      <c r="B1863" s="6" t="s">
        <v>5463</v>
      </c>
      <c r="C1863" s="6" t="s">
        <v>5464</v>
      </c>
      <c r="D1863" s="6" t="s">
        <v>481</v>
      </c>
    </row>
    <row r="1864" s="3" customFormat="1" ht="28.45" customHeight="1" spans="1:4">
      <c r="A1864" s="5">
        <v>1863</v>
      </c>
      <c r="B1864" s="6" t="s">
        <v>5465</v>
      </c>
      <c r="C1864" s="6" t="s">
        <v>5466</v>
      </c>
      <c r="D1864" s="6" t="s">
        <v>1109</v>
      </c>
    </row>
    <row r="1865" s="3" customFormat="1" ht="28.45" customHeight="1" spans="1:4">
      <c r="A1865" s="5">
        <v>1864</v>
      </c>
      <c r="B1865" s="6" t="s">
        <v>5467</v>
      </c>
      <c r="C1865" s="6" t="s">
        <v>5468</v>
      </c>
      <c r="D1865" s="6" t="s">
        <v>5469</v>
      </c>
    </row>
    <row r="1866" s="3" customFormat="1" ht="28.45" customHeight="1" spans="1:4">
      <c r="A1866" s="5">
        <v>1865</v>
      </c>
      <c r="B1866" s="6" t="s">
        <v>5470</v>
      </c>
      <c r="C1866" s="6" t="s">
        <v>5471</v>
      </c>
      <c r="D1866" s="6" t="s">
        <v>5472</v>
      </c>
    </row>
    <row r="1867" s="3" customFormat="1" ht="28.45" customHeight="1" spans="1:4">
      <c r="A1867" s="5">
        <v>1866</v>
      </c>
      <c r="B1867" s="6" t="s">
        <v>5473</v>
      </c>
      <c r="C1867" s="6" t="s">
        <v>5474</v>
      </c>
      <c r="D1867" s="6" t="s">
        <v>5475</v>
      </c>
    </row>
    <row r="1868" s="3" customFormat="1" ht="28.45" customHeight="1" spans="1:4">
      <c r="A1868" s="5">
        <v>1867</v>
      </c>
      <c r="B1868" s="6" t="s">
        <v>5476</v>
      </c>
      <c r="C1868" s="6" t="s">
        <v>5477</v>
      </c>
      <c r="D1868" s="6" t="s">
        <v>5478</v>
      </c>
    </row>
    <row r="1869" s="3" customFormat="1" ht="28.45" customHeight="1" spans="1:4">
      <c r="A1869" s="5">
        <v>1868</v>
      </c>
      <c r="B1869" s="6" t="s">
        <v>5479</v>
      </c>
      <c r="C1869" s="6" t="s">
        <v>5480</v>
      </c>
      <c r="D1869" s="6" t="s">
        <v>5481</v>
      </c>
    </row>
    <row r="1870" s="3" customFormat="1" ht="28.45" customHeight="1" spans="1:4">
      <c r="A1870" s="5">
        <v>1869</v>
      </c>
      <c r="B1870" s="6" t="s">
        <v>5482</v>
      </c>
      <c r="C1870" s="6" t="s">
        <v>5483</v>
      </c>
      <c r="D1870" s="6" t="s">
        <v>5484</v>
      </c>
    </row>
    <row r="1871" s="3" customFormat="1" ht="28.45" customHeight="1" spans="1:4">
      <c r="A1871" s="5">
        <v>1870</v>
      </c>
      <c r="B1871" s="6" t="s">
        <v>5485</v>
      </c>
      <c r="C1871" s="6" t="s">
        <v>5486</v>
      </c>
      <c r="D1871" s="6" t="s">
        <v>5487</v>
      </c>
    </row>
    <row r="1872" s="3" customFormat="1" ht="28.45" customHeight="1" spans="1:4">
      <c r="A1872" s="5">
        <v>1871</v>
      </c>
      <c r="B1872" s="6" t="s">
        <v>5488</v>
      </c>
      <c r="C1872" s="6" t="s">
        <v>5489</v>
      </c>
      <c r="D1872" s="6" t="s">
        <v>5490</v>
      </c>
    </row>
    <row r="1873" s="3" customFormat="1" ht="28.45" customHeight="1" spans="1:4">
      <c r="A1873" s="5">
        <v>1872</v>
      </c>
      <c r="B1873" s="6" t="s">
        <v>5491</v>
      </c>
      <c r="C1873" s="6" t="s">
        <v>5492</v>
      </c>
      <c r="D1873" s="6" t="s">
        <v>5493</v>
      </c>
    </row>
    <row r="1874" s="3" customFormat="1" ht="28.45" customHeight="1" spans="1:4">
      <c r="A1874" s="5">
        <v>1873</v>
      </c>
      <c r="B1874" s="6" t="s">
        <v>5494</v>
      </c>
      <c r="C1874" s="6" t="s">
        <v>5495</v>
      </c>
      <c r="D1874" s="6" t="s">
        <v>5496</v>
      </c>
    </row>
    <row r="1875" s="3" customFormat="1" ht="28.6" customHeight="1" spans="1:4">
      <c r="A1875" s="5">
        <v>1874</v>
      </c>
      <c r="B1875" s="6" t="s">
        <v>5497</v>
      </c>
      <c r="C1875" s="6" t="s">
        <v>5498</v>
      </c>
      <c r="D1875" s="6" t="s">
        <v>5499</v>
      </c>
    </row>
    <row r="1876" s="3" customFormat="1" ht="28.45" customHeight="1" spans="1:4">
      <c r="A1876" s="5">
        <v>1875</v>
      </c>
      <c r="B1876" s="6" t="s">
        <v>5500</v>
      </c>
      <c r="C1876" s="6" t="s">
        <v>5501</v>
      </c>
      <c r="D1876" s="6" t="s">
        <v>5502</v>
      </c>
    </row>
    <row r="1877" s="3" customFormat="1" ht="28.45" customHeight="1" spans="1:4">
      <c r="A1877" s="5">
        <v>1876</v>
      </c>
      <c r="B1877" s="6" t="s">
        <v>5503</v>
      </c>
      <c r="C1877" s="6" t="s">
        <v>5504</v>
      </c>
      <c r="D1877" s="6" t="s">
        <v>5505</v>
      </c>
    </row>
    <row r="1878" s="3" customFormat="1" ht="28.45" customHeight="1" spans="1:4">
      <c r="A1878" s="5">
        <v>1877</v>
      </c>
      <c r="B1878" s="6" t="s">
        <v>5506</v>
      </c>
      <c r="C1878" s="6" t="s">
        <v>5507</v>
      </c>
      <c r="D1878" s="6" t="s">
        <v>5508</v>
      </c>
    </row>
    <row r="1879" s="3" customFormat="1" ht="28.45" customHeight="1" spans="1:4">
      <c r="A1879" s="5">
        <v>1878</v>
      </c>
      <c r="B1879" s="6" t="s">
        <v>5509</v>
      </c>
      <c r="C1879" s="6" t="s">
        <v>5510</v>
      </c>
      <c r="D1879" s="6" t="s">
        <v>5511</v>
      </c>
    </row>
    <row r="1880" s="3" customFormat="1" ht="28.45" customHeight="1" spans="1:4">
      <c r="A1880" s="5">
        <v>1879</v>
      </c>
      <c r="B1880" s="6" t="s">
        <v>5512</v>
      </c>
      <c r="C1880" s="6" t="s">
        <v>5513</v>
      </c>
      <c r="D1880" s="6" t="s">
        <v>5514</v>
      </c>
    </row>
    <row r="1881" s="3" customFormat="1" ht="28.45" customHeight="1" spans="1:4">
      <c r="A1881" s="5">
        <v>1880</v>
      </c>
      <c r="B1881" s="6" t="s">
        <v>5515</v>
      </c>
      <c r="C1881" s="6" t="s">
        <v>5516</v>
      </c>
      <c r="D1881" s="6" t="s">
        <v>5517</v>
      </c>
    </row>
    <row r="1882" s="3" customFormat="1" ht="28.45" customHeight="1" spans="1:4">
      <c r="A1882" s="5">
        <v>1881</v>
      </c>
      <c r="B1882" s="6" t="s">
        <v>5518</v>
      </c>
      <c r="C1882" s="6" t="s">
        <v>5519</v>
      </c>
      <c r="D1882" s="6" t="s">
        <v>5520</v>
      </c>
    </row>
    <row r="1883" s="3" customFormat="1" ht="28.45" customHeight="1" spans="1:4">
      <c r="A1883" s="5">
        <v>1882</v>
      </c>
      <c r="B1883" s="6" t="s">
        <v>5521</v>
      </c>
      <c r="C1883" s="6" t="s">
        <v>5522</v>
      </c>
      <c r="D1883" s="6" t="s">
        <v>5523</v>
      </c>
    </row>
    <row r="1884" s="3" customFormat="1" ht="28.45" customHeight="1" spans="1:4">
      <c r="A1884" s="5">
        <v>1883</v>
      </c>
      <c r="B1884" s="6" t="s">
        <v>5524</v>
      </c>
      <c r="C1884" s="6" t="s">
        <v>5525</v>
      </c>
      <c r="D1884" s="6" t="s">
        <v>5526</v>
      </c>
    </row>
    <row r="1885" s="3" customFormat="1" ht="28.45" customHeight="1" spans="1:4">
      <c r="A1885" s="5">
        <v>1884</v>
      </c>
      <c r="B1885" s="6" t="s">
        <v>5527</v>
      </c>
      <c r="C1885" s="6" t="s">
        <v>5528</v>
      </c>
      <c r="D1885" s="6" t="s">
        <v>5529</v>
      </c>
    </row>
    <row r="1886" s="3" customFormat="1" ht="28.45" customHeight="1" spans="1:4">
      <c r="A1886" s="5">
        <v>1885</v>
      </c>
      <c r="B1886" s="6" t="s">
        <v>5530</v>
      </c>
      <c r="C1886" s="6" t="s">
        <v>5531</v>
      </c>
      <c r="D1886" s="6" t="s">
        <v>5532</v>
      </c>
    </row>
    <row r="1887" s="3" customFormat="1" ht="28.45" customHeight="1" spans="1:4">
      <c r="A1887" s="5">
        <v>1886</v>
      </c>
      <c r="B1887" s="6" t="s">
        <v>5533</v>
      </c>
      <c r="C1887" s="6" t="s">
        <v>5534</v>
      </c>
      <c r="D1887" s="6" t="s">
        <v>5535</v>
      </c>
    </row>
    <row r="1888" s="3" customFormat="1" ht="28.45" customHeight="1" spans="1:4">
      <c r="A1888" s="5">
        <v>1887</v>
      </c>
      <c r="B1888" s="6" t="s">
        <v>5536</v>
      </c>
      <c r="C1888" s="6" t="s">
        <v>5537</v>
      </c>
      <c r="D1888" s="6" t="s">
        <v>5538</v>
      </c>
    </row>
    <row r="1889" s="3" customFormat="1" ht="28.45" customHeight="1" spans="1:4">
      <c r="A1889" s="5">
        <v>1888</v>
      </c>
      <c r="B1889" s="6" t="s">
        <v>5539</v>
      </c>
      <c r="C1889" s="6" t="s">
        <v>5540</v>
      </c>
      <c r="D1889" s="6" t="s">
        <v>5541</v>
      </c>
    </row>
    <row r="1890" s="3" customFormat="1" ht="28.45" customHeight="1" spans="1:4">
      <c r="A1890" s="5">
        <v>1889</v>
      </c>
      <c r="B1890" s="6" t="s">
        <v>5542</v>
      </c>
      <c r="C1890" s="6" t="s">
        <v>5543</v>
      </c>
      <c r="D1890" s="6" t="s">
        <v>5544</v>
      </c>
    </row>
    <row r="1891" s="3" customFormat="1" ht="28.45" customHeight="1" spans="1:4">
      <c r="A1891" s="5">
        <v>1890</v>
      </c>
      <c r="B1891" s="6" t="s">
        <v>5545</v>
      </c>
      <c r="C1891" s="6" t="s">
        <v>5546</v>
      </c>
      <c r="D1891" s="6" t="s">
        <v>5547</v>
      </c>
    </row>
    <row r="1892" s="3" customFormat="1" ht="28.6" customHeight="1" spans="1:4">
      <c r="A1892" s="5">
        <v>1891</v>
      </c>
      <c r="B1892" s="6" t="s">
        <v>5548</v>
      </c>
      <c r="C1892" s="6" t="s">
        <v>5549</v>
      </c>
      <c r="D1892" s="6" t="s">
        <v>5550</v>
      </c>
    </row>
    <row r="1893" s="3" customFormat="1" ht="28.45" customHeight="1" spans="1:4">
      <c r="A1893" s="5">
        <v>1892</v>
      </c>
      <c r="B1893" s="6" t="s">
        <v>5551</v>
      </c>
      <c r="C1893" s="6" t="s">
        <v>5552</v>
      </c>
      <c r="D1893" s="6" t="s">
        <v>5553</v>
      </c>
    </row>
    <row r="1894" s="3" customFormat="1" ht="28.45" customHeight="1" spans="1:4">
      <c r="A1894" s="5">
        <v>1893</v>
      </c>
      <c r="B1894" s="6" t="s">
        <v>5554</v>
      </c>
      <c r="C1894" s="6" t="s">
        <v>5555</v>
      </c>
      <c r="D1894" s="6" t="s">
        <v>5556</v>
      </c>
    </row>
    <row r="1895" s="3" customFormat="1" ht="28.45" customHeight="1" spans="1:4">
      <c r="A1895" s="5">
        <v>1894</v>
      </c>
      <c r="B1895" s="6" t="s">
        <v>5557</v>
      </c>
      <c r="C1895" s="6" t="s">
        <v>5558</v>
      </c>
      <c r="D1895" s="6" t="s">
        <v>5559</v>
      </c>
    </row>
    <row r="1896" s="3" customFormat="1" ht="28.45" customHeight="1" spans="1:4">
      <c r="A1896" s="5">
        <v>1895</v>
      </c>
      <c r="B1896" s="6" t="s">
        <v>5560</v>
      </c>
      <c r="C1896" s="6" t="s">
        <v>5561</v>
      </c>
      <c r="D1896" s="6" t="s">
        <v>5562</v>
      </c>
    </row>
    <row r="1897" s="3" customFormat="1" ht="28.45" customHeight="1" spans="1:4">
      <c r="A1897" s="5">
        <v>1896</v>
      </c>
      <c r="B1897" s="6" t="s">
        <v>5563</v>
      </c>
      <c r="C1897" s="6" t="s">
        <v>5564</v>
      </c>
      <c r="D1897" s="6" t="s">
        <v>5565</v>
      </c>
    </row>
    <row r="1898" s="3" customFormat="1" ht="28.45" customHeight="1" spans="1:4">
      <c r="A1898" s="5">
        <v>1897</v>
      </c>
      <c r="B1898" s="6" t="s">
        <v>5566</v>
      </c>
      <c r="C1898" s="6" t="s">
        <v>5567</v>
      </c>
      <c r="D1898" s="6" t="s">
        <v>5568</v>
      </c>
    </row>
    <row r="1899" s="3" customFormat="1" ht="28.45" customHeight="1" spans="1:4">
      <c r="A1899" s="5">
        <v>1898</v>
      </c>
      <c r="B1899" s="6" t="s">
        <v>5569</v>
      </c>
      <c r="C1899" s="6" t="s">
        <v>5570</v>
      </c>
      <c r="D1899" s="6" t="s">
        <v>5571</v>
      </c>
    </row>
    <row r="1900" s="3" customFormat="1" ht="28.45" customHeight="1" spans="1:4">
      <c r="A1900" s="5">
        <v>1899</v>
      </c>
      <c r="B1900" s="6" t="s">
        <v>5572</v>
      </c>
      <c r="C1900" s="6" t="s">
        <v>5573</v>
      </c>
      <c r="D1900" s="6" t="s">
        <v>5574</v>
      </c>
    </row>
    <row r="1901" s="3" customFormat="1" ht="28.45" customHeight="1" spans="1:4">
      <c r="A1901" s="5">
        <v>1900</v>
      </c>
      <c r="B1901" s="6" t="s">
        <v>5575</v>
      </c>
      <c r="C1901" s="6" t="s">
        <v>5576</v>
      </c>
      <c r="D1901" s="6" t="s">
        <v>5577</v>
      </c>
    </row>
    <row r="1902" s="3" customFormat="1" ht="28.45" customHeight="1" spans="1:4">
      <c r="A1902" s="5">
        <v>1901</v>
      </c>
      <c r="B1902" s="6" t="s">
        <v>5578</v>
      </c>
      <c r="C1902" s="6" t="s">
        <v>5579</v>
      </c>
      <c r="D1902" s="6" t="s">
        <v>5580</v>
      </c>
    </row>
    <row r="1903" s="3" customFormat="1" ht="28.45" customHeight="1" spans="1:4">
      <c r="A1903" s="5">
        <v>1902</v>
      </c>
      <c r="B1903" s="6" t="s">
        <v>5581</v>
      </c>
      <c r="C1903" s="6" t="s">
        <v>5582</v>
      </c>
      <c r="D1903" s="6" t="s">
        <v>5583</v>
      </c>
    </row>
    <row r="1904" s="3" customFormat="1" ht="28.45" customHeight="1" spans="1:4">
      <c r="A1904" s="5">
        <v>1903</v>
      </c>
      <c r="B1904" s="6" t="s">
        <v>5584</v>
      </c>
      <c r="C1904" s="6" t="s">
        <v>5585</v>
      </c>
      <c r="D1904" s="6" t="s">
        <v>5586</v>
      </c>
    </row>
    <row r="1905" s="3" customFormat="1" ht="28.45" customHeight="1" spans="1:4">
      <c r="A1905" s="5">
        <v>1904</v>
      </c>
      <c r="B1905" s="6" t="s">
        <v>5587</v>
      </c>
      <c r="C1905" s="6" t="s">
        <v>5588</v>
      </c>
      <c r="D1905" s="6" t="s">
        <v>5589</v>
      </c>
    </row>
    <row r="1906" s="3" customFormat="1" ht="28.45" customHeight="1" spans="1:4">
      <c r="A1906" s="5">
        <v>1905</v>
      </c>
      <c r="B1906" s="6" t="s">
        <v>5590</v>
      </c>
      <c r="C1906" s="6" t="s">
        <v>5591</v>
      </c>
      <c r="D1906" s="6" t="s">
        <v>5592</v>
      </c>
    </row>
    <row r="1907" s="3" customFormat="1" ht="28.45" customHeight="1" spans="1:4">
      <c r="A1907" s="5">
        <v>1906</v>
      </c>
      <c r="B1907" s="6" t="s">
        <v>5593</v>
      </c>
      <c r="C1907" s="6" t="s">
        <v>5594</v>
      </c>
      <c r="D1907" s="6" t="s">
        <v>5595</v>
      </c>
    </row>
    <row r="1908" s="3" customFormat="1" ht="28.45" customHeight="1" spans="1:4">
      <c r="A1908" s="5">
        <v>1907</v>
      </c>
      <c r="B1908" s="6" t="s">
        <v>5596</v>
      </c>
      <c r="C1908" s="6" t="s">
        <v>5597</v>
      </c>
      <c r="D1908" s="6" t="s">
        <v>5598</v>
      </c>
    </row>
    <row r="1909" s="3" customFormat="1" ht="28.45" customHeight="1" spans="1:4">
      <c r="A1909" s="5">
        <v>1908</v>
      </c>
      <c r="B1909" s="6" t="s">
        <v>5599</v>
      </c>
      <c r="C1909" s="6" t="s">
        <v>5600</v>
      </c>
      <c r="D1909" s="6" t="s">
        <v>2287</v>
      </c>
    </row>
    <row r="1910" s="3" customFormat="1" ht="28.45" customHeight="1" spans="1:4">
      <c r="A1910" s="5">
        <v>1909</v>
      </c>
      <c r="B1910" s="6" t="s">
        <v>5601</v>
      </c>
      <c r="C1910" s="6" t="s">
        <v>5602</v>
      </c>
      <c r="D1910" s="6" t="s">
        <v>5603</v>
      </c>
    </row>
    <row r="1911" s="3" customFormat="1" ht="28.45" customHeight="1" spans="1:4">
      <c r="A1911" s="5">
        <v>1910</v>
      </c>
      <c r="B1911" s="6" t="s">
        <v>5604</v>
      </c>
      <c r="C1911" s="6" t="s">
        <v>5605</v>
      </c>
      <c r="D1911" s="6" t="s">
        <v>5606</v>
      </c>
    </row>
    <row r="1912" s="3" customFormat="1" ht="28.45" customHeight="1" spans="1:4">
      <c r="A1912" s="5">
        <v>1911</v>
      </c>
      <c r="B1912" s="6" t="s">
        <v>5607</v>
      </c>
      <c r="C1912" s="6" t="s">
        <v>5608</v>
      </c>
      <c r="D1912" s="6" t="s">
        <v>2836</v>
      </c>
    </row>
    <row r="1913" s="3" customFormat="1" ht="28.45" customHeight="1" spans="1:4">
      <c r="A1913" s="5">
        <v>1912</v>
      </c>
      <c r="B1913" s="6" t="s">
        <v>5609</v>
      </c>
      <c r="C1913" s="6" t="s">
        <v>5610</v>
      </c>
      <c r="D1913" s="6" t="s">
        <v>5611</v>
      </c>
    </row>
    <row r="1914" s="3" customFormat="1" ht="28.45" customHeight="1" spans="1:4">
      <c r="A1914" s="5">
        <v>1913</v>
      </c>
      <c r="B1914" s="6" t="s">
        <v>5612</v>
      </c>
      <c r="C1914" s="6" t="s">
        <v>5613</v>
      </c>
      <c r="D1914" s="6" t="s">
        <v>5614</v>
      </c>
    </row>
    <row r="1915" s="3" customFormat="1" ht="28.45" customHeight="1" spans="1:4">
      <c r="A1915" s="5">
        <v>1914</v>
      </c>
      <c r="B1915" s="6" t="s">
        <v>5615</v>
      </c>
      <c r="C1915" s="6" t="s">
        <v>5616</v>
      </c>
      <c r="D1915" s="6" t="s">
        <v>5617</v>
      </c>
    </row>
    <row r="1916" s="3" customFormat="1" ht="28.45" customHeight="1" spans="1:4">
      <c r="A1916" s="5">
        <v>1915</v>
      </c>
      <c r="B1916" s="6" t="s">
        <v>5618</v>
      </c>
      <c r="C1916" s="6" t="s">
        <v>5619</v>
      </c>
      <c r="D1916" s="6" t="s">
        <v>5620</v>
      </c>
    </row>
    <row r="1917" s="3" customFormat="1" ht="28.45" customHeight="1" spans="1:4">
      <c r="A1917" s="5">
        <v>1916</v>
      </c>
      <c r="B1917" s="6" t="s">
        <v>5621</v>
      </c>
      <c r="C1917" s="6" t="s">
        <v>5622</v>
      </c>
      <c r="D1917" s="6" t="s">
        <v>5623</v>
      </c>
    </row>
    <row r="1918" s="3" customFormat="1" ht="28.45" customHeight="1" spans="1:4">
      <c r="A1918" s="5">
        <v>1917</v>
      </c>
      <c r="B1918" s="6" t="s">
        <v>5624</v>
      </c>
      <c r="C1918" s="6" t="s">
        <v>5625</v>
      </c>
      <c r="D1918" s="6" t="s">
        <v>5626</v>
      </c>
    </row>
    <row r="1919" s="3" customFormat="1" ht="28.45" customHeight="1" spans="1:4">
      <c r="A1919" s="5">
        <v>1918</v>
      </c>
      <c r="B1919" s="6" t="s">
        <v>5627</v>
      </c>
      <c r="C1919" s="6" t="s">
        <v>5628</v>
      </c>
      <c r="D1919" s="6" t="s">
        <v>388</v>
      </c>
    </row>
    <row r="1920" s="3" customFormat="1" ht="28.45" customHeight="1" spans="1:4">
      <c r="A1920" s="5">
        <v>1919</v>
      </c>
      <c r="B1920" s="6" t="s">
        <v>5629</v>
      </c>
      <c r="C1920" s="6" t="s">
        <v>5630</v>
      </c>
      <c r="D1920" s="6" t="s">
        <v>5631</v>
      </c>
    </row>
    <row r="1921" s="3" customFormat="1" ht="28.45" customHeight="1" spans="1:4">
      <c r="A1921" s="5">
        <v>1920</v>
      </c>
      <c r="B1921" s="6" t="s">
        <v>5632</v>
      </c>
      <c r="C1921" s="6" t="s">
        <v>5633</v>
      </c>
      <c r="D1921" s="6" t="s">
        <v>5634</v>
      </c>
    </row>
    <row r="1922" s="3" customFormat="1" ht="28.6" customHeight="1" spans="1:4">
      <c r="A1922" s="5">
        <v>1921</v>
      </c>
      <c r="B1922" s="6" t="s">
        <v>5635</v>
      </c>
      <c r="C1922" s="6" t="s">
        <v>5636</v>
      </c>
      <c r="D1922" s="6" t="s">
        <v>5637</v>
      </c>
    </row>
    <row r="1923" s="3" customFormat="1" ht="28.6" customHeight="1" spans="1:4">
      <c r="A1923" s="5">
        <v>1922</v>
      </c>
      <c r="B1923" s="6" t="s">
        <v>5638</v>
      </c>
      <c r="C1923" s="6" t="s">
        <v>5639</v>
      </c>
      <c r="D1923" s="6" t="s">
        <v>5640</v>
      </c>
    </row>
    <row r="1924" s="3" customFormat="1" ht="28.45" customHeight="1" spans="1:4">
      <c r="A1924" s="5">
        <v>1923</v>
      </c>
      <c r="B1924" s="6" t="s">
        <v>5641</v>
      </c>
      <c r="C1924" s="6" t="s">
        <v>5642</v>
      </c>
      <c r="D1924" s="6" t="s">
        <v>5643</v>
      </c>
    </row>
    <row r="1925" s="3" customFormat="1" ht="28.45" customHeight="1" spans="1:4">
      <c r="A1925" s="5">
        <v>1924</v>
      </c>
      <c r="B1925" s="6" t="s">
        <v>5644</v>
      </c>
      <c r="C1925" s="6" t="s">
        <v>5645</v>
      </c>
      <c r="D1925" s="6" t="s">
        <v>5646</v>
      </c>
    </row>
    <row r="1926" s="3" customFormat="1" ht="28.45" customHeight="1" spans="1:4">
      <c r="A1926" s="5">
        <v>1925</v>
      </c>
      <c r="B1926" s="6" t="s">
        <v>5647</v>
      </c>
      <c r="C1926" s="6" t="s">
        <v>5648</v>
      </c>
      <c r="D1926" s="6" t="s">
        <v>5649</v>
      </c>
    </row>
    <row r="1927" s="3" customFormat="1" ht="28.45" customHeight="1" spans="1:4">
      <c r="A1927" s="5">
        <v>1926</v>
      </c>
      <c r="B1927" s="6" t="s">
        <v>5650</v>
      </c>
      <c r="C1927" s="6" t="s">
        <v>5651</v>
      </c>
      <c r="D1927" s="6" t="s">
        <v>5652</v>
      </c>
    </row>
    <row r="1928" s="3" customFormat="1" ht="28.45" customHeight="1" spans="1:4">
      <c r="A1928" s="5">
        <v>1927</v>
      </c>
      <c r="B1928" s="6" t="s">
        <v>5653</v>
      </c>
      <c r="C1928" s="6" t="s">
        <v>5654</v>
      </c>
      <c r="D1928" s="6" t="s">
        <v>5655</v>
      </c>
    </row>
    <row r="1929" s="3" customFormat="1" ht="28.45" customHeight="1" spans="1:4">
      <c r="A1929" s="5">
        <v>1928</v>
      </c>
      <c r="B1929" s="6" t="s">
        <v>5656</v>
      </c>
      <c r="C1929" s="6" t="s">
        <v>5657</v>
      </c>
      <c r="D1929" s="6" t="s">
        <v>5658</v>
      </c>
    </row>
    <row r="1930" s="3" customFormat="1" ht="28.45" customHeight="1" spans="1:4">
      <c r="A1930" s="5">
        <v>1929</v>
      </c>
      <c r="B1930" s="6" t="s">
        <v>5659</v>
      </c>
      <c r="C1930" s="6" t="s">
        <v>5660</v>
      </c>
      <c r="D1930" s="6" t="s">
        <v>5661</v>
      </c>
    </row>
    <row r="1931" s="3" customFormat="1" ht="28.45" customHeight="1" spans="1:4">
      <c r="A1931" s="5">
        <v>1930</v>
      </c>
      <c r="B1931" s="6" t="s">
        <v>5662</v>
      </c>
      <c r="C1931" s="6" t="s">
        <v>5663</v>
      </c>
      <c r="D1931" s="6" t="s">
        <v>5664</v>
      </c>
    </row>
    <row r="1932" s="3" customFormat="1" ht="28.45" customHeight="1" spans="1:4">
      <c r="A1932" s="5">
        <v>1931</v>
      </c>
      <c r="B1932" s="6" t="s">
        <v>5665</v>
      </c>
      <c r="C1932" s="6" t="s">
        <v>5666</v>
      </c>
      <c r="D1932" s="6" t="s">
        <v>5667</v>
      </c>
    </row>
    <row r="1933" s="3" customFormat="1" ht="28.45" customHeight="1" spans="1:4">
      <c r="A1933" s="5">
        <v>1932</v>
      </c>
      <c r="B1933" s="6" t="s">
        <v>5668</v>
      </c>
      <c r="C1933" s="6" t="s">
        <v>5669</v>
      </c>
      <c r="D1933" s="6" t="s">
        <v>5670</v>
      </c>
    </row>
    <row r="1934" s="3" customFormat="1" ht="28.6" customHeight="1" spans="1:4">
      <c r="A1934" s="5">
        <v>1933</v>
      </c>
      <c r="B1934" s="6" t="s">
        <v>5671</v>
      </c>
      <c r="C1934" s="6" t="s">
        <v>5672</v>
      </c>
      <c r="D1934" s="6" t="s">
        <v>5673</v>
      </c>
    </row>
    <row r="1935" s="3" customFormat="1" ht="28.6" customHeight="1" spans="1:4">
      <c r="A1935" s="5">
        <v>1934</v>
      </c>
      <c r="B1935" s="6" t="s">
        <v>5674</v>
      </c>
      <c r="C1935" s="6" t="s">
        <v>5675</v>
      </c>
      <c r="D1935" s="6" t="s">
        <v>4883</v>
      </c>
    </row>
    <row r="1936" s="3" customFormat="1" ht="28.45" customHeight="1" spans="1:4">
      <c r="A1936" s="5">
        <v>1935</v>
      </c>
      <c r="B1936" s="6" t="s">
        <v>5676</v>
      </c>
      <c r="C1936" s="6" t="s">
        <v>5677</v>
      </c>
      <c r="D1936" s="6" t="s">
        <v>5678</v>
      </c>
    </row>
    <row r="1937" s="3" customFormat="1" ht="28.45" customHeight="1" spans="1:4">
      <c r="A1937" s="5">
        <v>1936</v>
      </c>
      <c r="B1937" s="6" t="s">
        <v>5679</v>
      </c>
      <c r="C1937" s="6" t="s">
        <v>5680</v>
      </c>
      <c r="D1937" s="6" t="s">
        <v>5681</v>
      </c>
    </row>
    <row r="1938" s="3" customFormat="1" ht="28.45" customHeight="1" spans="1:4">
      <c r="A1938" s="5">
        <v>1937</v>
      </c>
      <c r="B1938" s="6" t="s">
        <v>5682</v>
      </c>
      <c r="C1938" s="6" t="s">
        <v>5683</v>
      </c>
      <c r="D1938" s="6" t="s">
        <v>5684</v>
      </c>
    </row>
    <row r="1939" s="3" customFormat="1" ht="28.45" customHeight="1" spans="1:4">
      <c r="A1939" s="5">
        <v>1938</v>
      </c>
      <c r="B1939" s="6" t="s">
        <v>5685</v>
      </c>
      <c r="C1939" s="6" t="s">
        <v>5686</v>
      </c>
      <c r="D1939" s="6" t="s">
        <v>5687</v>
      </c>
    </row>
    <row r="1940" s="3" customFormat="1" ht="28.45" customHeight="1" spans="1:4">
      <c r="A1940" s="5">
        <v>1939</v>
      </c>
      <c r="B1940" s="6" t="s">
        <v>5688</v>
      </c>
      <c r="C1940" s="6" t="s">
        <v>5689</v>
      </c>
      <c r="D1940" s="6" t="s">
        <v>5690</v>
      </c>
    </row>
    <row r="1941" s="3" customFormat="1" ht="28.45" customHeight="1" spans="1:4">
      <c r="A1941" s="5">
        <v>1940</v>
      </c>
      <c r="B1941" s="6" t="s">
        <v>5691</v>
      </c>
      <c r="C1941" s="6" t="s">
        <v>5692</v>
      </c>
      <c r="D1941" s="6" t="s">
        <v>5693</v>
      </c>
    </row>
    <row r="1942" s="3" customFormat="1" ht="28.45" customHeight="1" spans="1:4">
      <c r="A1942" s="5">
        <v>1941</v>
      </c>
      <c r="B1942" s="6" t="s">
        <v>5694</v>
      </c>
      <c r="C1942" s="6" t="s">
        <v>5695</v>
      </c>
      <c r="D1942" s="6" t="s">
        <v>5696</v>
      </c>
    </row>
    <row r="1943" s="3" customFormat="1" ht="28.45" customHeight="1" spans="1:4">
      <c r="A1943" s="5">
        <v>1942</v>
      </c>
      <c r="B1943" s="6" t="s">
        <v>5697</v>
      </c>
      <c r="C1943" s="6" t="s">
        <v>5698</v>
      </c>
      <c r="D1943" s="6" t="s">
        <v>5699</v>
      </c>
    </row>
    <row r="1944" s="3" customFormat="1" ht="28.45" customHeight="1" spans="1:4">
      <c r="A1944" s="5">
        <v>1943</v>
      </c>
      <c r="B1944" s="6" t="s">
        <v>5700</v>
      </c>
      <c r="C1944" s="6" t="s">
        <v>5701</v>
      </c>
      <c r="D1944" s="6" t="s">
        <v>5702</v>
      </c>
    </row>
    <row r="1945" s="3" customFormat="1" ht="28.45" customHeight="1" spans="1:4">
      <c r="A1945" s="5">
        <v>1944</v>
      </c>
      <c r="B1945" s="6" t="s">
        <v>5703</v>
      </c>
      <c r="C1945" s="6" t="s">
        <v>5704</v>
      </c>
      <c r="D1945" s="6" t="s">
        <v>5705</v>
      </c>
    </row>
    <row r="1946" s="3" customFormat="1" ht="28.45" customHeight="1" spans="1:4">
      <c r="A1946" s="5">
        <v>1945</v>
      </c>
      <c r="B1946" s="6" t="s">
        <v>5706</v>
      </c>
      <c r="C1946" s="6" t="s">
        <v>5707</v>
      </c>
      <c r="D1946" s="6" t="s">
        <v>3436</v>
      </c>
    </row>
    <row r="1947" s="3" customFormat="1" ht="28.45" customHeight="1" spans="1:4">
      <c r="A1947" s="5">
        <v>1946</v>
      </c>
      <c r="B1947" s="6" t="s">
        <v>5708</v>
      </c>
      <c r="C1947" s="6" t="s">
        <v>5709</v>
      </c>
      <c r="D1947" s="6" t="s">
        <v>5710</v>
      </c>
    </row>
    <row r="1948" s="3" customFormat="1" ht="28.45" customHeight="1" spans="1:4">
      <c r="A1948" s="5">
        <v>1947</v>
      </c>
      <c r="B1948" s="6" t="s">
        <v>5711</v>
      </c>
      <c r="C1948" s="6" t="s">
        <v>5712</v>
      </c>
      <c r="D1948" s="6" t="s">
        <v>5713</v>
      </c>
    </row>
    <row r="1949" s="3" customFormat="1" ht="28.45" customHeight="1" spans="1:4">
      <c r="A1949" s="5">
        <v>1948</v>
      </c>
      <c r="B1949" s="6" t="s">
        <v>5714</v>
      </c>
      <c r="C1949" s="6" t="s">
        <v>5715</v>
      </c>
      <c r="D1949" s="6" t="s">
        <v>5716</v>
      </c>
    </row>
    <row r="1950" s="3" customFormat="1" ht="28.45" customHeight="1" spans="1:4">
      <c r="A1950" s="5">
        <v>1949</v>
      </c>
      <c r="B1950" s="6" t="s">
        <v>5717</v>
      </c>
      <c r="C1950" s="6" t="s">
        <v>5718</v>
      </c>
      <c r="D1950" s="6" t="s">
        <v>5719</v>
      </c>
    </row>
    <row r="1951" s="3" customFormat="1" ht="28.45" customHeight="1" spans="1:4">
      <c r="A1951" s="5">
        <v>1950</v>
      </c>
      <c r="B1951" s="6" t="s">
        <v>5720</v>
      </c>
      <c r="C1951" s="6" t="s">
        <v>5721</v>
      </c>
      <c r="D1951" s="6" t="s">
        <v>5722</v>
      </c>
    </row>
    <row r="1952" s="3" customFormat="1" ht="28.45" customHeight="1" spans="1:4">
      <c r="A1952" s="5">
        <v>1951</v>
      </c>
      <c r="B1952" s="6" t="s">
        <v>5723</v>
      </c>
      <c r="C1952" s="6"/>
      <c r="D1952" s="6" t="s">
        <v>5724</v>
      </c>
    </row>
    <row r="1953" s="3" customFormat="1" ht="28.45" customHeight="1" spans="1:4">
      <c r="A1953" s="5">
        <v>1952</v>
      </c>
      <c r="B1953" s="6" t="s">
        <v>5725</v>
      </c>
      <c r="C1953" s="6" t="s">
        <v>5726</v>
      </c>
      <c r="D1953" s="6" t="s">
        <v>5727</v>
      </c>
    </row>
    <row r="1954" s="3" customFormat="1" ht="28.45" customHeight="1" spans="1:4">
      <c r="A1954" s="5">
        <v>1953</v>
      </c>
      <c r="B1954" s="6" t="s">
        <v>5728</v>
      </c>
      <c r="C1954" s="6" t="s">
        <v>5729</v>
      </c>
      <c r="D1954" s="6" t="s">
        <v>5730</v>
      </c>
    </row>
    <row r="1955" s="3" customFormat="1" ht="28.45" customHeight="1" spans="1:4">
      <c r="A1955" s="5">
        <v>1954</v>
      </c>
      <c r="B1955" s="6" t="s">
        <v>5731</v>
      </c>
      <c r="C1955" s="6" t="s">
        <v>5732</v>
      </c>
      <c r="D1955" s="6" t="s">
        <v>5733</v>
      </c>
    </row>
    <row r="1956" s="3" customFormat="1" ht="28.45" customHeight="1" spans="1:4">
      <c r="A1956" s="5">
        <v>1955</v>
      </c>
      <c r="B1956" s="6" t="s">
        <v>5734</v>
      </c>
      <c r="C1956" s="6" t="s">
        <v>5735</v>
      </c>
      <c r="D1956" s="6" t="s">
        <v>5736</v>
      </c>
    </row>
    <row r="1957" s="3" customFormat="1" ht="28.45" customHeight="1" spans="1:4">
      <c r="A1957" s="5">
        <v>1956</v>
      </c>
      <c r="B1957" s="6" t="s">
        <v>5737</v>
      </c>
      <c r="C1957" s="6" t="s">
        <v>5738</v>
      </c>
      <c r="D1957" s="6" t="s">
        <v>5739</v>
      </c>
    </row>
    <row r="1958" s="3" customFormat="1" ht="28.45" customHeight="1" spans="1:4">
      <c r="A1958" s="5">
        <v>1957</v>
      </c>
      <c r="B1958" s="6" t="s">
        <v>5740</v>
      </c>
      <c r="C1958" s="6" t="s">
        <v>5741</v>
      </c>
      <c r="D1958" s="6" t="s">
        <v>5742</v>
      </c>
    </row>
    <row r="1959" s="3" customFormat="1" ht="28.45" customHeight="1" spans="1:4">
      <c r="A1959" s="5">
        <v>1958</v>
      </c>
      <c r="B1959" s="6" t="s">
        <v>5743</v>
      </c>
      <c r="C1959" s="6" t="s">
        <v>5744</v>
      </c>
      <c r="D1959" s="6" t="s">
        <v>5745</v>
      </c>
    </row>
    <row r="1960" s="3" customFormat="1" ht="28.45" customHeight="1" spans="1:4">
      <c r="A1960" s="5">
        <v>1959</v>
      </c>
      <c r="B1960" s="6" t="s">
        <v>5746</v>
      </c>
      <c r="C1960" s="6" t="s">
        <v>5747</v>
      </c>
      <c r="D1960" s="6" t="s">
        <v>5748</v>
      </c>
    </row>
    <row r="1961" s="3" customFormat="1" ht="28.45" customHeight="1" spans="1:4">
      <c r="A1961" s="5">
        <v>1960</v>
      </c>
      <c r="B1961" s="6" t="s">
        <v>5749</v>
      </c>
      <c r="C1961" s="6" t="s">
        <v>5750</v>
      </c>
      <c r="D1961" s="6" t="s">
        <v>5751</v>
      </c>
    </row>
    <row r="1962" s="3" customFormat="1" ht="28.45" customHeight="1" spans="1:4">
      <c r="A1962" s="5">
        <v>1961</v>
      </c>
      <c r="B1962" s="6" t="s">
        <v>5752</v>
      </c>
      <c r="C1962" s="6" t="s">
        <v>5753</v>
      </c>
      <c r="D1962" s="6" t="s">
        <v>5754</v>
      </c>
    </row>
    <row r="1963" s="3" customFormat="1" ht="28.45" customHeight="1" spans="1:4">
      <c r="A1963" s="5">
        <v>1962</v>
      </c>
      <c r="B1963" s="6" t="s">
        <v>5755</v>
      </c>
      <c r="C1963" s="6" t="s">
        <v>5756</v>
      </c>
      <c r="D1963" s="6" t="s">
        <v>5757</v>
      </c>
    </row>
    <row r="1964" s="3" customFormat="1" ht="28.45" customHeight="1" spans="1:4">
      <c r="A1964" s="5">
        <v>1963</v>
      </c>
      <c r="B1964" s="6" t="s">
        <v>5758</v>
      </c>
      <c r="C1964" s="6" t="s">
        <v>5759</v>
      </c>
      <c r="D1964" s="6" t="s">
        <v>4394</v>
      </c>
    </row>
    <row r="1965" s="3" customFormat="1" ht="28.45" customHeight="1" spans="1:4">
      <c r="A1965" s="5">
        <v>1964</v>
      </c>
      <c r="B1965" s="6" t="s">
        <v>5760</v>
      </c>
      <c r="C1965" s="6" t="s">
        <v>5761</v>
      </c>
      <c r="D1965" s="6" t="s">
        <v>5762</v>
      </c>
    </row>
    <row r="1966" s="3" customFormat="1" ht="28.45" customHeight="1" spans="1:4">
      <c r="A1966" s="5">
        <v>1965</v>
      </c>
      <c r="B1966" s="6" t="s">
        <v>5763</v>
      </c>
      <c r="C1966" s="6" t="s">
        <v>5764</v>
      </c>
      <c r="D1966" s="6" t="s">
        <v>5765</v>
      </c>
    </row>
    <row r="1967" s="3" customFormat="1" ht="28.45" customHeight="1" spans="1:4">
      <c r="A1967" s="5">
        <v>1966</v>
      </c>
      <c r="B1967" s="6" t="s">
        <v>5766</v>
      </c>
      <c r="C1967" s="6" t="s">
        <v>5767</v>
      </c>
      <c r="D1967" s="6" t="s">
        <v>5768</v>
      </c>
    </row>
    <row r="1968" s="3" customFormat="1" ht="28.45" customHeight="1" spans="1:4">
      <c r="A1968" s="5">
        <v>1967</v>
      </c>
      <c r="B1968" s="6" t="s">
        <v>5769</v>
      </c>
      <c r="C1968" s="6" t="s">
        <v>5770</v>
      </c>
      <c r="D1968" s="6" t="s">
        <v>5771</v>
      </c>
    </row>
    <row r="1969" s="3" customFormat="1" ht="28.45" customHeight="1" spans="1:4">
      <c r="A1969" s="5">
        <v>1968</v>
      </c>
      <c r="B1969" s="6" t="s">
        <v>5772</v>
      </c>
      <c r="C1969" s="6" t="s">
        <v>5773</v>
      </c>
      <c r="D1969" s="6" t="s">
        <v>5774</v>
      </c>
    </row>
    <row r="1970" s="3" customFormat="1" ht="28.45" customHeight="1" spans="1:4">
      <c r="A1970" s="5">
        <v>1969</v>
      </c>
      <c r="B1970" s="6" t="s">
        <v>5775</v>
      </c>
      <c r="C1970" s="6" t="s">
        <v>5776</v>
      </c>
      <c r="D1970" s="6" t="s">
        <v>5777</v>
      </c>
    </row>
    <row r="1971" s="3" customFormat="1" ht="28.45" customHeight="1" spans="1:4">
      <c r="A1971" s="5">
        <v>1970</v>
      </c>
      <c r="B1971" s="6" t="s">
        <v>5778</v>
      </c>
      <c r="C1971" s="6" t="s">
        <v>5779</v>
      </c>
      <c r="D1971" s="6" t="s">
        <v>5780</v>
      </c>
    </row>
    <row r="1972" s="3" customFormat="1" ht="28.45" customHeight="1" spans="1:4">
      <c r="A1972" s="5">
        <v>1971</v>
      </c>
      <c r="B1972" s="6" t="s">
        <v>5781</v>
      </c>
      <c r="C1972" s="6" t="s">
        <v>5782</v>
      </c>
      <c r="D1972" s="6" t="s">
        <v>5783</v>
      </c>
    </row>
    <row r="1973" s="3" customFormat="1" ht="28.45" customHeight="1" spans="1:4">
      <c r="A1973" s="5">
        <v>1972</v>
      </c>
      <c r="B1973" s="6" t="s">
        <v>5784</v>
      </c>
      <c r="C1973" s="6" t="s">
        <v>5785</v>
      </c>
      <c r="D1973" s="6" t="s">
        <v>5786</v>
      </c>
    </row>
    <row r="1974" s="3" customFormat="1" ht="28.45" customHeight="1" spans="1:4">
      <c r="A1974" s="5">
        <v>1973</v>
      </c>
      <c r="B1974" s="6" t="s">
        <v>5787</v>
      </c>
      <c r="C1974" s="6" t="s">
        <v>5788</v>
      </c>
      <c r="D1974" s="6" t="s">
        <v>5783</v>
      </c>
    </row>
    <row r="1975" s="3" customFormat="1" ht="28.45" customHeight="1" spans="1:4">
      <c r="A1975" s="5">
        <v>1974</v>
      </c>
      <c r="B1975" s="6" t="s">
        <v>5789</v>
      </c>
      <c r="C1975" s="6" t="s">
        <v>5790</v>
      </c>
      <c r="D1975" s="6" t="s">
        <v>5791</v>
      </c>
    </row>
    <row r="1976" s="3" customFormat="1" ht="28.45" customHeight="1" spans="1:4">
      <c r="A1976" s="5">
        <v>1975</v>
      </c>
      <c r="B1976" s="6" t="s">
        <v>5792</v>
      </c>
      <c r="C1976" s="6" t="s">
        <v>5793</v>
      </c>
      <c r="D1976" s="6" t="s">
        <v>5794</v>
      </c>
    </row>
    <row r="1977" s="3" customFormat="1" ht="28.45" customHeight="1" spans="1:4">
      <c r="A1977" s="5">
        <v>1976</v>
      </c>
      <c r="B1977" s="6" t="s">
        <v>5795</v>
      </c>
      <c r="C1977" s="6" t="s">
        <v>5796</v>
      </c>
      <c r="D1977" s="6" t="s">
        <v>3569</v>
      </c>
    </row>
    <row r="1978" s="3" customFormat="1" ht="28.45" customHeight="1" spans="1:4">
      <c r="A1978" s="5">
        <v>1977</v>
      </c>
      <c r="B1978" s="6" t="s">
        <v>5797</v>
      </c>
      <c r="C1978" s="6" t="s">
        <v>5798</v>
      </c>
      <c r="D1978" s="6" t="s">
        <v>5799</v>
      </c>
    </row>
    <row r="1979" s="3" customFormat="1" ht="28.45" customHeight="1" spans="1:4">
      <c r="A1979" s="5">
        <v>1978</v>
      </c>
      <c r="B1979" s="6" t="s">
        <v>5800</v>
      </c>
      <c r="C1979" s="6" t="s">
        <v>5801</v>
      </c>
      <c r="D1979" s="6" t="s">
        <v>5802</v>
      </c>
    </row>
    <row r="1980" s="3" customFormat="1" ht="28.45" customHeight="1" spans="1:4">
      <c r="A1980" s="5">
        <v>1979</v>
      </c>
      <c r="B1980" s="6" t="s">
        <v>5803</v>
      </c>
      <c r="C1980" s="6" t="s">
        <v>5804</v>
      </c>
      <c r="D1980" s="6" t="s">
        <v>5805</v>
      </c>
    </row>
    <row r="1981" s="3" customFormat="1" ht="28.45" customHeight="1" spans="1:4">
      <c r="A1981" s="5">
        <v>1980</v>
      </c>
      <c r="B1981" s="6" t="s">
        <v>5806</v>
      </c>
      <c r="C1981" s="6" t="s">
        <v>5807</v>
      </c>
      <c r="D1981" s="6" t="s">
        <v>5808</v>
      </c>
    </row>
    <row r="1982" s="3" customFormat="1" ht="28.45" customHeight="1" spans="1:4">
      <c r="A1982" s="5">
        <v>1981</v>
      </c>
      <c r="B1982" s="6" t="s">
        <v>5809</v>
      </c>
      <c r="C1982" s="6" t="s">
        <v>5810</v>
      </c>
      <c r="D1982" s="6" t="s">
        <v>5811</v>
      </c>
    </row>
    <row r="1983" s="3" customFormat="1" ht="28.45" customHeight="1" spans="1:4">
      <c r="A1983" s="5">
        <v>1982</v>
      </c>
      <c r="B1983" s="6" t="s">
        <v>5812</v>
      </c>
      <c r="C1983" s="6" t="s">
        <v>5813</v>
      </c>
      <c r="D1983" s="6" t="s">
        <v>5814</v>
      </c>
    </row>
    <row r="1984" s="3" customFormat="1" ht="28.45" customHeight="1" spans="1:4">
      <c r="A1984" s="5">
        <v>1983</v>
      </c>
      <c r="B1984" s="6" t="s">
        <v>5815</v>
      </c>
      <c r="C1984" s="6" t="s">
        <v>5816</v>
      </c>
      <c r="D1984" s="6" t="s">
        <v>5817</v>
      </c>
    </row>
    <row r="1985" s="3" customFormat="1" ht="28.45" customHeight="1" spans="1:4">
      <c r="A1985" s="5">
        <v>1984</v>
      </c>
      <c r="B1985" s="6" t="s">
        <v>5818</v>
      </c>
      <c r="C1985" s="6" t="s">
        <v>5819</v>
      </c>
      <c r="D1985" s="6" t="s">
        <v>5820</v>
      </c>
    </row>
    <row r="1986" s="3" customFormat="1" ht="28.45" customHeight="1" spans="1:4">
      <c r="A1986" s="5">
        <v>1985</v>
      </c>
      <c r="B1986" s="6" t="s">
        <v>5821</v>
      </c>
      <c r="C1986" s="6" t="s">
        <v>5822</v>
      </c>
      <c r="D1986" s="6" t="s">
        <v>3648</v>
      </c>
    </row>
    <row r="1987" s="3" customFormat="1" ht="28.45" customHeight="1" spans="1:4">
      <c r="A1987" s="5">
        <v>1986</v>
      </c>
      <c r="B1987" s="6" t="s">
        <v>5823</v>
      </c>
      <c r="C1987" s="6" t="s">
        <v>5824</v>
      </c>
      <c r="D1987" s="6" t="s">
        <v>5825</v>
      </c>
    </row>
    <row r="1988" s="3" customFormat="1" ht="28.45" customHeight="1" spans="1:4">
      <c r="A1988" s="5">
        <v>1987</v>
      </c>
      <c r="B1988" s="6" t="s">
        <v>5826</v>
      </c>
      <c r="C1988" s="6" t="s">
        <v>5827</v>
      </c>
      <c r="D1988" s="6" t="s">
        <v>2357</v>
      </c>
    </row>
    <row r="1989" s="3" customFormat="1" ht="28.45" customHeight="1" spans="1:4">
      <c r="A1989" s="5">
        <v>1988</v>
      </c>
      <c r="B1989" s="6" t="s">
        <v>5828</v>
      </c>
      <c r="C1989" s="6" t="s">
        <v>5829</v>
      </c>
      <c r="D1989" s="6" t="s">
        <v>5830</v>
      </c>
    </row>
    <row r="1990" s="3" customFormat="1" ht="28.45" customHeight="1" spans="1:4">
      <c r="A1990" s="5">
        <v>1989</v>
      </c>
      <c r="B1990" s="6" t="s">
        <v>5831</v>
      </c>
      <c r="C1990" s="6" t="s">
        <v>5832</v>
      </c>
      <c r="D1990" s="6" t="s">
        <v>5833</v>
      </c>
    </row>
    <row r="1991" s="3" customFormat="1" ht="28.45" customHeight="1" spans="1:4">
      <c r="A1991" s="5">
        <v>1990</v>
      </c>
      <c r="B1991" s="6" t="s">
        <v>5834</v>
      </c>
      <c r="C1991" s="6" t="s">
        <v>5835</v>
      </c>
      <c r="D1991" s="6" t="s">
        <v>5836</v>
      </c>
    </row>
    <row r="1992" s="3" customFormat="1" ht="28.45" customHeight="1" spans="1:4">
      <c r="A1992" s="5">
        <v>1991</v>
      </c>
      <c r="B1992" s="6" t="s">
        <v>5837</v>
      </c>
      <c r="C1992" s="6" t="s">
        <v>5838</v>
      </c>
      <c r="D1992" s="6" t="s">
        <v>5839</v>
      </c>
    </row>
    <row r="1993" s="3" customFormat="1" ht="28.45" customHeight="1" spans="1:4">
      <c r="A1993" s="5">
        <v>1992</v>
      </c>
      <c r="B1993" s="6" t="s">
        <v>5840</v>
      </c>
      <c r="C1993" s="6" t="s">
        <v>5841</v>
      </c>
      <c r="D1993" s="6" t="s">
        <v>1002</v>
      </c>
    </row>
    <row r="1994" s="3" customFormat="1" ht="28.45" customHeight="1" spans="1:4">
      <c r="A1994" s="5">
        <v>1993</v>
      </c>
      <c r="B1994" s="6" t="s">
        <v>5842</v>
      </c>
      <c r="C1994" s="6" t="s">
        <v>5843</v>
      </c>
      <c r="D1994" s="6" t="s">
        <v>5844</v>
      </c>
    </row>
    <row r="1995" s="3" customFormat="1" ht="28.45" customHeight="1" spans="1:4">
      <c r="A1995" s="5">
        <v>1994</v>
      </c>
      <c r="B1995" s="6" t="s">
        <v>5845</v>
      </c>
      <c r="C1995" s="6" t="s">
        <v>5846</v>
      </c>
      <c r="D1995" s="6" t="s">
        <v>5847</v>
      </c>
    </row>
    <row r="1996" s="3" customFormat="1" ht="28.45" customHeight="1" spans="1:4">
      <c r="A1996" s="5">
        <v>1995</v>
      </c>
      <c r="B1996" s="6" t="s">
        <v>5848</v>
      </c>
      <c r="C1996" s="6" t="s">
        <v>5849</v>
      </c>
      <c r="D1996" s="6" t="s">
        <v>5850</v>
      </c>
    </row>
    <row r="1997" s="3" customFormat="1" ht="28.45" customHeight="1" spans="1:4">
      <c r="A1997" s="5">
        <v>1996</v>
      </c>
      <c r="B1997" s="6" t="s">
        <v>5851</v>
      </c>
      <c r="C1997" s="6" t="s">
        <v>5852</v>
      </c>
      <c r="D1997" s="6" t="s">
        <v>5853</v>
      </c>
    </row>
    <row r="1998" s="3" customFormat="1" ht="28.45" customHeight="1" spans="1:4">
      <c r="A1998" s="5">
        <v>1997</v>
      </c>
      <c r="B1998" s="6" t="s">
        <v>5854</v>
      </c>
      <c r="C1998" s="6" t="s">
        <v>5855</v>
      </c>
      <c r="D1998" s="6" t="s">
        <v>5856</v>
      </c>
    </row>
    <row r="1999" s="3" customFormat="1" ht="28.45" customHeight="1" spans="1:4">
      <c r="A1999" s="5">
        <v>1998</v>
      </c>
      <c r="B1999" s="6" t="s">
        <v>5857</v>
      </c>
      <c r="C1999" s="6" t="s">
        <v>5858</v>
      </c>
      <c r="D1999" s="6" t="s">
        <v>5859</v>
      </c>
    </row>
    <row r="2000" s="3" customFormat="1" ht="28.45" customHeight="1" spans="1:4">
      <c r="A2000" s="5">
        <v>1999</v>
      </c>
      <c r="B2000" s="6" t="s">
        <v>5860</v>
      </c>
      <c r="C2000" s="6" t="s">
        <v>5861</v>
      </c>
      <c r="D2000" s="6" t="s">
        <v>5862</v>
      </c>
    </row>
    <row r="2001" s="3" customFormat="1" ht="28.45" customHeight="1" spans="1:4">
      <c r="A2001" s="5">
        <v>2000</v>
      </c>
      <c r="B2001" s="6" t="s">
        <v>5863</v>
      </c>
      <c r="C2001" s="6" t="s">
        <v>5864</v>
      </c>
      <c r="D2001" s="6" t="s">
        <v>5865</v>
      </c>
    </row>
    <row r="2002" s="3" customFormat="1" ht="28.45" customHeight="1" spans="1:4">
      <c r="A2002" s="5">
        <v>2001</v>
      </c>
      <c r="B2002" s="6" t="s">
        <v>5866</v>
      </c>
      <c r="C2002" s="6" t="s">
        <v>5867</v>
      </c>
      <c r="D2002" s="6" t="s">
        <v>5868</v>
      </c>
    </row>
    <row r="2003" s="3" customFormat="1" ht="28.45" customHeight="1" spans="1:4">
      <c r="A2003" s="5">
        <v>2002</v>
      </c>
      <c r="B2003" s="6" t="s">
        <v>5869</v>
      </c>
      <c r="C2003" s="6" t="s">
        <v>5870</v>
      </c>
      <c r="D2003" s="6" t="s">
        <v>5871</v>
      </c>
    </row>
    <row r="2004" s="3" customFormat="1" ht="28.45" customHeight="1" spans="1:4">
      <c r="A2004" s="5">
        <v>2003</v>
      </c>
      <c r="B2004" s="6" t="s">
        <v>5872</v>
      </c>
      <c r="C2004" s="6" t="s">
        <v>5873</v>
      </c>
      <c r="D2004" s="6" t="s">
        <v>2830</v>
      </c>
    </row>
    <row r="2005" s="3" customFormat="1" ht="28.45" customHeight="1" spans="1:4">
      <c r="A2005" s="5">
        <v>2004</v>
      </c>
      <c r="B2005" s="6" t="s">
        <v>5874</v>
      </c>
      <c r="C2005" s="6" t="s">
        <v>5875</v>
      </c>
      <c r="D2005" s="6" t="s">
        <v>5876</v>
      </c>
    </row>
    <row r="2006" s="3" customFormat="1" ht="28.45" customHeight="1" spans="1:4">
      <c r="A2006" s="5">
        <v>2005</v>
      </c>
      <c r="B2006" s="6" t="s">
        <v>5877</v>
      </c>
      <c r="C2006" s="6" t="s">
        <v>5878</v>
      </c>
      <c r="D2006" s="6" t="s">
        <v>1906</v>
      </c>
    </row>
    <row r="2007" s="3" customFormat="1" ht="28.45" customHeight="1" spans="1:4">
      <c r="A2007" s="5">
        <v>2006</v>
      </c>
      <c r="B2007" s="6" t="s">
        <v>5879</v>
      </c>
      <c r="C2007" s="6" t="s">
        <v>5880</v>
      </c>
      <c r="D2007" s="6" t="s">
        <v>3154</v>
      </c>
    </row>
    <row r="2008" s="3" customFormat="1" ht="28.45" customHeight="1" spans="1:4">
      <c r="A2008" s="5">
        <v>2007</v>
      </c>
      <c r="B2008" s="6" t="s">
        <v>5881</v>
      </c>
      <c r="C2008" s="6" t="s">
        <v>5882</v>
      </c>
      <c r="D2008" s="6" t="s">
        <v>5883</v>
      </c>
    </row>
    <row r="2009" s="3" customFormat="1" ht="28.45" customHeight="1" spans="1:4">
      <c r="A2009" s="5">
        <v>2008</v>
      </c>
      <c r="B2009" s="6" t="s">
        <v>5884</v>
      </c>
      <c r="C2009" s="6" t="s">
        <v>5885</v>
      </c>
      <c r="D2009" s="6" t="s">
        <v>5886</v>
      </c>
    </row>
    <row r="2010" s="3" customFormat="1" ht="28.45" customHeight="1" spans="1:4">
      <c r="A2010" s="5">
        <v>2009</v>
      </c>
      <c r="B2010" s="6" t="s">
        <v>5887</v>
      </c>
      <c r="C2010" s="6" t="s">
        <v>5888</v>
      </c>
      <c r="D2010" s="6" t="s">
        <v>5889</v>
      </c>
    </row>
    <row r="2011" s="3" customFormat="1" ht="28.45" customHeight="1" spans="1:4">
      <c r="A2011" s="5">
        <v>2010</v>
      </c>
      <c r="B2011" s="6" t="s">
        <v>5890</v>
      </c>
      <c r="C2011" s="6" t="s">
        <v>5891</v>
      </c>
      <c r="D2011" s="6" t="s">
        <v>5892</v>
      </c>
    </row>
    <row r="2012" s="3" customFormat="1" ht="28.45" customHeight="1" spans="1:4">
      <c r="A2012" s="5">
        <v>2011</v>
      </c>
      <c r="B2012" s="6" t="s">
        <v>5893</v>
      </c>
      <c r="C2012" s="6" t="s">
        <v>5894</v>
      </c>
      <c r="D2012" s="6" t="s">
        <v>5895</v>
      </c>
    </row>
    <row r="2013" s="3" customFormat="1" ht="28.45" customHeight="1" spans="1:4">
      <c r="A2013" s="5">
        <v>2012</v>
      </c>
      <c r="B2013" s="6" t="s">
        <v>5896</v>
      </c>
      <c r="C2013" s="6" t="s">
        <v>5897</v>
      </c>
      <c r="D2013" s="6" t="s">
        <v>5898</v>
      </c>
    </row>
    <row r="2014" s="3" customFormat="1" ht="28.45" customHeight="1" spans="1:4">
      <c r="A2014" s="5">
        <v>2013</v>
      </c>
      <c r="B2014" s="6" t="s">
        <v>5899</v>
      </c>
      <c r="C2014" s="6" t="s">
        <v>5900</v>
      </c>
      <c r="D2014" s="6" t="s">
        <v>5901</v>
      </c>
    </row>
    <row r="2015" s="3" customFormat="1" ht="28.45" customHeight="1" spans="1:4">
      <c r="A2015" s="5">
        <v>2014</v>
      </c>
      <c r="B2015" s="6" t="s">
        <v>5902</v>
      </c>
      <c r="C2015" s="6" t="s">
        <v>5903</v>
      </c>
      <c r="D2015" s="6" t="s">
        <v>5904</v>
      </c>
    </row>
    <row r="2016" s="3" customFormat="1" ht="28.6" customHeight="1" spans="1:4">
      <c r="A2016" s="5">
        <v>2015</v>
      </c>
      <c r="B2016" s="6" t="s">
        <v>5905</v>
      </c>
      <c r="C2016" s="6" t="s">
        <v>5906</v>
      </c>
      <c r="D2016" s="6" t="s">
        <v>5907</v>
      </c>
    </row>
    <row r="2017" s="3" customFormat="1" ht="28.45" customHeight="1" spans="1:4">
      <c r="A2017" s="5">
        <v>2016</v>
      </c>
      <c r="B2017" s="6" t="s">
        <v>5908</v>
      </c>
      <c r="C2017" s="6" t="s">
        <v>5909</v>
      </c>
      <c r="D2017" s="6" t="s">
        <v>5910</v>
      </c>
    </row>
    <row r="2018" s="3" customFormat="1" ht="28.45" customHeight="1" spans="1:4">
      <c r="A2018" s="5">
        <v>2017</v>
      </c>
      <c r="B2018" s="6" t="s">
        <v>5911</v>
      </c>
      <c r="C2018" s="6" t="s">
        <v>5912</v>
      </c>
      <c r="D2018" s="6" t="s">
        <v>5913</v>
      </c>
    </row>
    <row r="2019" s="3" customFormat="1" ht="28.45" customHeight="1" spans="1:4">
      <c r="A2019" s="5">
        <v>2018</v>
      </c>
      <c r="B2019" s="6" t="s">
        <v>5914</v>
      </c>
      <c r="C2019" s="6" t="s">
        <v>5915</v>
      </c>
      <c r="D2019" s="6" t="s">
        <v>3002</v>
      </c>
    </row>
    <row r="2020" s="3" customFormat="1" ht="28.6" customHeight="1" spans="1:4">
      <c r="A2020" s="5">
        <v>2019</v>
      </c>
      <c r="B2020" s="6" t="s">
        <v>5916</v>
      </c>
      <c r="C2020" s="6" t="s">
        <v>5917</v>
      </c>
      <c r="D2020" s="6" t="s">
        <v>5918</v>
      </c>
    </row>
    <row r="2021" s="3" customFormat="1" ht="28.6" customHeight="1" spans="1:4">
      <c r="A2021" s="5">
        <v>2020</v>
      </c>
      <c r="B2021" s="6" t="s">
        <v>5919</v>
      </c>
      <c r="C2021" s="6" t="s">
        <v>5920</v>
      </c>
      <c r="D2021" s="6" t="s">
        <v>5921</v>
      </c>
    </row>
    <row r="2022" s="3" customFormat="1" ht="28.45" customHeight="1" spans="1:4">
      <c r="A2022" s="5">
        <v>2021</v>
      </c>
      <c r="B2022" s="6" t="s">
        <v>5922</v>
      </c>
      <c r="C2022" s="6" t="s">
        <v>5923</v>
      </c>
      <c r="D2022" s="6" t="s">
        <v>5924</v>
      </c>
    </row>
    <row r="2023" s="3" customFormat="1" ht="28.45" customHeight="1" spans="1:4">
      <c r="A2023" s="5">
        <v>2022</v>
      </c>
      <c r="B2023" s="6" t="s">
        <v>5925</v>
      </c>
      <c r="C2023" s="6" t="s">
        <v>5926</v>
      </c>
      <c r="D2023" s="6" t="s">
        <v>5927</v>
      </c>
    </row>
    <row r="2024" s="3" customFormat="1" ht="28.45" customHeight="1" spans="1:4">
      <c r="A2024" s="5">
        <v>2023</v>
      </c>
      <c r="B2024" s="6" t="s">
        <v>5928</v>
      </c>
      <c r="C2024" s="6" t="s">
        <v>5929</v>
      </c>
      <c r="D2024" s="6" t="s">
        <v>5930</v>
      </c>
    </row>
    <row r="2025" s="3" customFormat="1" ht="28.45" customHeight="1" spans="1:4">
      <c r="A2025" s="5">
        <v>2024</v>
      </c>
      <c r="B2025" s="6" t="s">
        <v>5931</v>
      </c>
      <c r="C2025" s="6" t="s">
        <v>5932</v>
      </c>
      <c r="D2025" s="6" t="s">
        <v>5933</v>
      </c>
    </row>
    <row r="2026" s="3" customFormat="1" ht="28.45" customHeight="1" spans="1:4">
      <c r="A2026" s="5">
        <v>2025</v>
      </c>
      <c r="B2026" s="6" t="s">
        <v>5934</v>
      </c>
      <c r="C2026" s="6" t="s">
        <v>5935</v>
      </c>
      <c r="D2026" s="6" t="s">
        <v>5936</v>
      </c>
    </row>
    <row r="2027" s="3" customFormat="1" ht="28.45" customHeight="1" spans="1:4">
      <c r="A2027" s="5">
        <v>2026</v>
      </c>
      <c r="B2027" s="6" t="s">
        <v>5937</v>
      </c>
      <c r="C2027" s="6" t="s">
        <v>5938</v>
      </c>
      <c r="D2027" s="6" t="s">
        <v>5939</v>
      </c>
    </row>
    <row r="2028" s="3" customFormat="1" ht="28.6" customHeight="1" spans="1:4">
      <c r="A2028" s="5">
        <v>2027</v>
      </c>
      <c r="B2028" s="6" t="s">
        <v>5940</v>
      </c>
      <c r="C2028" s="6" t="s">
        <v>5941</v>
      </c>
      <c r="D2028" s="6" t="s">
        <v>5942</v>
      </c>
    </row>
    <row r="2029" s="3" customFormat="1" ht="28.45" customHeight="1" spans="1:4">
      <c r="A2029" s="5">
        <v>2028</v>
      </c>
      <c r="B2029" s="6" t="s">
        <v>5943</v>
      </c>
      <c r="C2029" s="6" t="s">
        <v>5944</v>
      </c>
      <c r="D2029" s="6" t="s">
        <v>5945</v>
      </c>
    </row>
    <row r="2030" s="3" customFormat="1" ht="28.45" customHeight="1" spans="1:4">
      <c r="A2030" s="5">
        <v>2029</v>
      </c>
      <c r="B2030" s="6" t="s">
        <v>5946</v>
      </c>
      <c r="C2030" s="6" t="s">
        <v>5947</v>
      </c>
      <c r="D2030" s="6" t="s">
        <v>5948</v>
      </c>
    </row>
    <row r="2031" s="3" customFormat="1" ht="28.45" customHeight="1" spans="1:4">
      <c r="A2031" s="5">
        <v>2030</v>
      </c>
      <c r="B2031" s="6" t="s">
        <v>5949</v>
      </c>
      <c r="C2031" s="6" t="s">
        <v>5950</v>
      </c>
      <c r="D2031" s="6" t="s">
        <v>5951</v>
      </c>
    </row>
    <row r="2032" s="3" customFormat="1" ht="28.6" customHeight="1" spans="1:4">
      <c r="A2032" s="5">
        <v>2031</v>
      </c>
      <c r="B2032" s="6" t="s">
        <v>5952</v>
      </c>
      <c r="C2032" s="6" t="s">
        <v>5953</v>
      </c>
      <c r="D2032" s="6" t="s">
        <v>5954</v>
      </c>
    </row>
    <row r="2033" s="3" customFormat="1" ht="28.45" customHeight="1" spans="1:4">
      <c r="A2033" s="5">
        <v>2032</v>
      </c>
      <c r="B2033" s="6" t="s">
        <v>5955</v>
      </c>
      <c r="C2033" s="6" t="s">
        <v>5956</v>
      </c>
      <c r="D2033" s="6" t="s">
        <v>5957</v>
      </c>
    </row>
    <row r="2034" s="3" customFormat="1" ht="28.6" customHeight="1" spans="1:4">
      <c r="A2034" s="5">
        <v>2033</v>
      </c>
      <c r="B2034" s="6" t="s">
        <v>5958</v>
      </c>
      <c r="C2034" s="6" t="s">
        <v>5959</v>
      </c>
      <c r="D2034" s="6" t="s">
        <v>5960</v>
      </c>
    </row>
    <row r="2035" s="3" customFormat="1" ht="28.45" customHeight="1" spans="1:4">
      <c r="A2035" s="5">
        <v>2034</v>
      </c>
      <c r="B2035" s="6" t="s">
        <v>5961</v>
      </c>
      <c r="C2035" s="6" t="s">
        <v>5962</v>
      </c>
      <c r="D2035" s="6" t="s">
        <v>5963</v>
      </c>
    </row>
    <row r="2036" s="3" customFormat="1" ht="28.6" customHeight="1" spans="1:4">
      <c r="A2036" s="5">
        <v>2035</v>
      </c>
      <c r="B2036" s="6" t="s">
        <v>5964</v>
      </c>
      <c r="C2036" s="6" t="s">
        <v>5965</v>
      </c>
      <c r="D2036" s="6" t="s">
        <v>5966</v>
      </c>
    </row>
    <row r="2037" s="3" customFormat="1" ht="28.6" customHeight="1" spans="1:4">
      <c r="A2037" s="5">
        <v>2036</v>
      </c>
      <c r="B2037" s="6" t="s">
        <v>5967</v>
      </c>
      <c r="C2037" s="6" t="s">
        <v>5968</v>
      </c>
      <c r="D2037" s="6" t="s">
        <v>637</v>
      </c>
    </row>
    <row r="2038" s="3" customFormat="1" ht="28.45" customHeight="1" spans="1:4">
      <c r="A2038" s="5">
        <v>2037</v>
      </c>
      <c r="B2038" s="6" t="s">
        <v>5969</v>
      </c>
      <c r="C2038" s="6" t="s">
        <v>5970</v>
      </c>
      <c r="D2038" s="6" t="s">
        <v>5971</v>
      </c>
    </row>
    <row r="2039" s="3" customFormat="1" ht="28.45" customHeight="1" spans="1:4">
      <c r="A2039" s="5">
        <v>2038</v>
      </c>
      <c r="B2039" s="6" t="s">
        <v>5972</v>
      </c>
      <c r="C2039" s="6" t="s">
        <v>5973</v>
      </c>
      <c r="D2039" s="6" t="s">
        <v>5974</v>
      </c>
    </row>
    <row r="2040" s="3" customFormat="1" ht="28.45" customHeight="1" spans="1:4">
      <c r="A2040" s="5">
        <v>2039</v>
      </c>
      <c r="B2040" s="6" t="s">
        <v>5975</v>
      </c>
      <c r="C2040" s="6" t="s">
        <v>5976</v>
      </c>
      <c r="D2040" s="6" t="s">
        <v>5977</v>
      </c>
    </row>
    <row r="2041" s="3" customFormat="1" ht="28.6" customHeight="1" spans="1:4">
      <c r="A2041" s="5">
        <v>2040</v>
      </c>
      <c r="B2041" s="6" t="s">
        <v>5978</v>
      </c>
      <c r="C2041" s="6" t="s">
        <v>5979</v>
      </c>
      <c r="D2041" s="6" t="s">
        <v>5980</v>
      </c>
    </row>
    <row r="2042" s="3" customFormat="1" ht="28.45" customHeight="1" spans="1:4">
      <c r="A2042" s="5">
        <v>2041</v>
      </c>
      <c r="B2042" s="6" t="s">
        <v>5981</v>
      </c>
      <c r="C2042" s="6" t="s">
        <v>5982</v>
      </c>
      <c r="D2042" s="6" t="s">
        <v>5983</v>
      </c>
    </row>
    <row r="2043" s="3" customFormat="1" ht="28.45" customHeight="1" spans="1:4">
      <c r="A2043" s="5">
        <v>2042</v>
      </c>
      <c r="B2043" s="6" t="s">
        <v>5984</v>
      </c>
      <c r="C2043" s="6" t="s">
        <v>5985</v>
      </c>
      <c r="D2043" s="6" t="s">
        <v>5986</v>
      </c>
    </row>
    <row r="2044" s="3" customFormat="1" ht="28.45" customHeight="1" spans="1:4">
      <c r="A2044" s="5">
        <v>2043</v>
      </c>
      <c r="B2044" s="6" t="s">
        <v>5987</v>
      </c>
      <c r="C2044" s="6" t="s">
        <v>5988</v>
      </c>
      <c r="D2044" s="6" t="s">
        <v>5989</v>
      </c>
    </row>
    <row r="2045" s="3" customFormat="1" ht="28.45" customHeight="1" spans="1:4">
      <c r="A2045" s="5">
        <v>2044</v>
      </c>
      <c r="B2045" s="6" t="s">
        <v>5990</v>
      </c>
      <c r="C2045" s="6" t="s">
        <v>5991</v>
      </c>
      <c r="D2045" s="6" t="s">
        <v>5992</v>
      </c>
    </row>
    <row r="2046" s="3" customFormat="1" ht="28.45" customHeight="1" spans="1:4">
      <c r="A2046" s="5">
        <v>2045</v>
      </c>
      <c r="B2046" s="6" t="s">
        <v>5993</v>
      </c>
      <c r="C2046" s="6" t="s">
        <v>5994</v>
      </c>
      <c r="D2046" s="6" t="s">
        <v>5995</v>
      </c>
    </row>
    <row r="2047" s="3" customFormat="1" ht="28.6" customHeight="1" spans="1:4">
      <c r="A2047" s="5">
        <v>2046</v>
      </c>
      <c r="B2047" s="6" t="s">
        <v>5996</v>
      </c>
      <c r="C2047" s="6" t="s">
        <v>5997</v>
      </c>
      <c r="D2047" s="6" t="s">
        <v>5998</v>
      </c>
    </row>
    <row r="2048" s="3" customFormat="1" ht="28.6" customHeight="1" spans="1:4">
      <c r="A2048" s="5">
        <v>2047</v>
      </c>
      <c r="B2048" s="6" t="s">
        <v>5999</v>
      </c>
      <c r="C2048" s="6" t="s">
        <v>6000</v>
      </c>
      <c r="D2048" s="6" t="s">
        <v>6001</v>
      </c>
    </row>
    <row r="2049" s="3" customFormat="1" ht="28.45" customHeight="1" spans="1:4">
      <c r="A2049" s="5">
        <v>2048</v>
      </c>
      <c r="B2049" s="6" t="s">
        <v>6002</v>
      </c>
      <c r="C2049" s="6" t="s">
        <v>6003</v>
      </c>
      <c r="D2049" s="6" t="s">
        <v>6004</v>
      </c>
    </row>
    <row r="2050" s="3" customFormat="1" ht="28.45" customHeight="1" spans="1:4">
      <c r="A2050" s="5">
        <v>2049</v>
      </c>
      <c r="B2050" s="6" t="s">
        <v>6005</v>
      </c>
      <c r="C2050" s="6" t="s">
        <v>6006</v>
      </c>
      <c r="D2050" s="6" t="s">
        <v>6007</v>
      </c>
    </row>
    <row r="2051" s="3" customFormat="1" ht="28.45" customHeight="1" spans="1:4">
      <c r="A2051" s="5">
        <v>2050</v>
      </c>
      <c r="B2051" s="6" t="s">
        <v>6008</v>
      </c>
      <c r="C2051" s="6" t="s">
        <v>6009</v>
      </c>
      <c r="D2051" s="6" t="s">
        <v>6010</v>
      </c>
    </row>
    <row r="2052" s="3" customFormat="1" ht="28.45" customHeight="1" spans="1:4">
      <c r="A2052" s="5">
        <v>2051</v>
      </c>
      <c r="B2052" s="6" t="s">
        <v>6011</v>
      </c>
      <c r="C2052" s="6" t="s">
        <v>6012</v>
      </c>
      <c r="D2052" s="6" t="s">
        <v>6013</v>
      </c>
    </row>
    <row r="2053" s="3" customFormat="1" ht="28.45" customHeight="1" spans="1:4">
      <c r="A2053" s="5">
        <v>2052</v>
      </c>
      <c r="B2053" s="6" t="s">
        <v>6014</v>
      </c>
      <c r="C2053" s="6" t="s">
        <v>6015</v>
      </c>
      <c r="D2053" s="6" t="s">
        <v>6016</v>
      </c>
    </row>
    <row r="2054" s="3" customFormat="1" ht="28.45" customHeight="1" spans="1:4">
      <c r="A2054" s="5">
        <v>2053</v>
      </c>
      <c r="B2054" s="6" t="s">
        <v>6017</v>
      </c>
      <c r="C2054" s="6" t="s">
        <v>6018</v>
      </c>
      <c r="D2054" s="6" t="s">
        <v>6019</v>
      </c>
    </row>
    <row r="2055" s="3" customFormat="1" ht="28.45" customHeight="1" spans="1:4">
      <c r="A2055" s="5">
        <v>2054</v>
      </c>
      <c r="B2055" s="6" t="s">
        <v>6020</v>
      </c>
      <c r="C2055" s="6" t="s">
        <v>6021</v>
      </c>
      <c r="D2055" s="6" t="s">
        <v>6022</v>
      </c>
    </row>
    <row r="2056" s="3" customFormat="1" ht="28.45" customHeight="1" spans="1:4">
      <c r="A2056" s="5">
        <v>2055</v>
      </c>
      <c r="B2056" s="6" t="s">
        <v>6023</v>
      </c>
      <c r="C2056" s="6" t="s">
        <v>6024</v>
      </c>
      <c r="D2056" s="6" t="s">
        <v>6025</v>
      </c>
    </row>
    <row r="2057" s="3" customFormat="1" ht="28.45" customHeight="1" spans="1:4">
      <c r="A2057" s="5">
        <v>2056</v>
      </c>
      <c r="B2057" s="6" t="s">
        <v>6026</v>
      </c>
      <c r="C2057" s="6" t="s">
        <v>6027</v>
      </c>
      <c r="D2057" s="6" t="s">
        <v>6028</v>
      </c>
    </row>
    <row r="2058" s="3" customFormat="1" ht="28.45" customHeight="1" spans="1:4">
      <c r="A2058" s="5">
        <v>2057</v>
      </c>
      <c r="B2058" s="6" t="s">
        <v>6029</v>
      </c>
      <c r="C2058" s="6" t="s">
        <v>6030</v>
      </c>
      <c r="D2058" s="6" t="s">
        <v>6031</v>
      </c>
    </row>
    <row r="2059" s="3" customFormat="1" ht="28.45" customHeight="1" spans="1:4">
      <c r="A2059" s="5">
        <v>2058</v>
      </c>
      <c r="B2059" s="6" t="s">
        <v>6032</v>
      </c>
      <c r="C2059" s="6" t="s">
        <v>6033</v>
      </c>
      <c r="D2059" s="6" t="s">
        <v>6034</v>
      </c>
    </row>
    <row r="2060" s="3" customFormat="1" ht="28.45" customHeight="1" spans="1:4">
      <c r="A2060" s="5">
        <v>2059</v>
      </c>
      <c r="B2060" s="6" t="s">
        <v>6035</v>
      </c>
      <c r="C2060" s="6" t="s">
        <v>6036</v>
      </c>
      <c r="D2060" s="6" t="s">
        <v>6037</v>
      </c>
    </row>
    <row r="2061" s="3" customFormat="1" ht="28.45" customHeight="1" spans="1:4">
      <c r="A2061" s="5">
        <v>2060</v>
      </c>
      <c r="B2061" s="6" t="s">
        <v>6038</v>
      </c>
      <c r="C2061" s="6" t="s">
        <v>6039</v>
      </c>
      <c r="D2061" s="6" t="s">
        <v>6040</v>
      </c>
    </row>
    <row r="2062" s="3" customFormat="1" ht="28.45" customHeight="1" spans="1:4">
      <c r="A2062" s="5">
        <v>2061</v>
      </c>
      <c r="B2062" s="6" t="s">
        <v>6041</v>
      </c>
      <c r="C2062" s="6" t="s">
        <v>6042</v>
      </c>
      <c r="D2062" s="6" t="s">
        <v>6043</v>
      </c>
    </row>
    <row r="2063" s="3" customFormat="1" ht="28.45" customHeight="1" spans="1:4">
      <c r="A2063" s="5">
        <v>2062</v>
      </c>
      <c r="B2063" s="6" t="s">
        <v>6044</v>
      </c>
      <c r="C2063" s="6" t="s">
        <v>6045</v>
      </c>
      <c r="D2063" s="6" t="s">
        <v>6046</v>
      </c>
    </row>
    <row r="2064" s="3" customFormat="1" ht="28.45" customHeight="1" spans="1:4">
      <c r="A2064" s="5">
        <v>2063</v>
      </c>
      <c r="B2064" s="6" t="s">
        <v>6047</v>
      </c>
      <c r="C2064" s="6" t="s">
        <v>6048</v>
      </c>
      <c r="D2064" s="6" t="s">
        <v>6049</v>
      </c>
    </row>
    <row r="2065" s="3" customFormat="1" ht="28.45" customHeight="1" spans="1:4">
      <c r="A2065" s="5">
        <v>2064</v>
      </c>
      <c r="B2065" s="6" t="s">
        <v>6050</v>
      </c>
      <c r="C2065" s="6" t="s">
        <v>6051</v>
      </c>
      <c r="D2065" s="6" t="s">
        <v>6052</v>
      </c>
    </row>
    <row r="2066" s="3" customFormat="1" ht="28.45" customHeight="1" spans="1:4">
      <c r="A2066" s="5">
        <v>2065</v>
      </c>
      <c r="B2066" s="6" t="s">
        <v>6053</v>
      </c>
      <c r="C2066" s="6" t="s">
        <v>6054</v>
      </c>
      <c r="D2066" s="6" t="s">
        <v>6055</v>
      </c>
    </row>
    <row r="2067" s="3" customFormat="1" ht="28.45" customHeight="1" spans="1:4">
      <c r="A2067" s="5">
        <v>2066</v>
      </c>
      <c r="B2067" s="6" t="s">
        <v>6056</v>
      </c>
      <c r="C2067" s="6" t="s">
        <v>6057</v>
      </c>
      <c r="D2067" s="6" t="s">
        <v>6058</v>
      </c>
    </row>
    <row r="2068" s="3" customFormat="1" ht="28.45" customHeight="1" spans="1:4">
      <c r="A2068" s="5">
        <v>2067</v>
      </c>
      <c r="B2068" s="6" t="s">
        <v>6059</v>
      </c>
      <c r="C2068" s="6" t="s">
        <v>6060</v>
      </c>
      <c r="D2068" s="6" t="s">
        <v>6061</v>
      </c>
    </row>
    <row r="2069" s="3" customFormat="1" ht="28.45" customHeight="1" spans="1:4">
      <c r="A2069" s="5">
        <v>2068</v>
      </c>
      <c r="B2069" s="6" t="s">
        <v>6062</v>
      </c>
      <c r="C2069" s="6"/>
      <c r="D2069" s="6" t="s">
        <v>201</v>
      </c>
    </row>
    <row r="2070" s="3" customFormat="1" ht="28.45" customHeight="1" spans="1:4">
      <c r="A2070" s="5">
        <v>2069</v>
      </c>
      <c r="B2070" s="6" t="s">
        <v>6063</v>
      </c>
      <c r="C2070" s="6" t="s">
        <v>6064</v>
      </c>
      <c r="D2070" s="6" t="s">
        <v>343</v>
      </c>
    </row>
    <row r="2071" s="3" customFormat="1" ht="28.45" customHeight="1" spans="1:4">
      <c r="A2071" s="5">
        <v>2070</v>
      </c>
      <c r="B2071" s="6" t="s">
        <v>6065</v>
      </c>
      <c r="C2071" s="6" t="s">
        <v>6066</v>
      </c>
      <c r="D2071" s="6" t="s">
        <v>6067</v>
      </c>
    </row>
    <row r="2072" s="3" customFormat="1" ht="28.45" customHeight="1" spans="1:4">
      <c r="A2072" s="5">
        <v>2071</v>
      </c>
      <c r="B2072" s="6" t="s">
        <v>6068</v>
      </c>
      <c r="C2072" s="6"/>
      <c r="D2072" s="6" t="s">
        <v>6069</v>
      </c>
    </row>
    <row r="2073" s="3" customFormat="1" ht="28.45" customHeight="1" spans="1:4">
      <c r="A2073" s="5">
        <v>2072</v>
      </c>
      <c r="B2073" s="6" t="s">
        <v>6070</v>
      </c>
      <c r="C2073" s="6"/>
      <c r="D2073" s="6" t="s">
        <v>6071</v>
      </c>
    </row>
    <row r="2074" s="3" customFormat="1" ht="28.45" customHeight="1" spans="1:4">
      <c r="A2074" s="5">
        <v>2073</v>
      </c>
      <c r="B2074" s="6" t="s">
        <v>6072</v>
      </c>
      <c r="C2074" s="6" t="s">
        <v>6073</v>
      </c>
      <c r="D2074" s="6" t="s">
        <v>6074</v>
      </c>
    </row>
    <row r="2075" s="3" customFormat="1" ht="28.45" customHeight="1" spans="1:4">
      <c r="A2075" s="5">
        <v>2074</v>
      </c>
      <c r="B2075" s="6" t="s">
        <v>6075</v>
      </c>
      <c r="C2075" s="6" t="s">
        <v>6076</v>
      </c>
      <c r="D2075" s="6" t="s">
        <v>6077</v>
      </c>
    </row>
    <row r="2076" s="3" customFormat="1" ht="28.45" customHeight="1" spans="1:4">
      <c r="A2076" s="5">
        <v>2075</v>
      </c>
      <c r="B2076" s="6" t="s">
        <v>6078</v>
      </c>
      <c r="C2076" s="6" t="s">
        <v>6079</v>
      </c>
      <c r="D2076" s="6" t="s">
        <v>6080</v>
      </c>
    </row>
    <row r="2077" s="3" customFormat="1" ht="28.45" customHeight="1" spans="1:4">
      <c r="A2077" s="5">
        <v>2076</v>
      </c>
      <c r="B2077" s="6" t="s">
        <v>6081</v>
      </c>
      <c r="C2077" s="6" t="s">
        <v>6082</v>
      </c>
      <c r="D2077" s="6" t="s">
        <v>6083</v>
      </c>
    </row>
    <row r="2078" s="3" customFormat="1" ht="28.45" customHeight="1" spans="1:4">
      <c r="A2078" s="5">
        <v>2077</v>
      </c>
      <c r="B2078" s="6" t="s">
        <v>6084</v>
      </c>
      <c r="C2078" s="6" t="s">
        <v>6085</v>
      </c>
      <c r="D2078" s="6" t="s">
        <v>6086</v>
      </c>
    </row>
    <row r="2079" s="3" customFormat="1" ht="28.45" customHeight="1" spans="1:4">
      <c r="A2079" s="5">
        <v>2078</v>
      </c>
      <c r="B2079" s="6" t="s">
        <v>6087</v>
      </c>
      <c r="C2079" s="6" t="s">
        <v>6088</v>
      </c>
      <c r="D2079" s="6" t="s">
        <v>6089</v>
      </c>
    </row>
    <row r="2080" s="3" customFormat="1" ht="28.45" customHeight="1" spans="1:4">
      <c r="A2080" s="5">
        <v>2079</v>
      </c>
      <c r="B2080" s="6" t="s">
        <v>6090</v>
      </c>
      <c r="C2080" s="6" t="s">
        <v>6091</v>
      </c>
      <c r="D2080" s="6" t="s">
        <v>3389</v>
      </c>
    </row>
    <row r="2081" s="3" customFormat="1" ht="28.45" customHeight="1" spans="1:4">
      <c r="A2081" s="5">
        <v>2080</v>
      </c>
      <c r="B2081" s="6" t="s">
        <v>6092</v>
      </c>
      <c r="C2081" s="6" t="s">
        <v>6093</v>
      </c>
      <c r="D2081" s="6" t="s">
        <v>6094</v>
      </c>
    </row>
    <row r="2082" s="3" customFormat="1" ht="28.45" customHeight="1" spans="1:4">
      <c r="A2082" s="5">
        <v>2081</v>
      </c>
      <c r="B2082" s="6" t="s">
        <v>6095</v>
      </c>
      <c r="C2082" s="6" t="s">
        <v>6096</v>
      </c>
      <c r="D2082" s="6" t="s">
        <v>6097</v>
      </c>
    </row>
    <row r="2083" s="3" customFormat="1" ht="28.45" customHeight="1" spans="1:4">
      <c r="A2083" s="5">
        <v>2082</v>
      </c>
      <c r="B2083" s="6" t="s">
        <v>6098</v>
      </c>
      <c r="C2083" s="6" t="s">
        <v>6099</v>
      </c>
      <c r="D2083" s="6" t="s">
        <v>4028</v>
      </c>
    </row>
    <row r="2084" s="3" customFormat="1" ht="28.45" customHeight="1" spans="1:4">
      <c r="A2084" s="5">
        <v>2083</v>
      </c>
      <c r="B2084" s="6" t="s">
        <v>6100</v>
      </c>
      <c r="C2084" s="6" t="s">
        <v>6101</v>
      </c>
      <c r="D2084" s="6" t="s">
        <v>3244</v>
      </c>
    </row>
    <row r="2085" s="3" customFormat="1" ht="28.45" customHeight="1" spans="1:4">
      <c r="A2085" s="5">
        <v>2084</v>
      </c>
      <c r="B2085" s="6" t="s">
        <v>6102</v>
      </c>
      <c r="C2085" s="6" t="s">
        <v>6103</v>
      </c>
      <c r="D2085" s="6" t="s">
        <v>6104</v>
      </c>
    </row>
    <row r="2086" s="3" customFormat="1" ht="28.45" customHeight="1" spans="1:4">
      <c r="A2086" s="5">
        <v>2085</v>
      </c>
      <c r="B2086" s="6" t="s">
        <v>6105</v>
      </c>
      <c r="C2086" s="6" t="s">
        <v>6106</v>
      </c>
      <c r="D2086" s="6" t="s">
        <v>6107</v>
      </c>
    </row>
    <row r="2087" s="3" customFormat="1" ht="28.45" customHeight="1" spans="1:4">
      <c r="A2087" s="5">
        <v>2086</v>
      </c>
      <c r="B2087" s="6" t="s">
        <v>6108</v>
      </c>
      <c r="C2087" s="6" t="s">
        <v>6109</v>
      </c>
      <c r="D2087" s="6" t="s">
        <v>6110</v>
      </c>
    </row>
    <row r="2088" s="3" customFormat="1" ht="28.45" customHeight="1" spans="1:4">
      <c r="A2088" s="5">
        <v>2087</v>
      </c>
      <c r="B2088" s="6" t="s">
        <v>6111</v>
      </c>
      <c r="C2088" s="6" t="s">
        <v>6112</v>
      </c>
      <c r="D2088" s="6" t="s">
        <v>6113</v>
      </c>
    </row>
    <row r="2089" s="3" customFormat="1" ht="28.45" customHeight="1" spans="1:4">
      <c r="A2089" s="5">
        <v>2088</v>
      </c>
      <c r="B2089" s="6" t="s">
        <v>6114</v>
      </c>
      <c r="C2089" s="6"/>
      <c r="D2089" s="6" t="s">
        <v>6115</v>
      </c>
    </row>
    <row r="2090" s="3" customFormat="1" ht="28.45" customHeight="1" spans="1:4">
      <c r="A2090" s="5">
        <v>2089</v>
      </c>
      <c r="B2090" s="6" t="s">
        <v>6116</v>
      </c>
      <c r="C2090" s="6" t="s">
        <v>6117</v>
      </c>
      <c r="D2090" s="6" t="s">
        <v>6118</v>
      </c>
    </row>
    <row r="2091" s="3" customFormat="1" ht="28.45" customHeight="1" spans="1:4">
      <c r="A2091" s="5">
        <v>2090</v>
      </c>
      <c r="B2091" s="6" t="s">
        <v>6119</v>
      </c>
      <c r="C2091" s="6" t="s">
        <v>6120</v>
      </c>
      <c r="D2091" s="6" t="s">
        <v>4877</v>
      </c>
    </row>
    <row r="2092" s="3" customFormat="1" ht="28.45" customHeight="1" spans="1:4">
      <c r="A2092" s="5">
        <v>2091</v>
      </c>
      <c r="B2092" s="6" t="s">
        <v>6121</v>
      </c>
      <c r="C2092" s="6" t="s">
        <v>6122</v>
      </c>
      <c r="D2092" s="6" t="s">
        <v>6123</v>
      </c>
    </row>
    <row r="2093" s="3" customFormat="1" ht="28.45" customHeight="1" spans="1:4">
      <c r="A2093" s="5">
        <v>2092</v>
      </c>
      <c r="B2093" s="6" t="s">
        <v>6124</v>
      </c>
      <c r="C2093" s="6" t="s">
        <v>6125</v>
      </c>
      <c r="D2093" s="6" t="s">
        <v>856</v>
      </c>
    </row>
    <row r="2094" s="3" customFormat="1" ht="28.45" customHeight="1" spans="1:4">
      <c r="A2094" s="5">
        <v>2093</v>
      </c>
      <c r="B2094" s="6" t="s">
        <v>6126</v>
      </c>
      <c r="C2094" s="6" t="s">
        <v>6127</v>
      </c>
      <c r="D2094" s="6" t="s">
        <v>6128</v>
      </c>
    </row>
    <row r="2095" s="3" customFormat="1" ht="28.45" customHeight="1" spans="1:4">
      <c r="A2095" s="5">
        <v>2094</v>
      </c>
      <c r="B2095" s="6" t="s">
        <v>6129</v>
      </c>
      <c r="C2095" s="6" t="s">
        <v>6130</v>
      </c>
      <c r="D2095" s="6" t="s">
        <v>6131</v>
      </c>
    </row>
    <row r="2096" s="3" customFormat="1" ht="28.45" customHeight="1" spans="1:4">
      <c r="A2096" s="5">
        <v>2095</v>
      </c>
      <c r="B2096" s="6" t="s">
        <v>6132</v>
      </c>
      <c r="C2096" s="6" t="s">
        <v>6133</v>
      </c>
      <c r="D2096" s="6" t="s">
        <v>6134</v>
      </c>
    </row>
    <row r="2097" s="3" customFormat="1" ht="28.45" customHeight="1" spans="1:4">
      <c r="A2097" s="5">
        <v>2096</v>
      </c>
      <c r="B2097" s="6" t="s">
        <v>6135</v>
      </c>
      <c r="C2097" s="6" t="s">
        <v>6136</v>
      </c>
      <c r="D2097" s="6" t="s">
        <v>6137</v>
      </c>
    </row>
    <row r="2098" s="3" customFormat="1" ht="28.45" customHeight="1" spans="1:4">
      <c r="A2098" s="5">
        <v>2097</v>
      </c>
      <c r="B2098" s="6" t="s">
        <v>6138</v>
      </c>
      <c r="C2098" s="6" t="s">
        <v>6139</v>
      </c>
      <c r="D2098" s="6" t="s">
        <v>2487</v>
      </c>
    </row>
    <row r="2099" s="3" customFormat="1" ht="28.45" customHeight="1" spans="1:4">
      <c r="A2099" s="5">
        <v>2098</v>
      </c>
      <c r="B2099" s="6" t="s">
        <v>6140</v>
      </c>
      <c r="C2099" s="6" t="s">
        <v>6141</v>
      </c>
      <c r="D2099" s="6" t="s">
        <v>6142</v>
      </c>
    </row>
    <row r="2100" s="3" customFormat="1" ht="28.45" customHeight="1" spans="1:4">
      <c r="A2100" s="5">
        <v>2099</v>
      </c>
      <c r="B2100" s="6" t="s">
        <v>6143</v>
      </c>
      <c r="C2100" s="6" t="s">
        <v>6144</v>
      </c>
      <c r="D2100" s="6" t="s">
        <v>6145</v>
      </c>
    </row>
    <row r="2101" s="3" customFormat="1" ht="28.45" customHeight="1" spans="1:4">
      <c r="A2101" s="5">
        <v>2100</v>
      </c>
      <c r="B2101" s="6" t="s">
        <v>6146</v>
      </c>
      <c r="C2101" s="6" t="s">
        <v>6147</v>
      </c>
      <c r="D2101" s="6" t="s">
        <v>6148</v>
      </c>
    </row>
    <row r="2102" s="3" customFormat="1" ht="28.45" customHeight="1" spans="1:4">
      <c r="A2102" s="5">
        <v>2101</v>
      </c>
      <c r="B2102" s="6" t="s">
        <v>6149</v>
      </c>
      <c r="C2102" s="6" t="s">
        <v>6150</v>
      </c>
      <c r="D2102" s="6" t="s">
        <v>6151</v>
      </c>
    </row>
    <row r="2103" s="3" customFormat="1" ht="28.45" customHeight="1" spans="1:4">
      <c r="A2103" s="5">
        <v>2102</v>
      </c>
      <c r="B2103" s="6" t="s">
        <v>6152</v>
      </c>
      <c r="C2103" s="6" t="s">
        <v>6153</v>
      </c>
      <c r="D2103" s="6" t="s">
        <v>6154</v>
      </c>
    </row>
    <row r="2104" s="3" customFormat="1" ht="28.45" customHeight="1" spans="1:4">
      <c r="A2104" s="5">
        <v>2103</v>
      </c>
      <c r="B2104" s="6" t="s">
        <v>6155</v>
      </c>
      <c r="C2104" s="6" t="s">
        <v>6156</v>
      </c>
      <c r="D2104" s="6" t="s">
        <v>6157</v>
      </c>
    </row>
    <row r="2105" s="3" customFormat="1" ht="28.45" customHeight="1" spans="1:4">
      <c r="A2105" s="5">
        <v>2104</v>
      </c>
      <c r="B2105" s="6" t="s">
        <v>6158</v>
      </c>
      <c r="C2105" s="6" t="s">
        <v>6159</v>
      </c>
      <c r="D2105" s="6" t="s">
        <v>6160</v>
      </c>
    </row>
    <row r="2106" s="3" customFormat="1" ht="28.45" customHeight="1" spans="1:4">
      <c r="A2106" s="5">
        <v>2105</v>
      </c>
      <c r="B2106" s="6" t="s">
        <v>6161</v>
      </c>
      <c r="C2106" s="6" t="s">
        <v>6162</v>
      </c>
      <c r="D2106" s="6" t="s">
        <v>5742</v>
      </c>
    </row>
    <row r="2107" s="3" customFormat="1" ht="28.45" customHeight="1" spans="1:4">
      <c r="A2107" s="5">
        <v>2106</v>
      </c>
      <c r="B2107" s="6" t="s">
        <v>6163</v>
      </c>
      <c r="C2107" s="6" t="s">
        <v>6164</v>
      </c>
      <c r="D2107" s="6" t="s">
        <v>6165</v>
      </c>
    </row>
    <row r="2108" s="3" customFormat="1" ht="28.45" customHeight="1" spans="1:4">
      <c r="A2108" s="5">
        <v>2107</v>
      </c>
      <c r="B2108" s="6" t="s">
        <v>6166</v>
      </c>
      <c r="C2108" s="6" t="s">
        <v>6167</v>
      </c>
      <c r="D2108" s="6" t="s">
        <v>6168</v>
      </c>
    </row>
    <row r="2109" s="3" customFormat="1" ht="28.45" customHeight="1" spans="1:4">
      <c r="A2109" s="5">
        <v>2108</v>
      </c>
      <c r="B2109" s="6" t="s">
        <v>6169</v>
      </c>
      <c r="C2109" s="6" t="s">
        <v>6170</v>
      </c>
      <c r="D2109" s="6" t="s">
        <v>6171</v>
      </c>
    </row>
    <row r="2110" s="3" customFormat="1" ht="28.45" customHeight="1" spans="1:4">
      <c r="A2110" s="5">
        <v>2109</v>
      </c>
      <c r="B2110" s="6" t="s">
        <v>6172</v>
      </c>
      <c r="C2110" s="6" t="s">
        <v>6173</v>
      </c>
      <c r="D2110" s="6" t="s">
        <v>6174</v>
      </c>
    </row>
    <row r="2111" s="3" customFormat="1" ht="28.45" customHeight="1" spans="1:4">
      <c r="A2111" s="5">
        <v>2110</v>
      </c>
      <c r="B2111" s="6" t="s">
        <v>6175</v>
      </c>
      <c r="C2111" s="6" t="s">
        <v>6176</v>
      </c>
      <c r="D2111" s="6" t="s">
        <v>6177</v>
      </c>
    </row>
    <row r="2112" s="3" customFormat="1" ht="28.45" customHeight="1" spans="1:4">
      <c r="A2112" s="5">
        <v>2111</v>
      </c>
      <c r="B2112" s="6" t="s">
        <v>6178</v>
      </c>
      <c r="C2112" s="6" t="s">
        <v>6179</v>
      </c>
      <c r="D2112" s="6" t="s">
        <v>6180</v>
      </c>
    </row>
    <row r="2113" s="3" customFormat="1" ht="28.45" customHeight="1" spans="1:4">
      <c r="A2113" s="5">
        <v>2112</v>
      </c>
      <c r="B2113" s="6" t="s">
        <v>6181</v>
      </c>
      <c r="C2113" s="6" t="s">
        <v>6182</v>
      </c>
      <c r="D2113" s="6" t="s">
        <v>6183</v>
      </c>
    </row>
    <row r="2114" s="3" customFormat="1" ht="28.45" customHeight="1" spans="1:4">
      <c r="A2114" s="5">
        <v>2113</v>
      </c>
      <c r="B2114" s="6" t="s">
        <v>6184</v>
      </c>
      <c r="C2114" s="6" t="s">
        <v>6185</v>
      </c>
      <c r="D2114" s="6" t="s">
        <v>6186</v>
      </c>
    </row>
    <row r="2115" s="3" customFormat="1" ht="28.45" customHeight="1" spans="1:4">
      <c r="A2115" s="5">
        <v>2114</v>
      </c>
      <c r="B2115" s="6" t="s">
        <v>6187</v>
      </c>
      <c r="C2115" s="6" t="s">
        <v>6188</v>
      </c>
      <c r="D2115" s="6" t="s">
        <v>6189</v>
      </c>
    </row>
    <row r="2116" s="3" customFormat="1" ht="28.45" customHeight="1" spans="1:4">
      <c r="A2116" s="5">
        <v>2115</v>
      </c>
      <c r="B2116" s="6" t="s">
        <v>6190</v>
      </c>
      <c r="C2116" s="6" t="s">
        <v>6191</v>
      </c>
      <c r="D2116" s="6" t="s">
        <v>6192</v>
      </c>
    </row>
    <row r="2117" s="3" customFormat="1" ht="28.45" customHeight="1" spans="1:4">
      <c r="A2117" s="5">
        <v>2116</v>
      </c>
      <c r="B2117" s="6" t="s">
        <v>6193</v>
      </c>
      <c r="C2117" s="6" t="s">
        <v>6194</v>
      </c>
      <c r="D2117" s="6" t="s">
        <v>6195</v>
      </c>
    </row>
    <row r="2118" s="3" customFormat="1" ht="28.45" customHeight="1" spans="1:4">
      <c r="A2118" s="5">
        <v>2117</v>
      </c>
      <c r="B2118" s="6" t="s">
        <v>6196</v>
      </c>
      <c r="C2118" s="6" t="s">
        <v>6197</v>
      </c>
      <c r="D2118" s="6" t="s">
        <v>6198</v>
      </c>
    </row>
    <row r="2119" s="3" customFormat="1" ht="28.6" customHeight="1" spans="1:4">
      <c r="A2119" s="5">
        <v>2118</v>
      </c>
      <c r="B2119" s="6" t="s">
        <v>6199</v>
      </c>
      <c r="C2119" s="6" t="s">
        <v>6200</v>
      </c>
      <c r="D2119" s="6" t="s">
        <v>6201</v>
      </c>
    </row>
    <row r="2120" s="3" customFormat="1" ht="28.45" customHeight="1" spans="1:4">
      <c r="A2120" s="5">
        <v>2119</v>
      </c>
      <c r="B2120" s="6" t="s">
        <v>6202</v>
      </c>
      <c r="C2120" s="6" t="s">
        <v>6203</v>
      </c>
      <c r="D2120" s="6" t="s">
        <v>6204</v>
      </c>
    </row>
    <row r="2121" s="3" customFormat="1" ht="28.45" customHeight="1" spans="1:4">
      <c r="A2121" s="5">
        <v>2120</v>
      </c>
      <c r="B2121" s="6" t="s">
        <v>6205</v>
      </c>
      <c r="C2121" s="6" t="s">
        <v>6206</v>
      </c>
      <c r="D2121" s="6" t="s">
        <v>6207</v>
      </c>
    </row>
    <row r="2122" s="3" customFormat="1" ht="28.45" customHeight="1" spans="1:4">
      <c r="A2122" s="5">
        <v>2121</v>
      </c>
      <c r="B2122" s="6" t="s">
        <v>6208</v>
      </c>
      <c r="C2122" s="6" t="s">
        <v>6209</v>
      </c>
      <c r="D2122" s="6" t="s">
        <v>6210</v>
      </c>
    </row>
    <row r="2123" s="3" customFormat="1" ht="28.45" customHeight="1" spans="1:4">
      <c r="A2123" s="5">
        <v>2122</v>
      </c>
      <c r="B2123" s="6" t="s">
        <v>6211</v>
      </c>
      <c r="C2123" s="6" t="s">
        <v>6212</v>
      </c>
      <c r="D2123" s="6" t="s">
        <v>6213</v>
      </c>
    </row>
    <row r="2124" s="3" customFormat="1" ht="28.45" customHeight="1" spans="1:4">
      <c r="A2124" s="5">
        <v>2123</v>
      </c>
      <c r="B2124" s="6" t="s">
        <v>6214</v>
      </c>
      <c r="C2124" s="6" t="s">
        <v>6215</v>
      </c>
      <c r="D2124" s="6" t="s">
        <v>6216</v>
      </c>
    </row>
    <row r="2125" s="3" customFormat="1" ht="28.45" customHeight="1" spans="1:4">
      <c r="A2125" s="5">
        <v>2124</v>
      </c>
      <c r="B2125" s="6" t="s">
        <v>6217</v>
      </c>
      <c r="C2125" s="6" t="s">
        <v>6218</v>
      </c>
      <c r="D2125" s="6" t="s">
        <v>6219</v>
      </c>
    </row>
    <row r="2126" s="3" customFormat="1" ht="28.45" customHeight="1" spans="1:4">
      <c r="A2126" s="5">
        <v>2125</v>
      </c>
      <c r="B2126" s="6" t="s">
        <v>6220</v>
      </c>
      <c r="C2126" s="6" t="s">
        <v>6221</v>
      </c>
      <c r="D2126" s="6" t="s">
        <v>6222</v>
      </c>
    </row>
    <row r="2127" s="3" customFormat="1" ht="28.6" customHeight="1" spans="1:4">
      <c r="A2127" s="5">
        <v>2126</v>
      </c>
      <c r="B2127" s="6" t="s">
        <v>6223</v>
      </c>
      <c r="C2127" s="6" t="s">
        <v>6224</v>
      </c>
      <c r="D2127" s="6" t="s">
        <v>6225</v>
      </c>
    </row>
    <row r="2128" s="3" customFormat="1" ht="28.45" customHeight="1" spans="1:4">
      <c r="A2128" s="5">
        <v>2127</v>
      </c>
      <c r="B2128" s="6" t="s">
        <v>6226</v>
      </c>
      <c r="C2128" s="6" t="s">
        <v>6227</v>
      </c>
      <c r="D2128" s="6" t="s">
        <v>6228</v>
      </c>
    </row>
    <row r="2129" s="3" customFormat="1" ht="28.45" customHeight="1" spans="1:4">
      <c r="A2129" s="5">
        <v>2128</v>
      </c>
      <c r="B2129" s="6" t="s">
        <v>6229</v>
      </c>
      <c r="C2129" s="6" t="s">
        <v>6230</v>
      </c>
      <c r="D2129" s="6" t="s">
        <v>6231</v>
      </c>
    </row>
    <row r="2130" s="3" customFormat="1" ht="28.6" customHeight="1" spans="1:4">
      <c r="A2130" s="5">
        <v>2129</v>
      </c>
      <c r="B2130" s="6" t="s">
        <v>6232</v>
      </c>
      <c r="C2130" s="6" t="s">
        <v>6233</v>
      </c>
      <c r="D2130" s="6" t="s">
        <v>2011</v>
      </c>
    </row>
    <row r="2131" s="3" customFormat="1" ht="28.45" customHeight="1" spans="1:4">
      <c r="A2131" s="5">
        <v>2130</v>
      </c>
      <c r="B2131" s="6" t="s">
        <v>6234</v>
      </c>
      <c r="C2131" s="6" t="s">
        <v>6235</v>
      </c>
      <c r="D2131" s="6" t="s">
        <v>6236</v>
      </c>
    </row>
    <row r="2132" s="3" customFormat="1" ht="28.45" customHeight="1" spans="1:4">
      <c r="A2132" s="5">
        <v>2131</v>
      </c>
      <c r="B2132" s="6" t="s">
        <v>6237</v>
      </c>
      <c r="C2132" s="6" t="s">
        <v>6238</v>
      </c>
      <c r="D2132" s="6" t="s">
        <v>5670</v>
      </c>
    </row>
    <row r="2133" s="3" customFormat="1" ht="28.45" customHeight="1" spans="1:4">
      <c r="A2133" s="5">
        <v>2132</v>
      </c>
      <c r="B2133" s="6" t="s">
        <v>6239</v>
      </c>
      <c r="C2133" s="6" t="s">
        <v>6240</v>
      </c>
      <c r="D2133" s="6" t="s">
        <v>6241</v>
      </c>
    </row>
    <row r="2134" s="3" customFormat="1" ht="28.45" customHeight="1" spans="1:4">
      <c r="A2134" s="5">
        <v>2133</v>
      </c>
      <c r="B2134" s="6" t="s">
        <v>6242</v>
      </c>
      <c r="C2134" s="6" t="s">
        <v>6243</v>
      </c>
      <c r="D2134" s="6" t="s">
        <v>6244</v>
      </c>
    </row>
    <row r="2135" s="3" customFormat="1" ht="28.45" customHeight="1" spans="1:4">
      <c r="A2135" s="5">
        <v>2134</v>
      </c>
      <c r="B2135" s="6" t="s">
        <v>6245</v>
      </c>
      <c r="C2135" s="6" t="s">
        <v>6246</v>
      </c>
      <c r="D2135" s="6" t="s">
        <v>6247</v>
      </c>
    </row>
    <row r="2136" s="3" customFormat="1" ht="28.45" customHeight="1" spans="1:4">
      <c r="A2136" s="5">
        <v>2135</v>
      </c>
      <c r="B2136" s="6" t="s">
        <v>6248</v>
      </c>
      <c r="C2136" s="6" t="s">
        <v>6249</v>
      </c>
      <c r="D2136" s="6" t="s">
        <v>6250</v>
      </c>
    </row>
    <row r="2137" s="3" customFormat="1" ht="28.6" customHeight="1" spans="1:4">
      <c r="A2137" s="5">
        <v>2136</v>
      </c>
      <c r="B2137" s="6" t="s">
        <v>6251</v>
      </c>
      <c r="C2137" s="6" t="s">
        <v>6252</v>
      </c>
      <c r="D2137" s="6" t="s">
        <v>6253</v>
      </c>
    </row>
    <row r="2138" s="3" customFormat="1" ht="28.45" customHeight="1" spans="1:4">
      <c r="A2138" s="5">
        <v>2137</v>
      </c>
      <c r="B2138" s="6" t="s">
        <v>6254</v>
      </c>
      <c r="C2138" s="6" t="s">
        <v>6255</v>
      </c>
      <c r="D2138" s="6" t="s">
        <v>6256</v>
      </c>
    </row>
    <row r="2139" s="3" customFormat="1" ht="28.6" customHeight="1" spans="1:4">
      <c r="A2139" s="5">
        <v>2138</v>
      </c>
      <c r="B2139" s="6" t="s">
        <v>6257</v>
      </c>
      <c r="C2139" s="6" t="s">
        <v>6258</v>
      </c>
      <c r="D2139" s="6" t="s">
        <v>6259</v>
      </c>
    </row>
    <row r="2140" s="3" customFormat="1" ht="28.45" customHeight="1" spans="1:4">
      <c r="A2140" s="5">
        <v>2139</v>
      </c>
      <c r="B2140" s="6" t="s">
        <v>6260</v>
      </c>
      <c r="C2140" s="6" t="s">
        <v>6261</v>
      </c>
      <c r="D2140" s="6" t="s">
        <v>6262</v>
      </c>
    </row>
    <row r="2141" s="3" customFormat="1" ht="28.45" customHeight="1" spans="1:4">
      <c r="A2141" s="5">
        <v>2140</v>
      </c>
      <c r="B2141" s="6" t="s">
        <v>6263</v>
      </c>
      <c r="C2141" s="6" t="s">
        <v>6264</v>
      </c>
      <c r="D2141" s="6" t="s">
        <v>925</v>
      </c>
    </row>
    <row r="2142" s="3" customFormat="1" ht="28.45" customHeight="1" spans="1:4">
      <c r="A2142" s="5">
        <v>2141</v>
      </c>
      <c r="B2142" s="6" t="s">
        <v>6265</v>
      </c>
      <c r="C2142" s="6" t="s">
        <v>6266</v>
      </c>
      <c r="D2142" s="6" t="s">
        <v>6267</v>
      </c>
    </row>
    <row r="2143" s="3" customFormat="1" ht="28.45" customHeight="1" spans="1:4">
      <c r="A2143" s="5">
        <v>2142</v>
      </c>
      <c r="B2143" s="6" t="s">
        <v>6268</v>
      </c>
      <c r="C2143" s="6" t="s">
        <v>6269</v>
      </c>
      <c r="D2143" s="6" t="s">
        <v>6270</v>
      </c>
    </row>
    <row r="2144" s="3" customFormat="1" ht="28.6" customHeight="1" spans="1:4">
      <c r="A2144" s="5">
        <v>2143</v>
      </c>
      <c r="B2144" s="6" t="s">
        <v>6271</v>
      </c>
      <c r="C2144" s="6" t="s">
        <v>6272</v>
      </c>
      <c r="D2144" s="6" t="s">
        <v>3244</v>
      </c>
    </row>
    <row r="2145" s="3" customFormat="1" ht="28.45" customHeight="1" spans="1:4">
      <c r="A2145" s="5">
        <v>2144</v>
      </c>
      <c r="B2145" s="6" t="s">
        <v>6273</v>
      </c>
      <c r="C2145" s="6" t="s">
        <v>6274</v>
      </c>
      <c r="D2145" s="6" t="s">
        <v>6275</v>
      </c>
    </row>
    <row r="2146" s="3" customFormat="1" ht="28.6" customHeight="1" spans="1:4">
      <c r="A2146" s="5">
        <v>2145</v>
      </c>
      <c r="B2146" s="6" t="s">
        <v>6276</v>
      </c>
      <c r="C2146" s="6" t="s">
        <v>6277</v>
      </c>
      <c r="D2146" s="6" t="s">
        <v>6278</v>
      </c>
    </row>
    <row r="2147" s="3" customFormat="1" ht="28.45" customHeight="1" spans="1:4">
      <c r="A2147" s="5">
        <v>2146</v>
      </c>
      <c r="B2147" s="6" t="s">
        <v>6279</v>
      </c>
      <c r="C2147" s="6" t="s">
        <v>6280</v>
      </c>
      <c r="D2147" s="6" t="s">
        <v>6281</v>
      </c>
    </row>
    <row r="2148" s="3" customFormat="1" ht="28.45" customHeight="1" spans="1:4">
      <c r="A2148" s="5">
        <v>2147</v>
      </c>
      <c r="B2148" s="6" t="s">
        <v>6282</v>
      </c>
      <c r="C2148" s="6" t="s">
        <v>6283</v>
      </c>
      <c r="D2148" s="6" t="s">
        <v>6284</v>
      </c>
    </row>
    <row r="2149" s="3" customFormat="1" ht="28.45" customHeight="1" spans="1:4">
      <c r="A2149" s="5">
        <v>2148</v>
      </c>
      <c r="B2149" s="6" t="s">
        <v>6285</v>
      </c>
      <c r="C2149" s="6" t="s">
        <v>6286</v>
      </c>
      <c r="D2149" s="6" t="s">
        <v>6287</v>
      </c>
    </row>
    <row r="2150" s="3" customFormat="1" ht="28.45" customHeight="1" spans="1:4">
      <c r="A2150" s="5">
        <v>2149</v>
      </c>
      <c r="B2150" s="6" t="s">
        <v>6288</v>
      </c>
      <c r="C2150" s="6" t="s">
        <v>6289</v>
      </c>
      <c r="D2150" s="6" t="s">
        <v>6290</v>
      </c>
    </row>
    <row r="2151" s="3" customFormat="1" ht="28.45" customHeight="1" spans="1:4">
      <c r="A2151" s="5">
        <v>2150</v>
      </c>
      <c r="B2151" s="6" t="s">
        <v>6291</v>
      </c>
      <c r="C2151" s="6" t="s">
        <v>6292</v>
      </c>
      <c r="D2151" s="6" t="s">
        <v>6293</v>
      </c>
    </row>
    <row r="2152" s="3" customFormat="1" ht="28.6" customHeight="1" spans="1:4">
      <c r="A2152" s="5">
        <v>2151</v>
      </c>
      <c r="B2152" s="6" t="s">
        <v>6294</v>
      </c>
      <c r="C2152" s="6" t="s">
        <v>6295</v>
      </c>
      <c r="D2152" s="6" t="s">
        <v>6296</v>
      </c>
    </row>
    <row r="2153" s="3" customFormat="1" ht="28.45" customHeight="1" spans="1:4">
      <c r="A2153" s="5">
        <v>2152</v>
      </c>
      <c r="B2153" s="6" t="s">
        <v>6297</v>
      </c>
      <c r="C2153" s="6" t="s">
        <v>6298</v>
      </c>
      <c r="D2153" s="6" t="s">
        <v>6299</v>
      </c>
    </row>
    <row r="2154" s="3" customFormat="1" ht="28.6" customHeight="1" spans="1:4">
      <c r="A2154" s="5">
        <v>2153</v>
      </c>
      <c r="B2154" s="6" t="s">
        <v>6300</v>
      </c>
      <c r="C2154" s="6" t="s">
        <v>6301</v>
      </c>
      <c r="D2154" s="6" t="s">
        <v>6302</v>
      </c>
    </row>
    <row r="2155" s="3" customFormat="1" ht="28.45" customHeight="1" spans="1:4">
      <c r="A2155" s="5">
        <v>2154</v>
      </c>
      <c r="B2155" s="6" t="s">
        <v>6303</v>
      </c>
      <c r="C2155" s="6" t="s">
        <v>6304</v>
      </c>
      <c r="D2155" s="6" t="s">
        <v>6305</v>
      </c>
    </row>
    <row r="2156" s="3" customFormat="1" ht="28.6" customHeight="1" spans="1:4">
      <c r="A2156" s="5">
        <v>2155</v>
      </c>
      <c r="B2156" s="6" t="s">
        <v>6306</v>
      </c>
      <c r="C2156" s="6" t="s">
        <v>6307</v>
      </c>
      <c r="D2156" s="6" t="s">
        <v>6308</v>
      </c>
    </row>
    <row r="2157" s="3" customFormat="1" ht="28.45" customHeight="1" spans="1:4">
      <c r="A2157" s="5">
        <v>2156</v>
      </c>
      <c r="B2157" s="6" t="s">
        <v>6309</v>
      </c>
      <c r="C2157" s="6" t="s">
        <v>6310</v>
      </c>
      <c r="D2157" s="6" t="s">
        <v>6311</v>
      </c>
    </row>
    <row r="2158" s="3" customFormat="1" ht="28.45" customHeight="1" spans="1:4">
      <c r="A2158" s="5">
        <v>2157</v>
      </c>
      <c r="B2158" s="6" t="s">
        <v>6312</v>
      </c>
      <c r="C2158" s="6" t="s">
        <v>6313</v>
      </c>
      <c r="D2158" s="6" t="s">
        <v>6314</v>
      </c>
    </row>
    <row r="2159" s="3" customFormat="1" ht="28.45" customHeight="1" spans="1:4">
      <c r="A2159" s="5">
        <v>2158</v>
      </c>
      <c r="B2159" s="6" t="s">
        <v>6315</v>
      </c>
      <c r="C2159" s="6" t="s">
        <v>6316</v>
      </c>
      <c r="D2159" s="6" t="s">
        <v>6317</v>
      </c>
    </row>
    <row r="2160" s="3" customFormat="1" ht="28.45" customHeight="1" spans="1:4">
      <c r="A2160" s="5">
        <v>2159</v>
      </c>
      <c r="B2160" s="6" t="s">
        <v>6318</v>
      </c>
      <c r="C2160" s="6" t="s">
        <v>6319</v>
      </c>
      <c r="D2160" s="6" t="s">
        <v>6320</v>
      </c>
    </row>
    <row r="2161" s="3" customFormat="1" ht="28.6" customHeight="1" spans="1:4">
      <c r="A2161" s="5">
        <v>2160</v>
      </c>
      <c r="B2161" s="6" t="s">
        <v>6321</v>
      </c>
      <c r="C2161" s="6" t="s">
        <v>6322</v>
      </c>
      <c r="D2161" s="6" t="s">
        <v>6323</v>
      </c>
    </row>
    <row r="2162" s="3" customFormat="1" ht="28.6" customHeight="1" spans="1:4">
      <c r="A2162" s="5">
        <v>2161</v>
      </c>
      <c r="B2162" s="6" t="s">
        <v>6324</v>
      </c>
      <c r="C2162" s="6" t="s">
        <v>6325</v>
      </c>
      <c r="D2162" s="6" t="s">
        <v>6326</v>
      </c>
    </row>
    <row r="2163" s="3" customFormat="1" ht="28.6" customHeight="1" spans="1:4">
      <c r="A2163" s="5">
        <v>2162</v>
      </c>
      <c r="B2163" s="6" t="s">
        <v>6327</v>
      </c>
      <c r="C2163" s="6" t="s">
        <v>6328</v>
      </c>
      <c r="D2163" s="6" t="s">
        <v>6329</v>
      </c>
    </row>
    <row r="2164" s="3" customFormat="1" ht="28.6" customHeight="1" spans="1:4">
      <c r="A2164" s="5">
        <v>2163</v>
      </c>
      <c r="B2164" s="6" t="s">
        <v>6330</v>
      </c>
      <c r="C2164" s="6" t="s">
        <v>6331</v>
      </c>
      <c r="D2164" s="6" t="s">
        <v>6332</v>
      </c>
    </row>
    <row r="2165" s="3" customFormat="1" ht="28.45" customHeight="1" spans="1:4">
      <c r="A2165" s="5">
        <v>2164</v>
      </c>
      <c r="B2165" s="6" t="s">
        <v>6333</v>
      </c>
      <c r="C2165" s="6" t="s">
        <v>6334</v>
      </c>
      <c r="D2165" s="6" t="s">
        <v>6335</v>
      </c>
    </row>
    <row r="2166" s="3" customFormat="1" ht="28.45" customHeight="1" spans="1:4">
      <c r="A2166" s="5">
        <v>2165</v>
      </c>
      <c r="B2166" s="6" t="s">
        <v>6336</v>
      </c>
      <c r="C2166" s="6" t="s">
        <v>6337</v>
      </c>
      <c r="D2166" s="6" t="s">
        <v>6338</v>
      </c>
    </row>
    <row r="2167" s="3" customFormat="1" ht="28.45" customHeight="1" spans="1:4">
      <c r="A2167" s="5">
        <v>2166</v>
      </c>
      <c r="B2167" s="6" t="s">
        <v>6339</v>
      </c>
      <c r="C2167" s="6" t="s">
        <v>6340</v>
      </c>
      <c r="D2167" s="6" t="s">
        <v>6341</v>
      </c>
    </row>
    <row r="2168" s="3" customFormat="1" ht="28.45" customHeight="1" spans="1:4">
      <c r="A2168" s="5">
        <v>2167</v>
      </c>
      <c r="B2168" s="6" t="s">
        <v>6342</v>
      </c>
      <c r="C2168" s="6" t="s">
        <v>6343</v>
      </c>
      <c r="D2168" s="6" t="s">
        <v>6344</v>
      </c>
    </row>
    <row r="2169" s="3" customFormat="1" ht="28.6" customHeight="1" spans="1:4">
      <c r="A2169" s="5">
        <v>2168</v>
      </c>
      <c r="B2169" s="6" t="s">
        <v>6345</v>
      </c>
      <c r="C2169" s="6" t="s">
        <v>6346</v>
      </c>
      <c r="D2169" s="6" t="s">
        <v>6347</v>
      </c>
    </row>
    <row r="2170" s="3" customFormat="1" ht="28.45" customHeight="1" spans="1:4">
      <c r="A2170" s="5">
        <v>2169</v>
      </c>
      <c r="B2170" s="6" t="s">
        <v>6348</v>
      </c>
      <c r="C2170" s="6" t="s">
        <v>6349</v>
      </c>
      <c r="D2170" s="6" t="s">
        <v>6350</v>
      </c>
    </row>
    <row r="2171" s="3" customFormat="1" ht="28.45" customHeight="1" spans="1:4">
      <c r="A2171" s="5">
        <v>2170</v>
      </c>
      <c r="B2171" s="6" t="s">
        <v>6351</v>
      </c>
      <c r="C2171" s="6" t="s">
        <v>6352</v>
      </c>
      <c r="D2171" s="6" t="s">
        <v>2339</v>
      </c>
    </row>
    <row r="2172" s="3" customFormat="1" ht="28.45" customHeight="1" spans="1:4">
      <c r="A2172" s="5">
        <v>2171</v>
      </c>
      <c r="B2172" s="6" t="s">
        <v>6353</v>
      </c>
      <c r="C2172" s="6" t="s">
        <v>6354</v>
      </c>
      <c r="D2172" s="6" t="s">
        <v>6355</v>
      </c>
    </row>
    <row r="2173" s="3" customFormat="1" ht="28.45" customHeight="1" spans="1:4">
      <c r="A2173" s="5">
        <v>2172</v>
      </c>
      <c r="B2173" s="6" t="s">
        <v>6356</v>
      </c>
      <c r="C2173" s="6" t="s">
        <v>6357</v>
      </c>
      <c r="D2173" s="6" t="s">
        <v>6358</v>
      </c>
    </row>
    <row r="2174" s="3" customFormat="1" ht="28.45" customHeight="1" spans="1:4">
      <c r="A2174" s="5">
        <v>2173</v>
      </c>
      <c r="B2174" s="6" t="s">
        <v>6359</v>
      </c>
      <c r="C2174" s="6" t="s">
        <v>6360</v>
      </c>
      <c r="D2174" s="6" t="s">
        <v>6361</v>
      </c>
    </row>
    <row r="2175" s="3" customFormat="1" ht="28.45" customHeight="1" spans="1:4">
      <c r="A2175" s="5">
        <v>2174</v>
      </c>
      <c r="B2175" s="6" t="s">
        <v>6362</v>
      </c>
      <c r="C2175" s="6" t="s">
        <v>6363</v>
      </c>
      <c r="D2175" s="6" t="s">
        <v>6364</v>
      </c>
    </row>
    <row r="2176" s="3" customFormat="1" ht="28.45" customHeight="1" spans="1:4">
      <c r="A2176" s="5">
        <v>2175</v>
      </c>
      <c r="B2176" s="6" t="s">
        <v>6365</v>
      </c>
      <c r="C2176" s="6" t="s">
        <v>6366</v>
      </c>
      <c r="D2176" s="6" t="s">
        <v>6367</v>
      </c>
    </row>
    <row r="2177" s="3" customFormat="1" ht="28.45" customHeight="1" spans="1:4">
      <c r="A2177" s="5">
        <v>2176</v>
      </c>
      <c r="B2177" s="6" t="s">
        <v>6368</v>
      </c>
      <c r="C2177" s="6" t="s">
        <v>6369</v>
      </c>
      <c r="D2177" s="6" t="s">
        <v>6370</v>
      </c>
    </row>
    <row r="2178" s="3" customFormat="1" ht="28.45" customHeight="1" spans="1:4">
      <c r="A2178" s="5">
        <v>2177</v>
      </c>
      <c r="B2178" s="6" t="s">
        <v>6371</v>
      </c>
      <c r="C2178" s="6" t="s">
        <v>6372</v>
      </c>
      <c r="D2178" s="6" t="s">
        <v>6071</v>
      </c>
    </row>
    <row r="2179" s="3" customFormat="1" ht="28.45" customHeight="1" spans="1:4">
      <c r="A2179" s="5">
        <v>2178</v>
      </c>
      <c r="B2179" s="6" t="s">
        <v>6373</v>
      </c>
      <c r="C2179" s="6" t="s">
        <v>6374</v>
      </c>
      <c r="D2179" s="6" t="s">
        <v>6375</v>
      </c>
    </row>
    <row r="2180" s="3" customFormat="1" ht="28.45" customHeight="1" spans="1:4">
      <c r="A2180" s="5">
        <v>2179</v>
      </c>
      <c r="B2180" s="6" t="s">
        <v>6376</v>
      </c>
      <c r="C2180" s="6" t="s">
        <v>6377</v>
      </c>
      <c r="D2180" s="6" t="s">
        <v>6378</v>
      </c>
    </row>
    <row r="2181" s="3" customFormat="1" ht="28.45" customHeight="1" spans="1:4">
      <c r="A2181" s="5">
        <v>2180</v>
      </c>
      <c r="B2181" s="6" t="s">
        <v>6379</v>
      </c>
      <c r="C2181" s="6" t="s">
        <v>6380</v>
      </c>
      <c r="D2181" s="6" t="s">
        <v>6381</v>
      </c>
    </row>
    <row r="2182" s="3" customFormat="1" ht="28.45" customHeight="1" spans="1:4">
      <c r="A2182" s="5">
        <v>2181</v>
      </c>
      <c r="B2182" s="6" t="s">
        <v>6382</v>
      </c>
      <c r="C2182" s="6" t="s">
        <v>6383</v>
      </c>
      <c r="D2182" s="6" t="s">
        <v>6384</v>
      </c>
    </row>
    <row r="2183" s="3" customFormat="1" ht="28.45" customHeight="1" spans="1:4">
      <c r="A2183" s="5">
        <v>2182</v>
      </c>
      <c r="B2183" s="6" t="s">
        <v>6385</v>
      </c>
      <c r="C2183" s="6" t="s">
        <v>6386</v>
      </c>
      <c r="D2183" s="6" t="s">
        <v>6387</v>
      </c>
    </row>
    <row r="2184" s="3" customFormat="1" ht="28.45" customHeight="1" spans="1:4">
      <c r="A2184" s="5">
        <v>2183</v>
      </c>
      <c r="B2184" s="6" t="s">
        <v>6388</v>
      </c>
      <c r="C2184" s="6" t="s">
        <v>6389</v>
      </c>
      <c r="D2184" s="6" t="s">
        <v>1297</v>
      </c>
    </row>
    <row r="2185" s="3" customFormat="1" ht="28.45" customHeight="1" spans="1:4">
      <c r="A2185" s="5">
        <v>2184</v>
      </c>
      <c r="B2185" s="6" t="s">
        <v>6390</v>
      </c>
      <c r="C2185" s="6" t="s">
        <v>6391</v>
      </c>
      <c r="D2185" s="6" t="s">
        <v>6392</v>
      </c>
    </row>
    <row r="2186" s="3" customFormat="1" ht="28.45" customHeight="1" spans="1:4">
      <c r="A2186" s="5">
        <v>2185</v>
      </c>
      <c r="B2186" s="6" t="s">
        <v>6393</v>
      </c>
      <c r="C2186" s="6" t="s">
        <v>6394</v>
      </c>
      <c r="D2186" s="6" t="s">
        <v>6395</v>
      </c>
    </row>
    <row r="2187" s="3" customFormat="1" ht="28.45" customHeight="1" spans="1:4">
      <c r="A2187" s="5">
        <v>2186</v>
      </c>
      <c r="B2187" s="6" t="s">
        <v>6396</v>
      </c>
      <c r="C2187" s="6" t="s">
        <v>6397</v>
      </c>
      <c r="D2187" s="6" t="s">
        <v>6398</v>
      </c>
    </row>
    <row r="2188" s="3" customFormat="1" ht="28.45" customHeight="1" spans="1:4">
      <c r="A2188" s="5">
        <v>2187</v>
      </c>
      <c r="B2188" s="6" t="s">
        <v>6399</v>
      </c>
      <c r="C2188" s="6" t="s">
        <v>6400</v>
      </c>
      <c r="D2188" s="6" t="s">
        <v>6401</v>
      </c>
    </row>
    <row r="2189" s="3" customFormat="1" ht="28.45" customHeight="1" spans="1:4">
      <c r="A2189" s="5">
        <v>2188</v>
      </c>
      <c r="B2189" s="6" t="s">
        <v>6402</v>
      </c>
      <c r="C2189" s="6"/>
      <c r="D2189" s="6" t="s">
        <v>5745</v>
      </c>
    </row>
    <row r="2190" s="3" customFormat="1" ht="28.45" customHeight="1" spans="1:4">
      <c r="A2190" s="5">
        <v>2189</v>
      </c>
      <c r="B2190" s="6" t="s">
        <v>6403</v>
      </c>
      <c r="C2190" s="6" t="s">
        <v>6404</v>
      </c>
      <c r="D2190" s="6" t="s">
        <v>6405</v>
      </c>
    </row>
    <row r="2191" s="3" customFormat="1" ht="28.45" customHeight="1" spans="1:4">
      <c r="A2191" s="5">
        <v>2190</v>
      </c>
      <c r="B2191" s="6" t="s">
        <v>6406</v>
      </c>
      <c r="C2191" s="6" t="s">
        <v>6407</v>
      </c>
      <c r="D2191" s="6" t="s">
        <v>6408</v>
      </c>
    </row>
    <row r="2192" s="3" customFormat="1" ht="28.45" customHeight="1" spans="1:4">
      <c r="A2192" s="5">
        <v>2191</v>
      </c>
      <c r="B2192" s="6" t="s">
        <v>6409</v>
      </c>
      <c r="C2192" s="6" t="s">
        <v>6410</v>
      </c>
      <c r="D2192" s="6" t="s">
        <v>472</v>
      </c>
    </row>
    <row r="2193" s="3" customFormat="1" ht="28.45" customHeight="1" spans="1:4">
      <c r="A2193" s="5">
        <v>2192</v>
      </c>
      <c r="B2193" s="6" t="s">
        <v>6411</v>
      </c>
      <c r="C2193" s="6" t="s">
        <v>6412</v>
      </c>
      <c r="D2193" s="6" t="s">
        <v>6413</v>
      </c>
    </row>
    <row r="2194" s="3" customFormat="1" ht="28.45" customHeight="1" spans="1:4">
      <c r="A2194" s="5">
        <v>2193</v>
      </c>
      <c r="B2194" s="6" t="s">
        <v>6414</v>
      </c>
      <c r="C2194" s="6" t="s">
        <v>6415</v>
      </c>
      <c r="D2194" s="6" t="s">
        <v>6416</v>
      </c>
    </row>
    <row r="2195" s="3" customFormat="1" ht="28.45" customHeight="1" spans="1:4">
      <c r="A2195" s="5">
        <v>2194</v>
      </c>
      <c r="B2195" s="6" t="s">
        <v>6417</v>
      </c>
      <c r="C2195" s="6" t="s">
        <v>6418</v>
      </c>
      <c r="D2195" s="6" t="s">
        <v>6419</v>
      </c>
    </row>
    <row r="2196" s="3" customFormat="1" ht="28.45" customHeight="1" spans="1:4">
      <c r="A2196" s="5">
        <v>2195</v>
      </c>
      <c r="B2196" s="6" t="s">
        <v>6420</v>
      </c>
      <c r="C2196" s="6" t="s">
        <v>6421</v>
      </c>
      <c r="D2196" s="6" t="s">
        <v>6422</v>
      </c>
    </row>
    <row r="2197" s="3" customFormat="1" ht="28.45" customHeight="1" spans="1:4">
      <c r="A2197" s="5">
        <v>2196</v>
      </c>
      <c r="B2197" s="6" t="s">
        <v>6423</v>
      </c>
      <c r="C2197" s="6" t="s">
        <v>6424</v>
      </c>
      <c r="D2197" s="6" t="s">
        <v>6425</v>
      </c>
    </row>
    <row r="2198" s="3" customFormat="1" ht="28.45" customHeight="1" spans="1:4">
      <c r="A2198" s="5">
        <v>2197</v>
      </c>
      <c r="B2198" s="6" t="s">
        <v>6426</v>
      </c>
      <c r="C2198" s="6" t="s">
        <v>6427</v>
      </c>
      <c r="D2198" s="6" t="s">
        <v>6428</v>
      </c>
    </row>
    <row r="2199" s="3" customFormat="1" ht="28.45" customHeight="1" spans="1:4">
      <c r="A2199" s="5">
        <v>2198</v>
      </c>
      <c r="B2199" s="6" t="s">
        <v>6429</v>
      </c>
      <c r="C2199" s="6" t="s">
        <v>6430</v>
      </c>
      <c r="D2199" s="6" t="s">
        <v>4698</v>
      </c>
    </row>
    <row r="2200" s="3" customFormat="1" ht="28.45" customHeight="1" spans="1:4">
      <c r="A2200" s="5">
        <v>2199</v>
      </c>
      <c r="B2200" s="6" t="s">
        <v>6431</v>
      </c>
      <c r="C2200" s="6" t="s">
        <v>6432</v>
      </c>
      <c r="D2200" s="6" t="s">
        <v>6433</v>
      </c>
    </row>
    <row r="2201" s="3" customFormat="1" ht="28.45" customHeight="1" spans="1:4">
      <c r="A2201" s="5">
        <v>2200</v>
      </c>
      <c r="B2201" s="6" t="s">
        <v>6434</v>
      </c>
      <c r="C2201" s="6" t="s">
        <v>6435</v>
      </c>
      <c r="D2201" s="6" t="s">
        <v>6436</v>
      </c>
    </row>
    <row r="2202" s="3" customFormat="1" ht="28.6" customHeight="1" spans="1:4">
      <c r="A2202" s="5">
        <v>2201</v>
      </c>
      <c r="B2202" s="6" t="s">
        <v>6437</v>
      </c>
      <c r="C2202" s="6" t="s">
        <v>6438</v>
      </c>
      <c r="D2202" s="6" t="s">
        <v>6439</v>
      </c>
    </row>
    <row r="2203" s="3" customFormat="1" ht="28.45" customHeight="1" spans="1:4">
      <c r="A2203" s="5">
        <v>2202</v>
      </c>
      <c r="B2203" s="6" t="s">
        <v>6440</v>
      </c>
      <c r="C2203" s="6" t="s">
        <v>6441</v>
      </c>
      <c r="D2203" s="6" t="s">
        <v>6442</v>
      </c>
    </row>
    <row r="2204" s="3" customFormat="1" ht="28.45" customHeight="1" spans="1:4">
      <c r="A2204" s="5">
        <v>2203</v>
      </c>
      <c r="B2204" s="6" t="s">
        <v>6443</v>
      </c>
      <c r="C2204" s="6" t="s">
        <v>6444</v>
      </c>
      <c r="D2204" s="6" t="s">
        <v>6445</v>
      </c>
    </row>
    <row r="2205" s="3" customFormat="1" ht="28.45" customHeight="1" spans="1:4">
      <c r="A2205" s="5">
        <v>2204</v>
      </c>
      <c r="B2205" s="6" t="s">
        <v>6446</v>
      </c>
      <c r="C2205" s="6" t="s">
        <v>6447</v>
      </c>
      <c r="D2205" s="6" t="s">
        <v>6448</v>
      </c>
    </row>
    <row r="2206" s="3" customFormat="1" ht="28.45" customHeight="1" spans="1:4">
      <c r="A2206" s="5">
        <v>2205</v>
      </c>
      <c r="B2206" s="6" t="s">
        <v>6449</v>
      </c>
      <c r="C2206" s="6" t="s">
        <v>6450</v>
      </c>
      <c r="D2206" s="6" t="s">
        <v>6451</v>
      </c>
    </row>
    <row r="2207" s="3" customFormat="1" ht="28.45" customHeight="1" spans="1:4">
      <c r="A2207" s="5">
        <v>2206</v>
      </c>
      <c r="B2207" s="6" t="s">
        <v>6452</v>
      </c>
      <c r="C2207" s="6" t="s">
        <v>6453</v>
      </c>
      <c r="D2207" s="6" t="s">
        <v>6454</v>
      </c>
    </row>
    <row r="2208" s="3" customFormat="1" ht="28.45" customHeight="1" spans="1:4">
      <c r="A2208" s="5">
        <v>2207</v>
      </c>
      <c r="B2208" s="6" t="s">
        <v>6455</v>
      </c>
      <c r="C2208" s="6" t="s">
        <v>6456</v>
      </c>
      <c r="D2208" s="6" t="s">
        <v>6457</v>
      </c>
    </row>
    <row r="2209" s="3" customFormat="1" ht="28.45" customHeight="1" spans="1:4">
      <c r="A2209" s="5">
        <v>2208</v>
      </c>
      <c r="B2209" s="6" t="s">
        <v>6458</v>
      </c>
      <c r="C2209" s="6" t="s">
        <v>6459</v>
      </c>
      <c r="D2209" s="6" t="s">
        <v>6460</v>
      </c>
    </row>
    <row r="2210" s="3" customFormat="1" ht="28.45" customHeight="1" spans="1:4">
      <c r="A2210" s="5">
        <v>2209</v>
      </c>
      <c r="B2210" s="6" t="s">
        <v>6461</v>
      </c>
      <c r="C2210" s="6" t="s">
        <v>6462</v>
      </c>
      <c r="D2210" s="6" t="s">
        <v>6463</v>
      </c>
    </row>
    <row r="2211" s="3" customFormat="1" ht="28.45" customHeight="1" spans="1:4">
      <c r="A2211" s="5">
        <v>2210</v>
      </c>
      <c r="B2211" s="6" t="s">
        <v>6464</v>
      </c>
      <c r="C2211" s="6" t="s">
        <v>6465</v>
      </c>
      <c r="D2211" s="6" t="s">
        <v>6466</v>
      </c>
    </row>
    <row r="2212" s="3" customFormat="1" ht="28.45" customHeight="1" spans="1:4">
      <c r="A2212" s="5">
        <v>2211</v>
      </c>
      <c r="B2212" s="6" t="s">
        <v>6467</v>
      </c>
      <c r="C2212" s="6" t="s">
        <v>6468</v>
      </c>
      <c r="D2212" s="6" t="s">
        <v>6469</v>
      </c>
    </row>
    <row r="2213" s="3" customFormat="1" ht="28.45" customHeight="1" spans="1:4">
      <c r="A2213" s="5">
        <v>2212</v>
      </c>
      <c r="B2213" s="6" t="s">
        <v>6470</v>
      </c>
      <c r="C2213" s="6" t="s">
        <v>6471</v>
      </c>
      <c r="D2213" s="6" t="s">
        <v>6472</v>
      </c>
    </row>
    <row r="2214" s="3" customFormat="1" ht="28.45" customHeight="1" spans="1:4">
      <c r="A2214" s="5">
        <v>2213</v>
      </c>
      <c r="B2214" s="6" t="s">
        <v>6473</v>
      </c>
      <c r="C2214" s="6" t="s">
        <v>6474</v>
      </c>
      <c r="D2214" s="6" t="s">
        <v>6475</v>
      </c>
    </row>
    <row r="2215" s="3" customFormat="1" ht="28.45" customHeight="1" spans="1:4">
      <c r="A2215" s="5">
        <v>2214</v>
      </c>
      <c r="B2215" s="6" t="s">
        <v>6476</v>
      </c>
      <c r="C2215" s="6" t="s">
        <v>6477</v>
      </c>
      <c r="D2215" s="6" t="s">
        <v>6478</v>
      </c>
    </row>
    <row r="2216" s="3" customFormat="1" ht="28.45" customHeight="1" spans="1:4">
      <c r="A2216" s="5">
        <v>2215</v>
      </c>
      <c r="B2216" s="6" t="s">
        <v>6479</v>
      </c>
      <c r="C2216" s="6" t="s">
        <v>6480</v>
      </c>
      <c r="D2216" s="6" t="s">
        <v>6481</v>
      </c>
    </row>
    <row r="2217" s="3" customFormat="1" ht="28.45" customHeight="1" spans="1:4">
      <c r="A2217" s="5">
        <v>2216</v>
      </c>
      <c r="B2217" s="6" t="s">
        <v>6482</v>
      </c>
      <c r="C2217" s="6" t="s">
        <v>6483</v>
      </c>
      <c r="D2217" s="6" t="s">
        <v>6484</v>
      </c>
    </row>
    <row r="2218" s="3" customFormat="1" ht="28.45" customHeight="1" spans="1:4">
      <c r="A2218" s="5">
        <v>2217</v>
      </c>
      <c r="B2218" s="6" t="s">
        <v>6485</v>
      </c>
      <c r="C2218" s="6" t="s">
        <v>6486</v>
      </c>
      <c r="D2218" s="6" t="s">
        <v>6487</v>
      </c>
    </row>
    <row r="2219" s="3" customFormat="1" ht="28.45" customHeight="1" spans="1:4">
      <c r="A2219" s="5">
        <v>2218</v>
      </c>
      <c r="B2219" s="6" t="s">
        <v>6488</v>
      </c>
      <c r="C2219" s="6" t="s">
        <v>6489</v>
      </c>
      <c r="D2219" s="6" t="s">
        <v>6490</v>
      </c>
    </row>
    <row r="2220" s="3" customFormat="1" ht="28.45" customHeight="1" spans="1:4">
      <c r="A2220" s="5">
        <v>2219</v>
      </c>
      <c r="B2220" s="6" t="s">
        <v>6491</v>
      </c>
      <c r="C2220" s="6" t="s">
        <v>6492</v>
      </c>
      <c r="D2220" s="6" t="s">
        <v>2313</v>
      </c>
    </row>
    <row r="2221" s="3" customFormat="1" ht="28.45" customHeight="1" spans="1:4">
      <c r="A2221" s="5">
        <v>2220</v>
      </c>
      <c r="B2221" s="6" t="s">
        <v>6493</v>
      </c>
      <c r="C2221" s="6" t="s">
        <v>6494</v>
      </c>
      <c r="D2221" s="6" t="s">
        <v>6495</v>
      </c>
    </row>
    <row r="2222" s="3" customFormat="1" ht="28.45" customHeight="1" spans="1:4">
      <c r="A2222" s="5">
        <v>2221</v>
      </c>
      <c r="B2222" s="6" t="s">
        <v>6496</v>
      </c>
      <c r="C2222" s="6" t="s">
        <v>6497</v>
      </c>
      <c r="D2222" s="6" t="s">
        <v>6498</v>
      </c>
    </row>
    <row r="2223" s="3" customFormat="1" ht="28.45" customHeight="1" spans="1:4">
      <c r="A2223" s="5">
        <v>2222</v>
      </c>
      <c r="B2223" s="6" t="s">
        <v>6499</v>
      </c>
      <c r="C2223" s="6" t="s">
        <v>6500</v>
      </c>
      <c r="D2223" s="6" t="s">
        <v>6501</v>
      </c>
    </row>
    <row r="2224" s="3" customFormat="1" ht="28.45" customHeight="1" spans="1:4">
      <c r="A2224" s="5">
        <v>2223</v>
      </c>
      <c r="B2224" s="6" t="s">
        <v>6502</v>
      </c>
      <c r="C2224" s="6" t="s">
        <v>6503</v>
      </c>
      <c r="D2224" s="6" t="s">
        <v>6504</v>
      </c>
    </row>
    <row r="2225" s="3" customFormat="1" ht="28.45" customHeight="1" spans="1:4">
      <c r="A2225" s="5">
        <v>2224</v>
      </c>
      <c r="B2225" s="6" t="s">
        <v>6505</v>
      </c>
      <c r="C2225" s="6" t="s">
        <v>6506</v>
      </c>
      <c r="D2225" s="6" t="s">
        <v>6507</v>
      </c>
    </row>
    <row r="2226" s="3" customFormat="1" ht="28.45" customHeight="1" spans="1:4">
      <c r="A2226" s="5">
        <v>2225</v>
      </c>
      <c r="B2226" s="6" t="s">
        <v>6508</v>
      </c>
      <c r="C2226" s="6" t="s">
        <v>6509</v>
      </c>
      <c r="D2226" s="6" t="s">
        <v>6510</v>
      </c>
    </row>
    <row r="2227" s="3" customFormat="1" ht="28.45" customHeight="1" spans="1:4">
      <c r="A2227" s="5">
        <v>2226</v>
      </c>
      <c r="B2227" s="6" t="s">
        <v>6511</v>
      </c>
      <c r="C2227" s="6" t="s">
        <v>6512</v>
      </c>
      <c r="D2227" s="6" t="s">
        <v>6513</v>
      </c>
    </row>
    <row r="2228" s="3" customFormat="1" ht="28.45" customHeight="1" spans="1:4">
      <c r="A2228" s="5">
        <v>2227</v>
      </c>
      <c r="B2228" s="6" t="s">
        <v>6514</v>
      </c>
      <c r="C2228" s="6" t="s">
        <v>6515</v>
      </c>
      <c r="D2228" s="6" t="s">
        <v>6516</v>
      </c>
    </row>
    <row r="2229" s="3" customFormat="1" ht="28.45" customHeight="1" spans="1:4">
      <c r="A2229" s="5">
        <v>2228</v>
      </c>
      <c r="B2229" s="6" t="s">
        <v>6517</v>
      </c>
      <c r="C2229" s="6" t="s">
        <v>6518</v>
      </c>
      <c r="D2229" s="6" t="s">
        <v>6519</v>
      </c>
    </row>
    <row r="2230" s="3" customFormat="1" ht="28.45" customHeight="1" spans="1:4">
      <c r="A2230" s="5">
        <v>2229</v>
      </c>
      <c r="B2230" s="6" t="s">
        <v>6520</v>
      </c>
      <c r="C2230" s="6" t="s">
        <v>6521</v>
      </c>
      <c r="D2230" s="6" t="s">
        <v>6522</v>
      </c>
    </row>
    <row r="2231" s="3" customFormat="1" ht="28.45" customHeight="1" spans="1:4">
      <c r="A2231" s="5">
        <v>2230</v>
      </c>
      <c r="B2231" s="6" t="s">
        <v>6523</v>
      </c>
      <c r="C2231" s="6" t="s">
        <v>6524</v>
      </c>
      <c r="D2231" s="6" t="s">
        <v>6525</v>
      </c>
    </row>
    <row r="2232" s="3" customFormat="1" ht="28.6" customHeight="1" spans="1:4">
      <c r="A2232" s="5">
        <v>2231</v>
      </c>
      <c r="B2232" s="6" t="s">
        <v>6526</v>
      </c>
      <c r="C2232" s="6" t="s">
        <v>6527</v>
      </c>
      <c r="D2232" s="6" t="s">
        <v>6528</v>
      </c>
    </row>
    <row r="2233" s="3" customFormat="1" ht="28.45" customHeight="1" spans="1:4">
      <c r="A2233" s="5">
        <v>2232</v>
      </c>
      <c r="B2233" s="6" t="s">
        <v>6529</v>
      </c>
      <c r="C2233" s="6" t="s">
        <v>6530</v>
      </c>
      <c r="D2233" s="6" t="s">
        <v>6531</v>
      </c>
    </row>
    <row r="2234" s="3" customFormat="1" ht="28.45" customHeight="1" spans="1:4">
      <c r="A2234" s="5">
        <v>2233</v>
      </c>
      <c r="B2234" s="6" t="s">
        <v>6532</v>
      </c>
      <c r="C2234" s="6" t="s">
        <v>6533</v>
      </c>
      <c r="D2234" s="6" t="s">
        <v>6534</v>
      </c>
    </row>
    <row r="2235" s="3" customFormat="1" ht="28.45" customHeight="1" spans="1:4">
      <c r="A2235" s="5">
        <v>2234</v>
      </c>
      <c r="B2235" s="6" t="s">
        <v>6535</v>
      </c>
      <c r="C2235" s="6" t="s">
        <v>6536</v>
      </c>
      <c r="D2235" s="6" t="s">
        <v>4877</v>
      </c>
    </row>
    <row r="2236" s="3" customFormat="1" ht="28.45" customHeight="1" spans="1:4">
      <c r="A2236" s="5">
        <v>2235</v>
      </c>
      <c r="B2236" s="6" t="s">
        <v>6537</v>
      </c>
      <c r="C2236" s="6" t="s">
        <v>6538</v>
      </c>
      <c r="D2236" s="6" t="s">
        <v>6539</v>
      </c>
    </row>
    <row r="2237" s="3" customFormat="1" ht="28.45" customHeight="1" spans="1:4">
      <c r="A2237" s="5">
        <v>2236</v>
      </c>
      <c r="B2237" s="6" t="s">
        <v>6540</v>
      </c>
      <c r="C2237" s="6" t="s">
        <v>6541</v>
      </c>
      <c r="D2237" s="6" t="s">
        <v>6542</v>
      </c>
    </row>
    <row r="2238" s="3" customFormat="1" ht="28.45" customHeight="1" spans="1:4">
      <c r="A2238" s="5">
        <v>2237</v>
      </c>
      <c r="B2238" s="6" t="s">
        <v>6543</v>
      </c>
      <c r="C2238" s="6" t="s">
        <v>6544</v>
      </c>
      <c r="D2238" s="6" t="s">
        <v>6545</v>
      </c>
    </row>
    <row r="2239" s="3" customFormat="1" ht="28.45" customHeight="1" spans="1:4">
      <c r="A2239" s="5">
        <v>2238</v>
      </c>
      <c r="B2239" s="6" t="s">
        <v>6546</v>
      </c>
      <c r="C2239" s="6" t="s">
        <v>6547</v>
      </c>
      <c r="D2239" s="6" t="s">
        <v>6548</v>
      </c>
    </row>
    <row r="2240" s="3" customFormat="1" ht="28.45" customHeight="1" spans="1:4">
      <c r="A2240" s="5">
        <v>2239</v>
      </c>
      <c r="B2240" s="6" t="s">
        <v>6549</v>
      </c>
      <c r="C2240" s="6" t="s">
        <v>6550</v>
      </c>
      <c r="D2240" s="6" t="s">
        <v>6551</v>
      </c>
    </row>
    <row r="2241" s="3" customFormat="1" ht="28.45" customHeight="1" spans="1:4">
      <c r="A2241" s="5">
        <v>2240</v>
      </c>
      <c r="B2241" s="6" t="s">
        <v>6552</v>
      </c>
      <c r="C2241" s="6" t="s">
        <v>6553</v>
      </c>
      <c r="D2241" s="6" t="s">
        <v>6554</v>
      </c>
    </row>
    <row r="2242" s="3" customFormat="1" ht="28.45" customHeight="1" spans="1:4">
      <c r="A2242" s="5">
        <v>2241</v>
      </c>
      <c r="B2242" s="6" t="s">
        <v>6555</v>
      </c>
      <c r="C2242" s="6" t="s">
        <v>6556</v>
      </c>
      <c r="D2242" s="6" t="s">
        <v>6557</v>
      </c>
    </row>
    <row r="2243" s="3" customFormat="1" ht="28.45" customHeight="1" spans="1:4">
      <c r="A2243" s="5">
        <v>2242</v>
      </c>
      <c r="B2243" s="6" t="s">
        <v>6558</v>
      </c>
      <c r="C2243" s="6" t="s">
        <v>6559</v>
      </c>
      <c r="D2243" s="6" t="s">
        <v>6560</v>
      </c>
    </row>
    <row r="2244" s="3" customFormat="1" ht="28.45" customHeight="1" spans="1:4">
      <c r="A2244" s="5">
        <v>2243</v>
      </c>
      <c r="B2244" s="6" t="s">
        <v>6561</v>
      </c>
      <c r="C2244" s="6" t="s">
        <v>6562</v>
      </c>
      <c r="D2244" s="6" t="s">
        <v>6563</v>
      </c>
    </row>
    <row r="2245" s="3" customFormat="1" ht="28.45" customHeight="1" spans="1:4">
      <c r="A2245" s="5">
        <v>2244</v>
      </c>
      <c r="B2245" s="6" t="s">
        <v>6564</v>
      </c>
      <c r="C2245" s="6" t="s">
        <v>6565</v>
      </c>
      <c r="D2245" s="6" t="s">
        <v>6566</v>
      </c>
    </row>
    <row r="2246" s="3" customFormat="1" ht="28.45" customHeight="1" spans="1:4">
      <c r="A2246" s="5">
        <v>2245</v>
      </c>
      <c r="B2246" s="6" t="s">
        <v>6567</v>
      </c>
      <c r="C2246" s="6" t="s">
        <v>6568</v>
      </c>
      <c r="D2246" s="6" t="s">
        <v>6569</v>
      </c>
    </row>
    <row r="2247" s="3" customFormat="1" ht="28.45" customHeight="1" spans="1:4">
      <c r="A2247" s="5">
        <v>2246</v>
      </c>
      <c r="B2247" s="6" t="s">
        <v>6570</v>
      </c>
      <c r="C2247" s="6" t="s">
        <v>6571</v>
      </c>
      <c r="D2247" s="6" t="s">
        <v>6572</v>
      </c>
    </row>
    <row r="2248" s="3" customFormat="1" ht="28.45" customHeight="1" spans="1:4">
      <c r="A2248" s="5">
        <v>2247</v>
      </c>
      <c r="B2248" s="6" t="s">
        <v>6573</v>
      </c>
      <c r="C2248" s="6" t="s">
        <v>6574</v>
      </c>
      <c r="D2248" s="6" t="s">
        <v>6575</v>
      </c>
    </row>
    <row r="2249" s="3" customFormat="1" ht="28.45" customHeight="1" spans="1:4">
      <c r="A2249" s="5">
        <v>2248</v>
      </c>
      <c r="B2249" s="6" t="s">
        <v>6576</v>
      </c>
      <c r="C2249" s="6" t="s">
        <v>6577</v>
      </c>
      <c r="D2249" s="6" t="s">
        <v>6578</v>
      </c>
    </row>
    <row r="2250" s="3" customFormat="1" ht="28.45" customHeight="1" spans="1:4">
      <c r="A2250" s="5">
        <v>2249</v>
      </c>
      <c r="B2250" s="6" t="s">
        <v>6579</v>
      </c>
      <c r="C2250" s="6" t="s">
        <v>6580</v>
      </c>
      <c r="D2250" s="6" t="s">
        <v>5550</v>
      </c>
    </row>
    <row r="2251" s="3" customFormat="1" ht="28.6" customHeight="1" spans="1:4">
      <c r="A2251" s="5">
        <v>2250</v>
      </c>
      <c r="B2251" s="6" t="s">
        <v>6581</v>
      </c>
      <c r="C2251" s="6" t="s">
        <v>6582</v>
      </c>
      <c r="D2251" s="6" t="s">
        <v>6583</v>
      </c>
    </row>
    <row r="2252" s="3" customFormat="1" ht="28.45" customHeight="1" spans="1:4">
      <c r="A2252" s="5">
        <v>2251</v>
      </c>
      <c r="B2252" s="6" t="s">
        <v>6584</v>
      </c>
      <c r="C2252" s="6" t="s">
        <v>6585</v>
      </c>
      <c r="D2252" s="6" t="s">
        <v>6586</v>
      </c>
    </row>
    <row r="2253" s="3" customFormat="1" ht="28.6" customHeight="1" spans="1:4">
      <c r="A2253" s="5">
        <v>2252</v>
      </c>
      <c r="B2253" s="6" t="s">
        <v>6587</v>
      </c>
      <c r="C2253" s="6" t="s">
        <v>6588</v>
      </c>
      <c r="D2253" s="6" t="s">
        <v>6589</v>
      </c>
    </row>
    <row r="2254" s="3" customFormat="1" ht="28.45" customHeight="1" spans="1:4">
      <c r="A2254" s="5">
        <v>2253</v>
      </c>
      <c r="B2254" s="6" t="s">
        <v>6590</v>
      </c>
      <c r="C2254" s="6" t="s">
        <v>6591</v>
      </c>
      <c r="D2254" s="6" t="s">
        <v>6592</v>
      </c>
    </row>
    <row r="2255" s="3" customFormat="1" ht="28.45" customHeight="1" spans="1:4">
      <c r="A2255" s="5">
        <v>2254</v>
      </c>
      <c r="B2255" s="6" t="s">
        <v>6593</v>
      </c>
      <c r="C2255" s="6" t="s">
        <v>6594</v>
      </c>
      <c r="D2255" s="6" t="s">
        <v>6595</v>
      </c>
    </row>
    <row r="2256" s="3" customFormat="1" ht="28.45" customHeight="1" spans="1:4">
      <c r="A2256" s="5">
        <v>2255</v>
      </c>
      <c r="B2256" s="6" t="s">
        <v>6596</v>
      </c>
      <c r="C2256" s="6" t="s">
        <v>6597</v>
      </c>
      <c r="D2256" s="6" t="s">
        <v>6598</v>
      </c>
    </row>
    <row r="2257" s="3" customFormat="1" ht="28.45" customHeight="1" spans="1:4">
      <c r="A2257" s="5">
        <v>2256</v>
      </c>
      <c r="B2257" s="6" t="s">
        <v>6599</v>
      </c>
      <c r="C2257" s="6" t="s">
        <v>6600</v>
      </c>
      <c r="D2257" s="6" t="s">
        <v>6601</v>
      </c>
    </row>
    <row r="2258" s="3" customFormat="1" ht="28.45" customHeight="1" spans="1:4">
      <c r="A2258" s="5">
        <v>2257</v>
      </c>
      <c r="B2258" s="6" t="s">
        <v>6602</v>
      </c>
      <c r="C2258" s="6" t="s">
        <v>6603</v>
      </c>
      <c r="D2258" s="6" t="s">
        <v>6604</v>
      </c>
    </row>
    <row r="2259" s="3" customFormat="1" ht="28.6" customHeight="1" spans="1:4">
      <c r="A2259" s="5">
        <v>2258</v>
      </c>
      <c r="B2259" s="6" t="s">
        <v>6605</v>
      </c>
      <c r="C2259" s="6" t="s">
        <v>6606</v>
      </c>
      <c r="D2259" s="6" t="s">
        <v>6607</v>
      </c>
    </row>
    <row r="2260" s="3" customFormat="1" ht="28.45" customHeight="1" spans="1:4">
      <c r="A2260" s="5">
        <v>2259</v>
      </c>
      <c r="B2260" s="6" t="s">
        <v>6608</v>
      </c>
      <c r="C2260" s="6" t="s">
        <v>6609</v>
      </c>
      <c r="D2260" s="6" t="s">
        <v>6610</v>
      </c>
    </row>
    <row r="2261" s="3" customFormat="1" ht="28.45" customHeight="1" spans="1:4">
      <c r="A2261" s="5">
        <v>2260</v>
      </c>
      <c r="B2261" s="6" t="s">
        <v>6611</v>
      </c>
      <c r="C2261" s="6" t="s">
        <v>6612</v>
      </c>
      <c r="D2261" s="6" t="s">
        <v>6613</v>
      </c>
    </row>
    <row r="2262" s="3" customFormat="1" ht="28.6" customHeight="1" spans="1:4">
      <c r="A2262" s="5">
        <v>2261</v>
      </c>
      <c r="B2262" s="6" t="s">
        <v>6614</v>
      </c>
      <c r="C2262" s="6" t="s">
        <v>6615</v>
      </c>
      <c r="D2262" s="6" t="s">
        <v>6616</v>
      </c>
    </row>
    <row r="2263" s="3" customFormat="1" ht="28.45" customHeight="1" spans="1:4">
      <c r="A2263" s="5">
        <v>2262</v>
      </c>
      <c r="B2263" s="6" t="s">
        <v>6617</v>
      </c>
      <c r="C2263" s="6" t="s">
        <v>6618</v>
      </c>
      <c r="D2263" s="6" t="s">
        <v>6619</v>
      </c>
    </row>
    <row r="2264" s="3" customFormat="1" ht="28.45" customHeight="1" spans="1:4">
      <c r="A2264" s="5">
        <v>2263</v>
      </c>
      <c r="B2264" s="6" t="s">
        <v>6620</v>
      </c>
      <c r="C2264" s="6" t="s">
        <v>6621</v>
      </c>
      <c r="D2264" s="6" t="s">
        <v>6622</v>
      </c>
    </row>
    <row r="2265" s="3" customFormat="1" ht="28.45" customHeight="1" spans="1:4">
      <c r="A2265" s="5">
        <v>2264</v>
      </c>
      <c r="B2265" s="6" t="s">
        <v>6623</v>
      </c>
      <c r="C2265" s="6" t="s">
        <v>6624</v>
      </c>
      <c r="D2265" s="6" t="s">
        <v>6625</v>
      </c>
    </row>
    <row r="2266" s="3" customFormat="1" ht="28.6" customHeight="1" spans="1:4">
      <c r="A2266" s="5">
        <v>2265</v>
      </c>
      <c r="B2266" s="6" t="s">
        <v>6626</v>
      </c>
      <c r="C2266" s="6" t="s">
        <v>6627</v>
      </c>
      <c r="D2266" s="6" t="s">
        <v>6628</v>
      </c>
    </row>
    <row r="2267" s="3" customFormat="1" ht="28.45" customHeight="1" spans="1:4">
      <c r="A2267" s="5">
        <v>2266</v>
      </c>
      <c r="B2267" s="6" t="s">
        <v>6629</v>
      </c>
      <c r="C2267" s="6" t="s">
        <v>6630</v>
      </c>
      <c r="D2267" s="6" t="s">
        <v>6631</v>
      </c>
    </row>
    <row r="2268" s="3" customFormat="1" ht="28.45" customHeight="1" spans="1:4">
      <c r="A2268" s="5">
        <v>2267</v>
      </c>
      <c r="B2268" s="6" t="s">
        <v>6632</v>
      </c>
      <c r="C2268" s="6" t="s">
        <v>6633</v>
      </c>
      <c r="D2268" s="6" t="s">
        <v>6634</v>
      </c>
    </row>
    <row r="2269" s="3" customFormat="1" ht="28.45" customHeight="1" spans="1:4">
      <c r="A2269" s="5">
        <v>2268</v>
      </c>
      <c r="B2269" s="6" t="s">
        <v>6635</v>
      </c>
      <c r="C2269" s="6" t="s">
        <v>6636</v>
      </c>
      <c r="D2269" s="6" t="s">
        <v>5150</v>
      </c>
    </row>
    <row r="2270" s="3" customFormat="1" ht="28.45" customHeight="1" spans="1:4">
      <c r="A2270" s="5">
        <v>2269</v>
      </c>
      <c r="B2270" s="6" t="s">
        <v>6637</v>
      </c>
      <c r="C2270" s="6" t="s">
        <v>6638</v>
      </c>
      <c r="D2270" s="6" t="s">
        <v>6639</v>
      </c>
    </row>
    <row r="2271" s="3" customFormat="1" ht="28.6" customHeight="1" spans="1:4">
      <c r="A2271" s="5">
        <v>2270</v>
      </c>
      <c r="B2271" s="6" t="s">
        <v>6640</v>
      </c>
      <c r="C2271" s="6" t="s">
        <v>6641</v>
      </c>
      <c r="D2271" s="6" t="s">
        <v>6642</v>
      </c>
    </row>
    <row r="2272" s="3" customFormat="1" ht="28.45" customHeight="1" spans="1:4">
      <c r="A2272" s="5">
        <v>2271</v>
      </c>
      <c r="B2272" s="6" t="s">
        <v>6643</v>
      </c>
      <c r="C2272" s="6" t="s">
        <v>6644</v>
      </c>
      <c r="D2272" s="6" t="s">
        <v>6645</v>
      </c>
    </row>
    <row r="2273" s="3" customFormat="1" ht="28.45" customHeight="1" spans="1:4">
      <c r="A2273" s="5">
        <v>2272</v>
      </c>
      <c r="B2273" s="6" t="s">
        <v>6646</v>
      </c>
      <c r="C2273" s="6" t="s">
        <v>6647</v>
      </c>
      <c r="D2273" s="6" t="s">
        <v>6648</v>
      </c>
    </row>
    <row r="2274" s="3" customFormat="1" ht="28.6" customHeight="1" spans="1:4">
      <c r="A2274" s="5">
        <v>2273</v>
      </c>
      <c r="B2274" s="6" t="s">
        <v>6649</v>
      </c>
      <c r="C2274" s="6" t="s">
        <v>6650</v>
      </c>
      <c r="D2274" s="6" t="s">
        <v>6651</v>
      </c>
    </row>
    <row r="2275" s="3" customFormat="1" ht="28.45" customHeight="1" spans="1:4">
      <c r="A2275" s="5">
        <v>2274</v>
      </c>
      <c r="B2275" s="6" t="s">
        <v>6652</v>
      </c>
      <c r="C2275" s="6" t="s">
        <v>6653</v>
      </c>
      <c r="D2275" s="6" t="s">
        <v>6654</v>
      </c>
    </row>
    <row r="2276" s="3" customFormat="1" ht="28.45" customHeight="1" spans="1:4">
      <c r="A2276" s="5">
        <v>2275</v>
      </c>
      <c r="B2276" s="6" t="s">
        <v>6655</v>
      </c>
      <c r="C2276" s="6" t="s">
        <v>6656</v>
      </c>
      <c r="D2276" s="6" t="s">
        <v>6657</v>
      </c>
    </row>
    <row r="2277" s="3" customFormat="1" ht="28.6" customHeight="1" spans="1:4">
      <c r="A2277" s="5">
        <v>2276</v>
      </c>
      <c r="B2277" s="6" t="s">
        <v>6658</v>
      </c>
      <c r="C2277" s="6" t="s">
        <v>6659</v>
      </c>
      <c r="D2277" s="6" t="s">
        <v>6660</v>
      </c>
    </row>
    <row r="2278" s="3" customFormat="1" ht="28.6" customHeight="1" spans="1:4">
      <c r="A2278" s="5">
        <v>2277</v>
      </c>
      <c r="B2278" s="6" t="s">
        <v>6661</v>
      </c>
      <c r="C2278" s="6" t="s">
        <v>6662</v>
      </c>
      <c r="D2278" s="6" t="s">
        <v>3154</v>
      </c>
    </row>
    <row r="2279" s="3" customFormat="1" ht="28.45" customHeight="1" spans="1:4">
      <c r="A2279" s="5">
        <v>2278</v>
      </c>
      <c r="B2279" s="6" t="s">
        <v>6663</v>
      </c>
      <c r="C2279" s="6" t="s">
        <v>6664</v>
      </c>
      <c r="D2279" s="6" t="s">
        <v>2644</v>
      </c>
    </row>
    <row r="2280" s="3" customFormat="1" ht="28.45" customHeight="1" spans="1:4">
      <c r="A2280" s="5">
        <v>2279</v>
      </c>
      <c r="B2280" s="6" t="s">
        <v>6665</v>
      </c>
      <c r="C2280" s="6" t="s">
        <v>6666</v>
      </c>
      <c r="D2280" s="6" t="s">
        <v>6667</v>
      </c>
    </row>
    <row r="2281" s="3" customFormat="1" ht="28.6" customHeight="1" spans="1:4">
      <c r="A2281" s="5">
        <v>2280</v>
      </c>
      <c r="B2281" s="6" t="s">
        <v>6668</v>
      </c>
      <c r="C2281" s="6" t="s">
        <v>6669</v>
      </c>
      <c r="D2281" s="6" t="s">
        <v>6670</v>
      </c>
    </row>
    <row r="2282" s="3" customFormat="1" ht="28.45" customHeight="1" spans="1:4">
      <c r="A2282" s="5">
        <v>2281</v>
      </c>
      <c r="B2282" s="6" t="s">
        <v>6671</v>
      </c>
      <c r="C2282" s="6" t="s">
        <v>6672</v>
      </c>
      <c r="D2282" s="6" t="s">
        <v>6673</v>
      </c>
    </row>
    <row r="2283" s="3" customFormat="1" ht="28.45" customHeight="1" spans="1:4">
      <c r="A2283" s="5">
        <v>2282</v>
      </c>
      <c r="B2283" s="6" t="s">
        <v>6674</v>
      </c>
      <c r="C2283" s="6" t="s">
        <v>6675</v>
      </c>
      <c r="D2283" s="6" t="s">
        <v>6676</v>
      </c>
    </row>
    <row r="2284" s="3" customFormat="1" ht="28.45" customHeight="1" spans="1:4">
      <c r="A2284" s="5">
        <v>2283</v>
      </c>
      <c r="B2284" s="6" t="s">
        <v>6677</v>
      </c>
      <c r="C2284" s="6" t="s">
        <v>6678</v>
      </c>
      <c r="D2284" s="6" t="s">
        <v>6679</v>
      </c>
    </row>
    <row r="2285" s="3" customFormat="1" ht="28.45" customHeight="1" spans="1:4">
      <c r="A2285" s="5">
        <v>2284</v>
      </c>
      <c r="B2285" s="6" t="s">
        <v>6680</v>
      </c>
      <c r="C2285" s="6" t="s">
        <v>6681</v>
      </c>
      <c r="D2285" s="6" t="s">
        <v>6682</v>
      </c>
    </row>
    <row r="2286" s="3" customFormat="1" ht="28.45" customHeight="1" spans="1:4">
      <c r="A2286" s="5">
        <v>2285</v>
      </c>
      <c r="B2286" s="6" t="s">
        <v>6683</v>
      </c>
      <c r="C2286" s="6" t="s">
        <v>6684</v>
      </c>
      <c r="D2286" s="6" t="s">
        <v>6685</v>
      </c>
    </row>
    <row r="2287" s="3" customFormat="1" ht="28.45" customHeight="1" spans="1:4">
      <c r="A2287" s="5">
        <v>2286</v>
      </c>
      <c r="B2287" s="6" t="s">
        <v>6686</v>
      </c>
      <c r="C2287" s="6" t="s">
        <v>6687</v>
      </c>
      <c r="D2287" s="6" t="s">
        <v>6688</v>
      </c>
    </row>
    <row r="2288" s="3" customFormat="1" ht="28.45" customHeight="1" spans="1:4">
      <c r="A2288" s="5">
        <v>2287</v>
      </c>
      <c r="B2288" s="6" t="s">
        <v>6689</v>
      </c>
      <c r="C2288" s="6" t="s">
        <v>6690</v>
      </c>
      <c r="D2288" s="6" t="s">
        <v>6691</v>
      </c>
    </row>
    <row r="2289" s="3" customFormat="1" ht="28.45" customHeight="1" spans="1:4">
      <c r="A2289" s="5">
        <v>2288</v>
      </c>
      <c r="B2289" s="6" t="s">
        <v>6692</v>
      </c>
      <c r="C2289" s="6" t="s">
        <v>6693</v>
      </c>
      <c r="D2289" s="6" t="s">
        <v>6694</v>
      </c>
    </row>
    <row r="2290" s="3" customFormat="1" ht="28.45" customHeight="1" spans="1:4">
      <c r="A2290" s="5">
        <v>2289</v>
      </c>
      <c r="B2290" s="6" t="s">
        <v>6695</v>
      </c>
      <c r="C2290" s="6" t="s">
        <v>6696</v>
      </c>
      <c r="D2290" s="6" t="s">
        <v>6697</v>
      </c>
    </row>
    <row r="2291" s="3" customFormat="1" ht="28.45" customHeight="1" spans="1:4">
      <c r="A2291" s="5">
        <v>2290</v>
      </c>
      <c r="B2291" s="6" t="s">
        <v>6698</v>
      </c>
      <c r="C2291" s="6" t="s">
        <v>6699</v>
      </c>
      <c r="D2291" s="6" t="s">
        <v>6422</v>
      </c>
    </row>
    <row r="2292" s="3" customFormat="1" ht="28.45" customHeight="1" spans="1:4">
      <c r="A2292" s="5">
        <v>2291</v>
      </c>
      <c r="B2292" s="6" t="s">
        <v>6700</v>
      </c>
      <c r="C2292" s="6" t="s">
        <v>6701</v>
      </c>
      <c r="D2292" s="6" t="s">
        <v>6702</v>
      </c>
    </row>
    <row r="2293" s="3" customFormat="1" ht="28.45" customHeight="1" spans="1:4">
      <c r="A2293" s="5">
        <v>2292</v>
      </c>
      <c r="B2293" s="6" t="s">
        <v>6703</v>
      </c>
      <c r="C2293" s="6" t="s">
        <v>6704</v>
      </c>
      <c r="D2293" s="6" t="s">
        <v>6705</v>
      </c>
    </row>
    <row r="2294" s="3" customFormat="1" ht="28.45" customHeight="1" spans="1:4">
      <c r="A2294" s="5">
        <v>2293</v>
      </c>
      <c r="B2294" s="6" t="s">
        <v>6706</v>
      </c>
      <c r="C2294" s="6" t="s">
        <v>6707</v>
      </c>
      <c r="D2294" s="6" t="s">
        <v>454</v>
      </c>
    </row>
    <row r="2295" s="3" customFormat="1" ht="28.45" customHeight="1" spans="1:4">
      <c r="A2295" s="5">
        <v>2294</v>
      </c>
      <c r="B2295" s="6" t="s">
        <v>6708</v>
      </c>
      <c r="C2295" s="6" t="s">
        <v>6709</v>
      </c>
      <c r="D2295" s="6" t="s">
        <v>6710</v>
      </c>
    </row>
    <row r="2296" s="3" customFormat="1" ht="28.45" customHeight="1" spans="1:4">
      <c r="A2296" s="5">
        <v>2295</v>
      </c>
      <c r="B2296" s="6" t="s">
        <v>6711</v>
      </c>
      <c r="C2296" s="6" t="s">
        <v>6712</v>
      </c>
      <c r="D2296" s="6" t="s">
        <v>3449</v>
      </c>
    </row>
    <row r="2297" s="3" customFormat="1" ht="28.45" customHeight="1" spans="1:4">
      <c r="A2297" s="5">
        <v>2296</v>
      </c>
      <c r="B2297" s="6" t="s">
        <v>6713</v>
      </c>
      <c r="C2297" s="6" t="s">
        <v>6714</v>
      </c>
      <c r="D2297" s="6" t="s">
        <v>6715</v>
      </c>
    </row>
    <row r="2298" s="3" customFormat="1" ht="28.45" customHeight="1" spans="1:4">
      <c r="A2298" s="5">
        <v>2297</v>
      </c>
      <c r="B2298" s="6" t="s">
        <v>6716</v>
      </c>
      <c r="C2298" s="6" t="s">
        <v>6717</v>
      </c>
      <c r="D2298" s="6" t="s">
        <v>6718</v>
      </c>
    </row>
    <row r="2299" s="3" customFormat="1" ht="28.45" customHeight="1" spans="1:4">
      <c r="A2299" s="5">
        <v>2298</v>
      </c>
      <c r="B2299" s="6" t="s">
        <v>6719</v>
      </c>
      <c r="C2299" s="6" t="s">
        <v>6720</v>
      </c>
      <c r="D2299" s="6" t="s">
        <v>6721</v>
      </c>
    </row>
    <row r="2300" s="3" customFormat="1" ht="28.45" customHeight="1" spans="1:4">
      <c r="A2300" s="5">
        <v>2299</v>
      </c>
      <c r="B2300" s="6" t="s">
        <v>6722</v>
      </c>
      <c r="C2300" s="6" t="s">
        <v>6723</v>
      </c>
      <c r="D2300" s="6" t="s">
        <v>6724</v>
      </c>
    </row>
    <row r="2301" s="3" customFormat="1" ht="28.45" customHeight="1" spans="1:4">
      <c r="A2301" s="5">
        <v>2300</v>
      </c>
      <c r="B2301" s="6" t="s">
        <v>6725</v>
      </c>
      <c r="C2301" s="6" t="s">
        <v>6726</v>
      </c>
      <c r="D2301" s="6" t="s">
        <v>6727</v>
      </c>
    </row>
    <row r="2302" s="3" customFormat="1" ht="28.45" customHeight="1" spans="1:4">
      <c r="A2302" s="5">
        <v>2301</v>
      </c>
      <c r="B2302" s="6" t="s">
        <v>6728</v>
      </c>
      <c r="C2302" s="6" t="s">
        <v>6729</v>
      </c>
      <c r="D2302" s="6" t="s">
        <v>1490</v>
      </c>
    </row>
    <row r="2303" s="3" customFormat="1" ht="28.45" customHeight="1" spans="1:4">
      <c r="A2303" s="5">
        <v>2302</v>
      </c>
      <c r="B2303" s="6" t="s">
        <v>6730</v>
      </c>
      <c r="C2303" s="6" t="s">
        <v>6731</v>
      </c>
      <c r="D2303" s="6" t="s">
        <v>6732</v>
      </c>
    </row>
    <row r="2304" s="3" customFormat="1" ht="28.45" customHeight="1" spans="1:4">
      <c r="A2304" s="5">
        <v>2303</v>
      </c>
      <c r="B2304" s="6" t="s">
        <v>6733</v>
      </c>
      <c r="C2304" s="6" t="s">
        <v>6734</v>
      </c>
      <c r="D2304" s="6" t="s">
        <v>6735</v>
      </c>
    </row>
    <row r="2305" s="3" customFormat="1" ht="28.45" customHeight="1" spans="1:4">
      <c r="A2305" s="5">
        <v>2304</v>
      </c>
      <c r="B2305" s="6" t="s">
        <v>6736</v>
      </c>
      <c r="C2305" s="6" t="s">
        <v>6737</v>
      </c>
      <c r="D2305" s="6" t="s">
        <v>6738</v>
      </c>
    </row>
    <row r="2306" s="3" customFormat="1" ht="28.45" customHeight="1" spans="1:4">
      <c r="A2306" s="5">
        <v>2305</v>
      </c>
      <c r="B2306" s="6" t="s">
        <v>6739</v>
      </c>
      <c r="C2306" s="6" t="s">
        <v>6740</v>
      </c>
      <c r="D2306" s="6" t="s">
        <v>6741</v>
      </c>
    </row>
    <row r="2307" s="3" customFormat="1" ht="28.45" customHeight="1" spans="1:4">
      <c r="A2307" s="5">
        <v>2306</v>
      </c>
      <c r="B2307" s="6" t="s">
        <v>6742</v>
      </c>
      <c r="C2307" s="6" t="s">
        <v>6743</v>
      </c>
      <c r="D2307" s="6" t="s">
        <v>6744</v>
      </c>
    </row>
    <row r="2308" s="3" customFormat="1" ht="28.45" customHeight="1" spans="1:4">
      <c r="A2308" s="5">
        <v>2307</v>
      </c>
      <c r="B2308" s="6" t="s">
        <v>6745</v>
      </c>
      <c r="C2308" s="6" t="s">
        <v>6746</v>
      </c>
      <c r="D2308" s="6" t="s">
        <v>6747</v>
      </c>
    </row>
    <row r="2309" s="3" customFormat="1" ht="28.45" customHeight="1" spans="1:4">
      <c r="A2309" s="5">
        <v>2308</v>
      </c>
      <c r="B2309" s="6" t="s">
        <v>6748</v>
      </c>
      <c r="C2309" s="6" t="s">
        <v>6749</v>
      </c>
      <c r="D2309" s="6" t="s">
        <v>6750</v>
      </c>
    </row>
    <row r="2310" s="3" customFormat="1" ht="28.45" customHeight="1" spans="1:4">
      <c r="A2310" s="5">
        <v>2309</v>
      </c>
      <c r="B2310" s="6" t="s">
        <v>6751</v>
      </c>
      <c r="C2310" s="6" t="s">
        <v>6752</v>
      </c>
      <c r="D2310" s="6" t="s">
        <v>5526</v>
      </c>
    </row>
    <row r="2311" s="3" customFormat="1" ht="28.45" customHeight="1" spans="1:4">
      <c r="A2311" s="5">
        <v>2310</v>
      </c>
      <c r="B2311" s="6" t="s">
        <v>6753</v>
      </c>
      <c r="C2311" s="6" t="s">
        <v>6754</v>
      </c>
      <c r="D2311" s="6" t="s">
        <v>6755</v>
      </c>
    </row>
    <row r="2312" s="3" customFormat="1" ht="28.45" customHeight="1" spans="1:4">
      <c r="A2312" s="5">
        <v>2311</v>
      </c>
      <c r="B2312" s="6" t="s">
        <v>6756</v>
      </c>
      <c r="C2312" s="6" t="s">
        <v>6757</v>
      </c>
      <c r="D2312" s="6" t="s">
        <v>6758</v>
      </c>
    </row>
    <row r="2313" s="3" customFormat="1" ht="28.45" customHeight="1" spans="1:4">
      <c r="A2313" s="5">
        <v>2312</v>
      </c>
      <c r="B2313" s="6" t="s">
        <v>6759</v>
      </c>
      <c r="C2313" s="6" t="s">
        <v>6760</v>
      </c>
      <c r="D2313" s="6" t="s">
        <v>6761</v>
      </c>
    </row>
    <row r="2314" s="3" customFormat="1" ht="28.45" customHeight="1" spans="1:4">
      <c r="A2314" s="5">
        <v>2313</v>
      </c>
      <c r="B2314" s="6" t="s">
        <v>6762</v>
      </c>
      <c r="C2314" s="6" t="s">
        <v>6763</v>
      </c>
      <c r="D2314" s="6" t="s">
        <v>6764</v>
      </c>
    </row>
    <row r="2315" s="3" customFormat="1" ht="28.45" customHeight="1" spans="1:4">
      <c r="A2315" s="5">
        <v>2314</v>
      </c>
      <c r="B2315" s="6" t="s">
        <v>6765</v>
      </c>
      <c r="C2315" s="6" t="s">
        <v>6766</v>
      </c>
      <c r="D2315" s="6" t="s">
        <v>2092</v>
      </c>
    </row>
    <row r="2316" s="3" customFormat="1" ht="28.45" customHeight="1" spans="1:4">
      <c r="A2316" s="5">
        <v>2315</v>
      </c>
      <c r="B2316" s="6" t="s">
        <v>6767</v>
      </c>
      <c r="C2316" s="6" t="s">
        <v>6768</v>
      </c>
      <c r="D2316" s="6" t="s">
        <v>6769</v>
      </c>
    </row>
    <row r="2317" s="3" customFormat="1" ht="28.45" customHeight="1" spans="1:4">
      <c r="A2317" s="5">
        <v>2316</v>
      </c>
      <c r="B2317" s="6" t="s">
        <v>6770</v>
      </c>
      <c r="C2317" s="6" t="s">
        <v>6771</v>
      </c>
      <c r="D2317" s="6" t="s">
        <v>4604</v>
      </c>
    </row>
    <row r="2318" s="3" customFormat="1" ht="28.45" customHeight="1" spans="1:4">
      <c r="A2318" s="5">
        <v>2317</v>
      </c>
      <c r="B2318" s="6" t="s">
        <v>6772</v>
      </c>
      <c r="C2318" s="6" t="s">
        <v>6773</v>
      </c>
      <c r="D2318" s="6" t="s">
        <v>6774</v>
      </c>
    </row>
    <row r="2319" s="3" customFormat="1" ht="28.45" customHeight="1" spans="1:4">
      <c r="A2319" s="5">
        <v>2318</v>
      </c>
      <c r="B2319" s="6" t="s">
        <v>6775</v>
      </c>
      <c r="C2319" s="6" t="s">
        <v>6776</v>
      </c>
      <c r="D2319" s="6" t="s">
        <v>6777</v>
      </c>
    </row>
    <row r="2320" s="3" customFormat="1" ht="28.45" customHeight="1" spans="1:4">
      <c r="A2320" s="5">
        <v>2319</v>
      </c>
      <c r="B2320" s="6" t="s">
        <v>6778</v>
      </c>
      <c r="C2320" s="6" t="s">
        <v>6779</v>
      </c>
      <c r="D2320" s="6" t="s">
        <v>6780</v>
      </c>
    </row>
    <row r="2321" s="3" customFormat="1" ht="28.45" customHeight="1" spans="1:4">
      <c r="A2321" s="5">
        <v>2320</v>
      </c>
      <c r="B2321" s="6" t="s">
        <v>6781</v>
      </c>
      <c r="C2321" s="6" t="s">
        <v>6782</v>
      </c>
      <c r="D2321" s="6" t="s">
        <v>6783</v>
      </c>
    </row>
    <row r="2322" s="3" customFormat="1" ht="28.45" customHeight="1" spans="1:4">
      <c r="A2322" s="5">
        <v>2321</v>
      </c>
      <c r="B2322" s="6" t="s">
        <v>6784</v>
      </c>
      <c r="C2322" s="6" t="s">
        <v>6785</v>
      </c>
      <c r="D2322" s="6" t="s">
        <v>6786</v>
      </c>
    </row>
    <row r="2323" s="3" customFormat="1" ht="28.45" customHeight="1" spans="1:4">
      <c r="A2323" s="5">
        <v>2322</v>
      </c>
      <c r="B2323" s="6" t="s">
        <v>6787</v>
      </c>
      <c r="C2323" s="6" t="s">
        <v>6788</v>
      </c>
      <c r="D2323" s="6" t="s">
        <v>6789</v>
      </c>
    </row>
    <row r="2324" s="3" customFormat="1" ht="28.45" customHeight="1" spans="1:4">
      <c r="A2324" s="5">
        <v>2323</v>
      </c>
      <c r="B2324" s="6" t="s">
        <v>6790</v>
      </c>
      <c r="C2324" s="6" t="s">
        <v>6791</v>
      </c>
      <c r="D2324" s="6" t="s">
        <v>1472</v>
      </c>
    </row>
    <row r="2325" s="3" customFormat="1" ht="28.45" customHeight="1" spans="1:4">
      <c r="A2325" s="5">
        <v>2324</v>
      </c>
      <c r="B2325" s="6" t="s">
        <v>6792</v>
      </c>
      <c r="C2325" s="6" t="s">
        <v>6793</v>
      </c>
      <c r="D2325" s="6" t="s">
        <v>6794</v>
      </c>
    </row>
    <row r="2326" s="3" customFormat="1" ht="28.45" customHeight="1" spans="1:4">
      <c r="A2326" s="5">
        <v>2325</v>
      </c>
      <c r="B2326" s="6" t="s">
        <v>6795</v>
      </c>
      <c r="C2326" s="6" t="s">
        <v>6796</v>
      </c>
      <c r="D2326" s="6" t="s">
        <v>6797</v>
      </c>
    </row>
    <row r="2327" s="3" customFormat="1" ht="28.45" customHeight="1" spans="1:4">
      <c r="A2327" s="5">
        <v>2326</v>
      </c>
      <c r="B2327" s="6" t="s">
        <v>6798</v>
      </c>
      <c r="C2327" s="6" t="s">
        <v>6799</v>
      </c>
      <c r="D2327" s="6" t="s">
        <v>6800</v>
      </c>
    </row>
    <row r="2328" s="3" customFormat="1" ht="28.45" customHeight="1" spans="1:4">
      <c r="A2328" s="5">
        <v>2327</v>
      </c>
      <c r="B2328" s="6" t="s">
        <v>6801</v>
      </c>
      <c r="C2328" s="6" t="s">
        <v>6802</v>
      </c>
      <c r="D2328" s="6" t="s">
        <v>6803</v>
      </c>
    </row>
    <row r="2329" s="3" customFormat="1" ht="28.45" customHeight="1" spans="1:4">
      <c r="A2329" s="5">
        <v>2328</v>
      </c>
      <c r="B2329" s="6" t="s">
        <v>6804</v>
      </c>
      <c r="C2329" s="6" t="s">
        <v>6805</v>
      </c>
      <c r="D2329" s="6" t="s">
        <v>6806</v>
      </c>
    </row>
    <row r="2330" s="3" customFormat="1" ht="28.45" customHeight="1" spans="1:4">
      <c r="A2330" s="5">
        <v>2329</v>
      </c>
      <c r="B2330" s="6" t="s">
        <v>6807</v>
      </c>
      <c r="C2330" s="6" t="s">
        <v>6808</v>
      </c>
      <c r="D2330" s="6" t="s">
        <v>6809</v>
      </c>
    </row>
    <row r="2331" s="3" customFormat="1" ht="28.45" customHeight="1" spans="1:4">
      <c r="A2331" s="5">
        <v>2330</v>
      </c>
      <c r="B2331" s="6" t="s">
        <v>6810</v>
      </c>
      <c r="C2331" s="6" t="s">
        <v>6811</v>
      </c>
      <c r="D2331" s="6" t="s">
        <v>6812</v>
      </c>
    </row>
    <row r="2332" s="3" customFormat="1" ht="28.45" customHeight="1" spans="1:4">
      <c r="A2332" s="5">
        <v>2331</v>
      </c>
      <c r="B2332" s="6" t="s">
        <v>6813</v>
      </c>
      <c r="C2332" s="6" t="s">
        <v>6814</v>
      </c>
      <c r="D2332" s="6" t="s">
        <v>6815</v>
      </c>
    </row>
    <row r="2333" s="3" customFormat="1" ht="28.45" customHeight="1" spans="1:4">
      <c r="A2333" s="5">
        <v>2332</v>
      </c>
      <c r="B2333" s="6" t="s">
        <v>6816</v>
      </c>
      <c r="C2333" s="6" t="s">
        <v>6817</v>
      </c>
      <c r="D2333" s="6" t="s">
        <v>6818</v>
      </c>
    </row>
    <row r="2334" s="3" customFormat="1" ht="28.45" customHeight="1" spans="1:4">
      <c r="A2334" s="5">
        <v>2333</v>
      </c>
      <c r="B2334" s="6" t="s">
        <v>6819</v>
      </c>
      <c r="C2334" s="6" t="s">
        <v>6820</v>
      </c>
      <c r="D2334" s="6" t="s">
        <v>6821</v>
      </c>
    </row>
    <row r="2335" s="3" customFormat="1" ht="28.45" customHeight="1" spans="1:4">
      <c r="A2335" s="5">
        <v>2334</v>
      </c>
      <c r="B2335" s="6" t="s">
        <v>6822</v>
      </c>
      <c r="C2335" s="6" t="s">
        <v>6823</v>
      </c>
      <c r="D2335" s="6" t="s">
        <v>6824</v>
      </c>
    </row>
    <row r="2336" s="3" customFormat="1" ht="28.45" customHeight="1" spans="1:4">
      <c r="A2336" s="5">
        <v>2335</v>
      </c>
      <c r="B2336" s="6" t="s">
        <v>6825</v>
      </c>
      <c r="C2336" s="6" t="s">
        <v>6826</v>
      </c>
      <c r="D2336" s="6" t="s">
        <v>472</v>
      </c>
    </row>
    <row r="2337" s="3" customFormat="1" ht="28.45" customHeight="1" spans="1:4">
      <c r="A2337" s="5">
        <v>2336</v>
      </c>
      <c r="B2337" s="6" t="s">
        <v>6827</v>
      </c>
      <c r="C2337" s="6" t="s">
        <v>6828</v>
      </c>
      <c r="D2337" s="6" t="s">
        <v>1068</v>
      </c>
    </row>
    <row r="2338" s="3" customFormat="1" ht="28.45" customHeight="1" spans="1:4">
      <c r="A2338" s="5">
        <v>2337</v>
      </c>
      <c r="B2338" s="6" t="s">
        <v>6829</v>
      </c>
      <c r="C2338" s="6" t="s">
        <v>6830</v>
      </c>
      <c r="D2338" s="6" t="s">
        <v>6831</v>
      </c>
    </row>
    <row r="2339" s="3" customFormat="1" ht="28.45" customHeight="1" spans="1:4">
      <c r="A2339" s="5">
        <v>2338</v>
      </c>
      <c r="B2339" s="6" t="s">
        <v>6832</v>
      </c>
      <c r="C2339" s="6" t="s">
        <v>6833</v>
      </c>
      <c r="D2339" s="6" t="s">
        <v>6834</v>
      </c>
    </row>
    <row r="2340" s="3" customFormat="1" ht="28.45" customHeight="1" spans="1:4">
      <c r="A2340" s="5">
        <v>2339</v>
      </c>
      <c r="B2340" s="6" t="s">
        <v>6835</v>
      </c>
      <c r="C2340" s="6" t="s">
        <v>6836</v>
      </c>
      <c r="D2340" s="6" t="s">
        <v>6837</v>
      </c>
    </row>
    <row r="2341" s="3" customFormat="1" ht="28.45" customHeight="1" spans="1:4">
      <c r="A2341" s="5">
        <v>2340</v>
      </c>
      <c r="B2341" s="6" t="s">
        <v>6838</v>
      </c>
      <c r="C2341" s="6" t="s">
        <v>6839</v>
      </c>
      <c r="D2341" s="6" t="s">
        <v>6840</v>
      </c>
    </row>
    <row r="2342" s="3" customFormat="1" ht="28.45" customHeight="1" spans="1:4">
      <c r="A2342" s="5">
        <v>2341</v>
      </c>
      <c r="B2342" s="6" t="s">
        <v>6841</v>
      </c>
      <c r="C2342" s="6" t="s">
        <v>6842</v>
      </c>
      <c r="D2342" s="6" t="s">
        <v>6843</v>
      </c>
    </row>
    <row r="2343" s="3" customFormat="1" ht="28.45" customHeight="1" spans="1:4">
      <c r="A2343" s="5">
        <v>2342</v>
      </c>
      <c r="B2343" s="6" t="s">
        <v>6844</v>
      </c>
      <c r="C2343" s="6" t="s">
        <v>6845</v>
      </c>
      <c r="D2343" s="6" t="s">
        <v>6846</v>
      </c>
    </row>
    <row r="2344" s="3" customFormat="1" ht="28.45" customHeight="1" spans="1:4">
      <c r="A2344" s="5">
        <v>2343</v>
      </c>
      <c r="B2344" s="6" t="s">
        <v>6847</v>
      </c>
      <c r="C2344" s="6" t="s">
        <v>6848</v>
      </c>
      <c r="D2344" s="6" t="s">
        <v>6849</v>
      </c>
    </row>
    <row r="2345" s="3" customFormat="1" ht="28.45" customHeight="1" spans="1:4">
      <c r="A2345" s="5">
        <v>2344</v>
      </c>
      <c r="B2345" s="6" t="s">
        <v>6850</v>
      </c>
      <c r="C2345" s="6" t="s">
        <v>6851</v>
      </c>
      <c r="D2345" s="6" t="s">
        <v>6852</v>
      </c>
    </row>
    <row r="2346" s="3" customFormat="1" ht="28.45" customHeight="1" spans="1:4">
      <c r="A2346" s="5">
        <v>2345</v>
      </c>
      <c r="B2346" s="6" t="s">
        <v>6853</v>
      </c>
      <c r="C2346" s="6" t="s">
        <v>6854</v>
      </c>
      <c r="D2346" s="6" t="s">
        <v>6855</v>
      </c>
    </row>
    <row r="2347" s="3" customFormat="1" ht="28.45" customHeight="1" spans="1:4">
      <c r="A2347" s="5">
        <v>2346</v>
      </c>
      <c r="B2347" s="6" t="s">
        <v>6856</v>
      </c>
      <c r="C2347" s="6" t="s">
        <v>6857</v>
      </c>
      <c r="D2347" s="6" t="s">
        <v>6858</v>
      </c>
    </row>
    <row r="2348" s="3" customFormat="1" ht="28.45" customHeight="1" spans="1:4">
      <c r="A2348" s="5">
        <v>2347</v>
      </c>
      <c r="B2348" s="6" t="s">
        <v>6859</v>
      </c>
      <c r="C2348" s="6" t="s">
        <v>6860</v>
      </c>
      <c r="D2348" s="6" t="s">
        <v>6861</v>
      </c>
    </row>
    <row r="2349" s="3" customFormat="1" ht="28.45" customHeight="1" spans="1:4">
      <c r="A2349" s="5">
        <v>2348</v>
      </c>
      <c r="B2349" s="6" t="s">
        <v>6862</v>
      </c>
      <c r="C2349" s="6" t="s">
        <v>6863</v>
      </c>
      <c r="D2349" s="6" t="s">
        <v>6864</v>
      </c>
    </row>
    <row r="2350" s="3" customFormat="1" ht="28.45" customHeight="1" spans="1:4">
      <c r="A2350" s="5">
        <v>2349</v>
      </c>
      <c r="B2350" s="6" t="s">
        <v>6865</v>
      </c>
      <c r="C2350" s="6" t="s">
        <v>6866</v>
      </c>
      <c r="D2350" s="6" t="s">
        <v>6867</v>
      </c>
    </row>
    <row r="2351" s="3" customFormat="1" ht="28.45" customHeight="1" spans="1:4">
      <c r="A2351" s="5">
        <v>2350</v>
      </c>
      <c r="B2351" s="6" t="s">
        <v>6868</v>
      </c>
      <c r="C2351" s="6" t="s">
        <v>6869</v>
      </c>
      <c r="D2351" s="6" t="s">
        <v>6870</v>
      </c>
    </row>
    <row r="2352" s="3" customFormat="1" ht="28.45" customHeight="1" spans="1:4">
      <c r="A2352" s="5">
        <v>2351</v>
      </c>
      <c r="B2352" s="6" t="s">
        <v>6871</v>
      </c>
      <c r="C2352" s="6" t="s">
        <v>6872</v>
      </c>
      <c r="D2352" s="6" t="s">
        <v>6873</v>
      </c>
    </row>
    <row r="2353" s="3" customFormat="1" ht="28.45" customHeight="1" spans="1:4">
      <c r="A2353" s="5">
        <v>2352</v>
      </c>
      <c r="B2353" s="6" t="s">
        <v>6874</v>
      </c>
      <c r="C2353" s="6" t="s">
        <v>6875</v>
      </c>
      <c r="D2353" s="6" t="s">
        <v>6876</v>
      </c>
    </row>
    <row r="2354" s="3" customFormat="1" ht="28.45" customHeight="1" spans="1:4">
      <c r="A2354" s="5">
        <v>2353</v>
      </c>
      <c r="B2354" s="6" t="s">
        <v>6877</v>
      </c>
      <c r="C2354" s="6" t="s">
        <v>6878</v>
      </c>
      <c r="D2354" s="6" t="s">
        <v>6879</v>
      </c>
    </row>
    <row r="2355" s="3" customFormat="1" ht="28.45" customHeight="1" spans="1:4">
      <c r="A2355" s="5">
        <v>2354</v>
      </c>
      <c r="B2355" s="6" t="s">
        <v>6880</v>
      </c>
      <c r="C2355" s="6" t="s">
        <v>6881</v>
      </c>
      <c r="D2355" s="6" t="s">
        <v>4701</v>
      </c>
    </row>
    <row r="2356" s="3" customFormat="1" ht="28.45" customHeight="1" spans="1:4">
      <c r="A2356" s="5">
        <v>2355</v>
      </c>
      <c r="B2356" s="6" t="s">
        <v>6882</v>
      </c>
      <c r="C2356" s="6" t="s">
        <v>6883</v>
      </c>
      <c r="D2356" s="6" t="s">
        <v>6884</v>
      </c>
    </row>
    <row r="2357" s="3" customFormat="1" ht="28.45" customHeight="1" spans="1:4">
      <c r="A2357" s="5">
        <v>2356</v>
      </c>
      <c r="B2357" s="6" t="s">
        <v>6885</v>
      </c>
      <c r="C2357" s="6" t="s">
        <v>6886</v>
      </c>
      <c r="D2357" s="6" t="s">
        <v>6887</v>
      </c>
    </row>
    <row r="2358" s="3" customFormat="1" ht="28.45" customHeight="1" spans="1:4">
      <c r="A2358" s="5">
        <v>2357</v>
      </c>
      <c r="B2358" s="6" t="s">
        <v>6888</v>
      </c>
      <c r="C2358" s="6" t="s">
        <v>6889</v>
      </c>
      <c r="D2358" s="6" t="s">
        <v>6890</v>
      </c>
    </row>
    <row r="2359" s="3" customFormat="1" ht="28.45" customHeight="1" spans="1:4">
      <c r="A2359" s="5">
        <v>2358</v>
      </c>
      <c r="B2359" s="6" t="s">
        <v>6891</v>
      </c>
      <c r="C2359" s="6" t="s">
        <v>6892</v>
      </c>
      <c r="D2359" s="6" t="s">
        <v>6893</v>
      </c>
    </row>
    <row r="2360" s="3" customFormat="1" ht="28.45" customHeight="1" spans="1:4">
      <c r="A2360" s="5">
        <v>2359</v>
      </c>
      <c r="B2360" s="6" t="s">
        <v>6894</v>
      </c>
      <c r="C2360" s="6" t="s">
        <v>6895</v>
      </c>
      <c r="D2360" s="6" t="s">
        <v>5195</v>
      </c>
    </row>
    <row r="2361" s="3" customFormat="1" ht="28.45" customHeight="1" spans="1:4">
      <c r="A2361" s="5">
        <v>2360</v>
      </c>
      <c r="B2361" s="6" t="s">
        <v>6896</v>
      </c>
      <c r="C2361" s="6" t="s">
        <v>6897</v>
      </c>
      <c r="D2361" s="6" t="s">
        <v>6705</v>
      </c>
    </row>
    <row r="2362" s="3" customFormat="1" ht="28.45" customHeight="1" spans="1:4">
      <c r="A2362" s="5">
        <v>2361</v>
      </c>
      <c r="B2362" s="6" t="s">
        <v>6898</v>
      </c>
      <c r="C2362" s="6" t="s">
        <v>6899</v>
      </c>
      <c r="D2362" s="6" t="s">
        <v>6900</v>
      </c>
    </row>
    <row r="2363" s="3" customFormat="1" ht="28.45" customHeight="1" spans="1:4">
      <c r="A2363" s="5">
        <v>2362</v>
      </c>
      <c r="B2363" s="6" t="s">
        <v>6901</v>
      </c>
      <c r="C2363" s="6" t="s">
        <v>6902</v>
      </c>
      <c r="D2363" s="6" t="s">
        <v>6903</v>
      </c>
    </row>
    <row r="2364" s="3" customFormat="1" ht="28.45" customHeight="1" spans="1:4">
      <c r="A2364" s="5">
        <v>2363</v>
      </c>
      <c r="B2364" s="6" t="s">
        <v>6904</v>
      </c>
      <c r="C2364" s="6" t="s">
        <v>6905</v>
      </c>
      <c r="D2364" s="6" t="s">
        <v>6906</v>
      </c>
    </row>
    <row r="2365" s="3" customFormat="1" ht="28.45" customHeight="1" spans="1:4">
      <c r="A2365" s="5">
        <v>2364</v>
      </c>
      <c r="B2365" s="6" t="s">
        <v>6907</v>
      </c>
      <c r="C2365" s="6" t="s">
        <v>6908</v>
      </c>
      <c r="D2365" s="6" t="s">
        <v>6909</v>
      </c>
    </row>
    <row r="2366" s="3" customFormat="1" ht="28.45" customHeight="1" spans="1:4">
      <c r="A2366" s="5">
        <v>2365</v>
      </c>
      <c r="B2366" s="6" t="s">
        <v>6910</v>
      </c>
      <c r="C2366" s="6" t="s">
        <v>6911</v>
      </c>
      <c r="D2366" s="6" t="s">
        <v>6912</v>
      </c>
    </row>
    <row r="2367" s="3" customFormat="1" ht="28.45" customHeight="1" spans="1:4">
      <c r="A2367" s="5">
        <v>2366</v>
      </c>
      <c r="B2367" s="6" t="s">
        <v>6913</v>
      </c>
      <c r="C2367" s="6" t="s">
        <v>6914</v>
      </c>
      <c r="D2367" s="6" t="s">
        <v>6915</v>
      </c>
    </row>
    <row r="2368" s="3" customFormat="1" ht="28.45" customHeight="1" spans="1:4">
      <c r="A2368" s="5">
        <v>2367</v>
      </c>
      <c r="B2368" s="6" t="s">
        <v>6916</v>
      </c>
      <c r="C2368" s="6" t="s">
        <v>6917</v>
      </c>
      <c r="D2368" s="6" t="s">
        <v>6918</v>
      </c>
    </row>
    <row r="2369" s="3" customFormat="1" ht="28.45" customHeight="1" spans="1:4">
      <c r="A2369" s="5">
        <v>2368</v>
      </c>
      <c r="B2369" s="6" t="s">
        <v>6919</v>
      </c>
      <c r="C2369" s="6" t="s">
        <v>6920</v>
      </c>
      <c r="D2369" s="6" t="s">
        <v>6921</v>
      </c>
    </row>
    <row r="2370" s="3" customFormat="1" ht="28.45" customHeight="1" spans="1:4">
      <c r="A2370" s="5">
        <v>2369</v>
      </c>
      <c r="B2370" s="6" t="s">
        <v>6922</v>
      </c>
      <c r="C2370" s="6" t="s">
        <v>6923</v>
      </c>
      <c r="D2370" s="6" t="s">
        <v>6924</v>
      </c>
    </row>
    <row r="2371" s="3" customFormat="1" ht="28.45" customHeight="1" spans="1:4">
      <c r="A2371" s="5">
        <v>2370</v>
      </c>
      <c r="B2371" s="6" t="s">
        <v>6925</v>
      </c>
      <c r="C2371" s="6" t="s">
        <v>6926</v>
      </c>
      <c r="D2371" s="6" t="s">
        <v>6927</v>
      </c>
    </row>
    <row r="2372" s="3" customFormat="1" ht="28.45" customHeight="1" spans="1:4">
      <c r="A2372" s="5">
        <v>2371</v>
      </c>
      <c r="B2372" s="6" t="s">
        <v>6928</v>
      </c>
      <c r="C2372" s="6" t="s">
        <v>6929</v>
      </c>
      <c r="D2372" s="6" t="s">
        <v>6930</v>
      </c>
    </row>
    <row r="2373" s="3" customFormat="1" ht="28.45" customHeight="1" spans="1:4">
      <c r="A2373" s="5">
        <v>2372</v>
      </c>
      <c r="B2373" s="6" t="s">
        <v>6931</v>
      </c>
      <c r="C2373" s="6" t="s">
        <v>6932</v>
      </c>
      <c r="D2373" s="6" t="s">
        <v>6933</v>
      </c>
    </row>
    <row r="2374" s="3" customFormat="1" ht="28.45" customHeight="1" spans="1:4">
      <c r="A2374" s="5">
        <v>2373</v>
      </c>
      <c r="B2374" s="6" t="s">
        <v>6934</v>
      </c>
      <c r="C2374" s="6" t="s">
        <v>6935</v>
      </c>
      <c r="D2374" s="6" t="s">
        <v>6936</v>
      </c>
    </row>
    <row r="2375" s="3" customFormat="1" ht="28.45" customHeight="1" spans="1:4">
      <c r="A2375" s="5">
        <v>2374</v>
      </c>
      <c r="B2375" s="6" t="s">
        <v>6937</v>
      </c>
      <c r="C2375" s="6" t="s">
        <v>6938</v>
      </c>
      <c r="D2375" s="6" t="s">
        <v>6939</v>
      </c>
    </row>
    <row r="2376" s="3" customFormat="1" ht="28.45" customHeight="1" spans="1:4">
      <c r="A2376" s="5">
        <v>2375</v>
      </c>
      <c r="B2376" s="6" t="s">
        <v>6940</v>
      </c>
      <c r="C2376" s="6" t="s">
        <v>6941</v>
      </c>
      <c r="D2376" s="6" t="s">
        <v>6942</v>
      </c>
    </row>
    <row r="2377" s="3" customFormat="1" ht="28.6" customHeight="1" spans="1:4">
      <c r="A2377" s="5">
        <v>2376</v>
      </c>
      <c r="B2377" s="6" t="s">
        <v>6943</v>
      </c>
      <c r="C2377" s="6" t="s">
        <v>6944</v>
      </c>
      <c r="D2377" s="6" t="s">
        <v>6945</v>
      </c>
    </row>
    <row r="2378" s="3" customFormat="1" ht="28.45" customHeight="1" spans="1:4">
      <c r="A2378" s="5">
        <v>2377</v>
      </c>
      <c r="B2378" s="6" t="s">
        <v>6946</v>
      </c>
      <c r="C2378" s="6" t="s">
        <v>6947</v>
      </c>
      <c r="D2378" s="6" t="s">
        <v>6948</v>
      </c>
    </row>
    <row r="2379" s="3" customFormat="1" ht="28.45" customHeight="1" spans="1:4">
      <c r="A2379" s="5">
        <v>2378</v>
      </c>
      <c r="B2379" s="6" t="s">
        <v>6949</v>
      </c>
      <c r="C2379" s="6" t="s">
        <v>6950</v>
      </c>
      <c r="D2379" s="6" t="s">
        <v>6951</v>
      </c>
    </row>
    <row r="2380" s="3" customFormat="1" ht="28.45" customHeight="1" spans="1:4">
      <c r="A2380" s="5">
        <v>2379</v>
      </c>
      <c r="B2380" s="6" t="s">
        <v>6952</v>
      </c>
      <c r="C2380" s="6" t="s">
        <v>6953</v>
      </c>
      <c r="D2380" s="6" t="s">
        <v>847</v>
      </c>
    </row>
    <row r="2381" s="3" customFormat="1" ht="28.45" customHeight="1" spans="1:4">
      <c r="A2381" s="5">
        <v>2380</v>
      </c>
      <c r="B2381" s="6" t="s">
        <v>6954</v>
      </c>
      <c r="C2381" s="6" t="s">
        <v>6955</v>
      </c>
      <c r="D2381" s="6" t="s">
        <v>6956</v>
      </c>
    </row>
    <row r="2382" s="3" customFormat="1" ht="28.45" customHeight="1" spans="1:4">
      <c r="A2382" s="5">
        <v>2381</v>
      </c>
      <c r="B2382" s="6" t="s">
        <v>6957</v>
      </c>
      <c r="C2382" s="6" t="s">
        <v>6958</v>
      </c>
      <c r="D2382" s="6" t="s">
        <v>6959</v>
      </c>
    </row>
    <row r="2383" s="3" customFormat="1" ht="28.45" customHeight="1" spans="1:4">
      <c r="A2383" s="5">
        <v>2382</v>
      </c>
      <c r="B2383" s="6" t="s">
        <v>6960</v>
      </c>
      <c r="C2383" s="6" t="s">
        <v>6961</v>
      </c>
      <c r="D2383" s="6" t="s">
        <v>6962</v>
      </c>
    </row>
    <row r="2384" s="3" customFormat="1" ht="28.45" customHeight="1" spans="1:4">
      <c r="A2384" s="5">
        <v>2383</v>
      </c>
      <c r="B2384" s="6" t="s">
        <v>6963</v>
      </c>
      <c r="C2384" s="6" t="s">
        <v>6964</v>
      </c>
      <c r="D2384" s="6" t="s">
        <v>6965</v>
      </c>
    </row>
    <row r="2385" s="3" customFormat="1" ht="28.45" customHeight="1" spans="1:4">
      <c r="A2385" s="5">
        <v>2384</v>
      </c>
      <c r="B2385" s="6" t="s">
        <v>6966</v>
      </c>
      <c r="C2385" s="6" t="s">
        <v>6967</v>
      </c>
      <c r="D2385" s="6" t="s">
        <v>6968</v>
      </c>
    </row>
    <row r="2386" s="3" customFormat="1" ht="28.45" customHeight="1" spans="1:4">
      <c r="A2386" s="5">
        <v>2385</v>
      </c>
      <c r="B2386" s="6" t="s">
        <v>6969</v>
      </c>
      <c r="C2386" s="6" t="s">
        <v>6970</v>
      </c>
      <c r="D2386" s="6" t="s">
        <v>6971</v>
      </c>
    </row>
    <row r="2387" s="3" customFormat="1" ht="28.45" customHeight="1" spans="1:4">
      <c r="A2387" s="5">
        <v>2386</v>
      </c>
      <c r="B2387" s="6" t="s">
        <v>6972</v>
      </c>
      <c r="C2387" s="6" t="s">
        <v>6973</v>
      </c>
      <c r="D2387" s="6" t="s">
        <v>6974</v>
      </c>
    </row>
    <row r="2388" s="3" customFormat="1" ht="28.45" customHeight="1" spans="1:4">
      <c r="A2388" s="5">
        <v>2387</v>
      </c>
      <c r="B2388" s="6" t="s">
        <v>6975</v>
      </c>
      <c r="C2388" s="6" t="s">
        <v>6976</v>
      </c>
      <c r="D2388" s="6" t="s">
        <v>6977</v>
      </c>
    </row>
    <row r="2389" s="3" customFormat="1" ht="28.6" customHeight="1" spans="1:4">
      <c r="A2389" s="5">
        <v>2388</v>
      </c>
      <c r="B2389" s="6" t="s">
        <v>6978</v>
      </c>
      <c r="C2389" s="6" t="s">
        <v>6979</v>
      </c>
      <c r="D2389" s="6" t="s">
        <v>6980</v>
      </c>
    </row>
    <row r="2390" s="3" customFormat="1" ht="28.6" customHeight="1" spans="1:4">
      <c r="A2390" s="5">
        <v>2389</v>
      </c>
      <c r="B2390" s="6" t="s">
        <v>6981</v>
      </c>
      <c r="C2390" s="6" t="s">
        <v>6982</v>
      </c>
      <c r="D2390" s="6" t="s">
        <v>6983</v>
      </c>
    </row>
    <row r="2391" s="3" customFormat="1" ht="28.45" customHeight="1" spans="1:4">
      <c r="A2391" s="5">
        <v>2390</v>
      </c>
      <c r="B2391" s="6" t="s">
        <v>6984</v>
      </c>
      <c r="C2391" s="6" t="s">
        <v>6985</v>
      </c>
      <c r="D2391" s="6" t="s">
        <v>6986</v>
      </c>
    </row>
    <row r="2392" s="3" customFormat="1" ht="28.45" customHeight="1" spans="1:4">
      <c r="A2392" s="5">
        <v>2391</v>
      </c>
      <c r="B2392" s="6" t="s">
        <v>6987</v>
      </c>
      <c r="C2392" s="6" t="s">
        <v>6988</v>
      </c>
      <c r="D2392" s="6" t="s">
        <v>6989</v>
      </c>
    </row>
    <row r="2393" s="3" customFormat="1" ht="28.45" customHeight="1" spans="1:4">
      <c r="A2393" s="5">
        <v>2392</v>
      </c>
      <c r="B2393" s="6" t="s">
        <v>6990</v>
      </c>
      <c r="C2393" s="6" t="s">
        <v>6991</v>
      </c>
      <c r="D2393" s="6" t="s">
        <v>6992</v>
      </c>
    </row>
    <row r="2394" s="3" customFormat="1" ht="28.45" customHeight="1" spans="1:4">
      <c r="A2394" s="5">
        <v>2393</v>
      </c>
      <c r="B2394" s="6" t="s">
        <v>6993</v>
      </c>
      <c r="C2394" s="6" t="s">
        <v>6994</v>
      </c>
      <c r="D2394" s="6" t="s">
        <v>6097</v>
      </c>
    </row>
    <row r="2395" s="3" customFormat="1" ht="28.6" customHeight="1" spans="1:4">
      <c r="A2395" s="5">
        <v>2394</v>
      </c>
      <c r="B2395" s="6" t="s">
        <v>6995</v>
      </c>
      <c r="C2395" s="6" t="s">
        <v>6996</v>
      </c>
      <c r="D2395" s="6" t="s">
        <v>6997</v>
      </c>
    </row>
    <row r="2396" s="3" customFormat="1" ht="28.45" customHeight="1" spans="1:4">
      <c r="A2396" s="5">
        <v>2395</v>
      </c>
      <c r="B2396" s="6" t="s">
        <v>6998</v>
      </c>
      <c r="C2396" s="6" t="s">
        <v>6999</v>
      </c>
      <c r="D2396" s="6" t="s">
        <v>7000</v>
      </c>
    </row>
    <row r="2397" s="3" customFormat="1" ht="28.45" customHeight="1" spans="1:4">
      <c r="A2397" s="5">
        <v>2396</v>
      </c>
      <c r="B2397" s="6" t="s">
        <v>7001</v>
      </c>
      <c r="C2397" s="6" t="s">
        <v>7002</v>
      </c>
      <c r="D2397" s="6" t="s">
        <v>7003</v>
      </c>
    </row>
    <row r="2398" s="3" customFormat="1" ht="28.45" customHeight="1" spans="1:4">
      <c r="A2398" s="5">
        <v>2397</v>
      </c>
      <c r="B2398" s="6" t="s">
        <v>7004</v>
      </c>
      <c r="C2398" s="6" t="s">
        <v>7005</v>
      </c>
      <c r="D2398" s="6" t="s">
        <v>7006</v>
      </c>
    </row>
    <row r="2399" s="3" customFormat="1" ht="28.45" customHeight="1" spans="1:4">
      <c r="A2399" s="5">
        <v>2398</v>
      </c>
      <c r="B2399" s="6" t="s">
        <v>7007</v>
      </c>
      <c r="C2399" s="6" t="s">
        <v>7008</v>
      </c>
      <c r="D2399" s="6" t="s">
        <v>7009</v>
      </c>
    </row>
    <row r="2400" s="3" customFormat="1" ht="28.45" customHeight="1" spans="1:4">
      <c r="A2400" s="5">
        <v>2399</v>
      </c>
      <c r="B2400" s="6" t="s">
        <v>7010</v>
      </c>
      <c r="C2400" s="6" t="s">
        <v>7011</v>
      </c>
      <c r="D2400" s="6" t="s">
        <v>7012</v>
      </c>
    </row>
    <row r="2401" s="3" customFormat="1" ht="28.45" customHeight="1" spans="1:4">
      <c r="A2401" s="5">
        <v>2400</v>
      </c>
      <c r="B2401" s="6" t="s">
        <v>7013</v>
      </c>
      <c r="C2401" s="6" t="s">
        <v>7014</v>
      </c>
      <c r="D2401" s="6" t="s">
        <v>7015</v>
      </c>
    </row>
    <row r="2402" s="3" customFormat="1" ht="28.45" customHeight="1" spans="1:4">
      <c r="A2402" s="5">
        <v>2401</v>
      </c>
      <c r="B2402" s="6" t="s">
        <v>7016</v>
      </c>
      <c r="C2402" s="6" t="s">
        <v>7017</v>
      </c>
      <c r="D2402" s="6" t="s">
        <v>7018</v>
      </c>
    </row>
    <row r="2403" s="3" customFormat="1" ht="28.45" customHeight="1" spans="1:4">
      <c r="A2403" s="5">
        <v>2402</v>
      </c>
      <c r="B2403" s="6" t="s">
        <v>7019</v>
      </c>
      <c r="C2403" s="6" t="s">
        <v>7020</v>
      </c>
      <c r="D2403" s="6" t="s">
        <v>7021</v>
      </c>
    </row>
    <row r="2404" s="3" customFormat="1" ht="28.45" customHeight="1" spans="1:4">
      <c r="A2404" s="5">
        <v>2403</v>
      </c>
      <c r="B2404" s="6" t="s">
        <v>7022</v>
      </c>
      <c r="C2404" s="6" t="s">
        <v>7023</v>
      </c>
      <c r="D2404" s="6" t="s">
        <v>7024</v>
      </c>
    </row>
    <row r="2405" s="3" customFormat="1" ht="28.45" customHeight="1" spans="1:4">
      <c r="A2405" s="5">
        <v>2404</v>
      </c>
      <c r="B2405" s="6" t="s">
        <v>7025</v>
      </c>
      <c r="C2405" s="6" t="s">
        <v>7026</v>
      </c>
      <c r="D2405" s="6" t="s">
        <v>7027</v>
      </c>
    </row>
    <row r="2406" s="3" customFormat="1" ht="28.45" customHeight="1" spans="1:4">
      <c r="A2406" s="5">
        <v>2405</v>
      </c>
      <c r="B2406" s="6" t="s">
        <v>7028</v>
      </c>
      <c r="C2406" s="6" t="s">
        <v>7029</v>
      </c>
      <c r="D2406" s="6" t="s">
        <v>7030</v>
      </c>
    </row>
    <row r="2407" s="3" customFormat="1" ht="28.45" customHeight="1" spans="1:4">
      <c r="A2407" s="5">
        <v>2406</v>
      </c>
      <c r="B2407" s="6" t="s">
        <v>7031</v>
      </c>
      <c r="C2407" s="6" t="s">
        <v>7032</v>
      </c>
      <c r="D2407" s="6" t="s">
        <v>7033</v>
      </c>
    </row>
    <row r="2408" s="3" customFormat="1" ht="28.45" customHeight="1" spans="1:4">
      <c r="A2408" s="5">
        <v>2407</v>
      </c>
      <c r="B2408" s="6" t="s">
        <v>7034</v>
      </c>
      <c r="C2408" s="6" t="s">
        <v>7035</v>
      </c>
      <c r="D2408" s="6" t="s">
        <v>7036</v>
      </c>
    </row>
    <row r="2409" s="3" customFormat="1" ht="28.45" customHeight="1" spans="1:4">
      <c r="A2409" s="5">
        <v>2408</v>
      </c>
      <c r="B2409" s="6" t="s">
        <v>7037</v>
      </c>
      <c r="C2409" s="6" t="s">
        <v>7038</v>
      </c>
      <c r="D2409" s="6" t="s">
        <v>7039</v>
      </c>
    </row>
    <row r="2410" s="3" customFormat="1" ht="28.45" customHeight="1" spans="1:4">
      <c r="A2410" s="5">
        <v>2409</v>
      </c>
      <c r="B2410" s="6" t="s">
        <v>7040</v>
      </c>
      <c r="C2410" s="6" t="s">
        <v>7041</v>
      </c>
      <c r="D2410" s="6" t="s">
        <v>7042</v>
      </c>
    </row>
    <row r="2411" s="3" customFormat="1" ht="28.45" customHeight="1" spans="1:4">
      <c r="A2411" s="5">
        <v>2410</v>
      </c>
      <c r="B2411" s="6" t="s">
        <v>7043</v>
      </c>
      <c r="C2411" s="6" t="s">
        <v>7044</v>
      </c>
      <c r="D2411" s="6" t="s">
        <v>7045</v>
      </c>
    </row>
    <row r="2412" s="3" customFormat="1" ht="28.45" customHeight="1" spans="1:4">
      <c r="A2412" s="5">
        <v>2411</v>
      </c>
      <c r="B2412" s="6" t="s">
        <v>7046</v>
      </c>
      <c r="C2412" s="6" t="s">
        <v>7047</v>
      </c>
      <c r="D2412" s="6" t="s">
        <v>7048</v>
      </c>
    </row>
    <row r="2413" s="3" customFormat="1" ht="28.45" customHeight="1" spans="1:4">
      <c r="A2413" s="5">
        <v>2412</v>
      </c>
      <c r="B2413" s="6" t="s">
        <v>7049</v>
      </c>
      <c r="C2413" s="6" t="s">
        <v>7050</v>
      </c>
      <c r="D2413" s="6" t="s">
        <v>5505</v>
      </c>
    </row>
    <row r="2414" s="3" customFormat="1" ht="28.45" customHeight="1" spans="1:4">
      <c r="A2414" s="5">
        <v>2413</v>
      </c>
      <c r="B2414" s="6" t="s">
        <v>7051</v>
      </c>
      <c r="C2414" s="6" t="s">
        <v>7052</v>
      </c>
      <c r="D2414" s="6" t="s">
        <v>7053</v>
      </c>
    </row>
    <row r="2415" s="3" customFormat="1" ht="28.45" customHeight="1" spans="1:4">
      <c r="A2415" s="5">
        <v>2414</v>
      </c>
      <c r="B2415" s="6" t="s">
        <v>7054</v>
      </c>
      <c r="C2415" s="6" t="s">
        <v>7055</v>
      </c>
      <c r="D2415" s="6" t="s">
        <v>7056</v>
      </c>
    </row>
    <row r="2416" s="3" customFormat="1" ht="28.45" customHeight="1" spans="1:4">
      <c r="A2416" s="5">
        <v>2415</v>
      </c>
      <c r="B2416" s="6" t="s">
        <v>7057</v>
      </c>
      <c r="C2416" s="6" t="s">
        <v>7058</v>
      </c>
      <c r="D2416" s="6" t="s">
        <v>7059</v>
      </c>
    </row>
    <row r="2417" s="3" customFormat="1" ht="28.45" customHeight="1" spans="1:4">
      <c r="A2417" s="5">
        <v>2416</v>
      </c>
      <c r="B2417" s="6" t="s">
        <v>7060</v>
      </c>
      <c r="C2417" s="6" t="s">
        <v>7061</v>
      </c>
      <c r="D2417" s="6" t="s">
        <v>7062</v>
      </c>
    </row>
    <row r="2418" s="3" customFormat="1" ht="28.45" customHeight="1" spans="1:4">
      <c r="A2418" s="5">
        <v>2417</v>
      </c>
      <c r="B2418" s="6" t="s">
        <v>7063</v>
      </c>
      <c r="C2418" s="6" t="s">
        <v>7064</v>
      </c>
      <c r="D2418" s="6" t="s">
        <v>7065</v>
      </c>
    </row>
    <row r="2419" s="3" customFormat="1" ht="28.45" customHeight="1" spans="1:4">
      <c r="A2419" s="5">
        <v>2418</v>
      </c>
      <c r="B2419" s="6" t="s">
        <v>7066</v>
      </c>
      <c r="C2419" s="6" t="s">
        <v>7067</v>
      </c>
      <c r="D2419" s="6" t="s">
        <v>7068</v>
      </c>
    </row>
    <row r="2420" s="3" customFormat="1" ht="28.45" customHeight="1" spans="1:4">
      <c r="A2420" s="5">
        <v>2419</v>
      </c>
      <c r="B2420" s="6" t="s">
        <v>7069</v>
      </c>
      <c r="C2420" s="6" t="s">
        <v>7070</v>
      </c>
      <c r="D2420" s="6" t="s">
        <v>7071</v>
      </c>
    </row>
    <row r="2421" s="3" customFormat="1" ht="28.45" customHeight="1" spans="1:4">
      <c r="A2421" s="5">
        <v>2420</v>
      </c>
      <c r="B2421" s="6" t="s">
        <v>7072</v>
      </c>
      <c r="C2421" s="6" t="s">
        <v>7073</v>
      </c>
      <c r="D2421" s="6" t="s">
        <v>7074</v>
      </c>
    </row>
    <row r="2422" s="3" customFormat="1" ht="28.45" customHeight="1" spans="1:4">
      <c r="A2422" s="5">
        <v>2421</v>
      </c>
      <c r="B2422" s="6" t="s">
        <v>7075</v>
      </c>
      <c r="C2422" s="6" t="s">
        <v>7076</v>
      </c>
      <c r="D2422" s="6" t="s">
        <v>7077</v>
      </c>
    </row>
    <row r="2423" s="3" customFormat="1" ht="28.45" customHeight="1" spans="1:4">
      <c r="A2423" s="5">
        <v>2422</v>
      </c>
      <c r="B2423" s="6" t="s">
        <v>7078</v>
      </c>
      <c r="C2423" s="6" t="s">
        <v>7079</v>
      </c>
      <c r="D2423" s="6" t="s">
        <v>1460</v>
      </c>
    </row>
    <row r="2424" s="3" customFormat="1" ht="28.45" customHeight="1" spans="1:4">
      <c r="A2424" s="5">
        <v>2423</v>
      </c>
      <c r="B2424" s="6" t="s">
        <v>7080</v>
      </c>
      <c r="C2424" s="6" t="s">
        <v>7081</v>
      </c>
      <c r="D2424" s="6" t="s">
        <v>7082</v>
      </c>
    </row>
    <row r="2425" s="3" customFormat="1" ht="28.45" customHeight="1" spans="1:4">
      <c r="A2425" s="5">
        <v>2424</v>
      </c>
      <c r="B2425" s="6" t="s">
        <v>7083</v>
      </c>
      <c r="C2425" s="6"/>
      <c r="D2425" s="6" t="s">
        <v>7084</v>
      </c>
    </row>
    <row r="2426" s="3" customFormat="1" ht="28.45" customHeight="1" spans="1:4">
      <c r="A2426" s="5">
        <v>2425</v>
      </c>
      <c r="B2426" s="6" t="s">
        <v>7085</v>
      </c>
      <c r="C2426" s="6" t="s">
        <v>7086</v>
      </c>
      <c r="D2426" s="6" t="s">
        <v>7087</v>
      </c>
    </row>
    <row r="2427" s="3" customFormat="1" ht="28.45" customHeight="1" spans="1:4">
      <c r="A2427" s="5">
        <v>2426</v>
      </c>
      <c r="B2427" s="6" t="s">
        <v>7088</v>
      </c>
      <c r="C2427" s="6" t="s">
        <v>7089</v>
      </c>
      <c r="D2427" s="6" t="s">
        <v>7090</v>
      </c>
    </row>
    <row r="2428" s="3" customFormat="1" ht="28.45" customHeight="1" spans="1:4">
      <c r="A2428" s="5">
        <v>2427</v>
      </c>
      <c r="B2428" s="6" t="s">
        <v>7091</v>
      </c>
      <c r="C2428" s="6" t="s">
        <v>7092</v>
      </c>
      <c r="D2428" s="6" t="s">
        <v>7093</v>
      </c>
    </row>
    <row r="2429" s="3" customFormat="1" ht="28.45" customHeight="1" spans="1:4">
      <c r="A2429" s="5">
        <v>2428</v>
      </c>
      <c r="B2429" s="6" t="s">
        <v>7094</v>
      </c>
      <c r="C2429" s="6"/>
      <c r="D2429" s="6" t="s">
        <v>7095</v>
      </c>
    </row>
    <row r="2430" s="3" customFormat="1" ht="28.45" customHeight="1" spans="1:4">
      <c r="A2430" s="5">
        <v>2429</v>
      </c>
      <c r="B2430" s="6" t="s">
        <v>7096</v>
      </c>
      <c r="C2430" s="6" t="s">
        <v>7097</v>
      </c>
      <c r="D2430" s="6" t="s">
        <v>7098</v>
      </c>
    </row>
    <row r="2431" s="3" customFormat="1" ht="28.45" customHeight="1" spans="1:4">
      <c r="A2431" s="5">
        <v>2430</v>
      </c>
      <c r="B2431" s="6" t="s">
        <v>7099</v>
      </c>
      <c r="C2431" s="6" t="s">
        <v>7100</v>
      </c>
      <c r="D2431" s="6" t="s">
        <v>7101</v>
      </c>
    </row>
    <row r="2432" s="3" customFormat="1" ht="28.45" customHeight="1" spans="1:4">
      <c r="A2432" s="5">
        <v>2431</v>
      </c>
      <c r="B2432" s="6" t="s">
        <v>7102</v>
      </c>
      <c r="C2432" s="6" t="s">
        <v>7103</v>
      </c>
      <c r="D2432" s="6" t="s">
        <v>7104</v>
      </c>
    </row>
    <row r="2433" s="3" customFormat="1" ht="28.45" customHeight="1" spans="1:4">
      <c r="A2433" s="5">
        <v>2432</v>
      </c>
      <c r="B2433" s="6" t="s">
        <v>7105</v>
      </c>
      <c r="C2433" s="6" t="s">
        <v>7106</v>
      </c>
      <c r="D2433" s="6" t="s">
        <v>7107</v>
      </c>
    </row>
    <row r="2434" s="3" customFormat="1" ht="28.45" customHeight="1" spans="1:4">
      <c r="A2434" s="5">
        <v>2433</v>
      </c>
      <c r="B2434" s="6" t="s">
        <v>7108</v>
      </c>
      <c r="C2434" s="6" t="s">
        <v>7109</v>
      </c>
      <c r="D2434" s="6" t="s">
        <v>7110</v>
      </c>
    </row>
    <row r="2435" s="3" customFormat="1" ht="28.45" customHeight="1" spans="1:4">
      <c r="A2435" s="5">
        <v>2434</v>
      </c>
      <c r="B2435" s="6" t="s">
        <v>7111</v>
      </c>
      <c r="C2435" s="6" t="s">
        <v>7112</v>
      </c>
      <c r="D2435" s="6" t="s">
        <v>7113</v>
      </c>
    </row>
    <row r="2436" s="3" customFormat="1" ht="28.45" customHeight="1" spans="1:4">
      <c r="A2436" s="5">
        <v>2435</v>
      </c>
      <c r="B2436" s="6" t="s">
        <v>7114</v>
      </c>
      <c r="C2436" s="6" t="s">
        <v>7115</v>
      </c>
      <c r="D2436" s="6" t="s">
        <v>7116</v>
      </c>
    </row>
    <row r="2437" s="3" customFormat="1" ht="28.6" customHeight="1" spans="1:4">
      <c r="A2437" s="5">
        <v>2436</v>
      </c>
      <c r="B2437" s="6" t="s">
        <v>7117</v>
      </c>
      <c r="C2437" s="6" t="s">
        <v>7118</v>
      </c>
      <c r="D2437" s="6" t="s">
        <v>7119</v>
      </c>
    </row>
    <row r="2438" s="3" customFormat="1" ht="28.45" customHeight="1" spans="1:4">
      <c r="A2438" s="5">
        <v>2437</v>
      </c>
      <c r="B2438" s="6" t="s">
        <v>7120</v>
      </c>
      <c r="C2438" s="6" t="s">
        <v>7121</v>
      </c>
      <c r="D2438" s="6" t="s">
        <v>7122</v>
      </c>
    </row>
    <row r="2439" s="3" customFormat="1" ht="28.45" customHeight="1" spans="1:4">
      <c r="A2439" s="5">
        <v>2438</v>
      </c>
      <c r="B2439" s="6" t="s">
        <v>7123</v>
      </c>
      <c r="C2439" s="6" t="s">
        <v>7124</v>
      </c>
      <c r="D2439" s="6" t="s">
        <v>7125</v>
      </c>
    </row>
    <row r="2440" s="3" customFormat="1" ht="28.45" customHeight="1" spans="1:4">
      <c r="A2440" s="5">
        <v>2439</v>
      </c>
      <c r="B2440" s="6" t="s">
        <v>7126</v>
      </c>
      <c r="C2440" s="6" t="s">
        <v>7127</v>
      </c>
      <c r="D2440" s="6" t="s">
        <v>7128</v>
      </c>
    </row>
    <row r="2441" s="3" customFormat="1" ht="28.45" customHeight="1" spans="1:4">
      <c r="A2441" s="5">
        <v>2440</v>
      </c>
      <c r="B2441" s="6" t="s">
        <v>7129</v>
      </c>
      <c r="C2441" s="6" t="s">
        <v>7130</v>
      </c>
      <c r="D2441" s="6" t="s">
        <v>7131</v>
      </c>
    </row>
    <row r="2442" s="3" customFormat="1" ht="28.45" customHeight="1" spans="1:4">
      <c r="A2442" s="5">
        <v>2441</v>
      </c>
      <c r="B2442" s="6" t="s">
        <v>7132</v>
      </c>
      <c r="C2442" s="6" t="s">
        <v>7133</v>
      </c>
      <c r="D2442" s="6" t="s">
        <v>7134</v>
      </c>
    </row>
    <row r="2443" s="3" customFormat="1" ht="28.45" customHeight="1" spans="1:4">
      <c r="A2443" s="5">
        <v>2442</v>
      </c>
      <c r="B2443" s="6" t="s">
        <v>7135</v>
      </c>
      <c r="C2443" s="6" t="s">
        <v>7136</v>
      </c>
      <c r="D2443" s="6" t="s">
        <v>7137</v>
      </c>
    </row>
    <row r="2444" s="3" customFormat="1" ht="28.45" customHeight="1" spans="1:4">
      <c r="A2444" s="5">
        <v>2443</v>
      </c>
      <c r="B2444" s="6" t="s">
        <v>7138</v>
      </c>
      <c r="C2444" s="6" t="s">
        <v>7139</v>
      </c>
      <c r="D2444" s="6" t="s">
        <v>7140</v>
      </c>
    </row>
    <row r="2445" s="3" customFormat="1" ht="28.45" customHeight="1" spans="1:4">
      <c r="A2445" s="5">
        <v>2444</v>
      </c>
      <c r="B2445" s="6" t="s">
        <v>7141</v>
      </c>
      <c r="C2445" s="6" t="s">
        <v>7142</v>
      </c>
      <c r="D2445" s="6" t="s">
        <v>7143</v>
      </c>
    </row>
    <row r="2446" s="3" customFormat="1" ht="28.45" customHeight="1" spans="1:4">
      <c r="A2446" s="5">
        <v>2445</v>
      </c>
      <c r="B2446" s="6" t="s">
        <v>7144</v>
      </c>
      <c r="C2446" s="6" t="s">
        <v>7145</v>
      </c>
      <c r="D2446" s="6" t="s">
        <v>7146</v>
      </c>
    </row>
    <row r="2447" s="3" customFormat="1" ht="28.45" customHeight="1" spans="1:4">
      <c r="A2447" s="5">
        <v>2446</v>
      </c>
      <c r="B2447" s="6" t="s">
        <v>7147</v>
      </c>
      <c r="C2447" s="6" t="s">
        <v>7148</v>
      </c>
      <c r="D2447" s="6" t="s">
        <v>7149</v>
      </c>
    </row>
    <row r="2448" s="3" customFormat="1" ht="28.45" customHeight="1" spans="1:4">
      <c r="A2448" s="5">
        <v>2447</v>
      </c>
      <c r="B2448" s="6" t="s">
        <v>7150</v>
      </c>
      <c r="C2448" s="6" t="s">
        <v>7151</v>
      </c>
      <c r="D2448" s="6" t="s">
        <v>919</v>
      </c>
    </row>
    <row r="2449" s="3" customFormat="1" ht="28.45" customHeight="1" spans="1:4">
      <c r="A2449" s="5">
        <v>2448</v>
      </c>
      <c r="B2449" s="6" t="s">
        <v>7152</v>
      </c>
      <c r="C2449" s="6" t="s">
        <v>7153</v>
      </c>
      <c r="D2449" s="6" t="s">
        <v>7154</v>
      </c>
    </row>
    <row r="2450" s="3" customFormat="1" ht="28.45" customHeight="1" spans="1:4">
      <c r="A2450" s="5">
        <v>2449</v>
      </c>
      <c r="B2450" s="6" t="s">
        <v>7155</v>
      </c>
      <c r="C2450" s="6" t="s">
        <v>7156</v>
      </c>
      <c r="D2450" s="6" t="s">
        <v>7157</v>
      </c>
    </row>
    <row r="2451" s="3" customFormat="1" ht="28.45" customHeight="1" spans="1:4">
      <c r="A2451" s="5">
        <v>2450</v>
      </c>
      <c r="B2451" s="6" t="s">
        <v>7158</v>
      </c>
      <c r="C2451" s="6" t="s">
        <v>7159</v>
      </c>
      <c r="D2451" s="6" t="s">
        <v>7160</v>
      </c>
    </row>
    <row r="2452" s="3" customFormat="1" ht="28.45" customHeight="1" spans="1:4">
      <c r="A2452" s="5">
        <v>2451</v>
      </c>
      <c r="B2452" s="6" t="s">
        <v>7161</v>
      </c>
      <c r="C2452" s="6" t="s">
        <v>7162</v>
      </c>
      <c r="D2452" s="6" t="s">
        <v>7163</v>
      </c>
    </row>
    <row r="2453" s="3" customFormat="1" ht="28.45" customHeight="1" spans="1:4">
      <c r="A2453" s="5">
        <v>2452</v>
      </c>
      <c r="B2453" s="6" t="s">
        <v>7164</v>
      </c>
      <c r="C2453" s="6" t="s">
        <v>7165</v>
      </c>
      <c r="D2453" s="6" t="s">
        <v>7166</v>
      </c>
    </row>
    <row r="2454" s="3" customFormat="1" ht="28.45" customHeight="1" spans="1:4">
      <c r="A2454" s="5">
        <v>2453</v>
      </c>
      <c r="B2454" s="6" t="s">
        <v>7167</v>
      </c>
      <c r="C2454" s="6" t="s">
        <v>7168</v>
      </c>
      <c r="D2454" s="6" t="s">
        <v>7169</v>
      </c>
    </row>
    <row r="2455" s="3" customFormat="1" ht="28.45" customHeight="1" spans="1:4">
      <c r="A2455" s="5">
        <v>2454</v>
      </c>
      <c r="B2455" s="6" t="s">
        <v>7170</v>
      </c>
      <c r="C2455" s="6" t="s">
        <v>7171</v>
      </c>
      <c r="D2455" s="6" t="s">
        <v>7172</v>
      </c>
    </row>
    <row r="2456" s="3" customFormat="1" ht="28.45" customHeight="1" spans="1:4">
      <c r="A2456" s="5">
        <v>2455</v>
      </c>
      <c r="B2456" s="6" t="s">
        <v>7173</v>
      </c>
      <c r="C2456" s="6" t="s">
        <v>7174</v>
      </c>
      <c r="D2456" s="6" t="s">
        <v>7175</v>
      </c>
    </row>
    <row r="2457" s="3" customFormat="1" ht="28.45" customHeight="1" spans="1:4">
      <c r="A2457" s="5">
        <v>2456</v>
      </c>
      <c r="B2457" s="6" t="s">
        <v>7176</v>
      </c>
      <c r="C2457" s="6" t="s">
        <v>7177</v>
      </c>
      <c r="D2457" s="6" t="s">
        <v>7178</v>
      </c>
    </row>
    <row r="2458" s="3" customFormat="1" ht="28.45" customHeight="1" spans="1:4">
      <c r="A2458" s="5">
        <v>2457</v>
      </c>
      <c r="B2458" s="6" t="s">
        <v>7179</v>
      </c>
      <c r="C2458" s="6" t="s">
        <v>7180</v>
      </c>
      <c r="D2458" s="6" t="s">
        <v>7181</v>
      </c>
    </row>
    <row r="2459" s="3" customFormat="1" ht="28.45" customHeight="1" spans="1:4">
      <c r="A2459" s="5">
        <v>2458</v>
      </c>
      <c r="B2459" s="6" t="s">
        <v>7182</v>
      </c>
      <c r="C2459" s="6" t="s">
        <v>7183</v>
      </c>
      <c r="D2459" s="6" t="s">
        <v>7184</v>
      </c>
    </row>
    <row r="2460" s="3" customFormat="1" ht="28.45" customHeight="1" spans="1:4">
      <c r="A2460" s="5">
        <v>2459</v>
      </c>
      <c r="B2460" s="6" t="s">
        <v>7185</v>
      </c>
      <c r="C2460" s="6" t="s">
        <v>7186</v>
      </c>
      <c r="D2460" s="6" t="s">
        <v>7187</v>
      </c>
    </row>
    <row r="2461" s="3" customFormat="1" ht="28.45" customHeight="1" spans="1:4">
      <c r="A2461" s="5">
        <v>2460</v>
      </c>
      <c r="B2461" s="6" t="s">
        <v>7188</v>
      </c>
      <c r="C2461" s="6" t="s">
        <v>7189</v>
      </c>
      <c r="D2461" s="6" t="s">
        <v>7190</v>
      </c>
    </row>
    <row r="2462" s="3" customFormat="1" ht="28.45" customHeight="1" spans="1:4">
      <c r="A2462" s="5">
        <v>2461</v>
      </c>
      <c r="B2462" s="6" t="s">
        <v>7191</v>
      </c>
      <c r="C2462" s="6" t="s">
        <v>7192</v>
      </c>
      <c r="D2462" s="6" t="s">
        <v>7193</v>
      </c>
    </row>
    <row r="2463" s="3" customFormat="1" ht="28.45" customHeight="1" spans="1:4">
      <c r="A2463" s="5">
        <v>2462</v>
      </c>
      <c r="B2463" s="6" t="s">
        <v>7194</v>
      </c>
      <c r="C2463" s="6" t="s">
        <v>7195</v>
      </c>
      <c r="D2463" s="6" t="s">
        <v>7196</v>
      </c>
    </row>
    <row r="2464" s="3" customFormat="1" ht="28.45" customHeight="1" spans="1:4">
      <c r="A2464" s="5">
        <v>2463</v>
      </c>
      <c r="B2464" s="6" t="s">
        <v>7197</v>
      </c>
      <c r="C2464" s="6" t="s">
        <v>7198</v>
      </c>
      <c r="D2464" s="6" t="s">
        <v>532</v>
      </c>
    </row>
    <row r="2465" s="3" customFormat="1" ht="28.45" customHeight="1" spans="1:4">
      <c r="A2465" s="5">
        <v>2464</v>
      </c>
      <c r="B2465" s="6" t="s">
        <v>7199</v>
      </c>
      <c r="C2465" s="6" t="s">
        <v>7200</v>
      </c>
      <c r="D2465" s="6" t="s">
        <v>7201</v>
      </c>
    </row>
    <row r="2466" s="3" customFormat="1" ht="28.45" customHeight="1" spans="1:4">
      <c r="A2466" s="5">
        <v>2465</v>
      </c>
      <c r="B2466" s="6" t="s">
        <v>7202</v>
      </c>
      <c r="C2466" s="6" t="s">
        <v>7203</v>
      </c>
      <c r="D2466" s="6" t="s">
        <v>7204</v>
      </c>
    </row>
    <row r="2467" s="3" customFormat="1" ht="28.45" customHeight="1" spans="1:4">
      <c r="A2467" s="5">
        <v>2466</v>
      </c>
      <c r="B2467" s="6" t="s">
        <v>7205</v>
      </c>
      <c r="C2467" s="6" t="s">
        <v>7206</v>
      </c>
      <c r="D2467" s="6" t="s">
        <v>7207</v>
      </c>
    </row>
    <row r="2468" s="3" customFormat="1" ht="28.45" customHeight="1" spans="1:4">
      <c r="A2468" s="5">
        <v>2467</v>
      </c>
      <c r="B2468" s="6" t="s">
        <v>7208</v>
      </c>
      <c r="C2468" s="6" t="s">
        <v>7209</v>
      </c>
      <c r="D2468" s="6" t="s">
        <v>4402</v>
      </c>
    </row>
    <row r="2469" s="3" customFormat="1" ht="28.45" customHeight="1" spans="1:4">
      <c r="A2469" s="5">
        <v>2468</v>
      </c>
      <c r="B2469" s="6" t="s">
        <v>7210</v>
      </c>
      <c r="C2469" s="6" t="s">
        <v>7211</v>
      </c>
      <c r="D2469" s="6" t="s">
        <v>7212</v>
      </c>
    </row>
    <row r="2470" s="3" customFormat="1" ht="28.45" customHeight="1" spans="1:4">
      <c r="A2470" s="5">
        <v>2469</v>
      </c>
      <c r="B2470" s="6" t="s">
        <v>7213</v>
      </c>
      <c r="C2470" s="6" t="s">
        <v>7214</v>
      </c>
      <c r="D2470" s="6" t="s">
        <v>7215</v>
      </c>
    </row>
    <row r="2471" s="3" customFormat="1" ht="28.45" customHeight="1" spans="1:4">
      <c r="A2471" s="5">
        <v>2470</v>
      </c>
      <c r="B2471" s="6" t="s">
        <v>7216</v>
      </c>
      <c r="C2471" s="6" t="s">
        <v>7217</v>
      </c>
      <c r="D2471" s="6" t="s">
        <v>7218</v>
      </c>
    </row>
    <row r="2472" s="3" customFormat="1" ht="28.45" customHeight="1" spans="1:4">
      <c r="A2472" s="5">
        <v>2471</v>
      </c>
      <c r="B2472" s="6" t="s">
        <v>7219</v>
      </c>
      <c r="C2472" s="6" t="s">
        <v>7220</v>
      </c>
      <c r="D2472" s="6" t="s">
        <v>1924</v>
      </c>
    </row>
    <row r="2473" s="3" customFormat="1" ht="28.45" customHeight="1" spans="1:4">
      <c r="A2473" s="5">
        <v>2472</v>
      </c>
      <c r="B2473" s="6" t="s">
        <v>7221</v>
      </c>
      <c r="C2473" s="6" t="s">
        <v>7222</v>
      </c>
      <c r="D2473" s="6" t="s">
        <v>7223</v>
      </c>
    </row>
    <row r="2474" s="3" customFormat="1" ht="28.45" customHeight="1" spans="1:4">
      <c r="A2474" s="5">
        <v>2473</v>
      </c>
      <c r="B2474" s="6" t="s">
        <v>7224</v>
      </c>
      <c r="C2474" s="6" t="s">
        <v>7225</v>
      </c>
      <c r="D2474" s="6" t="s">
        <v>7226</v>
      </c>
    </row>
    <row r="2475" s="3" customFormat="1" ht="28.45" customHeight="1" spans="1:4">
      <c r="A2475" s="5">
        <v>2474</v>
      </c>
      <c r="B2475" s="6" t="s">
        <v>7227</v>
      </c>
      <c r="C2475" s="6" t="s">
        <v>7228</v>
      </c>
      <c r="D2475" s="6" t="s">
        <v>7229</v>
      </c>
    </row>
    <row r="2476" s="3" customFormat="1" ht="28.45" customHeight="1" spans="1:4">
      <c r="A2476" s="5">
        <v>2475</v>
      </c>
      <c r="B2476" s="6" t="s">
        <v>7230</v>
      </c>
      <c r="C2476" s="6" t="s">
        <v>7231</v>
      </c>
      <c r="D2476" s="6" t="s">
        <v>7232</v>
      </c>
    </row>
    <row r="2477" s="3" customFormat="1" ht="28.45" customHeight="1" spans="1:4">
      <c r="A2477" s="5">
        <v>2476</v>
      </c>
      <c r="B2477" s="6" t="s">
        <v>7233</v>
      </c>
      <c r="C2477" s="6" t="s">
        <v>7234</v>
      </c>
      <c r="D2477" s="6" t="s">
        <v>7235</v>
      </c>
    </row>
    <row r="2478" s="3" customFormat="1" ht="28.45" customHeight="1" spans="1:4">
      <c r="A2478" s="5">
        <v>2477</v>
      </c>
      <c r="B2478" s="6" t="s">
        <v>7236</v>
      </c>
      <c r="C2478" s="6" t="s">
        <v>7237</v>
      </c>
      <c r="D2478" s="6" t="s">
        <v>7238</v>
      </c>
    </row>
    <row r="2479" s="3" customFormat="1" ht="28.45" customHeight="1" spans="1:4">
      <c r="A2479" s="5">
        <v>2478</v>
      </c>
      <c r="B2479" s="6" t="s">
        <v>7239</v>
      </c>
      <c r="C2479" s="6" t="s">
        <v>7240</v>
      </c>
      <c r="D2479" s="6" t="s">
        <v>7241</v>
      </c>
    </row>
    <row r="2480" s="3" customFormat="1" ht="28.45" customHeight="1" spans="1:4">
      <c r="A2480" s="5">
        <v>2479</v>
      </c>
      <c r="B2480" s="6" t="s">
        <v>7242</v>
      </c>
      <c r="C2480" s="6" t="s">
        <v>7243</v>
      </c>
      <c r="D2480" s="6" t="s">
        <v>1652</v>
      </c>
    </row>
    <row r="2481" s="3" customFormat="1" ht="28.6" customHeight="1" spans="1:4">
      <c r="A2481" s="5">
        <v>2480</v>
      </c>
      <c r="B2481" s="6" t="s">
        <v>7244</v>
      </c>
      <c r="C2481" s="6" t="s">
        <v>7245</v>
      </c>
      <c r="D2481" s="6" t="s">
        <v>7246</v>
      </c>
    </row>
    <row r="2482" s="3" customFormat="1" ht="28.45" customHeight="1" spans="1:4">
      <c r="A2482" s="5">
        <v>2481</v>
      </c>
      <c r="B2482" s="6" t="s">
        <v>7247</v>
      </c>
      <c r="C2482" s="6" t="s">
        <v>7248</v>
      </c>
      <c r="D2482" s="6" t="s">
        <v>7249</v>
      </c>
    </row>
    <row r="2483" s="3" customFormat="1" ht="28.45" customHeight="1" spans="1:4">
      <c r="A2483" s="5">
        <v>2482</v>
      </c>
      <c r="B2483" s="6" t="s">
        <v>7250</v>
      </c>
      <c r="C2483" s="6" t="s">
        <v>7251</v>
      </c>
      <c r="D2483" s="6" t="s">
        <v>969</v>
      </c>
    </row>
    <row r="2484" s="3" customFormat="1" ht="28.45" customHeight="1" spans="1:4">
      <c r="A2484" s="5">
        <v>2483</v>
      </c>
      <c r="B2484" s="6" t="s">
        <v>7252</v>
      </c>
      <c r="C2484" s="6" t="s">
        <v>7253</v>
      </c>
      <c r="D2484" s="6" t="s">
        <v>7254</v>
      </c>
    </row>
    <row r="2485" s="3" customFormat="1" ht="28.45" customHeight="1" spans="1:4">
      <c r="A2485" s="5">
        <v>2484</v>
      </c>
      <c r="B2485" s="6" t="s">
        <v>7255</v>
      </c>
      <c r="C2485" s="6" t="s">
        <v>7256</v>
      </c>
      <c r="D2485" s="6" t="s">
        <v>7257</v>
      </c>
    </row>
    <row r="2486" s="3" customFormat="1" ht="28.45" customHeight="1" spans="1:4">
      <c r="A2486" s="5">
        <v>2485</v>
      </c>
      <c r="B2486" s="6" t="s">
        <v>7258</v>
      </c>
      <c r="C2486" s="6" t="s">
        <v>7259</v>
      </c>
      <c r="D2486" s="6" t="s">
        <v>7260</v>
      </c>
    </row>
    <row r="2487" s="3" customFormat="1" ht="28.45" customHeight="1" spans="1:4">
      <c r="A2487" s="5">
        <v>2486</v>
      </c>
      <c r="B2487" s="6" t="s">
        <v>7261</v>
      </c>
      <c r="C2487" s="6" t="s">
        <v>7262</v>
      </c>
      <c r="D2487" s="6" t="s">
        <v>7263</v>
      </c>
    </row>
    <row r="2488" s="3" customFormat="1" ht="28.45" customHeight="1" spans="1:4">
      <c r="A2488" s="5">
        <v>2487</v>
      </c>
      <c r="B2488" s="6" t="s">
        <v>7264</v>
      </c>
      <c r="C2488" s="6" t="s">
        <v>7265</v>
      </c>
      <c r="D2488" s="6" t="s">
        <v>7266</v>
      </c>
    </row>
    <row r="2489" s="3" customFormat="1" ht="28.45" customHeight="1" spans="1:4">
      <c r="A2489" s="5">
        <v>2488</v>
      </c>
      <c r="B2489" s="6" t="s">
        <v>7267</v>
      </c>
      <c r="C2489" s="6" t="s">
        <v>7268</v>
      </c>
      <c r="D2489" s="6" t="s">
        <v>2487</v>
      </c>
    </row>
    <row r="2490" s="3" customFormat="1" ht="28.45" customHeight="1" spans="1:4">
      <c r="A2490" s="5">
        <v>2489</v>
      </c>
      <c r="B2490" s="6" t="s">
        <v>7269</v>
      </c>
      <c r="C2490" s="6" t="s">
        <v>7270</v>
      </c>
      <c r="D2490" s="6" t="s">
        <v>7271</v>
      </c>
    </row>
    <row r="2491" s="3" customFormat="1" ht="28.45" customHeight="1" spans="1:4">
      <c r="A2491" s="5">
        <v>2490</v>
      </c>
      <c r="B2491" s="6" t="s">
        <v>7272</v>
      </c>
      <c r="C2491" s="6" t="s">
        <v>7273</v>
      </c>
      <c r="D2491" s="6" t="s">
        <v>7274</v>
      </c>
    </row>
    <row r="2492" s="3" customFormat="1" ht="28.45" customHeight="1" spans="1:4">
      <c r="A2492" s="5">
        <v>2491</v>
      </c>
      <c r="B2492" s="6" t="s">
        <v>7275</v>
      </c>
      <c r="C2492" s="6" t="s">
        <v>7276</v>
      </c>
      <c r="D2492" s="6" t="s">
        <v>7277</v>
      </c>
    </row>
    <row r="2493" s="3" customFormat="1" ht="28.45" customHeight="1" spans="1:4">
      <c r="A2493" s="5">
        <v>2492</v>
      </c>
      <c r="B2493" s="6" t="s">
        <v>7278</v>
      </c>
      <c r="C2493" s="6" t="s">
        <v>7279</v>
      </c>
      <c r="D2493" s="6" t="s">
        <v>7280</v>
      </c>
    </row>
    <row r="2494" s="3" customFormat="1" ht="28.45" customHeight="1" spans="1:4">
      <c r="A2494" s="5">
        <v>2493</v>
      </c>
      <c r="B2494" s="6" t="s">
        <v>7281</v>
      </c>
      <c r="C2494" s="6" t="s">
        <v>7282</v>
      </c>
      <c r="D2494" s="6" t="s">
        <v>7283</v>
      </c>
    </row>
    <row r="2495" s="3" customFormat="1" ht="28.45" customHeight="1" spans="1:4">
      <c r="A2495" s="5">
        <v>2494</v>
      </c>
      <c r="B2495" s="6" t="s">
        <v>7284</v>
      </c>
      <c r="C2495" s="6" t="s">
        <v>7285</v>
      </c>
      <c r="D2495" s="6" t="s">
        <v>7286</v>
      </c>
    </row>
    <row r="2496" s="3" customFormat="1" ht="28.6" customHeight="1" spans="1:4">
      <c r="A2496" s="5">
        <v>2495</v>
      </c>
      <c r="B2496" s="6" t="s">
        <v>7287</v>
      </c>
      <c r="C2496" s="6" t="s">
        <v>7288</v>
      </c>
      <c r="D2496" s="6" t="s">
        <v>7289</v>
      </c>
    </row>
    <row r="2497" s="3" customFormat="1" ht="28.45" customHeight="1" spans="1:4">
      <c r="A2497" s="5">
        <v>2496</v>
      </c>
      <c r="B2497" s="6" t="s">
        <v>7290</v>
      </c>
      <c r="C2497" s="6" t="s">
        <v>7291</v>
      </c>
      <c r="D2497" s="6" t="s">
        <v>7292</v>
      </c>
    </row>
    <row r="2498" s="3" customFormat="1" ht="28.45" customHeight="1" spans="1:4">
      <c r="A2498" s="5">
        <v>2497</v>
      </c>
      <c r="B2498" s="6" t="s">
        <v>7293</v>
      </c>
      <c r="C2498" s="6" t="s">
        <v>7294</v>
      </c>
      <c r="D2498" s="6" t="s">
        <v>7295</v>
      </c>
    </row>
    <row r="2499" s="3" customFormat="1" ht="28.45" customHeight="1" spans="1:4">
      <c r="A2499" s="5">
        <v>2498</v>
      </c>
      <c r="B2499" s="6" t="s">
        <v>7296</v>
      </c>
      <c r="C2499" s="6" t="s">
        <v>7297</v>
      </c>
      <c r="D2499" s="6" t="s">
        <v>7298</v>
      </c>
    </row>
    <row r="2500" s="3" customFormat="1" ht="28.45" customHeight="1" spans="1:4">
      <c r="A2500" s="5">
        <v>2499</v>
      </c>
      <c r="B2500" s="6" t="s">
        <v>7299</v>
      </c>
      <c r="C2500" s="6" t="s">
        <v>7300</v>
      </c>
      <c r="D2500" s="6" t="s">
        <v>7301</v>
      </c>
    </row>
    <row r="2501" s="3" customFormat="1" ht="28.45" customHeight="1" spans="1:4">
      <c r="A2501" s="5">
        <v>2500</v>
      </c>
      <c r="B2501" s="6" t="s">
        <v>7302</v>
      </c>
      <c r="C2501" s="6" t="s">
        <v>7303</v>
      </c>
      <c r="D2501" s="6" t="s">
        <v>7304</v>
      </c>
    </row>
    <row r="2502" s="3" customFormat="1" ht="28.45" customHeight="1" spans="1:4">
      <c r="A2502" s="5">
        <v>2501</v>
      </c>
      <c r="B2502" s="6" t="s">
        <v>7305</v>
      </c>
      <c r="C2502" s="6" t="s">
        <v>7306</v>
      </c>
      <c r="D2502" s="6" t="s">
        <v>7307</v>
      </c>
    </row>
    <row r="2503" s="3" customFormat="1" ht="28.45" customHeight="1" spans="1:4">
      <c r="A2503" s="5">
        <v>2502</v>
      </c>
      <c r="B2503" s="6" t="s">
        <v>7308</v>
      </c>
      <c r="C2503" s="6" t="s">
        <v>7309</v>
      </c>
      <c r="D2503" s="6" t="s">
        <v>7310</v>
      </c>
    </row>
    <row r="2504" s="3" customFormat="1" ht="28.45" customHeight="1" spans="1:4">
      <c r="A2504" s="5">
        <v>2503</v>
      </c>
      <c r="B2504" s="6" t="s">
        <v>7311</v>
      </c>
      <c r="C2504" s="6" t="s">
        <v>7312</v>
      </c>
      <c r="D2504" s="6" t="s">
        <v>7313</v>
      </c>
    </row>
    <row r="2505" s="3" customFormat="1" ht="28.6" customHeight="1" spans="1:4">
      <c r="A2505" s="5">
        <v>2504</v>
      </c>
      <c r="B2505" s="6" t="s">
        <v>7314</v>
      </c>
      <c r="C2505" s="6" t="s">
        <v>7315</v>
      </c>
      <c r="D2505" s="6" t="s">
        <v>7316</v>
      </c>
    </row>
    <row r="2506" s="3" customFormat="1" ht="28.6" customHeight="1" spans="1:4">
      <c r="A2506" s="5">
        <v>2505</v>
      </c>
      <c r="B2506" s="6" t="s">
        <v>7317</v>
      </c>
      <c r="C2506" s="6" t="s">
        <v>7318</v>
      </c>
      <c r="D2506" s="6" t="s">
        <v>6094</v>
      </c>
    </row>
    <row r="2507" s="3" customFormat="1" ht="28.45" customHeight="1" spans="1:4">
      <c r="A2507" s="5">
        <v>2506</v>
      </c>
      <c r="B2507" s="6" t="s">
        <v>7319</v>
      </c>
      <c r="C2507" s="6" t="s">
        <v>7320</v>
      </c>
      <c r="D2507" s="6" t="s">
        <v>7321</v>
      </c>
    </row>
    <row r="2508" s="3" customFormat="1" ht="28.45" customHeight="1" spans="1:4">
      <c r="A2508" s="5">
        <v>2507</v>
      </c>
      <c r="B2508" s="6" t="s">
        <v>7322</v>
      </c>
      <c r="C2508" s="6" t="s">
        <v>7323</v>
      </c>
      <c r="D2508" s="6" t="s">
        <v>7324</v>
      </c>
    </row>
    <row r="2509" s="3" customFormat="1" ht="28.6" customHeight="1" spans="1:4">
      <c r="A2509" s="5">
        <v>2508</v>
      </c>
      <c r="B2509" s="6" t="s">
        <v>7325</v>
      </c>
      <c r="C2509" s="6" t="s">
        <v>7326</v>
      </c>
      <c r="D2509" s="6" t="s">
        <v>7327</v>
      </c>
    </row>
    <row r="2510" s="3" customFormat="1" ht="28.45" customHeight="1" spans="1:4">
      <c r="A2510" s="5">
        <v>2509</v>
      </c>
      <c r="B2510" s="6" t="s">
        <v>7328</v>
      </c>
      <c r="C2510" s="6" t="s">
        <v>7329</v>
      </c>
      <c r="D2510" s="6" t="s">
        <v>7330</v>
      </c>
    </row>
    <row r="2511" s="3" customFormat="1" ht="28.45" customHeight="1" spans="1:4">
      <c r="A2511" s="5">
        <v>2510</v>
      </c>
      <c r="B2511" s="6" t="s">
        <v>7331</v>
      </c>
      <c r="C2511" s="6" t="s">
        <v>7332</v>
      </c>
      <c r="D2511" s="6" t="s">
        <v>7333</v>
      </c>
    </row>
    <row r="2512" s="3" customFormat="1" ht="28.6" customHeight="1" spans="1:4">
      <c r="A2512" s="5">
        <v>2511</v>
      </c>
      <c r="B2512" s="6" t="s">
        <v>7334</v>
      </c>
      <c r="C2512" s="6" t="s">
        <v>7335</v>
      </c>
      <c r="D2512" s="6" t="s">
        <v>874</v>
      </c>
    </row>
    <row r="2513" s="3" customFormat="1" ht="28.45" customHeight="1" spans="1:4">
      <c r="A2513" s="5">
        <v>2512</v>
      </c>
      <c r="B2513" s="6" t="s">
        <v>7336</v>
      </c>
      <c r="C2513" s="6" t="s">
        <v>7337</v>
      </c>
      <c r="D2513" s="6" t="s">
        <v>7338</v>
      </c>
    </row>
    <row r="2514" s="3" customFormat="1" ht="28.45" customHeight="1" spans="1:4">
      <c r="A2514" s="5">
        <v>2513</v>
      </c>
      <c r="B2514" s="6" t="s">
        <v>7339</v>
      </c>
      <c r="C2514" s="6" t="s">
        <v>7340</v>
      </c>
      <c r="D2514" s="6" t="s">
        <v>7341</v>
      </c>
    </row>
    <row r="2515" s="3" customFormat="1" ht="28.45" customHeight="1" spans="1:4">
      <c r="A2515" s="5">
        <v>2514</v>
      </c>
      <c r="B2515" s="6" t="s">
        <v>7342</v>
      </c>
      <c r="C2515" s="6" t="s">
        <v>7343</v>
      </c>
      <c r="D2515" s="6" t="s">
        <v>7344</v>
      </c>
    </row>
    <row r="2516" s="3" customFormat="1" ht="28.45" customHeight="1" spans="1:4">
      <c r="A2516" s="5">
        <v>2515</v>
      </c>
      <c r="B2516" s="6" t="s">
        <v>7345</v>
      </c>
      <c r="C2516" s="6" t="s">
        <v>7346</v>
      </c>
      <c r="D2516" s="6" t="s">
        <v>3834</v>
      </c>
    </row>
    <row r="2517" s="3" customFormat="1" ht="28.45" customHeight="1" spans="1:4">
      <c r="A2517" s="5">
        <v>2516</v>
      </c>
      <c r="B2517" s="6" t="s">
        <v>7347</v>
      </c>
      <c r="C2517" s="6" t="s">
        <v>7348</v>
      </c>
      <c r="D2517" s="6" t="s">
        <v>7349</v>
      </c>
    </row>
    <row r="2518" s="3" customFormat="1" ht="28.6" customHeight="1" spans="1:4">
      <c r="A2518" s="5">
        <v>2517</v>
      </c>
      <c r="B2518" s="6" t="s">
        <v>7350</v>
      </c>
      <c r="C2518" s="6" t="s">
        <v>7351</v>
      </c>
      <c r="D2518" s="6" t="s">
        <v>7352</v>
      </c>
    </row>
    <row r="2519" s="3" customFormat="1" ht="28.45" customHeight="1" spans="1:4">
      <c r="A2519" s="5">
        <v>2518</v>
      </c>
      <c r="B2519" s="6" t="s">
        <v>7353</v>
      </c>
      <c r="C2519" s="6" t="s">
        <v>7354</v>
      </c>
      <c r="D2519" s="6" t="s">
        <v>7355</v>
      </c>
    </row>
    <row r="2520" s="3" customFormat="1" ht="28.45" customHeight="1" spans="1:4">
      <c r="A2520" s="5">
        <v>2519</v>
      </c>
      <c r="B2520" s="6" t="s">
        <v>7356</v>
      </c>
      <c r="C2520" s="6" t="s">
        <v>7357</v>
      </c>
      <c r="D2520" s="6" t="s">
        <v>7358</v>
      </c>
    </row>
    <row r="2521" s="3" customFormat="1" ht="28.45" customHeight="1" spans="1:4">
      <c r="A2521" s="5">
        <v>2520</v>
      </c>
      <c r="B2521" s="6" t="s">
        <v>7359</v>
      </c>
      <c r="C2521" s="6" t="s">
        <v>7360</v>
      </c>
      <c r="D2521" s="6" t="s">
        <v>7361</v>
      </c>
    </row>
    <row r="2522" s="3" customFormat="1" ht="28.45" customHeight="1" spans="1:4">
      <c r="A2522" s="5">
        <v>2521</v>
      </c>
      <c r="B2522" s="6" t="s">
        <v>7362</v>
      </c>
      <c r="C2522" s="6" t="s">
        <v>7363</v>
      </c>
      <c r="D2522" s="6" t="s">
        <v>7364</v>
      </c>
    </row>
    <row r="2523" s="3" customFormat="1" ht="28.45" customHeight="1" spans="1:4">
      <c r="A2523" s="5">
        <v>2522</v>
      </c>
      <c r="B2523" s="6" t="s">
        <v>7365</v>
      </c>
      <c r="C2523" s="6" t="s">
        <v>7366</v>
      </c>
      <c r="D2523" s="6" t="s">
        <v>7367</v>
      </c>
    </row>
    <row r="2524" s="3" customFormat="1" ht="28.45" customHeight="1" spans="1:4">
      <c r="A2524" s="5">
        <v>2523</v>
      </c>
      <c r="B2524" s="6" t="s">
        <v>7368</v>
      </c>
      <c r="C2524" s="6" t="s">
        <v>7369</v>
      </c>
      <c r="D2524" s="6" t="s">
        <v>7370</v>
      </c>
    </row>
    <row r="2525" s="3" customFormat="1" ht="28.45" customHeight="1" spans="1:4">
      <c r="A2525" s="5">
        <v>2524</v>
      </c>
      <c r="B2525" s="6" t="s">
        <v>7371</v>
      </c>
      <c r="C2525" s="6" t="s">
        <v>7372</v>
      </c>
      <c r="D2525" s="6" t="s">
        <v>7373</v>
      </c>
    </row>
    <row r="2526" s="3" customFormat="1" ht="28.45" customHeight="1" spans="1:4">
      <c r="A2526" s="5">
        <v>2525</v>
      </c>
      <c r="B2526" s="6" t="s">
        <v>7374</v>
      </c>
      <c r="C2526" s="6" t="s">
        <v>7375</v>
      </c>
      <c r="D2526" s="6" t="s">
        <v>7376</v>
      </c>
    </row>
    <row r="2527" s="3" customFormat="1" ht="28.45" customHeight="1" spans="1:4">
      <c r="A2527" s="5">
        <v>2526</v>
      </c>
      <c r="B2527" s="6" t="s">
        <v>7377</v>
      </c>
      <c r="C2527" s="6" t="s">
        <v>7378</v>
      </c>
      <c r="D2527" s="6" t="s">
        <v>7379</v>
      </c>
    </row>
    <row r="2528" s="3" customFormat="1" ht="28.45" customHeight="1" spans="1:4">
      <c r="A2528" s="5">
        <v>2527</v>
      </c>
      <c r="B2528" s="6" t="s">
        <v>7380</v>
      </c>
      <c r="C2528" s="6" t="s">
        <v>7381</v>
      </c>
      <c r="D2528" s="6" t="s">
        <v>7382</v>
      </c>
    </row>
    <row r="2529" s="3" customFormat="1" ht="28.45" customHeight="1" spans="1:4">
      <c r="A2529" s="5">
        <v>2528</v>
      </c>
      <c r="B2529" s="6" t="s">
        <v>7383</v>
      </c>
      <c r="C2529" s="6" t="s">
        <v>7384</v>
      </c>
      <c r="D2529" s="6" t="s">
        <v>7385</v>
      </c>
    </row>
    <row r="2530" s="3" customFormat="1" ht="28.45" customHeight="1" spans="1:4">
      <c r="A2530" s="5">
        <v>2529</v>
      </c>
      <c r="B2530" s="6" t="s">
        <v>7386</v>
      </c>
      <c r="C2530" s="6" t="s">
        <v>7387</v>
      </c>
      <c r="D2530" s="6" t="s">
        <v>7388</v>
      </c>
    </row>
    <row r="2531" s="3" customFormat="1" ht="28.45" customHeight="1" spans="1:4">
      <c r="A2531" s="5">
        <v>2530</v>
      </c>
      <c r="B2531" s="6" t="s">
        <v>7389</v>
      </c>
      <c r="C2531" s="6" t="s">
        <v>7390</v>
      </c>
      <c r="D2531" s="6" t="s">
        <v>7391</v>
      </c>
    </row>
    <row r="2532" s="3" customFormat="1" ht="28.45" customHeight="1" spans="1:4">
      <c r="A2532" s="5">
        <v>2531</v>
      </c>
      <c r="B2532" s="6" t="s">
        <v>7392</v>
      </c>
      <c r="C2532" s="6" t="s">
        <v>7393</v>
      </c>
      <c r="D2532" s="6" t="s">
        <v>7394</v>
      </c>
    </row>
    <row r="2533" s="3" customFormat="1" ht="28.45" customHeight="1" spans="1:4">
      <c r="A2533" s="5">
        <v>2532</v>
      </c>
      <c r="B2533" s="6" t="s">
        <v>7395</v>
      </c>
      <c r="C2533" s="6" t="s">
        <v>7396</v>
      </c>
      <c r="D2533" s="6" t="s">
        <v>7397</v>
      </c>
    </row>
    <row r="2534" s="3" customFormat="1" ht="28.45" customHeight="1" spans="1:4">
      <c r="A2534" s="5">
        <v>2533</v>
      </c>
      <c r="B2534" s="6" t="s">
        <v>7398</v>
      </c>
      <c r="C2534" s="6" t="s">
        <v>7399</v>
      </c>
      <c r="D2534" s="6" t="s">
        <v>318</v>
      </c>
    </row>
    <row r="2535" s="3" customFormat="1" ht="28.45" customHeight="1" spans="1:4">
      <c r="A2535" s="5">
        <v>2534</v>
      </c>
      <c r="B2535" s="6" t="s">
        <v>7400</v>
      </c>
      <c r="C2535" s="6" t="s">
        <v>7401</v>
      </c>
      <c r="D2535" s="6" t="s">
        <v>7402</v>
      </c>
    </row>
    <row r="2536" s="3" customFormat="1" ht="28.45" customHeight="1" spans="1:4">
      <c r="A2536" s="5">
        <v>2535</v>
      </c>
      <c r="B2536" s="6" t="s">
        <v>7403</v>
      </c>
      <c r="C2536" s="6" t="s">
        <v>7404</v>
      </c>
      <c r="D2536" s="6" t="s">
        <v>79</v>
      </c>
    </row>
    <row r="2537" s="3" customFormat="1" ht="28.45" customHeight="1" spans="1:4">
      <c r="A2537" s="5">
        <v>2536</v>
      </c>
      <c r="B2537" s="6" t="s">
        <v>7405</v>
      </c>
      <c r="C2537" s="6" t="s">
        <v>7406</v>
      </c>
      <c r="D2537" s="6" t="s">
        <v>7407</v>
      </c>
    </row>
    <row r="2538" s="3" customFormat="1" ht="28.45" customHeight="1" spans="1:4">
      <c r="A2538" s="5">
        <v>2537</v>
      </c>
      <c r="B2538" s="6" t="s">
        <v>7408</v>
      </c>
      <c r="C2538" s="6" t="s">
        <v>7409</v>
      </c>
      <c r="D2538" s="6" t="s">
        <v>7410</v>
      </c>
    </row>
    <row r="2539" s="3" customFormat="1" ht="28.45" customHeight="1" spans="1:4">
      <c r="A2539" s="5">
        <v>2538</v>
      </c>
      <c r="B2539" s="6" t="s">
        <v>7411</v>
      </c>
      <c r="C2539" s="6"/>
      <c r="D2539" s="6" t="s">
        <v>7412</v>
      </c>
    </row>
    <row r="2540" s="3" customFormat="1" ht="28.45" customHeight="1" spans="1:4">
      <c r="A2540" s="5">
        <v>2539</v>
      </c>
      <c r="B2540" s="6" t="s">
        <v>7413</v>
      </c>
      <c r="C2540" s="6" t="s">
        <v>7414</v>
      </c>
      <c r="D2540" s="6" t="s">
        <v>4054</v>
      </c>
    </row>
    <row r="2541" s="3" customFormat="1" ht="28.45" customHeight="1" spans="1:4">
      <c r="A2541" s="5">
        <v>2540</v>
      </c>
      <c r="B2541" s="6" t="s">
        <v>7415</v>
      </c>
      <c r="C2541" s="6" t="s">
        <v>7416</v>
      </c>
      <c r="D2541" s="6" t="s">
        <v>7417</v>
      </c>
    </row>
    <row r="2542" s="3" customFormat="1" ht="28.45" customHeight="1" spans="1:4">
      <c r="A2542" s="5">
        <v>2541</v>
      </c>
      <c r="B2542" s="6" t="s">
        <v>7418</v>
      </c>
      <c r="C2542" s="6" t="s">
        <v>7419</v>
      </c>
      <c r="D2542" s="6" t="s">
        <v>7420</v>
      </c>
    </row>
    <row r="2543" s="3" customFormat="1" ht="28.45" customHeight="1" spans="1:4">
      <c r="A2543" s="5">
        <v>2542</v>
      </c>
      <c r="B2543" s="6" t="s">
        <v>7421</v>
      </c>
      <c r="C2543" s="6" t="s">
        <v>7422</v>
      </c>
      <c r="D2543" s="6" t="s">
        <v>7423</v>
      </c>
    </row>
    <row r="2544" s="3" customFormat="1" ht="28.45" customHeight="1" spans="1:4">
      <c r="A2544" s="5">
        <v>2543</v>
      </c>
      <c r="B2544" s="6" t="s">
        <v>7424</v>
      </c>
      <c r="C2544" s="6" t="s">
        <v>7425</v>
      </c>
      <c r="D2544" s="6" t="s">
        <v>6948</v>
      </c>
    </row>
    <row r="2545" s="3" customFormat="1" ht="28.45" customHeight="1" spans="1:4">
      <c r="A2545" s="5">
        <v>2544</v>
      </c>
      <c r="B2545" s="6" t="s">
        <v>7426</v>
      </c>
      <c r="C2545" s="6" t="s">
        <v>7427</v>
      </c>
      <c r="D2545" s="6" t="s">
        <v>7428</v>
      </c>
    </row>
    <row r="2546" s="3" customFormat="1" ht="28.45" customHeight="1" spans="1:4">
      <c r="A2546" s="5">
        <v>2545</v>
      </c>
      <c r="B2546" s="6" t="s">
        <v>7429</v>
      </c>
      <c r="C2546" s="6" t="s">
        <v>7430</v>
      </c>
      <c r="D2546" s="6" t="s">
        <v>1511</v>
      </c>
    </row>
    <row r="2547" s="3" customFormat="1" ht="28.45" customHeight="1" spans="1:4">
      <c r="A2547" s="5">
        <v>2546</v>
      </c>
      <c r="B2547" s="6" t="s">
        <v>7431</v>
      </c>
      <c r="C2547" s="6" t="s">
        <v>7432</v>
      </c>
      <c r="D2547" s="6" t="s">
        <v>7433</v>
      </c>
    </row>
    <row r="2548" s="3" customFormat="1" ht="28.45" customHeight="1" spans="1:4">
      <c r="A2548" s="5">
        <v>2547</v>
      </c>
      <c r="B2548" s="6" t="s">
        <v>7434</v>
      </c>
      <c r="C2548" s="6" t="s">
        <v>7435</v>
      </c>
      <c r="D2548" s="6" t="s">
        <v>7436</v>
      </c>
    </row>
    <row r="2549" s="3" customFormat="1" ht="28.45" customHeight="1" spans="1:4">
      <c r="A2549" s="5">
        <v>2548</v>
      </c>
      <c r="B2549" s="6" t="s">
        <v>7437</v>
      </c>
      <c r="C2549" s="6" t="s">
        <v>7438</v>
      </c>
      <c r="D2549" s="6" t="s">
        <v>7439</v>
      </c>
    </row>
    <row r="2550" s="3" customFormat="1" ht="28.45" customHeight="1" spans="1:4">
      <c r="A2550" s="5">
        <v>2549</v>
      </c>
      <c r="B2550" s="6" t="s">
        <v>7440</v>
      </c>
      <c r="C2550" s="6" t="s">
        <v>7441</v>
      </c>
      <c r="D2550" s="6" t="s">
        <v>7442</v>
      </c>
    </row>
    <row r="2551" s="3" customFormat="1" ht="28.45" customHeight="1" spans="1:4">
      <c r="A2551" s="5">
        <v>2550</v>
      </c>
      <c r="B2551" s="6" t="s">
        <v>7443</v>
      </c>
      <c r="C2551" s="6" t="s">
        <v>7444</v>
      </c>
      <c r="D2551" s="6" t="s">
        <v>7445</v>
      </c>
    </row>
    <row r="2552" s="3" customFormat="1" ht="28.45" customHeight="1" spans="1:4">
      <c r="A2552" s="5">
        <v>2551</v>
      </c>
      <c r="B2552" s="6" t="s">
        <v>7446</v>
      </c>
      <c r="C2552" s="6" t="s">
        <v>7447</v>
      </c>
      <c r="D2552" s="6" t="s">
        <v>7448</v>
      </c>
    </row>
    <row r="2553" s="3" customFormat="1" ht="28.45" customHeight="1" spans="1:4">
      <c r="A2553" s="5">
        <v>2552</v>
      </c>
      <c r="B2553" s="6" t="s">
        <v>7449</v>
      </c>
      <c r="C2553" s="6" t="s">
        <v>7450</v>
      </c>
      <c r="D2553" s="6" t="s">
        <v>7451</v>
      </c>
    </row>
    <row r="2554" s="3" customFormat="1" ht="28.45" customHeight="1" spans="1:4">
      <c r="A2554" s="5">
        <v>2553</v>
      </c>
      <c r="B2554" s="6" t="s">
        <v>7452</v>
      </c>
      <c r="C2554" s="6" t="s">
        <v>7453</v>
      </c>
      <c r="D2554" s="6" t="s">
        <v>7454</v>
      </c>
    </row>
    <row r="2555" s="3" customFormat="1" ht="28.45" customHeight="1" spans="1:4">
      <c r="A2555" s="5">
        <v>2554</v>
      </c>
      <c r="B2555" s="6" t="s">
        <v>7455</v>
      </c>
      <c r="C2555" s="6" t="s">
        <v>7456</v>
      </c>
      <c r="D2555" s="6" t="s">
        <v>7457</v>
      </c>
    </row>
    <row r="2556" s="3" customFormat="1" ht="28.45" customHeight="1" spans="1:4">
      <c r="A2556" s="5">
        <v>2555</v>
      </c>
      <c r="B2556" s="6" t="s">
        <v>7458</v>
      </c>
      <c r="C2556" s="6" t="s">
        <v>7459</v>
      </c>
      <c r="D2556" s="6" t="s">
        <v>7460</v>
      </c>
    </row>
    <row r="2557" s="3" customFormat="1" ht="28.45" customHeight="1" spans="1:4">
      <c r="A2557" s="5">
        <v>2556</v>
      </c>
      <c r="B2557" s="6" t="s">
        <v>7461</v>
      </c>
      <c r="C2557" s="6" t="s">
        <v>7462</v>
      </c>
      <c r="D2557" s="6" t="s">
        <v>7463</v>
      </c>
    </row>
    <row r="2558" s="3" customFormat="1" ht="28.45" customHeight="1" spans="1:4">
      <c r="A2558" s="5">
        <v>2557</v>
      </c>
      <c r="B2558" s="6" t="s">
        <v>7464</v>
      </c>
      <c r="C2558" s="6" t="s">
        <v>7465</v>
      </c>
      <c r="D2558" s="6" t="s">
        <v>7466</v>
      </c>
    </row>
    <row r="2559" s="3" customFormat="1" ht="28.45" customHeight="1" spans="1:4">
      <c r="A2559" s="5">
        <v>2558</v>
      </c>
      <c r="B2559" s="6" t="s">
        <v>7467</v>
      </c>
      <c r="C2559" s="6" t="s">
        <v>7468</v>
      </c>
      <c r="D2559" s="6" t="s">
        <v>7469</v>
      </c>
    </row>
    <row r="2560" s="3" customFormat="1" ht="28.45" customHeight="1" spans="1:4">
      <c r="A2560" s="5">
        <v>2559</v>
      </c>
      <c r="B2560" s="6" t="s">
        <v>7470</v>
      </c>
      <c r="C2560" s="6" t="s">
        <v>7471</v>
      </c>
      <c r="D2560" s="6" t="s">
        <v>7472</v>
      </c>
    </row>
    <row r="2561" s="3" customFormat="1" ht="28.45" customHeight="1" spans="1:4">
      <c r="A2561" s="5">
        <v>2560</v>
      </c>
      <c r="B2561" s="6" t="s">
        <v>7473</v>
      </c>
      <c r="C2561" s="6" t="s">
        <v>7474</v>
      </c>
      <c r="D2561" s="6" t="s">
        <v>3374</v>
      </c>
    </row>
    <row r="2562" s="3" customFormat="1" ht="28.45" customHeight="1" spans="1:4">
      <c r="A2562" s="5">
        <v>2561</v>
      </c>
      <c r="B2562" s="6" t="s">
        <v>7475</v>
      </c>
      <c r="C2562" s="6" t="s">
        <v>7476</v>
      </c>
      <c r="D2562" s="6" t="s">
        <v>7477</v>
      </c>
    </row>
    <row r="2563" s="3" customFormat="1" ht="28.45" customHeight="1" spans="1:4">
      <c r="A2563" s="5">
        <v>2562</v>
      </c>
      <c r="B2563" s="6" t="s">
        <v>7478</v>
      </c>
      <c r="C2563" s="6" t="s">
        <v>7479</v>
      </c>
      <c r="D2563" s="6" t="s">
        <v>7480</v>
      </c>
    </row>
    <row r="2564" s="3" customFormat="1" ht="28.45" customHeight="1" spans="1:4">
      <c r="A2564" s="5">
        <v>2563</v>
      </c>
      <c r="B2564" s="6" t="s">
        <v>7481</v>
      </c>
      <c r="C2564" s="6" t="s">
        <v>7482</v>
      </c>
      <c r="D2564" s="6" t="s">
        <v>7423</v>
      </c>
    </row>
    <row r="2565" s="3" customFormat="1" ht="28.45" customHeight="1" spans="1:4">
      <c r="A2565" s="5">
        <v>2564</v>
      </c>
      <c r="B2565" s="6" t="s">
        <v>7483</v>
      </c>
      <c r="C2565" s="6" t="s">
        <v>7484</v>
      </c>
      <c r="D2565" s="6" t="s">
        <v>7485</v>
      </c>
    </row>
    <row r="2566" s="3" customFormat="1" ht="28.45" customHeight="1" spans="1:4">
      <c r="A2566" s="5">
        <v>2565</v>
      </c>
      <c r="B2566" s="6" t="s">
        <v>7486</v>
      </c>
      <c r="C2566" s="6" t="s">
        <v>7487</v>
      </c>
      <c r="D2566" s="6" t="s">
        <v>7488</v>
      </c>
    </row>
    <row r="2567" s="3" customFormat="1" ht="28.45" customHeight="1" spans="1:4">
      <c r="A2567" s="5">
        <v>2566</v>
      </c>
      <c r="B2567" s="6" t="s">
        <v>7489</v>
      </c>
      <c r="C2567" s="6" t="s">
        <v>7490</v>
      </c>
      <c r="D2567" s="6" t="s">
        <v>7491</v>
      </c>
    </row>
    <row r="2568" s="3" customFormat="1" ht="28.45" customHeight="1" spans="1:4">
      <c r="A2568" s="5">
        <v>2567</v>
      </c>
      <c r="B2568" s="6" t="s">
        <v>7492</v>
      </c>
      <c r="C2568" s="6" t="s">
        <v>7493</v>
      </c>
      <c r="D2568" s="6" t="s">
        <v>7494</v>
      </c>
    </row>
    <row r="2569" s="3" customFormat="1" ht="28.45" customHeight="1" spans="1:4">
      <c r="A2569" s="5">
        <v>2568</v>
      </c>
      <c r="B2569" s="6" t="s">
        <v>7495</v>
      </c>
      <c r="C2569" s="6"/>
      <c r="D2569" s="6" t="s">
        <v>7496</v>
      </c>
    </row>
    <row r="2570" s="3" customFormat="1" ht="28.45" customHeight="1" spans="1:4">
      <c r="A2570" s="5">
        <v>2569</v>
      </c>
      <c r="B2570" s="6" t="s">
        <v>7497</v>
      </c>
      <c r="C2570" s="6" t="s">
        <v>7498</v>
      </c>
      <c r="D2570" s="6" t="s">
        <v>7499</v>
      </c>
    </row>
    <row r="2571" s="3" customFormat="1" ht="28.45" customHeight="1" spans="1:4">
      <c r="A2571" s="5">
        <v>2570</v>
      </c>
      <c r="B2571" s="6" t="s">
        <v>7500</v>
      </c>
      <c r="C2571" s="6" t="s">
        <v>7501</v>
      </c>
      <c r="D2571" s="6" t="s">
        <v>7502</v>
      </c>
    </row>
    <row r="2572" s="3" customFormat="1" ht="28.45" customHeight="1" spans="1:4">
      <c r="A2572" s="5">
        <v>2571</v>
      </c>
      <c r="B2572" s="6" t="s">
        <v>7503</v>
      </c>
      <c r="C2572" s="6" t="s">
        <v>7504</v>
      </c>
      <c r="D2572" s="6" t="s">
        <v>1878</v>
      </c>
    </row>
    <row r="2573" s="3" customFormat="1" ht="28.45" customHeight="1" spans="1:4">
      <c r="A2573" s="5">
        <v>2572</v>
      </c>
      <c r="B2573" s="6" t="s">
        <v>7505</v>
      </c>
      <c r="C2573" s="6" t="s">
        <v>7506</v>
      </c>
      <c r="D2573" s="6" t="s">
        <v>7507</v>
      </c>
    </row>
    <row r="2574" s="3" customFormat="1" ht="28.45" customHeight="1" spans="1:4">
      <c r="A2574" s="5">
        <v>2573</v>
      </c>
      <c r="B2574" s="6" t="s">
        <v>7508</v>
      </c>
      <c r="C2574" s="6" t="s">
        <v>7509</v>
      </c>
      <c r="D2574" s="6" t="s">
        <v>7510</v>
      </c>
    </row>
    <row r="2575" s="3" customFormat="1" ht="28.45" customHeight="1" spans="1:4">
      <c r="A2575" s="5">
        <v>2574</v>
      </c>
      <c r="B2575" s="6" t="s">
        <v>7511</v>
      </c>
      <c r="C2575" s="6" t="s">
        <v>7512</v>
      </c>
      <c r="D2575" s="6" t="s">
        <v>7513</v>
      </c>
    </row>
    <row r="2576" s="3" customFormat="1" ht="28.45" customHeight="1" spans="1:4">
      <c r="A2576" s="5">
        <v>2575</v>
      </c>
      <c r="B2576" s="6" t="s">
        <v>7514</v>
      </c>
      <c r="C2576" s="6" t="s">
        <v>7515</v>
      </c>
      <c r="D2576" s="6" t="s">
        <v>7516</v>
      </c>
    </row>
    <row r="2577" s="3" customFormat="1" ht="28.45" customHeight="1" spans="1:4">
      <c r="A2577" s="5">
        <v>2576</v>
      </c>
      <c r="B2577" s="6" t="s">
        <v>7517</v>
      </c>
      <c r="C2577" s="6" t="s">
        <v>7518</v>
      </c>
      <c r="D2577" s="6" t="s">
        <v>826</v>
      </c>
    </row>
    <row r="2578" s="3" customFormat="1" ht="28.45" customHeight="1" spans="1:4">
      <c r="A2578" s="5">
        <v>2577</v>
      </c>
      <c r="B2578" s="6" t="s">
        <v>7519</v>
      </c>
      <c r="C2578" s="6" t="s">
        <v>7520</v>
      </c>
      <c r="D2578" s="6" t="s">
        <v>7521</v>
      </c>
    </row>
    <row r="2579" s="3" customFormat="1" ht="28.45" customHeight="1" spans="1:4">
      <c r="A2579" s="5">
        <v>2578</v>
      </c>
      <c r="B2579" s="6" t="s">
        <v>7522</v>
      </c>
      <c r="C2579" s="6" t="s">
        <v>7523</v>
      </c>
      <c r="D2579" s="6" t="s">
        <v>7524</v>
      </c>
    </row>
    <row r="2580" s="3" customFormat="1" ht="28.45" customHeight="1" spans="1:4">
      <c r="A2580" s="5">
        <v>2579</v>
      </c>
      <c r="B2580" s="6" t="s">
        <v>7525</v>
      </c>
      <c r="C2580" s="6" t="s">
        <v>7526</v>
      </c>
      <c r="D2580" s="6" t="s">
        <v>3196</v>
      </c>
    </row>
    <row r="2581" s="3" customFormat="1" ht="28.45" customHeight="1" spans="1:4">
      <c r="A2581" s="5">
        <v>2580</v>
      </c>
      <c r="B2581" s="6" t="s">
        <v>7527</v>
      </c>
      <c r="C2581" s="6" t="s">
        <v>7528</v>
      </c>
      <c r="D2581" s="6" t="s">
        <v>7529</v>
      </c>
    </row>
    <row r="2582" s="3" customFormat="1" ht="28.45" customHeight="1" spans="1:4">
      <c r="A2582" s="5">
        <v>2581</v>
      </c>
      <c r="B2582" s="6" t="s">
        <v>7530</v>
      </c>
      <c r="C2582" s="6" t="s">
        <v>7531</v>
      </c>
      <c r="D2582" s="6" t="s">
        <v>7532</v>
      </c>
    </row>
    <row r="2583" s="3" customFormat="1" ht="28.45" customHeight="1" spans="1:4">
      <c r="A2583" s="5">
        <v>2582</v>
      </c>
      <c r="B2583" s="6" t="s">
        <v>7533</v>
      </c>
      <c r="C2583" s="6" t="s">
        <v>7534</v>
      </c>
      <c r="D2583" s="6" t="s">
        <v>7535</v>
      </c>
    </row>
    <row r="2584" s="3" customFormat="1" ht="28.45" customHeight="1" spans="1:4">
      <c r="A2584" s="5">
        <v>2583</v>
      </c>
      <c r="B2584" s="6" t="s">
        <v>7536</v>
      </c>
      <c r="C2584" s="6" t="s">
        <v>7537</v>
      </c>
      <c r="D2584" s="6" t="s">
        <v>7538</v>
      </c>
    </row>
    <row r="2585" s="3" customFormat="1" ht="28.45" customHeight="1" spans="1:4">
      <c r="A2585" s="5">
        <v>2584</v>
      </c>
      <c r="B2585" s="6" t="s">
        <v>7539</v>
      </c>
      <c r="C2585" s="6" t="s">
        <v>7540</v>
      </c>
      <c r="D2585" s="6" t="s">
        <v>7541</v>
      </c>
    </row>
    <row r="2586" s="3" customFormat="1" ht="28.45" customHeight="1" spans="1:4">
      <c r="A2586" s="5">
        <v>2585</v>
      </c>
      <c r="B2586" s="6" t="s">
        <v>7542</v>
      </c>
      <c r="C2586" s="6" t="s">
        <v>7543</v>
      </c>
      <c r="D2586" s="6" t="s">
        <v>7544</v>
      </c>
    </row>
    <row r="2587" s="3" customFormat="1" ht="28.45" customHeight="1" spans="1:4">
      <c r="A2587" s="5">
        <v>2586</v>
      </c>
      <c r="B2587" s="6" t="s">
        <v>7545</v>
      </c>
      <c r="C2587" s="6" t="s">
        <v>7546</v>
      </c>
      <c r="D2587" s="6" t="s">
        <v>784</v>
      </c>
    </row>
    <row r="2588" s="3" customFormat="1" ht="28.45" customHeight="1" spans="1:4">
      <c r="A2588" s="5">
        <v>2587</v>
      </c>
      <c r="B2588" s="6" t="s">
        <v>7547</v>
      </c>
      <c r="C2588" s="6" t="s">
        <v>7548</v>
      </c>
      <c r="D2588" s="6" t="s">
        <v>7549</v>
      </c>
    </row>
    <row r="2589" s="3" customFormat="1" ht="28.45" customHeight="1" spans="1:4">
      <c r="A2589" s="5">
        <v>2588</v>
      </c>
      <c r="B2589" s="6" t="s">
        <v>7550</v>
      </c>
      <c r="C2589" s="6" t="s">
        <v>7551</v>
      </c>
      <c r="D2589" s="6" t="s">
        <v>7552</v>
      </c>
    </row>
    <row r="2590" s="3" customFormat="1" ht="28.45" customHeight="1" spans="1:4">
      <c r="A2590" s="5">
        <v>2589</v>
      </c>
      <c r="B2590" s="6" t="s">
        <v>7553</v>
      </c>
      <c r="C2590" s="6" t="s">
        <v>7554</v>
      </c>
      <c r="D2590" s="6" t="s">
        <v>7555</v>
      </c>
    </row>
    <row r="2591" s="3" customFormat="1" ht="28.45" customHeight="1" spans="1:4">
      <c r="A2591" s="5">
        <v>2590</v>
      </c>
      <c r="B2591" s="6" t="s">
        <v>7556</v>
      </c>
      <c r="C2591" s="6" t="s">
        <v>7557</v>
      </c>
      <c r="D2591" s="6" t="s">
        <v>403</v>
      </c>
    </row>
    <row r="2592" s="3" customFormat="1" ht="28.45" customHeight="1" spans="1:4">
      <c r="A2592" s="5">
        <v>2591</v>
      </c>
      <c r="B2592" s="6" t="s">
        <v>7558</v>
      </c>
      <c r="C2592" s="6" t="s">
        <v>7559</v>
      </c>
      <c r="D2592" s="6" t="s">
        <v>7560</v>
      </c>
    </row>
    <row r="2593" s="3" customFormat="1" ht="28.45" customHeight="1" spans="1:4">
      <c r="A2593" s="5">
        <v>2592</v>
      </c>
      <c r="B2593" s="6" t="s">
        <v>7561</v>
      </c>
      <c r="C2593" s="6" t="s">
        <v>7562</v>
      </c>
      <c r="D2593" s="6" t="s">
        <v>7563</v>
      </c>
    </row>
    <row r="2594" s="3" customFormat="1" ht="28.45" customHeight="1" spans="1:4">
      <c r="A2594" s="5">
        <v>2593</v>
      </c>
      <c r="B2594" s="6" t="s">
        <v>7564</v>
      </c>
      <c r="C2594" s="6" t="s">
        <v>7565</v>
      </c>
      <c r="D2594" s="6" t="s">
        <v>7566</v>
      </c>
    </row>
    <row r="2595" s="3" customFormat="1" ht="28.45" customHeight="1" spans="1:4">
      <c r="A2595" s="5">
        <v>2594</v>
      </c>
      <c r="B2595" s="6" t="s">
        <v>7567</v>
      </c>
      <c r="C2595" s="6" t="s">
        <v>7568</v>
      </c>
      <c r="D2595" s="6" t="s">
        <v>7569</v>
      </c>
    </row>
    <row r="2596" s="3" customFormat="1" ht="28.45" customHeight="1" spans="1:4">
      <c r="A2596" s="5">
        <v>2595</v>
      </c>
      <c r="B2596" s="6" t="s">
        <v>7570</v>
      </c>
      <c r="C2596" s="6" t="s">
        <v>7571</v>
      </c>
      <c r="D2596" s="6" t="s">
        <v>7572</v>
      </c>
    </row>
    <row r="2597" s="3" customFormat="1" ht="28.45" customHeight="1" spans="1:4">
      <c r="A2597" s="5">
        <v>2596</v>
      </c>
      <c r="B2597" s="6" t="s">
        <v>7573</v>
      </c>
      <c r="C2597" s="6" t="s">
        <v>7574</v>
      </c>
      <c r="D2597" s="6" t="s">
        <v>7575</v>
      </c>
    </row>
    <row r="2598" s="3" customFormat="1" ht="28.45" customHeight="1" spans="1:4">
      <c r="A2598" s="5">
        <v>2597</v>
      </c>
      <c r="B2598" s="6" t="s">
        <v>7576</v>
      </c>
      <c r="C2598" s="6" t="s">
        <v>7577</v>
      </c>
      <c r="D2598" s="6" t="s">
        <v>7578</v>
      </c>
    </row>
    <row r="2599" s="3" customFormat="1" ht="28.45" customHeight="1" spans="1:4">
      <c r="A2599" s="5">
        <v>2598</v>
      </c>
      <c r="B2599" s="6" t="s">
        <v>7579</v>
      </c>
      <c r="C2599" s="6" t="s">
        <v>7580</v>
      </c>
      <c r="D2599" s="6" t="s">
        <v>6145</v>
      </c>
    </row>
    <row r="2600" s="3" customFormat="1" ht="28.45" customHeight="1" spans="1:4">
      <c r="A2600" s="5">
        <v>2599</v>
      </c>
      <c r="B2600" s="6" t="s">
        <v>7581</v>
      </c>
      <c r="C2600" s="6" t="s">
        <v>7582</v>
      </c>
      <c r="D2600" s="6" t="s">
        <v>7583</v>
      </c>
    </row>
    <row r="2601" s="3" customFormat="1" ht="28.45" customHeight="1" spans="1:4">
      <c r="A2601" s="5">
        <v>2600</v>
      </c>
      <c r="B2601" s="6" t="s">
        <v>7584</v>
      </c>
      <c r="C2601" s="6" t="s">
        <v>7585</v>
      </c>
      <c r="D2601" s="6" t="s">
        <v>7586</v>
      </c>
    </row>
    <row r="2602" s="3" customFormat="1" ht="28.6" customHeight="1" spans="1:4">
      <c r="A2602" s="5">
        <v>2601</v>
      </c>
      <c r="B2602" s="6" t="s">
        <v>7587</v>
      </c>
      <c r="C2602" s="6" t="s">
        <v>7588</v>
      </c>
      <c r="D2602" s="6" t="s">
        <v>6296</v>
      </c>
    </row>
    <row r="2603" s="3" customFormat="1" ht="28.45" customHeight="1" spans="1:4">
      <c r="A2603" s="5">
        <v>2602</v>
      </c>
      <c r="B2603" s="6" t="s">
        <v>7589</v>
      </c>
      <c r="C2603" s="6" t="s">
        <v>7590</v>
      </c>
      <c r="D2603" s="6" t="s">
        <v>7591</v>
      </c>
    </row>
    <row r="2604" s="3" customFormat="1" ht="28.45" customHeight="1" spans="1:4">
      <c r="A2604" s="5">
        <v>2603</v>
      </c>
      <c r="B2604" s="6" t="s">
        <v>7592</v>
      </c>
      <c r="C2604" s="6" t="s">
        <v>7593</v>
      </c>
      <c r="D2604" s="6" t="s">
        <v>7594</v>
      </c>
    </row>
    <row r="2605" s="3" customFormat="1" ht="28.45" customHeight="1" spans="1:4">
      <c r="A2605" s="5">
        <v>2604</v>
      </c>
      <c r="B2605" s="6" t="s">
        <v>7595</v>
      </c>
      <c r="C2605" s="6" t="s">
        <v>7596</v>
      </c>
      <c r="D2605" s="6" t="s">
        <v>7597</v>
      </c>
    </row>
    <row r="2606" s="3" customFormat="1" ht="28.45" customHeight="1" spans="1:4">
      <c r="A2606" s="5">
        <v>2605</v>
      </c>
      <c r="B2606" s="6" t="s">
        <v>7598</v>
      </c>
      <c r="C2606" s="6" t="s">
        <v>7599</v>
      </c>
      <c r="D2606" s="6" t="s">
        <v>7600</v>
      </c>
    </row>
    <row r="2607" s="3" customFormat="1" ht="28.45" customHeight="1" spans="1:4">
      <c r="A2607" s="5">
        <v>2606</v>
      </c>
      <c r="B2607" s="6" t="s">
        <v>7601</v>
      </c>
      <c r="C2607" s="6" t="s">
        <v>7602</v>
      </c>
      <c r="D2607" s="6" t="s">
        <v>7603</v>
      </c>
    </row>
    <row r="2608" s="3" customFormat="1" ht="28.45" customHeight="1" spans="1:4">
      <c r="A2608" s="5">
        <v>2607</v>
      </c>
      <c r="B2608" s="6" t="s">
        <v>7604</v>
      </c>
      <c r="C2608" s="6" t="s">
        <v>7605</v>
      </c>
      <c r="D2608" s="6" t="s">
        <v>3756</v>
      </c>
    </row>
    <row r="2609" s="3" customFormat="1" ht="28.45" customHeight="1" spans="1:4">
      <c r="A2609" s="5">
        <v>2608</v>
      </c>
      <c r="B2609" s="6" t="s">
        <v>7606</v>
      </c>
      <c r="C2609" s="6" t="s">
        <v>7607</v>
      </c>
      <c r="D2609" s="6" t="s">
        <v>7608</v>
      </c>
    </row>
    <row r="2610" s="3" customFormat="1" ht="28.45" customHeight="1" spans="1:4">
      <c r="A2610" s="5">
        <v>2609</v>
      </c>
      <c r="B2610" s="6" t="s">
        <v>7609</v>
      </c>
      <c r="C2610" s="6" t="s">
        <v>7610</v>
      </c>
      <c r="D2610" s="6" t="s">
        <v>7611</v>
      </c>
    </row>
    <row r="2611" s="3" customFormat="1" ht="28.45" customHeight="1" spans="1:4">
      <c r="A2611" s="5">
        <v>2610</v>
      </c>
      <c r="B2611" s="6" t="s">
        <v>7612</v>
      </c>
      <c r="C2611" s="6" t="s">
        <v>7613</v>
      </c>
      <c r="D2611" s="6" t="s">
        <v>7614</v>
      </c>
    </row>
    <row r="2612" s="3" customFormat="1" ht="28.45" customHeight="1" spans="1:4">
      <c r="A2612" s="5">
        <v>2611</v>
      </c>
      <c r="B2612" s="6" t="s">
        <v>7615</v>
      </c>
      <c r="C2612" s="6" t="s">
        <v>7616</v>
      </c>
      <c r="D2612" s="6" t="s">
        <v>2390</v>
      </c>
    </row>
    <row r="2613" s="3" customFormat="1" ht="28.45" customHeight="1" spans="1:4">
      <c r="A2613" s="5">
        <v>2612</v>
      </c>
      <c r="B2613" s="6" t="s">
        <v>7617</v>
      </c>
      <c r="C2613" s="6" t="s">
        <v>7618</v>
      </c>
      <c r="D2613" s="6" t="s">
        <v>7619</v>
      </c>
    </row>
    <row r="2614" s="3" customFormat="1" ht="28.45" customHeight="1" spans="1:4">
      <c r="A2614" s="5">
        <v>2613</v>
      </c>
      <c r="B2614" s="6" t="s">
        <v>7620</v>
      </c>
      <c r="C2614" s="6" t="s">
        <v>7621</v>
      </c>
      <c r="D2614" s="6" t="s">
        <v>7622</v>
      </c>
    </row>
    <row r="2615" s="3" customFormat="1" ht="28.45" customHeight="1" spans="1:4">
      <c r="A2615" s="5">
        <v>2614</v>
      </c>
      <c r="B2615" s="6" t="s">
        <v>7623</v>
      </c>
      <c r="C2615" s="6" t="s">
        <v>7624</v>
      </c>
      <c r="D2615" s="6" t="s">
        <v>7625</v>
      </c>
    </row>
    <row r="2616" s="3" customFormat="1" ht="28.6" customHeight="1" spans="1:4">
      <c r="A2616" s="5">
        <v>2615</v>
      </c>
      <c r="B2616" s="6" t="s">
        <v>7626</v>
      </c>
      <c r="C2616" s="6" t="s">
        <v>7627</v>
      </c>
      <c r="D2616" s="6" t="s">
        <v>7628</v>
      </c>
    </row>
    <row r="2617" s="3" customFormat="1" ht="28.45" customHeight="1" spans="1:4">
      <c r="A2617" s="5">
        <v>2616</v>
      </c>
      <c r="B2617" s="6" t="s">
        <v>7629</v>
      </c>
      <c r="C2617" s="6" t="s">
        <v>7630</v>
      </c>
      <c r="D2617" s="6" t="s">
        <v>7631</v>
      </c>
    </row>
    <row r="2618" s="3" customFormat="1" ht="28.6" customHeight="1" spans="1:4">
      <c r="A2618" s="5">
        <v>2617</v>
      </c>
      <c r="B2618" s="6" t="s">
        <v>7632</v>
      </c>
      <c r="C2618" s="6" t="s">
        <v>7633</v>
      </c>
      <c r="D2618" s="6" t="s">
        <v>6213</v>
      </c>
    </row>
    <row r="2619" s="3" customFormat="1" ht="28.45" customHeight="1" spans="1:4">
      <c r="A2619" s="5">
        <v>2618</v>
      </c>
      <c r="B2619" s="6" t="s">
        <v>7634</v>
      </c>
      <c r="C2619" s="6" t="s">
        <v>7635</v>
      </c>
      <c r="D2619" s="6" t="s">
        <v>7636</v>
      </c>
    </row>
    <row r="2620" s="3" customFormat="1" ht="28.6" customHeight="1" spans="1:4">
      <c r="A2620" s="5">
        <v>2619</v>
      </c>
      <c r="B2620" s="6" t="s">
        <v>7637</v>
      </c>
      <c r="C2620" s="6" t="s">
        <v>7638</v>
      </c>
      <c r="D2620" s="6" t="s">
        <v>7187</v>
      </c>
    </row>
    <row r="2621" s="3" customFormat="1" ht="28.45" customHeight="1" spans="1:4">
      <c r="A2621" s="5">
        <v>2620</v>
      </c>
      <c r="B2621" s="6" t="s">
        <v>7639</v>
      </c>
      <c r="C2621" s="6" t="s">
        <v>7640</v>
      </c>
      <c r="D2621" s="6" t="s">
        <v>7641</v>
      </c>
    </row>
    <row r="2622" s="3" customFormat="1" ht="28.45" customHeight="1" spans="1:4">
      <c r="A2622" s="5">
        <v>2621</v>
      </c>
      <c r="B2622" s="6" t="s">
        <v>7642</v>
      </c>
      <c r="C2622" s="6" t="s">
        <v>7643</v>
      </c>
      <c r="D2622" s="6" t="s">
        <v>7644</v>
      </c>
    </row>
    <row r="2623" s="3" customFormat="1" ht="28.45" customHeight="1" spans="1:4">
      <c r="A2623" s="5">
        <v>2622</v>
      </c>
      <c r="B2623" s="6" t="s">
        <v>7645</v>
      </c>
      <c r="C2623" s="6" t="s">
        <v>7646</v>
      </c>
      <c r="D2623" s="6" t="s">
        <v>7647</v>
      </c>
    </row>
    <row r="2624" s="3" customFormat="1" ht="28.45" customHeight="1" spans="1:4">
      <c r="A2624" s="5">
        <v>2623</v>
      </c>
      <c r="B2624" s="6" t="s">
        <v>7648</v>
      </c>
      <c r="C2624" s="6" t="s">
        <v>7649</v>
      </c>
      <c r="D2624" s="6" t="s">
        <v>7650</v>
      </c>
    </row>
    <row r="2625" s="3" customFormat="1" ht="28.45" customHeight="1" spans="1:4">
      <c r="A2625" s="5">
        <v>2624</v>
      </c>
      <c r="B2625" s="6" t="s">
        <v>7651</v>
      </c>
      <c r="C2625" s="6" t="s">
        <v>7652</v>
      </c>
      <c r="D2625" s="6" t="s">
        <v>7653</v>
      </c>
    </row>
    <row r="2626" s="3" customFormat="1" ht="28.45" customHeight="1" spans="1:4">
      <c r="A2626" s="5">
        <v>2625</v>
      </c>
      <c r="B2626" s="6" t="s">
        <v>7654</v>
      </c>
      <c r="C2626" s="6" t="s">
        <v>7655</v>
      </c>
      <c r="D2626" s="6" t="s">
        <v>7656</v>
      </c>
    </row>
    <row r="2627" s="3" customFormat="1" ht="28.45" customHeight="1" spans="1:4">
      <c r="A2627" s="5">
        <v>2626</v>
      </c>
      <c r="B2627" s="6" t="s">
        <v>7657</v>
      </c>
      <c r="C2627" s="6" t="s">
        <v>7658</v>
      </c>
      <c r="D2627" s="6" t="s">
        <v>7659</v>
      </c>
    </row>
    <row r="2628" s="3" customFormat="1" ht="28.6" customHeight="1" spans="1:4">
      <c r="A2628" s="5">
        <v>2627</v>
      </c>
      <c r="B2628" s="6" t="s">
        <v>7660</v>
      </c>
      <c r="C2628" s="6" t="s">
        <v>7661</v>
      </c>
      <c r="D2628" s="6" t="s">
        <v>7662</v>
      </c>
    </row>
    <row r="2629" s="3" customFormat="1" ht="28.45" customHeight="1" spans="1:4">
      <c r="A2629" s="5">
        <v>2628</v>
      </c>
      <c r="B2629" s="6" t="s">
        <v>7663</v>
      </c>
      <c r="C2629" s="6" t="s">
        <v>7664</v>
      </c>
      <c r="D2629" s="6" t="s">
        <v>7665</v>
      </c>
    </row>
    <row r="2630" s="3" customFormat="1" ht="28.45" customHeight="1" spans="1:4">
      <c r="A2630" s="5">
        <v>2629</v>
      </c>
      <c r="B2630" s="6" t="s">
        <v>7666</v>
      </c>
      <c r="C2630" s="6" t="s">
        <v>7667</v>
      </c>
      <c r="D2630" s="6" t="s">
        <v>960</v>
      </c>
    </row>
    <row r="2631" s="3" customFormat="1" ht="28.6" customHeight="1" spans="1:4">
      <c r="A2631" s="5">
        <v>2630</v>
      </c>
      <c r="B2631" s="6" t="s">
        <v>7668</v>
      </c>
      <c r="C2631" s="6" t="s">
        <v>7669</v>
      </c>
      <c r="D2631" s="6" t="s">
        <v>7670</v>
      </c>
    </row>
    <row r="2632" s="3" customFormat="1" ht="28.45" customHeight="1" spans="1:4">
      <c r="A2632" s="5">
        <v>2631</v>
      </c>
      <c r="B2632" s="6" t="s">
        <v>7671</v>
      </c>
      <c r="C2632" s="6" t="s">
        <v>7672</v>
      </c>
      <c r="D2632" s="6" t="s">
        <v>7673</v>
      </c>
    </row>
    <row r="2633" s="3" customFormat="1" ht="28.6" customHeight="1" spans="1:4">
      <c r="A2633" s="5">
        <v>2632</v>
      </c>
      <c r="B2633" s="6" t="s">
        <v>7674</v>
      </c>
      <c r="C2633" s="6" t="s">
        <v>7675</v>
      </c>
      <c r="D2633" s="6" t="s">
        <v>2287</v>
      </c>
    </row>
    <row r="2634" s="3" customFormat="1" ht="28.45" customHeight="1" spans="1:4">
      <c r="A2634" s="5">
        <v>2633</v>
      </c>
      <c r="B2634" s="6" t="s">
        <v>7676</v>
      </c>
      <c r="C2634" s="6" t="s">
        <v>7677</v>
      </c>
      <c r="D2634" s="6" t="s">
        <v>7678</v>
      </c>
    </row>
    <row r="2635" s="3" customFormat="1" ht="28.45" customHeight="1" spans="1:4">
      <c r="A2635" s="5">
        <v>2634</v>
      </c>
      <c r="B2635" s="6" t="s">
        <v>7679</v>
      </c>
      <c r="C2635" s="6" t="s">
        <v>7680</v>
      </c>
      <c r="D2635" s="6" t="s">
        <v>7681</v>
      </c>
    </row>
    <row r="2636" s="3" customFormat="1" ht="28.6" customHeight="1" spans="1:4">
      <c r="A2636" s="5">
        <v>2635</v>
      </c>
      <c r="B2636" s="6" t="s">
        <v>7682</v>
      </c>
      <c r="C2636" s="6" t="s">
        <v>7683</v>
      </c>
      <c r="D2636" s="6" t="s">
        <v>7684</v>
      </c>
    </row>
    <row r="2637" s="3" customFormat="1" ht="28.45" customHeight="1" spans="1:4">
      <c r="A2637" s="5">
        <v>2636</v>
      </c>
      <c r="B2637" s="6" t="s">
        <v>7685</v>
      </c>
      <c r="C2637" s="6" t="s">
        <v>7686</v>
      </c>
      <c r="D2637" s="6" t="s">
        <v>7687</v>
      </c>
    </row>
    <row r="2638" s="3" customFormat="1" ht="28.45" customHeight="1" spans="1:4">
      <c r="A2638" s="5">
        <v>2637</v>
      </c>
      <c r="B2638" s="6" t="s">
        <v>7688</v>
      </c>
      <c r="C2638" s="6" t="s">
        <v>7689</v>
      </c>
      <c r="D2638" s="6" t="s">
        <v>7690</v>
      </c>
    </row>
    <row r="2639" s="3" customFormat="1" ht="28.45" customHeight="1" spans="1:4">
      <c r="A2639" s="5">
        <v>2638</v>
      </c>
      <c r="B2639" s="6" t="s">
        <v>7691</v>
      </c>
      <c r="C2639" s="6" t="s">
        <v>7692</v>
      </c>
      <c r="D2639" s="6" t="s">
        <v>7693</v>
      </c>
    </row>
    <row r="2640" s="3" customFormat="1" ht="28.45" customHeight="1" spans="1:4">
      <c r="A2640" s="5">
        <v>2639</v>
      </c>
      <c r="B2640" s="6" t="s">
        <v>7694</v>
      </c>
      <c r="C2640" s="6" t="s">
        <v>7695</v>
      </c>
      <c r="D2640" s="6" t="s">
        <v>7696</v>
      </c>
    </row>
    <row r="2641" s="3" customFormat="1" ht="28.45" customHeight="1" spans="1:4">
      <c r="A2641" s="5">
        <v>2640</v>
      </c>
      <c r="B2641" s="6" t="s">
        <v>7697</v>
      </c>
      <c r="C2641" s="6" t="s">
        <v>7698</v>
      </c>
      <c r="D2641" s="6" t="s">
        <v>7699</v>
      </c>
    </row>
    <row r="2642" s="3" customFormat="1" ht="28.45" customHeight="1" spans="1:4">
      <c r="A2642" s="5">
        <v>2641</v>
      </c>
      <c r="B2642" s="6" t="s">
        <v>7700</v>
      </c>
      <c r="C2642" s="6" t="s">
        <v>7701</v>
      </c>
      <c r="D2642" s="6" t="s">
        <v>7702</v>
      </c>
    </row>
    <row r="2643" s="3" customFormat="1" ht="28.45" customHeight="1" spans="1:4">
      <c r="A2643" s="5">
        <v>2642</v>
      </c>
      <c r="B2643" s="6" t="s">
        <v>7703</v>
      </c>
      <c r="C2643" s="6" t="s">
        <v>7704</v>
      </c>
      <c r="D2643" s="6" t="s">
        <v>4205</v>
      </c>
    </row>
    <row r="2644" s="3" customFormat="1" ht="28.45" customHeight="1" spans="1:4">
      <c r="A2644" s="5">
        <v>2643</v>
      </c>
      <c r="B2644" s="6" t="s">
        <v>7705</v>
      </c>
      <c r="C2644" s="6" t="s">
        <v>7706</v>
      </c>
      <c r="D2644" s="6" t="s">
        <v>7707</v>
      </c>
    </row>
    <row r="2645" s="3" customFormat="1" ht="28.6" customHeight="1" spans="1:4">
      <c r="A2645" s="5">
        <v>2644</v>
      </c>
      <c r="B2645" s="6" t="s">
        <v>7708</v>
      </c>
      <c r="C2645" s="6" t="s">
        <v>7709</v>
      </c>
      <c r="D2645" s="6" t="s">
        <v>1950</v>
      </c>
    </row>
    <row r="2646" s="3" customFormat="1" ht="28.6" customHeight="1" spans="1:4">
      <c r="A2646" s="5">
        <v>2645</v>
      </c>
      <c r="B2646" s="6" t="s">
        <v>7710</v>
      </c>
      <c r="C2646" s="6" t="s">
        <v>7711</v>
      </c>
      <c r="D2646" s="6" t="s">
        <v>7673</v>
      </c>
    </row>
    <row r="2647" s="3" customFormat="1" ht="28.45" customHeight="1" spans="1:4">
      <c r="A2647" s="5">
        <v>2646</v>
      </c>
      <c r="B2647" s="6" t="s">
        <v>7712</v>
      </c>
      <c r="C2647" s="6" t="s">
        <v>7713</v>
      </c>
      <c r="D2647" s="6" t="s">
        <v>7714</v>
      </c>
    </row>
    <row r="2648" s="3" customFormat="1" ht="28.6" customHeight="1" spans="1:4">
      <c r="A2648" s="5">
        <v>2647</v>
      </c>
      <c r="B2648" s="6" t="s">
        <v>7715</v>
      </c>
      <c r="C2648" s="6" t="s">
        <v>7716</v>
      </c>
      <c r="D2648" s="6" t="s">
        <v>7717</v>
      </c>
    </row>
    <row r="2649" s="3" customFormat="1" ht="28.6" customHeight="1" spans="1:4">
      <c r="A2649" s="5">
        <v>2648</v>
      </c>
      <c r="B2649" s="6" t="s">
        <v>7718</v>
      </c>
      <c r="C2649" s="6" t="s">
        <v>7719</v>
      </c>
      <c r="D2649" s="6" t="s">
        <v>7720</v>
      </c>
    </row>
    <row r="2650" s="3" customFormat="1" ht="28.45" customHeight="1" spans="1:4">
      <c r="A2650" s="5">
        <v>2649</v>
      </c>
      <c r="B2650" s="6" t="s">
        <v>7721</v>
      </c>
      <c r="C2650" s="6" t="s">
        <v>7722</v>
      </c>
      <c r="D2650" s="6" t="s">
        <v>4584</v>
      </c>
    </row>
    <row r="2651" s="3" customFormat="1" ht="28.6" customHeight="1" spans="1:4">
      <c r="A2651" s="5">
        <v>2650</v>
      </c>
      <c r="B2651" s="6" t="s">
        <v>7723</v>
      </c>
      <c r="C2651" s="6" t="s">
        <v>7724</v>
      </c>
      <c r="D2651" s="6" t="s">
        <v>7725</v>
      </c>
    </row>
    <row r="2652" s="3" customFormat="1" ht="28.45" customHeight="1" spans="1:4">
      <c r="A2652" s="5">
        <v>2651</v>
      </c>
      <c r="B2652" s="6" t="s">
        <v>7726</v>
      </c>
      <c r="C2652" s="6" t="s">
        <v>7727</v>
      </c>
      <c r="D2652" s="6" t="s">
        <v>7728</v>
      </c>
    </row>
    <row r="2653" s="3" customFormat="1" ht="28.45" customHeight="1" spans="1:4">
      <c r="A2653" s="5">
        <v>2652</v>
      </c>
      <c r="B2653" s="6" t="s">
        <v>7729</v>
      </c>
      <c r="C2653" s="6" t="s">
        <v>7730</v>
      </c>
      <c r="D2653" s="6" t="s">
        <v>7731</v>
      </c>
    </row>
    <row r="2654" s="3" customFormat="1" ht="28.45" customHeight="1" spans="1:4">
      <c r="A2654" s="5">
        <v>2653</v>
      </c>
      <c r="B2654" s="6" t="s">
        <v>7732</v>
      </c>
      <c r="C2654" s="6" t="s">
        <v>7733</v>
      </c>
      <c r="D2654" s="6" t="s">
        <v>7734</v>
      </c>
    </row>
    <row r="2655" s="3" customFormat="1" ht="28.45" customHeight="1" spans="1:4">
      <c r="A2655" s="5">
        <v>2654</v>
      </c>
      <c r="B2655" s="6" t="s">
        <v>7735</v>
      </c>
      <c r="C2655" s="6" t="s">
        <v>7736</v>
      </c>
      <c r="D2655" s="6" t="s">
        <v>7737</v>
      </c>
    </row>
    <row r="2656" s="3" customFormat="1" ht="28.45" customHeight="1" spans="1:4">
      <c r="A2656" s="5">
        <v>2655</v>
      </c>
      <c r="B2656" s="6" t="s">
        <v>7738</v>
      </c>
      <c r="C2656" s="6" t="s">
        <v>7739</v>
      </c>
      <c r="D2656" s="6" t="s">
        <v>7740</v>
      </c>
    </row>
    <row r="2657" s="3" customFormat="1" ht="28.45" customHeight="1" spans="1:4">
      <c r="A2657" s="5">
        <v>2656</v>
      </c>
      <c r="B2657" s="6" t="s">
        <v>7741</v>
      </c>
      <c r="C2657" s="6" t="s">
        <v>7742</v>
      </c>
      <c r="D2657" s="6" t="s">
        <v>5192</v>
      </c>
    </row>
    <row r="2658" s="3" customFormat="1" ht="28.45" customHeight="1" spans="1:4">
      <c r="A2658" s="5">
        <v>2657</v>
      </c>
      <c r="B2658" s="6" t="s">
        <v>7743</v>
      </c>
      <c r="C2658" s="6" t="s">
        <v>7744</v>
      </c>
      <c r="D2658" s="6" t="s">
        <v>7745</v>
      </c>
    </row>
    <row r="2659" s="3" customFormat="1" ht="28.45" customHeight="1" spans="1:4">
      <c r="A2659" s="5">
        <v>2658</v>
      </c>
      <c r="B2659" s="6" t="s">
        <v>7746</v>
      </c>
      <c r="C2659" s="6" t="s">
        <v>7747</v>
      </c>
      <c r="D2659" s="6" t="s">
        <v>7748</v>
      </c>
    </row>
    <row r="2660" s="3" customFormat="1" ht="28.45" customHeight="1" spans="1:4">
      <c r="A2660" s="5">
        <v>2659</v>
      </c>
      <c r="B2660" s="6" t="s">
        <v>7749</v>
      </c>
      <c r="C2660" s="6" t="s">
        <v>7750</v>
      </c>
      <c r="D2660" s="6" t="s">
        <v>7751</v>
      </c>
    </row>
    <row r="2661" s="3" customFormat="1" ht="28.45" customHeight="1" spans="1:4">
      <c r="A2661" s="5">
        <v>2660</v>
      </c>
      <c r="B2661" s="6" t="s">
        <v>7752</v>
      </c>
      <c r="C2661" s="6" t="s">
        <v>7753</v>
      </c>
      <c r="D2661" s="6" t="s">
        <v>7754</v>
      </c>
    </row>
    <row r="2662" s="3" customFormat="1" ht="28.45" customHeight="1" spans="1:4">
      <c r="A2662" s="5">
        <v>2661</v>
      </c>
      <c r="B2662" s="6" t="s">
        <v>7755</v>
      </c>
      <c r="C2662" s="6" t="s">
        <v>7756</v>
      </c>
      <c r="D2662" s="6" t="s">
        <v>7757</v>
      </c>
    </row>
    <row r="2663" s="3" customFormat="1" ht="28.45" customHeight="1" spans="1:4">
      <c r="A2663" s="5">
        <v>2662</v>
      </c>
      <c r="B2663" s="6" t="s">
        <v>7758</v>
      </c>
      <c r="C2663" s="6" t="s">
        <v>7759</v>
      </c>
      <c r="D2663" s="6" t="s">
        <v>7760</v>
      </c>
    </row>
    <row r="2664" s="3" customFormat="1" ht="28.45" customHeight="1" spans="1:4">
      <c r="A2664" s="5">
        <v>2663</v>
      </c>
      <c r="B2664" s="6" t="s">
        <v>7761</v>
      </c>
      <c r="C2664" s="6" t="s">
        <v>7762</v>
      </c>
      <c r="D2664" s="6" t="s">
        <v>7763</v>
      </c>
    </row>
    <row r="2665" s="3" customFormat="1" ht="28.45" customHeight="1" spans="1:4">
      <c r="A2665" s="5">
        <v>2664</v>
      </c>
      <c r="B2665" s="6" t="s">
        <v>7764</v>
      </c>
      <c r="C2665" s="6" t="s">
        <v>7765</v>
      </c>
      <c r="D2665" s="6" t="s">
        <v>6204</v>
      </c>
    </row>
    <row r="2666" s="3" customFormat="1" ht="28.45" customHeight="1" spans="1:4">
      <c r="A2666" s="5">
        <v>2665</v>
      </c>
      <c r="B2666" s="6" t="s">
        <v>7766</v>
      </c>
      <c r="C2666" s="6" t="s">
        <v>7767</v>
      </c>
      <c r="D2666" s="6" t="s">
        <v>3724</v>
      </c>
    </row>
    <row r="2667" s="3" customFormat="1" ht="28.45" customHeight="1" spans="1:4">
      <c r="A2667" s="5">
        <v>2666</v>
      </c>
      <c r="B2667" s="6" t="s">
        <v>7768</v>
      </c>
      <c r="C2667" s="6" t="s">
        <v>7769</v>
      </c>
      <c r="D2667" s="6" t="s">
        <v>7770</v>
      </c>
    </row>
    <row r="2668" s="3" customFormat="1" ht="28.45" customHeight="1" spans="1:4">
      <c r="A2668" s="5">
        <v>2667</v>
      </c>
      <c r="B2668" s="6" t="s">
        <v>7771</v>
      </c>
      <c r="C2668" s="6" t="s">
        <v>7772</v>
      </c>
      <c r="D2668" s="6" t="s">
        <v>7773</v>
      </c>
    </row>
    <row r="2669" s="3" customFormat="1" ht="28.45" customHeight="1" spans="1:4">
      <c r="A2669" s="5">
        <v>2668</v>
      </c>
      <c r="B2669" s="6" t="s">
        <v>7774</v>
      </c>
      <c r="C2669" s="6" t="s">
        <v>7775</v>
      </c>
      <c r="D2669" s="6" t="s">
        <v>7776</v>
      </c>
    </row>
    <row r="2670" s="3" customFormat="1" ht="28.45" customHeight="1" spans="1:4">
      <c r="A2670" s="5">
        <v>2669</v>
      </c>
      <c r="B2670" s="6" t="s">
        <v>7777</v>
      </c>
      <c r="C2670" s="6" t="s">
        <v>7778</v>
      </c>
      <c r="D2670" s="6" t="s">
        <v>7779</v>
      </c>
    </row>
    <row r="2671" s="3" customFormat="1" ht="28.45" customHeight="1" spans="1:4">
      <c r="A2671" s="5">
        <v>2670</v>
      </c>
      <c r="B2671" s="6" t="s">
        <v>7780</v>
      </c>
      <c r="C2671" s="6" t="s">
        <v>7781</v>
      </c>
      <c r="D2671" s="6" t="s">
        <v>7782</v>
      </c>
    </row>
    <row r="2672" s="3" customFormat="1" ht="28.45" customHeight="1" spans="1:4">
      <c r="A2672" s="5">
        <v>2671</v>
      </c>
      <c r="B2672" s="6" t="s">
        <v>7783</v>
      </c>
      <c r="C2672" s="6" t="s">
        <v>7784</v>
      </c>
      <c r="D2672" s="6" t="s">
        <v>7785</v>
      </c>
    </row>
    <row r="2673" s="3" customFormat="1" ht="28.45" customHeight="1" spans="1:4">
      <c r="A2673" s="5">
        <v>2672</v>
      </c>
      <c r="B2673" s="6" t="s">
        <v>7786</v>
      </c>
      <c r="C2673" s="6" t="s">
        <v>7787</v>
      </c>
      <c r="D2673" s="6" t="s">
        <v>7788</v>
      </c>
    </row>
    <row r="2674" s="3" customFormat="1" ht="28.45" customHeight="1" spans="1:4">
      <c r="A2674" s="5">
        <v>2673</v>
      </c>
      <c r="B2674" s="6" t="s">
        <v>7789</v>
      </c>
      <c r="C2674" s="6" t="s">
        <v>7790</v>
      </c>
      <c r="D2674" s="6" t="s">
        <v>7791</v>
      </c>
    </row>
    <row r="2675" s="3" customFormat="1" ht="28.45" customHeight="1" spans="1:4">
      <c r="A2675" s="5">
        <v>2674</v>
      </c>
      <c r="B2675" s="6" t="s">
        <v>7792</v>
      </c>
      <c r="C2675" s="6" t="s">
        <v>7793</v>
      </c>
      <c r="D2675" s="6" t="s">
        <v>7794</v>
      </c>
    </row>
    <row r="2676" s="3" customFormat="1" ht="28.45" customHeight="1" spans="1:4">
      <c r="A2676" s="5">
        <v>2675</v>
      </c>
      <c r="B2676" s="6" t="s">
        <v>7795</v>
      </c>
      <c r="C2676" s="6"/>
      <c r="D2676" s="6" t="s">
        <v>6744</v>
      </c>
    </row>
    <row r="2677" s="3" customFormat="1" ht="28.45" customHeight="1" spans="1:4">
      <c r="A2677" s="5">
        <v>2676</v>
      </c>
      <c r="B2677" s="6" t="s">
        <v>7796</v>
      </c>
      <c r="C2677" s="6"/>
      <c r="D2677" s="6" t="s">
        <v>7797</v>
      </c>
    </row>
    <row r="2678" s="3" customFormat="1" ht="28.45" customHeight="1" spans="1:4">
      <c r="A2678" s="5">
        <v>2677</v>
      </c>
      <c r="B2678" s="6" t="s">
        <v>7798</v>
      </c>
      <c r="C2678" s="6" t="s">
        <v>7799</v>
      </c>
      <c r="D2678" s="6" t="s">
        <v>7800</v>
      </c>
    </row>
    <row r="2679" s="3" customFormat="1" ht="28.45" customHeight="1" spans="1:4">
      <c r="A2679" s="5">
        <v>2678</v>
      </c>
      <c r="B2679" s="6" t="s">
        <v>7801</v>
      </c>
      <c r="C2679" s="6" t="s">
        <v>7802</v>
      </c>
      <c r="D2679" s="6" t="s">
        <v>7803</v>
      </c>
    </row>
    <row r="2680" s="3" customFormat="1" ht="28.45" customHeight="1" spans="1:4">
      <c r="A2680" s="5">
        <v>2679</v>
      </c>
      <c r="B2680" s="6" t="s">
        <v>7804</v>
      </c>
      <c r="C2680" s="6" t="s">
        <v>7805</v>
      </c>
      <c r="D2680" s="6" t="s">
        <v>7806</v>
      </c>
    </row>
    <row r="2681" s="3" customFormat="1" ht="28.45" customHeight="1" spans="1:4">
      <c r="A2681" s="5">
        <v>2680</v>
      </c>
      <c r="B2681" s="6" t="s">
        <v>7807</v>
      </c>
      <c r="C2681" s="6" t="s">
        <v>7808</v>
      </c>
      <c r="D2681" s="6" t="s">
        <v>7809</v>
      </c>
    </row>
    <row r="2682" s="3" customFormat="1" ht="28.45" customHeight="1" spans="1:4">
      <c r="A2682" s="5">
        <v>2681</v>
      </c>
      <c r="B2682" s="6" t="s">
        <v>7810</v>
      </c>
      <c r="C2682" s="6" t="s">
        <v>7811</v>
      </c>
      <c r="D2682" s="6" t="s">
        <v>1112</v>
      </c>
    </row>
    <row r="2683" s="3" customFormat="1" ht="28.45" customHeight="1" spans="1:4">
      <c r="A2683" s="5">
        <v>2682</v>
      </c>
      <c r="B2683" s="6" t="s">
        <v>7812</v>
      </c>
      <c r="C2683" s="6" t="s">
        <v>7813</v>
      </c>
      <c r="D2683" s="6" t="s">
        <v>4004</v>
      </c>
    </row>
    <row r="2684" s="3" customFormat="1" ht="28.45" customHeight="1" spans="1:4">
      <c r="A2684" s="5">
        <v>2683</v>
      </c>
      <c r="B2684" s="6" t="s">
        <v>7814</v>
      </c>
      <c r="C2684" s="6" t="s">
        <v>7815</v>
      </c>
      <c r="D2684" s="6" t="s">
        <v>7816</v>
      </c>
    </row>
    <row r="2685" s="3" customFormat="1" ht="28.45" customHeight="1" spans="1:4">
      <c r="A2685" s="5">
        <v>2684</v>
      </c>
      <c r="B2685" s="6" t="s">
        <v>7817</v>
      </c>
      <c r="C2685" s="6" t="s">
        <v>7818</v>
      </c>
      <c r="D2685" s="6" t="s">
        <v>7819</v>
      </c>
    </row>
    <row r="2686" s="3" customFormat="1" ht="28.45" customHeight="1" spans="1:4">
      <c r="A2686" s="5">
        <v>2685</v>
      </c>
      <c r="B2686" s="6" t="s">
        <v>7820</v>
      </c>
      <c r="C2686" s="6" t="s">
        <v>7821</v>
      </c>
      <c r="D2686" s="6" t="s">
        <v>2463</v>
      </c>
    </row>
    <row r="2687" s="3" customFormat="1" ht="28.45" customHeight="1" spans="1:4">
      <c r="A2687" s="5">
        <v>2686</v>
      </c>
      <c r="B2687" s="6" t="s">
        <v>7822</v>
      </c>
      <c r="C2687" s="6" t="s">
        <v>7823</v>
      </c>
      <c r="D2687" s="6" t="s">
        <v>7824</v>
      </c>
    </row>
    <row r="2688" s="3" customFormat="1" ht="28.45" customHeight="1" spans="1:4">
      <c r="A2688" s="5">
        <v>2687</v>
      </c>
      <c r="B2688" s="6" t="s">
        <v>7825</v>
      </c>
      <c r="C2688" s="6" t="s">
        <v>7826</v>
      </c>
      <c r="D2688" s="6" t="s">
        <v>7827</v>
      </c>
    </row>
    <row r="2689" s="3" customFormat="1" ht="28.45" customHeight="1" spans="1:4">
      <c r="A2689" s="5">
        <v>2688</v>
      </c>
      <c r="B2689" s="6" t="s">
        <v>7828</v>
      </c>
      <c r="C2689" s="6" t="s">
        <v>7829</v>
      </c>
      <c r="D2689" s="6" t="s">
        <v>7830</v>
      </c>
    </row>
    <row r="2690" s="3" customFormat="1" ht="28.45" customHeight="1" spans="1:4">
      <c r="A2690" s="5">
        <v>2689</v>
      </c>
      <c r="B2690" s="6" t="s">
        <v>7831</v>
      </c>
      <c r="C2690" s="6" t="s">
        <v>7832</v>
      </c>
      <c r="D2690" s="6" t="s">
        <v>7833</v>
      </c>
    </row>
    <row r="2691" s="3" customFormat="1" ht="28.45" customHeight="1" spans="1:4">
      <c r="A2691" s="5">
        <v>2690</v>
      </c>
      <c r="B2691" s="6" t="s">
        <v>7834</v>
      </c>
      <c r="C2691" s="6" t="s">
        <v>7835</v>
      </c>
      <c r="D2691" s="6" t="s">
        <v>7836</v>
      </c>
    </row>
    <row r="2692" s="3" customFormat="1" ht="28.45" customHeight="1" spans="1:4">
      <c r="A2692" s="5">
        <v>2691</v>
      </c>
      <c r="B2692" s="6" t="s">
        <v>7837</v>
      </c>
      <c r="C2692" s="6" t="s">
        <v>7838</v>
      </c>
      <c r="D2692" s="6" t="s">
        <v>7839</v>
      </c>
    </row>
    <row r="2693" s="3" customFormat="1" ht="28.45" customHeight="1" spans="1:4">
      <c r="A2693" s="5">
        <v>2692</v>
      </c>
      <c r="B2693" s="6" t="s">
        <v>7840</v>
      </c>
      <c r="C2693" s="6" t="s">
        <v>7841</v>
      </c>
      <c r="D2693" s="6" t="s">
        <v>7842</v>
      </c>
    </row>
    <row r="2694" s="3" customFormat="1" ht="28.45" customHeight="1" spans="1:4">
      <c r="A2694" s="5">
        <v>2693</v>
      </c>
      <c r="B2694" s="6" t="s">
        <v>7843</v>
      </c>
      <c r="C2694" s="6" t="s">
        <v>7844</v>
      </c>
      <c r="D2694" s="6" t="s">
        <v>7845</v>
      </c>
    </row>
    <row r="2695" s="3" customFormat="1" ht="28.45" customHeight="1" spans="1:4">
      <c r="A2695" s="5">
        <v>2694</v>
      </c>
      <c r="B2695" s="6" t="s">
        <v>7846</v>
      </c>
      <c r="C2695" s="6" t="s">
        <v>7847</v>
      </c>
      <c r="D2695" s="6" t="s">
        <v>7848</v>
      </c>
    </row>
    <row r="2696" s="3" customFormat="1" ht="28.45" customHeight="1" spans="1:4">
      <c r="A2696" s="5">
        <v>2695</v>
      </c>
      <c r="B2696" s="6" t="s">
        <v>7849</v>
      </c>
      <c r="C2696" s="6" t="s">
        <v>7850</v>
      </c>
      <c r="D2696" s="6" t="s">
        <v>7851</v>
      </c>
    </row>
    <row r="2697" s="3" customFormat="1" ht="28.45" customHeight="1" spans="1:4">
      <c r="A2697" s="5">
        <v>2696</v>
      </c>
      <c r="B2697" s="6" t="s">
        <v>7852</v>
      </c>
      <c r="C2697" s="6" t="s">
        <v>7853</v>
      </c>
      <c r="D2697" s="6" t="s">
        <v>7854</v>
      </c>
    </row>
    <row r="2698" s="3" customFormat="1" ht="28.45" customHeight="1" spans="1:4">
      <c r="A2698" s="5">
        <v>2697</v>
      </c>
      <c r="B2698" s="6" t="s">
        <v>7855</v>
      </c>
      <c r="C2698" s="6" t="s">
        <v>7856</v>
      </c>
      <c r="D2698" s="6" t="s">
        <v>814</v>
      </c>
    </row>
    <row r="2699" s="3" customFormat="1" ht="28.45" customHeight="1" spans="1:4">
      <c r="A2699" s="5">
        <v>2698</v>
      </c>
      <c r="B2699" s="6" t="s">
        <v>7857</v>
      </c>
      <c r="C2699" s="6" t="s">
        <v>7858</v>
      </c>
      <c r="D2699" s="6" t="s">
        <v>7859</v>
      </c>
    </row>
    <row r="2700" s="3" customFormat="1" ht="28.45" customHeight="1" spans="1:4">
      <c r="A2700" s="5">
        <v>2699</v>
      </c>
      <c r="B2700" s="6" t="s">
        <v>7860</v>
      </c>
      <c r="C2700" s="6" t="s">
        <v>7861</v>
      </c>
      <c r="D2700" s="6" t="s">
        <v>7056</v>
      </c>
    </row>
    <row r="2701" s="3" customFormat="1" ht="28.45" customHeight="1" spans="1:4">
      <c r="A2701" s="5">
        <v>2700</v>
      </c>
      <c r="B2701" s="6" t="s">
        <v>7862</v>
      </c>
      <c r="C2701" s="6" t="s">
        <v>7863</v>
      </c>
      <c r="D2701" s="6" t="s">
        <v>7864</v>
      </c>
    </row>
    <row r="2702" s="3" customFormat="1" ht="28.45" customHeight="1" spans="1:4">
      <c r="A2702" s="5">
        <v>2701</v>
      </c>
      <c r="B2702" s="6" t="s">
        <v>7865</v>
      </c>
      <c r="C2702" s="6" t="s">
        <v>7866</v>
      </c>
      <c r="D2702" s="6" t="s">
        <v>7867</v>
      </c>
    </row>
    <row r="2703" s="3" customFormat="1" ht="28.45" customHeight="1" spans="1:4">
      <c r="A2703" s="5">
        <v>2702</v>
      </c>
      <c r="B2703" s="6" t="s">
        <v>7868</v>
      </c>
      <c r="C2703" s="6" t="s">
        <v>7869</v>
      </c>
      <c r="D2703" s="6" t="s">
        <v>7870</v>
      </c>
    </row>
    <row r="2704" s="3" customFormat="1" ht="28.45" customHeight="1" spans="1:4">
      <c r="A2704" s="5">
        <v>2703</v>
      </c>
      <c r="B2704" s="6" t="s">
        <v>7871</v>
      </c>
      <c r="C2704" s="6" t="s">
        <v>7872</v>
      </c>
      <c r="D2704" s="6" t="s">
        <v>7873</v>
      </c>
    </row>
    <row r="2705" s="3" customFormat="1" ht="28.45" customHeight="1" spans="1:4">
      <c r="A2705" s="5">
        <v>2704</v>
      </c>
      <c r="B2705" s="6" t="s">
        <v>7874</v>
      </c>
      <c r="C2705" s="6" t="s">
        <v>7875</v>
      </c>
      <c r="D2705" s="6" t="s">
        <v>7876</v>
      </c>
    </row>
    <row r="2706" s="3" customFormat="1" ht="28.45" customHeight="1" spans="1:4">
      <c r="A2706" s="5">
        <v>2705</v>
      </c>
      <c r="B2706" s="6" t="s">
        <v>7877</v>
      </c>
      <c r="C2706" s="6" t="s">
        <v>7878</v>
      </c>
      <c r="D2706" s="6" t="s">
        <v>7879</v>
      </c>
    </row>
    <row r="2707" s="3" customFormat="1" ht="28.45" customHeight="1" spans="1:4">
      <c r="A2707" s="5">
        <v>2706</v>
      </c>
      <c r="B2707" s="6" t="s">
        <v>7880</v>
      </c>
      <c r="C2707" s="6" t="s">
        <v>7881</v>
      </c>
      <c r="D2707" s="6" t="s">
        <v>7882</v>
      </c>
    </row>
    <row r="2708" s="3" customFormat="1" ht="28.45" customHeight="1" spans="1:4">
      <c r="A2708" s="5">
        <v>2707</v>
      </c>
      <c r="B2708" s="6" t="s">
        <v>7883</v>
      </c>
      <c r="C2708" s="6" t="s">
        <v>7884</v>
      </c>
      <c r="D2708" s="6" t="s">
        <v>7560</v>
      </c>
    </row>
    <row r="2709" s="3" customFormat="1" ht="28.45" customHeight="1" spans="1:4">
      <c r="A2709" s="5">
        <v>2708</v>
      </c>
      <c r="B2709" s="6" t="s">
        <v>7885</v>
      </c>
      <c r="C2709" s="6" t="s">
        <v>7886</v>
      </c>
      <c r="D2709" s="6" t="s">
        <v>7887</v>
      </c>
    </row>
    <row r="2710" s="3" customFormat="1" ht="28.45" customHeight="1" spans="1:4">
      <c r="A2710" s="5">
        <v>2709</v>
      </c>
      <c r="B2710" s="6" t="s">
        <v>7888</v>
      </c>
      <c r="C2710" s="6" t="s">
        <v>7889</v>
      </c>
      <c r="D2710" s="6" t="s">
        <v>7890</v>
      </c>
    </row>
    <row r="2711" s="3" customFormat="1" ht="28.45" customHeight="1" spans="1:4">
      <c r="A2711" s="5">
        <v>2710</v>
      </c>
      <c r="B2711" s="6" t="s">
        <v>7891</v>
      </c>
      <c r="C2711" s="6" t="s">
        <v>7892</v>
      </c>
      <c r="D2711" s="6" t="s">
        <v>7893</v>
      </c>
    </row>
    <row r="2712" s="3" customFormat="1" ht="28.45" customHeight="1" spans="1:4">
      <c r="A2712" s="5">
        <v>2711</v>
      </c>
      <c r="B2712" s="6" t="s">
        <v>7894</v>
      </c>
      <c r="C2712" s="6" t="s">
        <v>7895</v>
      </c>
      <c r="D2712" s="6" t="s">
        <v>7896</v>
      </c>
    </row>
    <row r="2713" s="3" customFormat="1" ht="28.45" customHeight="1" spans="1:4">
      <c r="A2713" s="5">
        <v>2712</v>
      </c>
      <c r="B2713" s="6" t="s">
        <v>7897</v>
      </c>
      <c r="C2713" s="6" t="s">
        <v>7898</v>
      </c>
      <c r="D2713" s="6" t="s">
        <v>7899</v>
      </c>
    </row>
    <row r="2714" s="3" customFormat="1" ht="28.45" customHeight="1" spans="1:4">
      <c r="A2714" s="5">
        <v>2713</v>
      </c>
      <c r="B2714" s="6" t="s">
        <v>7900</v>
      </c>
      <c r="C2714" s="6" t="s">
        <v>7901</v>
      </c>
      <c r="D2714" s="6" t="s">
        <v>7902</v>
      </c>
    </row>
    <row r="2715" s="3" customFormat="1" ht="28.45" customHeight="1" spans="1:4">
      <c r="A2715" s="5">
        <v>2714</v>
      </c>
      <c r="B2715" s="6" t="s">
        <v>7903</v>
      </c>
      <c r="C2715" s="6" t="s">
        <v>7904</v>
      </c>
      <c r="D2715" s="6" t="s">
        <v>7905</v>
      </c>
    </row>
    <row r="2716" s="3" customFormat="1" ht="28.45" customHeight="1" spans="1:4">
      <c r="A2716" s="5">
        <v>2715</v>
      </c>
      <c r="B2716" s="6" t="s">
        <v>7906</v>
      </c>
      <c r="C2716" s="6" t="s">
        <v>7907</v>
      </c>
      <c r="D2716" s="6" t="s">
        <v>7908</v>
      </c>
    </row>
    <row r="2717" s="3" customFormat="1" ht="28.45" customHeight="1" spans="1:4">
      <c r="A2717" s="5">
        <v>2716</v>
      </c>
      <c r="B2717" s="6" t="s">
        <v>7909</v>
      </c>
      <c r="C2717" s="6" t="s">
        <v>7910</v>
      </c>
      <c r="D2717" s="6" t="s">
        <v>7376</v>
      </c>
    </row>
    <row r="2718" s="3" customFormat="1" ht="28.45" customHeight="1" spans="1:4">
      <c r="A2718" s="5">
        <v>2717</v>
      </c>
      <c r="B2718" s="6" t="s">
        <v>7911</v>
      </c>
      <c r="C2718" s="6" t="s">
        <v>7912</v>
      </c>
      <c r="D2718" s="6" t="s">
        <v>7379</v>
      </c>
    </row>
    <row r="2719" s="3" customFormat="1" ht="28.45" customHeight="1" spans="1:4">
      <c r="A2719" s="5">
        <v>2718</v>
      </c>
      <c r="B2719" s="6" t="s">
        <v>7913</v>
      </c>
      <c r="C2719" s="6" t="s">
        <v>7914</v>
      </c>
      <c r="D2719" s="6" t="s">
        <v>7915</v>
      </c>
    </row>
    <row r="2720" s="3" customFormat="1" ht="28.45" customHeight="1" spans="1:4">
      <c r="A2720" s="5">
        <v>2719</v>
      </c>
      <c r="B2720" s="6" t="s">
        <v>7916</v>
      </c>
      <c r="C2720" s="6" t="s">
        <v>7917</v>
      </c>
      <c r="D2720" s="6" t="s">
        <v>7918</v>
      </c>
    </row>
    <row r="2721" s="3" customFormat="1" ht="28.45" customHeight="1" spans="1:4">
      <c r="A2721" s="5">
        <v>2720</v>
      </c>
      <c r="B2721" s="6" t="s">
        <v>7919</v>
      </c>
      <c r="C2721" s="6" t="s">
        <v>7920</v>
      </c>
      <c r="D2721" s="6" t="s">
        <v>7921</v>
      </c>
    </row>
    <row r="2722" s="3" customFormat="1" ht="28.45" customHeight="1" spans="1:4">
      <c r="A2722" s="5">
        <v>2721</v>
      </c>
      <c r="B2722" s="6" t="s">
        <v>7922</v>
      </c>
      <c r="C2722" s="6" t="s">
        <v>7923</v>
      </c>
      <c r="D2722" s="6" t="s">
        <v>7924</v>
      </c>
    </row>
    <row r="2723" s="3" customFormat="1" ht="28.45" customHeight="1" spans="1:4">
      <c r="A2723" s="5">
        <v>2722</v>
      </c>
      <c r="B2723" s="6" t="s">
        <v>7925</v>
      </c>
      <c r="C2723" s="6" t="s">
        <v>7926</v>
      </c>
      <c r="D2723" s="6" t="s">
        <v>4363</v>
      </c>
    </row>
    <row r="2724" s="3" customFormat="1" ht="28.45" customHeight="1" spans="1:4">
      <c r="A2724" s="5">
        <v>2723</v>
      </c>
      <c r="B2724" s="6" t="s">
        <v>7927</v>
      </c>
      <c r="C2724" s="6" t="s">
        <v>7928</v>
      </c>
      <c r="D2724" s="6" t="s">
        <v>7929</v>
      </c>
    </row>
    <row r="2725" s="3" customFormat="1" ht="28.45" customHeight="1" spans="1:4">
      <c r="A2725" s="5">
        <v>2724</v>
      </c>
      <c r="B2725" s="6" t="s">
        <v>7930</v>
      </c>
      <c r="C2725" s="6" t="s">
        <v>7931</v>
      </c>
      <c r="D2725" s="6" t="s">
        <v>7932</v>
      </c>
    </row>
    <row r="2726" s="3" customFormat="1" ht="28.45" customHeight="1" spans="1:4">
      <c r="A2726" s="5">
        <v>2725</v>
      </c>
      <c r="B2726" s="6" t="s">
        <v>7933</v>
      </c>
      <c r="C2726" s="6" t="s">
        <v>7934</v>
      </c>
      <c r="D2726" s="6" t="s">
        <v>7935</v>
      </c>
    </row>
    <row r="2727" s="3" customFormat="1" ht="28.45" customHeight="1" spans="1:4">
      <c r="A2727" s="5">
        <v>2726</v>
      </c>
      <c r="B2727" s="6" t="s">
        <v>7936</v>
      </c>
      <c r="C2727" s="6" t="s">
        <v>7937</v>
      </c>
      <c r="D2727" s="6" t="s">
        <v>7938</v>
      </c>
    </row>
    <row r="2728" s="3" customFormat="1" ht="28.45" customHeight="1" spans="1:4">
      <c r="A2728" s="5">
        <v>2727</v>
      </c>
      <c r="B2728" s="6" t="s">
        <v>7939</v>
      </c>
      <c r="C2728" s="6" t="s">
        <v>7940</v>
      </c>
      <c r="D2728" s="6" t="s">
        <v>159</v>
      </c>
    </row>
    <row r="2729" s="3" customFormat="1" ht="28.45" customHeight="1" spans="1:4">
      <c r="A2729" s="5">
        <v>2728</v>
      </c>
      <c r="B2729" s="6" t="s">
        <v>7941</v>
      </c>
      <c r="C2729" s="6" t="s">
        <v>7942</v>
      </c>
      <c r="D2729" s="6" t="s">
        <v>7943</v>
      </c>
    </row>
    <row r="2730" s="3" customFormat="1" ht="28.45" customHeight="1" spans="1:4">
      <c r="A2730" s="5">
        <v>2729</v>
      </c>
      <c r="B2730" s="6" t="s">
        <v>7944</v>
      </c>
      <c r="C2730" s="6" t="s">
        <v>7945</v>
      </c>
      <c r="D2730" s="6" t="s">
        <v>225</v>
      </c>
    </row>
    <row r="2731" s="3" customFormat="1" ht="28.45" customHeight="1" spans="1:4">
      <c r="A2731" s="5">
        <v>2730</v>
      </c>
      <c r="B2731" s="6" t="s">
        <v>7946</v>
      </c>
      <c r="C2731" s="6" t="s">
        <v>7947</v>
      </c>
      <c r="D2731" s="6" t="s">
        <v>3424</v>
      </c>
    </row>
    <row r="2732" s="3" customFormat="1" ht="28.45" customHeight="1" spans="1:4">
      <c r="A2732" s="5">
        <v>2731</v>
      </c>
      <c r="B2732" s="6" t="s">
        <v>7948</v>
      </c>
      <c r="C2732" s="6" t="s">
        <v>7949</v>
      </c>
      <c r="D2732" s="6" t="s">
        <v>7950</v>
      </c>
    </row>
    <row r="2733" s="3" customFormat="1" ht="28.45" customHeight="1" spans="1:4">
      <c r="A2733" s="5">
        <v>2732</v>
      </c>
      <c r="B2733" s="6" t="s">
        <v>7951</v>
      </c>
      <c r="C2733" s="6" t="s">
        <v>7952</v>
      </c>
      <c r="D2733" s="6" t="s">
        <v>7953</v>
      </c>
    </row>
    <row r="2734" s="3" customFormat="1" ht="28.45" customHeight="1" spans="1:4">
      <c r="A2734" s="5">
        <v>2733</v>
      </c>
      <c r="B2734" s="6" t="s">
        <v>7954</v>
      </c>
      <c r="C2734" s="6" t="s">
        <v>7955</v>
      </c>
      <c r="D2734" s="6" t="s">
        <v>7956</v>
      </c>
    </row>
    <row r="2735" s="3" customFormat="1" ht="28.45" customHeight="1" spans="1:4">
      <c r="A2735" s="5">
        <v>2734</v>
      </c>
      <c r="B2735" s="6" t="s">
        <v>7957</v>
      </c>
      <c r="C2735" s="6" t="s">
        <v>7958</v>
      </c>
      <c r="D2735" s="6" t="s">
        <v>7959</v>
      </c>
    </row>
    <row r="2736" s="3" customFormat="1" ht="28.6" customHeight="1" spans="1:4">
      <c r="A2736" s="5">
        <v>2735</v>
      </c>
      <c r="B2736" s="6" t="s">
        <v>7960</v>
      </c>
      <c r="C2736" s="6" t="s">
        <v>7961</v>
      </c>
      <c r="D2736" s="6" t="s">
        <v>7962</v>
      </c>
    </row>
    <row r="2737" s="3" customFormat="1" ht="28.45" customHeight="1" spans="1:4">
      <c r="A2737" s="5">
        <v>2736</v>
      </c>
      <c r="B2737" s="6" t="s">
        <v>7963</v>
      </c>
      <c r="C2737" s="6" t="s">
        <v>7964</v>
      </c>
      <c r="D2737" s="6" t="s">
        <v>388</v>
      </c>
    </row>
    <row r="2738" s="3" customFormat="1" ht="28.45" customHeight="1" spans="1:4">
      <c r="A2738" s="5">
        <v>2737</v>
      </c>
      <c r="B2738" s="6" t="s">
        <v>7965</v>
      </c>
      <c r="C2738" s="6" t="s">
        <v>7966</v>
      </c>
      <c r="D2738" s="6" t="s">
        <v>7967</v>
      </c>
    </row>
    <row r="2739" s="3" customFormat="1" ht="28.45" customHeight="1" spans="1:4">
      <c r="A2739" s="5">
        <v>2738</v>
      </c>
      <c r="B2739" s="6" t="s">
        <v>7968</v>
      </c>
      <c r="C2739" s="6" t="s">
        <v>7969</v>
      </c>
      <c r="D2739" s="6" t="s">
        <v>7970</v>
      </c>
    </row>
    <row r="2740" s="3" customFormat="1" ht="28.45" customHeight="1" spans="1:4">
      <c r="A2740" s="5">
        <v>2739</v>
      </c>
      <c r="B2740" s="6" t="s">
        <v>7971</v>
      </c>
      <c r="C2740" s="6" t="s">
        <v>7972</v>
      </c>
      <c r="D2740" s="6" t="s">
        <v>7973</v>
      </c>
    </row>
    <row r="2741" s="3" customFormat="1" ht="28.45" customHeight="1" spans="1:4">
      <c r="A2741" s="5">
        <v>2740</v>
      </c>
      <c r="B2741" s="6" t="s">
        <v>7974</v>
      </c>
      <c r="C2741" s="6" t="s">
        <v>7975</v>
      </c>
      <c r="D2741" s="6" t="s">
        <v>7976</v>
      </c>
    </row>
    <row r="2742" s="3" customFormat="1" ht="28.45" customHeight="1" spans="1:4">
      <c r="A2742" s="5">
        <v>2741</v>
      </c>
      <c r="B2742" s="6" t="s">
        <v>7977</v>
      </c>
      <c r="C2742" s="6" t="s">
        <v>7978</v>
      </c>
      <c r="D2742" s="6" t="s">
        <v>7979</v>
      </c>
    </row>
    <row r="2743" s="3" customFormat="1" ht="28.45" customHeight="1" spans="1:4">
      <c r="A2743" s="5">
        <v>2742</v>
      </c>
      <c r="B2743" s="6" t="s">
        <v>7980</v>
      </c>
      <c r="C2743" s="6" t="s">
        <v>7981</v>
      </c>
      <c r="D2743" s="6" t="s">
        <v>7982</v>
      </c>
    </row>
    <row r="2744" s="3" customFormat="1" ht="28.45" customHeight="1" spans="1:4">
      <c r="A2744" s="5">
        <v>2743</v>
      </c>
      <c r="B2744" s="6" t="s">
        <v>7983</v>
      </c>
      <c r="C2744" s="6" t="s">
        <v>7984</v>
      </c>
      <c r="D2744" s="6" t="s">
        <v>7985</v>
      </c>
    </row>
    <row r="2745" s="3" customFormat="1" ht="28.45" customHeight="1" spans="1:4">
      <c r="A2745" s="5">
        <v>2744</v>
      </c>
      <c r="B2745" s="6" t="s">
        <v>7986</v>
      </c>
      <c r="C2745" s="6" t="s">
        <v>7987</v>
      </c>
      <c r="D2745" s="6" t="s">
        <v>7988</v>
      </c>
    </row>
    <row r="2746" s="3" customFormat="1" ht="28.45" customHeight="1" spans="1:4">
      <c r="A2746" s="5">
        <v>2745</v>
      </c>
      <c r="B2746" s="6" t="s">
        <v>7989</v>
      </c>
      <c r="C2746" s="6" t="s">
        <v>7990</v>
      </c>
      <c r="D2746" s="6" t="s">
        <v>7991</v>
      </c>
    </row>
    <row r="2747" s="3" customFormat="1" ht="28.6" customHeight="1" spans="1:4">
      <c r="A2747" s="5">
        <v>2746</v>
      </c>
      <c r="B2747" s="6" t="s">
        <v>7992</v>
      </c>
      <c r="C2747" s="6" t="s">
        <v>7993</v>
      </c>
      <c r="D2747" s="6" t="s">
        <v>7994</v>
      </c>
    </row>
    <row r="2748" s="3" customFormat="1" ht="28.45" customHeight="1" spans="1:4">
      <c r="A2748" s="5">
        <v>2747</v>
      </c>
      <c r="B2748" s="6" t="s">
        <v>7995</v>
      </c>
      <c r="C2748" s="6" t="s">
        <v>7996</v>
      </c>
      <c r="D2748" s="6" t="s">
        <v>7997</v>
      </c>
    </row>
    <row r="2749" s="3" customFormat="1" ht="28.6" customHeight="1" spans="1:4">
      <c r="A2749" s="5">
        <v>2748</v>
      </c>
      <c r="B2749" s="6" t="s">
        <v>7998</v>
      </c>
      <c r="C2749" s="6" t="s">
        <v>7999</v>
      </c>
      <c r="D2749" s="6" t="s">
        <v>8000</v>
      </c>
    </row>
    <row r="2750" s="3" customFormat="1" ht="28.45" customHeight="1" spans="1:4">
      <c r="A2750" s="5">
        <v>2749</v>
      </c>
      <c r="B2750" s="6" t="s">
        <v>8001</v>
      </c>
      <c r="C2750" s="6" t="s">
        <v>8002</v>
      </c>
      <c r="D2750" s="6" t="s">
        <v>8003</v>
      </c>
    </row>
    <row r="2751" s="3" customFormat="1" ht="28.45" customHeight="1" spans="1:4">
      <c r="A2751" s="5">
        <v>2750</v>
      </c>
      <c r="B2751" s="6" t="s">
        <v>8004</v>
      </c>
      <c r="C2751" s="6" t="s">
        <v>8005</v>
      </c>
      <c r="D2751" s="6" t="s">
        <v>8006</v>
      </c>
    </row>
    <row r="2752" s="3" customFormat="1" ht="28.45" customHeight="1" spans="1:4">
      <c r="A2752" s="5">
        <v>2751</v>
      </c>
      <c r="B2752" s="6" t="s">
        <v>8007</v>
      </c>
      <c r="C2752" s="6" t="s">
        <v>8008</v>
      </c>
      <c r="D2752" s="6" t="s">
        <v>8009</v>
      </c>
    </row>
    <row r="2753" s="3" customFormat="1" ht="28.6" customHeight="1" spans="1:4">
      <c r="A2753" s="5">
        <v>2752</v>
      </c>
      <c r="B2753" s="6" t="s">
        <v>8010</v>
      </c>
      <c r="C2753" s="6" t="s">
        <v>8011</v>
      </c>
      <c r="D2753" s="6" t="s">
        <v>8012</v>
      </c>
    </row>
    <row r="2754" s="3" customFormat="1" ht="28.45" customHeight="1" spans="1:4">
      <c r="A2754" s="5">
        <v>2753</v>
      </c>
      <c r="B2754" s="6" t="s">
        <v>8013</v>
      </c>
      <c r="C2754" s="6" t="s">
        <v>8014</v>
      </c>
      <c r="D2754" s="6" t="s">
        <v>8015</v>
      </c>
    </row>
    <row r="2755" s="3" customFormat="1" ht="28.45" customHeight="1" spans="1:4">
      <c r="A2755" s="5">
        <v>2754</v>
      </c>
      <c r="B2755" s="6" t="s">
        <v>8016</v>
      </c>
      <c r="C2755" s="6" t="s">
        <v>8017</v>
      </c>
      <c r="D2755" s="6" t="s">
        <v>8018</v>
      </c>
    </row>
    <row r="2756" s="3" customFormat="1" ht="28.45" customHeight="1" spans="1:4">
      <c r="A2756" s="5">
        <v>2755</v>
      </c>
      <c r="B2756" s="6" t="s">
        <v>8019</v>
      </c>
      <c r="C2756" s="6" t="s">
        <v>8020</v>
      </c>
      <c r="D2756" s="6" t="s">
        <v>8021</v>
      </c>
    </row>
    <row r="2757" s="3" customFormat="1" ht="28.6" customHeight="1" spans="1:4">
      <c r="A2757" s="5">
        <v>2756</v>
      </c>
      <c r="B2757" s="6" t="s">
        <v>8022</v>
      </c>
      <c r="C2757" s="6" t="s">
        <v>8023</v>
      </c>
      <c r="D2757" s="6" t="s">
        <v>8024</v>
      </c>
    </row>
    <row r="2758" s="3" customFormat="1" ht="28.45" customHeight="1" spans="1:4">
      <c r="A2758" s="5">
        <v>2757</v>
      </c>
      <c r="B2758" s="6" t="s">
        <v>8025</v>
      </c>
      <c r="C2758" s="6" t="s">
        <v>8026</v>
      </c>
      <c r="D2758" s="6" t="s">
        <v>8027</v>
      </c>
    </row>
    <row r="2759" s="3" customFormat="1" ht="28.6" customHeight="1" spans="1:4">
      <c r="A2759" s="5">
        <v>2758</v>
      </c>
      <c r="B2759" s="6" t="s">
        <v>8028</v>
      </c>
      <c r="C2759" s="6" t="s">
        <v>8029</v>
      </c>
      <c r="D2759" s="6" t="s">
        <v>8030</v>
      </c>
    </row>
    <row r="2760" s="3" customFormat="1" ht="28.6" customHeight="1" spans="1:4">
      <c r="A2760" s="5">
        <v>2759</v>
      </c>
      <c r="B2760" s="6" t="s">
        <v>8031</v>
      </c>
      <c r="C2760" s="6" t="s">
        <v>8032</v>
      </c>
      <c r="D2760" s="6" t="s">
        <v>8033</v>
      </c>
    </row>
    <row r="2761" s="3" customFormat="1" ht="28.45" customHeight="1" spans="1:4">
      <c r="A2761" s="5">
        <v>2760</v>
      </c>
      <c r="B2761" s="6" t="s">
        <v>8034</v>
      </c>
      <c r="C2761" s="6" t="s">
        <v>8035</v>
      </c>
      <c r="D2761" s="6" t="s">
        <v>8036</v>
      </c>
    </row>
    <row r="2762" s="3" customFormat="1" ht="28.45" customHeight="1" spans="1:4">
      <c r="A2762" s="5">
        <v>2761</v>
      </c>
      <c r="B2762" s="6" t="s">
        <v>8037</v>
      </c>
      <c r="C2762" s="6" t="s">
        <v>8038</v>
      </c>
      <c r="D2762" s="6" t="s">
        <v>8039</v>
      </c>
    </row>
    <row r="2763" s="3" customFormat="1" ht="28.6" customHeight="1" spans="1:4">
      <c r="A2763" s="5">
        <v>2762</v>
      </c>
      <c r="B2763" s="6" t="s">
        <v>8040</v>
      </c>
      <c r="C2763" s="6" t="s">
        <v>8041</v>
      </c>
      <c r="D2763" s="6" t="s">
        <v>8042</v>
      </c>
    </row>
    <row r="2764" s="3" customFormat="1" ht="28.6" customHeight="1" spans="1:4">
      <c r="A2764" s="5">
        <v>2763</v>
      </c>
      <c r="B2764" s="6" t="s">
        <v>8043</v>
      </c>
      <c r="C2764" s="6" t="s">
        <v>8044</v>
      </c>
      <c r="D2764" s="6" t="s">
        <v>8045</v>
      </c>
    </row>
    <row r="2765" s="3" customFormat="1" ht="28.45" customHeight="1" spans="1:4">
      <c r="A2765" s="5">
        <v>2764</v>
      </c>
      <c r="B2765" s="6" t="s">
        <v>8046</v>
      </c>
      <c r="C2765" s="6" t="s">
        <v>8047</v>
      </c>
      <c r="D2765" s="6" t="s">
        <v>4684</v>
      </c>
    </row>
    <row r="2766" s="3" customFormat="1" ht="28.6" customHeight="1" spans="1:4">
      <c r="A2766" s="5">
        <v>2765</v>
      </c>
      <c r="B2766" s="6" t="s">
        <v>8048</v>
      </c>
      <c r="C2766" s="6" t="s">
        <v>8049</v>
      </c>
      <c r="D2766" s="6" t="s">
        <v>8050</v>
      </c>
    </row>
    <row r="2767" s="3" customFormat="1" ht="28.6" customHeight="1" spans="1:4">
      <c r="A2767" s="5">
        <v>2766</v>
      </c>
      <c r="B2767" s="6" t="s">
        <v>8051</v>
      </c>
      <c r="C2767" s="6" t="s">
        <v>8052</v>
      </c>
      <c r="D2767" s="6" t="s">
        <v>8053</v>
      </c>
    </row>
    <row r="2768" s="3" customFormat="1" ht="28.45" customHeight="1" spans="1:4">
      <c r="A2768" s="5">
        <v>2767</v>
      </c>
      <c r="B2768" s="6" t="s">
        <v>8054</v>
      </c>
      <c r="C2768" s="6" t="s">
        <v>8055</v>
      </c>
      <c r="D2768" s="6" t="s">
        <v>8056</v>
      </c>
    </row>
    <row r="2769" s="3" customFormat="1" ht="28.45" customHeight="1" spans="1:4">
      <c r="A2769" s="5">
        <v>2768</v>
      </c>
      <c r="B2769" s="6" t="s">
        <v>8057</v>
      </c>
      <c r="C2769" s="6" t="s">
        <v>8058</v>
      </c>
      <c r="D2769" s="6" t="s">
        <v>8059</v>
      </c>
    </row>
    <row r="2770" s="3" customFormat="1" ht="28.45" customHeight="1" spans="1:4">
      <c r="A2770" s="5">
        <v>2769</v>
      </c>
      <c r="B2770" s="6" t="s">
        <v>8060</v>
      </c>
      <c r="C2770" s="6" t="s">
        <v>8061</v>
      </c>
      <c r="D2770" s="6" t="s">
        <v>8062</v>
      </c>
    </row>
    <row r="2771" s="3" customFormat="1" ht="28.45" customHeight="1" spans="1:4">
      <c r="A2771" s="5">
        <v>2770</v>
      </c>
      <c r="B2771" s="6" t="s">
        <v>8063</v>
      </c>
      <c r="C2771" s="6" t="s">
        <v>8064</v>
      </c>
      <c r="D2771" s="6" t="s">
        <v>8065</v>
      </c>
    </row>
    <row r="2772" s="3" customFormat="1" ht="28.45" customHeight="1" spans="1:4">
      <c r="A2772" s="5">
        <v>2771</v>
      </c>
      <c r="B2772" s="6" t="s">
        <v>8066</v>
      </c>
      <c r="C2772" s="6" t="s">
        <v>8067</v>
      </c>
      <c r="D2772" s="6" t="s">
        <v>8068</v>
      </c>
    </row>
    <row r="2773" s="3" customFormat="1" ht="28.6" customHeight="1" spans="1:4">
      <c r="A2773" s="5">
        <v>2772</v>
      </c>
      <c r="B2773" s="6" t="s">
        <v>8069</v>
      </c>
      <c r="C2773" s="6" t="s">
        <v>8070</v>
      </c>
      <c r="D2773" s="6" t="s">
        <v>8071</v>
      </c>
    </row>
    <row r="2774" s="3" customFormat="1" ht="28.45" customHeight="1" spans="1:4">
      <c r="A2774" s="5">
        <v>2773</v>
      </c>
      <c r="B2774" s="6" t="s">
        <v>8072</v>
      </c>
      <c r="C2774" s="6" t="s">
        <v>8073</v>
      </c>
      <c r="D2774" s="6" t="s">
        <v>8074</v>
      </c>
    </row>
    <row r="2775" s="3" customFormat="1" ht="28.45" customHeight="1" spans="1:4">
      <c r="A2775" s="5">
        <v>2774</v>
      </c>
      <c r="B2775" s="6" t="s">
        <v>8075</v>
      </c>
      <c r="C2775" s="6" t="s">
        <v>8076</v>
      </c>
      <c r="D2775" s="6" t="s">
        <v>8077</v>
      </c>
    </row>
    <row r="2776" s="3" customFormat="1" ht="28.45" customHeight="1" spans="1:4">
      <c r="A2776" s="5">
        <v>2775</v>
      </c>
      <c r="B2776" s="6" t="s">
        <v>8078</v>
      </c>
      <c r="C2776" s="6" t="s">
        <v>8079</v>
      </c>
      <c r="D2776" s="6" t="s">
        <v>8080</v>
      </c>
    </row>
    <row r="2777" s="3" customFormat="1" ht="28.45" customHeight="1" spans="1:4">
      <c r="A2777" s="5">
        <v>2776</v>
      </c>
      <c r="B2777" s="6" t="s">
        <v>8081</v>
      </c>
      <c r="C2777" s="6" t="s">
        <v>8082</v>
      </c>
      <c r="D2777" s="6" t="s">
        <v>8083</v>
      </c>
    </row>
    <row r="2778" s="3" customFormat="1" ht="28.45" customHeight="1" spans="1:4">
      <c r="A2778" s="5">
        <v>2777</v>
      </c>
      <c r="B2778" s="6" t="s">
        <v>8084</v>
      </c>
      <c r="C2778" s="6" t="s">
        <v>8085</v>
      </c>
      <c r="D2778" s="6" t="s">
        <v>2420</v>
      </c>
    </row>
    <row r="2779" s="3" customFormat="1" ht="28.45" customHeight="1" spans="1:4">
      <c r="A2779" s="5">
        <v>2778</v>
      </c>
      <c r="B2779" s="6" t="s">
        <v>8086</v>
      </c>
      <c r="C2779" s="6" t="s">
        <v>8087</v>
      </c>
      <c r="D2779" s="6" t="s">
        <v>6001</v>
      </c>
    </row>
    <row r="2780" s="3" customFormat="1" ht="28.45" customHeight="1" spans="1:4">
      <c r="A2780" s="5">
        <v>2779</v>
      </c>
      <c r="B2780" s="6" t="s">
        <v>8088</v>
      </c>
      <c r="C2780" s="6" t="s">
        <v>8089</v>
      </c>
      <c r="D2780" s="6" t="s">
        <v>8090</v>
      </c>
    </row>
    <row r="2781" s="3" customFormat="1" ht="28.45" customHeight="1" spans="1:4">
      <c r="A2781" s="5">
        <v>2780</v>
      </c>
      <c r="B2781" s="6" t="s">
        <v>8091</v>
      </c>
      <c r="C2781" s="6" t="s">
        <v>8092</v>
      </c>
      <c r="D2781" s="6" t="s">
        <v>8093</v>
      </c>
    </row>
    <row r="2782" s="3" customFormat="1" ht="28.45" customHeight="1" spans="1:4">
      <c r="A2782" s="5">
        <v>2781</v>
      </c>
      <c r="B2782" s="6" t="s">
        <v>8094</v>
      </c>
      <c r="C2782" s="6" t="s">
        <v>8095</v>
      </c>
      <c r="D2782" s="6" t="s">
        <v>8096</v>
      </c>
    </row>
    <row r="2783" s="3" customFormat="1" ht="28.45" customHeight="1" spans="1:4">
      <c r="A2783" s="5">
        <v>2782</v>
      </c>
      <c r="B2783" s="6" t="s">
        <v>8097</v>
      </c>
      <c r="C2783" s="6" t="s">
        <v>8098</v>
      </c>
      <c r="D2783" s="6" t="s">
        <v>2287</v>
      </c>
    </row>
    <row r="2784" s="3" customFormat="1" ht="28.45" customHeight="1" spans="1:4">
      <c r="A2784" s="5">
        <v>2783</v>
      </c>
      <c r="B2784" s="6" t="s">
        <v>8099</v>
      </c>
      <c r="C2784" s="6" t="s">
        <v>8100</v>
      </c>
      <c r="D2784" s="6" t="s">
        <v>8101</v>
      </c>
    </row>
    <row r="2785" s="3" customFormat="1" ht="28.45" customHeight="1" spans="1:4">
      <c r="A2785" s="5">
        <v>2784</v>
      </c>
      <c r="B2785" s="6" t="s">
        <v>8102</v>
      </c>
      <c r="C2785" s="6" t="s">
        <v>8103</v>
      </c>
      <c r="D2785" s="6" t="s">
        <v>8104</v>
      </c>
    </row>
    <row r="2786" s="3" customFormat="1" ht="28.45" customHeight="1" spans="1:4">
      <c r="A2786" s="5">
        <v>2785</v>
      </c>
      <c r="B2786" s="6" t="s">
        <v>8105</v>
      </c>
      <c r="C2786" s="6" t="s">
        <v>8106</v>
      </c>
      <c r="D2786" s="6" t="s">
        <v>8107</v>
      </c>
    </row>
    <row r="2787" s="3" customFormat="1" ht="28.45" customHeight="1" spans="1:4">
      <c r="A2787" s="5">
        <v>2786</v>
      </c>
      <c r="B2787" s="6" t="s">
        <v>8108</v>
      </c>
      <c r="C2787" s="6" t="s">
        <v>8109</v>
      </c>
      <c r="D2787" s="6" t="s">
        <v>8110</v>
      </c>
    </row>
    <row r="2788" s="3" customFormat="1" ht="28.45" customHeight="1" spans="1:4">
      <c r="A2788" s="5">
        <v>2787</v>
      </c>
      <c r="B2788" s="6" t="s">
        <v>8111</v>
      </c>
      <c r="C2788" s="6" t="s">
        <v>8112</v>
      </c>
      <c r="D2788" s="6" t="s">
        <v>8113</v>
      </c>
    </row>
    <row r="2789" s="3" customFormat="1" ht="28.45" customHeight="1" spans="1:4">
      <c r="A2789" s="5">
        <v>2788</v>
      </c>
      <c r="B2789" s="6" t="s">
        <v>8114</v>
      </c>
      <c r="C2789" s="6"/>
      <c r="D2789" s="6" t="s">
        <v>8115</v>
      </c>
    </row>
    <row r="2790" s="3" customFormat="1" ht="28.45" customHeight="1" spans="1:4">
      <c r="A2790" s="5">
        <v>2789</v>
      </c>
      <c r="B2790" s="6" t="s">
        <v>8116</v>
      </c>
      <c r="C2790" s="6" t="s">
        <v>8117</v>
      </c>
      <c r="D2790" s="6" t="s">
        <v>8118</v>
      </c>
    </row>
    <row r="2791" s="3" customFormat="1" ht="28.45" customHeight="1" spans="1:4">
      <c r="A2791" s="5">
        <v>2790</v>
      </c>
      <c r="B2791" s="6" t="s">
        <v>8119</v>
      </c>
      <c r="C2791" s="6" t="s">
        <v>8120</v>
      </c>
      <c r="D2791" s="6" t="s">
        <v>8121</v>
      </c>
    </row>
    <row r="2792" s="3" customFormat="1" ht="28.45" customHeight="1" spans="1:4">
      <c r="A2792" s="5">
        <v>2791</v>
      </c>
      <c r="B2792" s="6" t="s">
        <v>8122</v>
      </c>
      <c r="C2792" s="6" t="s">
        <v>8123</v>
      </c>
      <c r="D2792" s="6" t="s">
        <v>8124</v>
      </c>
    </row>
    <row r="2793" s="3" customFormat="1" ht="28.45" customHeight="1" spans="1:4">
      <c r="A2793" s="5">
        <v>2792</v>
      </c>
      <c r="B2793" s="6" t="s">
        <v>8125</v>
      </c>
      <c r="C2793" s="6" t="s">
        <v>8126</v>
      </c>
      <c r="D2793" s="6" t="s">
        <v>604</v>
      </c>
    </row>
    <row r="2794" s="3" customFormat="1" ht="28.45" customHeight="1" spans="1:4">
      <c r="A2794" s="5">
        <v>2793</v>
      </c>
      <c r="B2794" s="6" t="s">
        <v>8127</v>
      </c>
      <c r="C2794" s="6" t="s">
        <v>8128</v>
      </c>
      <c r="D2794" s="6" t="s">
        <v>8129</v>
      </c>
    </row>
    <row r="2795" s="3" customFormat="1" ht="28.45" customHeight="1" spans="1:4">
      <c r="A2795" s="5">
        <v>2794</v>
      </c>
      <c r="B2795" s="6" t="s">
        <v>8130</v>
      </c>
      <c r="C2795" s="6" t="s">
        <v>8131</v>
      </c>
      <c r="D2795" s="6" t="s">
        <v>8132</v>
      </c>
    </row>
    <row r="2796" s="3" customFormat="1" ht="28.45" customHeight="1" spans="1:4">
      <c r="A2796" s="5">
        <v>2795</v>
      </c>
      <c r="B2796" s="6" t="s">
        <v>8133</v>
      </c>
      <c r="C2796" s="6" t="s">
        <v>8134</v>
      </c>
      <c r="D2796" s="6" t="s">
        <v>8009</v>
      </c>
    </row>
    <row r="2797" s="3" customFormat="1" ht="28.45" customHeight="1" spans="1:4">
      <c r="A2797" s="5">
        <v>2796</v>
      </c>
      <c r="B2797" s="6" t="s">
        <v>8135</v>
      </c>
      <c r="C2797" s="6" t="s">
        <v>8136</v>
      </c>
      <c r="D2797" s="6" t="s">
        <v>8137</v>
      </c>
    </row>
    <row r="2798" s="3" customFormat="1" ht="28.45" customHeight="1" spans="1:4">
      <c r="A2798" s="5">
        <v>2797</v>
      </c>
      <c r="B2798" s="6" t="s">
        <v>8138</v>
      </c>
      <c r="C2798" s="6" t="s">
        <v>8139</v>
      </c>
      <c r="D2798" s="6" t="s">
        <v>8140</v>
      </c>
    </row>
    <row r="2799" s="3" customFormat="1" ht="28.45" customHeight="1" spans="1:4">
      <c r="A2799" s="5">
        <v>2798</v>
      </c>
      <c r="B2799" s="6" t="s">
        <v>8141</v>
      </c>
      <c r="C2799" s="6" t="s">
        <v>8142</v>
      </c>
      <c r="D2799" s="6" t="s">
        <v>8143</v>
      </c>
    </row>
    <row r="2800" s="3" customFormat="1" ht="28.45" customHeight="1" spans="1:4">
      <c r="A2800" s="5">
        <v>2799</v>
      </c>
      <c r="B2800" s="6" t="s">
        <v>8144</v>
      </c>
      <c r="C2800" s="6" t="s">
        <v>8145</v>
      </c>
      <c r="D2800" s="6" t="s">
        <v>8146</v>
      </c>
    </row>
    <row r="2801" s="3" customFormat="1" ht="28.45" customHeight="1" spans="1:4">
      <c r="A2801" s="5">
        <v>2800</v>
      </c>
      <c r="B2801" s="6" t="s">
        <v>8147</v>
      </c>
      <c r="C2801" s="6" t="s">
        <v>8148</v>
      </c>
      <c r="D2801" s="6" t="s">
        <v>8149</v>
      </c>
    </row>
    <row r="2802" s="3" customFormat="1" ht="28.45" customHeight="1" spans="1:4">
      <c r="A2802" s="5">
        <v>2801</v>
      </c>
      <c r="B2802" s="6" t="s">
        <v>8150</v>
      </c>
      <c r="C2802" s="6" t="s">
        <v>8151</v>
      </c>
      <c r="D2802" s="6" t="s">
        <v>8152</v>
      </c>
    </row>
    <row r="2803" s="3" customFormat="1" ht="28.45" customHeight="1" spans="1:4">
      <c r="A2803" s="5">
        <v>2802</v>
      </c>
      <c r="B2803" s="6" t="s">
        <v>8153</v>
      </c>
      <c r="C2803" s="6" t="s">
        <v>8154</v>
      </c>
      <c r="D2803" s="6" t="s">
        <v>8155</v>
      </c>
    </row>
    <row r="2804" s="3" customFormat="1" ht="28.45" customHeight="1" spans="1:4">
      <c r="A2804" s="5">
        <v>2803</v>
      </c>
      <c r="B2804" s="6" t="s">
        <v>8156</v>
      </c>
      <c r="C2804" s="6" t="s">
        <v>8157</v>
      </c>
      <c r="D2804" s="6" t="s">
        <v>8158</v>
      </c>
    </row>
    <row r="2805" s="3" customFormat="1" ht="28.45" customHeight="1" spans="1:4">
      <c r="A2805" s="5">
        <v>2804</v>
      </c>
      <c r="B2805" s="6" t="s">
        <v>8159</v>
      </c>
      <c r="C2805" s="6" t="s">
        <v>8160</v>
      </c>
      <c r="D2805" s="6" t="s">
        <v>8161</v>
      </c>
    </row>
    <row r="2806" s="3" customFormat="1" ht="28.45" customHeight="1" spans="1:4">
      <c r="A2806" s="5">
        <v>2805</v>
      </c>
      <c r="B2806" s="6" t="s">
        <v>8162</v>
      </c>
      <c r="C2806" s="6" t="s">
        <v>8163</v>
      </c>
      <c r="D2806" s="6" t="s">
        <v>8164</v>
      </c>
    </row>
    <row r="2807" s="3" customFormat="1" ht="28.45" customHeight="1" spans="1:4">
      <c r="A2807" s="5">
        <v>2806</v>
      </c>
      <c r="B2807" s="6" t="s">
        <v>8165</v>
      </c>
      <c r="C2807" s="6" t="s">
        <v>8166</v>
      </c>
      <c r="D2807" s="6" t="s">
        <v>8167</v>
      </c>
    </row>
    <row r="2808" s="3" customFormat="1" ht="28.45" customHeight="1" spans="1:4">
      <c r="A2808" s="5">
        <v>2807</v>
      </c>
      <c r="B2808" s="6" t="s">
        <v>8168</v>
      </c>
      <c r="C2808" s="6" t="s">
        <v>8169</v>
      </c>
      <c r="D2808" s="6" t="s">
        <v>8170</v>
      </c>
    </row>
    <row r="2809" s="3" customFormat="1" ht="28.45" customHeight="1" spans="1:4">
      <c r="A2809" s="5">
        <v>2808</v>
      </c>
      <c r="B2809" s="6" t="s">
        <v>8171</v>
      </c>
      <c r="C2809" s="6" t="s">
        <v>8172</v>
      </c>
      <c r="D2809" s="6" t="s">
        <v>8173</v>
      </c>
    </row>
    <row r="2810" s="3" customFormat="1" ht="28.45" customHeight="1" spans="1:4">
      <c r="A2810" s="5">
        <v>2809</v>
      </c>
      <c r="B2810" s="6" t="s">
        <v>8174</v>
      </c>
      <c r="C2810" s="6" t="s">
        <v>8175</v>
      </c>
      <c r="D2810" s="6" t="s">
        <v>8176</v>
      </c>
    </row>
    <row r="2811" s="3" customFormat="1" ht="28.45" customHeight="1" spans="1:4">
      <c r="A2811" s="5">
        <v>2810</v>
      </c>
      <c r="B2811" s="6" t="s">
        <v>8177</v>
      </c>
      <c r="C2811" s="6" t="s">
        <v>7055</v>
      </c>
      <c r="D2811" s="6" t="s">
        <v>6378</v>
      </c>
    </row>
    <row r="2812" s="3" customFormat="1" ht="28.6" customHeight="1" spans="1:4">
      <c r="A2812" s="5">
        <v>2811</v>
      </c>
      <c r="B2812" s="6" t="s">
        <v>8178</v>
      </c>
      <c r="C2812" s="6" t="s">
        <v>8179</v>
      </c>
      <c r="D2812" s="6" t="s">
        <v>8180</v>
      </c>
    </row>
    <row r="2813" s="3" customFormat="1" ht="28.45" customHeight="1" spans="1:4">
      <c r="A2813" s="5">
        <v>2812</v>
      </c>
      <c r="B2813" s="6" t="s">
        <v>8181</v>
      </c>
      <c r="C2813" s="6" t="s">
        <v>8182</v>
      </c>
      <c r="D2813" s="6" t="s">
        <v>8183</v>
      </c>
    </row>
    <row r="2814" s="3" customFormat="1" ht="28.45" customHeight="1" spans="1:4">
      <c r="A2814" s="5">
        <v>2813</v>
      </c>
      <c r="B2814" s="6" t="s">
        <v>8184</v>
      </c>
      <c r="C2814" s="6" t="s">
        <v>8185</v>
      </c>
      <c r="D2814" s="6" t="s">
        <v>8186</v>
      </c>
    </row>
    <row r="2815" s="3" customFormat="1" ht="28.45" customHeight="1" spans="1:4">
      <c r="A2815" s="5">
        <v>2814</v>
      </c>
      <c r="B2815" s="6" t="s">
        <v>8187</v>
      </c>
      <c r="C2815" s="6" t="s">
        <v>8188</v>
      </c>
      <c r="D2815" s="6" t="s">
        <v>8189</v>
      </c>
    </row>
    <row r="2816" s="3" customFormat="1" ht="28.45" customHeight="1" spans="1:4">
      <c r="A2816" s="5">
        <v>2815</v>
      </c>
      <c r="B2816" s="6" t="s">
        <v>8190</v>
      </c>
      <c r="C2816" s="6" t="s">
        <v>8191</v>
      </c>
      <c r="D2816" s="6" t="s">
        <v>8192</v>
      </c>
    </row>
    <row r="2817" s="3" customFormat="1" ht="28.45" customHeight="1" spans="1:4">
      <c r="A2817" s="5">
        <v>2816</v>
      </c>
      <c r="B2817" s="6" t="s">
        <v>8193</v>
      </c>
      <c r="C2817" s="6" t="s">
        <v>8194</v>
      </c>
      <c r="D2817" s="6" t="s">
        <v>7082</v>
      </c>
    </row>
    <row r="2818" s="3" customFormat="1" ht="28.45" customHeight="1" spans="1:4">
      <c r="A2818" s="5">
        <v>2817</v>
      </c>
      <c r="B2818" s="6" t="s">
        <v>8195</v>
      </c>
      <c r="C2818" s="6" t="s">
        <v>8196</v>
      </c>
      <c r="D2818" s="6" t="s">
        <v>7166</v>
      </c>
    </row>
    <row r="2819" s="3" customFormat="1" ht="28.45" customHeight="1" spans="1:4">
      <c r="A2819" s="5">
        <v>2818</v>
      </c>
      <c r="B2819" s="6" t="s">
        <v>8197</v>
      </c>
      <c r="C2819" s="6" t="s">
        <v>8198</v>
      </c>
      <c r="D2819" s="6" t="s">
        <v>8199</v>
      </c>
    </row>
    <row r="2820" s="3" customFormat="1" ht="28.45" customHeight="1" spans="1:4">
      <c r="A2820" s="5">
        <v>2819</v>
      </c>
      <c r="B2820" s="6" t="s">
        <v>8200</v>
      </c>
      <c r="C2820" s="6" t="s">
        <v>8201</v>
      </c>
      <c r="D2820" s="6" t="s">
        <v>8202</v>
      </c>
    </row>
    <row r="2821" s="3" customFormat="1" ht="28.45" customHeight="1" spans="1:4">
      <c r="A2821" s="5">
        <v>2820</v>
      </c>
      <c r="B2821" s="6" t="s">
        <v>8203</v>
      </c>
      <c r="C2821" s="6" t="s">
        <v>8204</v>
      </c>
      <c r="D2821" s="6" t="s">
        <v>8205</v>
      </c>
    </row>
    <row r="2822" s="3" customFormat="1" ht="28.45" customHeight="1" spans="1:4">
      <c r="A2822" s="5">
        <v>2821</v>
      </c>
      <c r="B2822" s="6" t="s">
        <v>8206</v>
      </c>
      <c r="C2822" s="6" t="s">
        <v>8207</v>
      </c>
      <c r="D2822" s="6" t="s">
        <v>8208</v>
      </c>
    </row>
    <row r="2823" s="3" customFormat="1" ht="28.45" customHeight="1" spans="1:4">
      <c r="A2823" s="5">
        <v>2822</v>
      </c>
      <c r="B2823" s="6" t="s">
        <v>8209</v>
      </c>
      <c r="C2823" s="6" t="s">
        <v>8210</v>
      </c>
      <c r="D2823" s="6" t="s">
        <v>8211</v>
      </c>
    </row>
    <row r="2824" s="3" customFormat="1" ht="28.45" customHeight="1" spans="1:4">
      <c r="A2824" s="5">
        <v>2823</v>
      </c>
      <c r="B2824" s="6" t="s">
        <v>8212</v>
      </c>
      <c r="C2824" s="6" t="s">
        <v>8213</v>
      </c>
      <c r="D2824" s="6" t="s">
        <v>8214</v>
      </c>
    </row>
    <row r="2825" s="3" customFormat="1" ht="28.45" customHeight="1" spans="1:4">
      <c r="A2825" s="5">
        <v>2824</v>
      </c>
      <c r="B2825" s="6" t="s">
        <v>8215</v>
      </c>
      <c r="C2825" s="6" t="s">
        <v>8216</v>
      </c>
      <c r="D2825" s="6" t="s">
        <v>8217</v>
      </c>
    </row>
    <row r="2826" s="3" customFormat="1" ht="28.45" customHeight="1" spans="1:4">
      <c r="A2826" s="5">
        <v>2825</v>
      </c>
      <c r="B2826" s="6" t="s">
        <v>8218</v>
      </c>
      <c r="C2826" s="6" t="s">
        <v>8219</v>
      </c>
      <c r="D2826" s="6" t="s">
        <v>8220</v>
      </c>
    </row>
    <row r="2827" s="3" customFormat="1" ht="28.45" customHeight="1" spans="1:4">
      <c r="A2827" s="5">
        <v>2826</v>
      </c>
      <c r="B2827" s="6" t="s">
        <v>8221</v>
      </c>
      <c r="C2827" s="6" t="s">
        <v>8222</v>
      </c>
      <c r="D2827" s="6" t="s">
        <v>8223</v>
      </c>
    </row>
    <row r="2828" s="3" customFormat="1" ht="28.45" customHeight="1" spans="1:4">
      <c r="A2828" s="5">
        <v>2827</v>
      </c>
      <c r="B2828" s="6" t="s">
        <v>8224</v>
      </c>
      <c r="C2828" s="6" t="s">
        <v>8225</v>
      </c>
      <c r="D2828" s="6" t="s">
        <v>8226</v>
      </c>
    </row>
    <row r="2829" s="3" customFormat="1" ht="28.45" customHeight="1" spans="1:4">
      <c r="A2829" s="5">
        <v>2828</v>
      </c>
      <c r="B2829" s="6" t="s">
        <v>8227</v>
      </c>
      <c r="C2829" s="6" t="s">
        <v>8228</v>
      </c>
      <c r="D2829" s="6" t="s">
        <v>8229</v>
      </c>
    </row>
    <row r="2830" s="3" customFormat="1" ht="28.45" customHeight="1" spans="1:4">
      <c r="A2830" s="5">
        <v>2829</v>
      </c>
      <c r="B2830" s="6" t="s">
        <v>8230</v>
      </c>
      <c r="C2830" s="6" t="s">
        <v>8231</v>
      </c>
      <c r="D2830" s="6" t="s">
        <v>8232</v>
      </c>
    </row>
    <row r="2831" s="3" customFormat="1" ht="28.45" customHeight="1" spans="1:4">
      <c r="A2831" s="5">
        <v>2830</v>
      </c>
      <c r="B2831" s="6" t="s">
        <v>8233</v>
      </c>
      <c r="C2831" s="6" t="s">
        <v>8234</v>
      </c>
      <c r="D2831" s="6" t="s">
        <v>8235</v>
      </c>
    </row>
    <row r="2832" s="3" customFormat="1" ht="28.45" customHeight="1" spans="1:4">
      <c r="A2832" s="5">
        <v>2831</v>
      </c>
      <c r="B2832" s="6" t="s">
        <v>8236</v>
      </c>
      <c r="C2832" s="6" t="s">
        <v>8237</v>
      </c>
      <c r="D2832" s="6" t="s">
        <v>8238</v>
      </c>
    </row>
    <row r="2833" s="3" customFormat="1" ht="28.45" customHeight="1" spans="1:4">
      <c r="A2833" s="5">
        <v>2832</v>
      </c>
      <c r="B2833" s="6" t="s">
        <v>8239</v>
      </c>
      <c r="C2833" s="6" t="s">
        <v>8240</v>
      </c>
      <c r="D2833" s="6" t="s">
        <v>8241</v>
      </c>
    </row>
    <row r="2834" s="3" customFormat="1" ht="28.45" customHeight="1" spans="1:4">
      <c r="A2834" s="5">
        <v>2833</v>
      </c>
      <c r="B2834" s="6" t="s">
        <v>8242</v>
      </c>
      <c r="C2834" s="6" t="s">
        <v>8243</v>
      </c>
      <c r="D2834" s="6" t="s">
        <v>8244</v>
      </c>
    </row>
    <row r="2835" s="3" customFormat="1" ht="28.45" customHeight="1" spans="1:4">
      <c r="A2835" s="5">
        <v>2834</v>
      </c>
      <c r="B2835" s="6" t="s">
        <v>8245</v>
      </c>
      <c r="C2835" s="6" t="s">
        <v>8246</v>
      </c>
      <c r="D2835" s="6" t="s">
        <v>8247</v>
      </c>
    </row>
    <row r="2836" s="3" customFormat="1" ht="28.45" customHeight="1" spans="1:4">
      <c r="A2836" s="5">
        <v>2835</v>
      </c>
      <c r="B2836" s="6" t="s">
        <v>8248</v>
      </c>
      <c r="C2836" s="6" t="s">
        <v>8249</v>
      </c>
      <c r="D2836" s="6" t="s">
        <v>8250</v>
      </c>
    </row>
    <row r="2837" s="3" customFormat="1" ht="28.45" customHeight="1" spans="1:4">
      <c r="A2837" s="5">
        <v>2836</v>
      </c>
      <c r="B2837" s="6" t="s">
        <v>8251</v>
      </c>
      <c r="C2837" s="6" t="s">
        <v>8252</v>
      </c>
      <c r="D2837" s="6" t="s">
        <v>8253</v>
      </c>
    </row>
    <row r="2838" s="3" customFormat="1" ht="28.45" customHeight="1" spans="1:4">
      <c r="A2838" s="5">
        <v>2837</v>
      </c>
      <c r="B2838" s="6" t="s">
        <v>8254</v>
      </c>
      <c r="C2838" s="6" t="s">
        <v>8255</v>
      </c>
      <c r="D2838" s="6" t="s">
        <v>8256</v>
      </c>
    </row>
    <row r="2839" s="3" customFormat="1" ht="28.45" customHeight="1" spans="1:4">
      <c r="A2839" s="5">
        <v>2838</v>
      </c>
      <c r="B2839" s="6" t="s">
        <v>8257</v>
      </c>
      <c r="C2839" s="6" t="s">
        <v>8258</v>
      </c>
      <c r="D2839" s="6" t="s">
        <v>8259</v>
      </c>
    </row>
    <row r="2840" s="3" customFormat="1" ht="28.45" customHeight="1" spans="1:4">
      <c r="A2840" s="5">
        <v>2839</v>
      </c>
      <c r="B2840" s="6" t="s">
        <v>8260</v>
      </c>
      <c r="C2840" s="6" t="s">
        <v>8261</v>
      </c>
      <c r="D2840" s="6" t="s">
        <v>8262</v>
      </c>
    </row>
    <row r="2841" s="3" customFormat="1" ht="28.45" customHeight="1" spans="1:4">
      <c r="A2841" s="5">
        <v>2840</v>
      </c>
      <c r="B2841" s="6" t="s">
        <v>8263</v>
      </c>
      <c r="C2841" s="6" t="s">
        <v>8264</v>
      </c>
      <c r="D2841" s="6" t="s">
        <v>8265</v>
      </c>
    </row>
    <row r="2842" s="3" customFormat="1" ht="28.45" customHeight="1" spans="1:4">
      <c r="A2842" s="5">
        <v>2841</v>
      </c>
      <c r="B2842" s="6" t="s">
        <v>8266</v>
      </c>
      <c r="C2842" s="6" t="s">
        <v>8267</v>
      </c>
      <c r="D2842" s="6" t="s">
        <v>8268</v>
      </c>
    </row>
    <row r="2843" s="3" customFormat="1" ht="28.45" customHeight="1" spans="1:4">
      <c r="A2843" s="5">
        <v>2842</v>
      </c>
      <c r="B2843" s="6" t="s">
        <v>8269</v>
      </c>
      <c r="C2843" s="6" t="s">
        <v>8270</v>
      </c>
      <c r="D2843" s="6" t="s">
        <v>8271</v>
      </c>
    </row>
    <row r="2844" s="3" customFormat="1" ht="28.6" customHeight="1" spans="1:4">
      <c r="A2844" s="5">
        <v>2843</v>
      </c>
      <c r="B2844" s="6" t="s">
        <v>8272</v>
      </c>
      <c r="C2844" s="6" t="s">
        <v>8273</v>
      </c>
      <c r="D2844" s="6" t="s">
        <v>5150</v>
      </c>
    </row>
    <row r="2845" s="3" customFormat="1" ht="28.45" customHeight="1" spans="1:4">
      <c r="A2845" s="5">
        <v>2844</v>
      </c>
      <c r="B2845" s="6" t="s">
        <v>8274</v>
      </c>
      <c r="C2845" s="6" t="s">
        <v>8275</v>
      </c>
      <c r="D2845" s="6" t="s">
        <v>8276</v>
      </c>
    </row>
    <row r="2846" s="3" customFormat="1" ht="28.45" customHeight="1" spans="1:4">
      <c r="A2846" s="5">
        <v>2845</v>
      </c>
      <c r="B2846" s="6" t="s">
        <v>8277</v>
      </c>
      <c r="C2846" s="6" t="s">
        <v>8278</v>
      </c>
      <c r="D2846" s="6" t="s">
        <v>8279</v>
      </c>
    </row>
    <row r="2847" s="3" customFormat="1" ht="28.45" customHeight="1" spans="1:4">
      <c r="A2847" s="5">
        <v>2846</v>
      </c>
      <c r="B2847" s="6" t="s">
        <v>8280</v>
      </c>
      <c r="C2847" s="6" t="s">
        <v>8281</v>
      </c>
      <c r="D2847" s="6" t="s">
        <v>8282</v>
      </c>
    </row>
    <row r="2848" s="3" customFormat="1" ht="28.45" customHeight="1" spans="1:4">
      <c r="A2848" s="5">
        <v>2847</v>
      </c>
      <c r="B2848" s="6" t="s">
        <v>8283</v>
      </c>
      <c r="C2848" s="6" t="s">
        <v>8284</v>
      </c>
      <c r="D2848" s="6" t="s">
        <v>8285</v>
      </c>
    </row>
    <row r="2849" s="3" customFormat="1" ht="28.45" customHeight="1" spans="1:4">
      <c r="A2849" s="5">
        <v>2848</v>
      </c>
      <c r="B2849" s="6" t="s">
        <v>8286</v>
      </c>
      <c r="C2849" s="6" t="s">
        <v>8287</v>
      </c>
      <c r="D2849" s="6" t="s">
        <v>8288</v>
      </c>
    </row>
    <row r="2850" s="3" customFormat="1" ht="28.45" customHeight="1" spans="1:4">
      <c r="A2850" s="5">
        <v>2849</v>
      </c>
      <c r="B2850" s="6" t="s">
        <v>8289</v>
      </c>
      <c r="C2850" s="6" t="s">
        <v>8290</v>
      </c>
      <c r="D2850" s="6" t="s">
        <v>8291</v>
      </c>
    </row>
    <row r="2851" s="3" customFormat="1" ht="28.45" customHeight="1" spans="1:4">
      <c r="A2851" s="5">
        <v>2850</v>
      </c>
      <c r="B2851" s="6" t="s">
        <v>8292</v>
      </c>
      <c r="C2851" s="6" t="s">
        <v>8293</v>
      </c>
      <c r="D2851" s="6" t="s">
        <v>8294</v>
      </c>
    </row>
    <row r="2852" s="3" customFormat="1" ht="28.45" customHeight="1" spans="1:4">
      <c r="A2852" s="5">
        <v>2851</v>
      </c>
      <c r="B2852" s="6" t="s">
        <v>8295</v>
      </c>
      <c r="C2852" s="6" t="s">
        <v>8296</v>
      </c>
      <c r="D2852" s="6" t="s">
        <v>8297</v>
      </c>
    </row>
    <row r="2853" s="3" customFormat="1" ht="28.45" customHeight="1" spans="1:4">
      <c r="A2853" s="5">
        <v>2852</v>
      </c>
      <c r="B2853" s="6" t="s">
        <v>8298</v>
      </c>
      <c r="C2853" s="6" t="s">
        <v>8299</v>
      </c>
      <c r="D2853" s="6" t="s">
        <v>8300</v>
      </c>
    </row>
    <row r="2854" s="3" customFormat="1" ht="28.45" customHeight="1" spans="1:4">
      <c r="A2854" s="5">
        <v>2853</v>
      </c>
      <c r="B2854" s="6" t="s">
        <v>8301</v>
      </c>
      <c r="C2854" s="6" t="s">
        <v>8302</v>
      </c>
      <c r="D2854" s="6" t="s">
        <v>8303</v>
      </c>
    </row>
    <row r="2855" s="3" customFormat="1" ht="28.45" customHeight="1" spans="1:4">
      <c r="A2855" s="5">
        <v>2854</v>
      </c>
      <c r="B2855" s="6" t="s">
        <v>8304</v>
      </c>
      <c r="C2855" s="6" t="s">
        <v>8305</v>
      </c>
      <c r="D2855" s="6" t="s">
        <v>773</v>
      </c>
    </row>
    <row r="2856" s="3" customFormat="1" ht="28.45" customHeight="1" spans="1:4">
      <c r="A2856" s="5">
        <v>2855</v>
      </c>
      <c r="B2856" s="6" t="s">
        <v>8306</v>
      </c>
      <c r="C2856" s="6" t="s">
        <v>8307</v>
      </c>
      <c r="D2856" s="6" t="s">
        <v>8308</v>
      </c>
    </row>
    <row r="2857" s="3" customFormat="1" ht="28.6" customHeight="1" spans="1:4">
      <c r="A2857" s="5">
        <v>2856</v>
      </c>
      <c r="B2857" s="6" t="s">
        <v>8309</v>
      </c>
      <c r="C2857" s="6" t="s">
        <v>8310</v>
      </c>
      <c r="D2857" s="6" t="s">
        <v>8311</v>
      </c>
    </row>
    <row r="2858" s="3" customFormat="1" ht="28.45" customHeight="1" spans="1:4">
      <c r="A2858" s="5">
        <v>2857</v>
      </c>
      <c r="B2858" s="6" t="s">
        <v>8312</v>
      </c>
      <c r="C2858" s="6" t="s">
        <v>8313</v>
      </c>
      <c r="D2858" s="6" t="s">
        <v>490</v>
      </c>
    </row>
    <row r="2859" s="3" customFormat="1" ht="28.45" customHeight="1" spans="1:4">
      <c r="A2859" s="5">
        <v>2858</v>
      </c>
      <c r="B2859" s="6" t="s">
        <v>8314</v>
      </c>
      <c r="C2859" s="6" t="s">
        <v>8315</v>
      </c>
      <c r="D2859" s="6" t="s">
        <v>8316</v>
      </c>
    </row>
    <row r="2860" s="3" customFormat="1" ht="28.45" customHeight="1" spans="1:4">
      <c r="A2860" s="5">
        <v>2859</v>
      </c>
      <c r="B2860" s="6" t="s">
        <v>8317</v>
      </c>
      <c r="C2860" s="6" t="s">
        <v>8318</v>
      </c>
      <c r="D2860" s="6" t="s">
        <v>8319</v>
      </c>
    </row>
    <row r="2861" s="3" customFormat="1" ht="28.45" customHeight="1" spans="1:4">
      <c r="A2861" s="5">
        <v>2860</v>
      </c>
      <c r="B2861" s="6" t="s">
        <v>8320</v>
      </c>
      <c r="C2861" s="6" t="s">
        <v>8321</v>
      </c>
      <c r="D2861" s="6" t="s">
        <v>8322</v>
      </c>
    </row>
    <row r="2862" s="3" customFormat="1" ht="28.45" customHeight="1" spans="1:4">
      <c r="A2862" s="5">
        <v>2861</v>
      </c>
      <c r="B2862" s="6" t="s">
        <v>8323</v>
      </c>
      <c r="C2862" s="6" t="s">
        <v>8324</v>
      </c>
      <c r="D2862" s="6" t="s">
        <v>8325</v>
      </c>
    </row>
    <row r="2863" s="3" customFormat="1" ht="28.45" customHeight="1" spans="1:4">
      <c r="A2863" s="5">
        <v>2862</v>
      </c>
      <c r="B2863" s="6" t="s">
        <v>8326</v>
      </c>
      <c r="C2863" s="6" t="s">
        <v>8327</v>
      </c>
      <c r="D2863" s="6" t="s">
        <v>8328</v>
      </c>
    </row>
    <row r="2864" s="3" customFormat="1" ht="28.45" customHeight="1" spans="1:4">
      <c r="A2864" s="5">
        <v>2863</v>
      </c>
      <c r="B2864" s="6" t="s">
        <v>8329</v>
      </c>
      <c r="C2864" s="6" t="s">
        <v>8330</v>
      </c>
      <c r="D2864" s="6" t="s">
        <v>8331</v>
      </c>
    </row>
    <row r="2865" s="3" customFormat="1" ht="28.45" customHeight="1" spans="1:4">
      <c r="A2865" s="5">
        <v>2864</v>
      </c>
      <c r="B2865" s="6" t="s">
        <v>8332</v>
      </c>
      <c r="C2865" s="6" t="s">
        <v>8333</v>
      </c>
      <c r="D2865" s="6" t="s">
        <v>8334</v>
      </c>
    </row>
    <row r="2866" s="3" customFormat="1" ht="28.45" customHeight="1" spans="1:4">
      <c r="A2866" s="5">
        <v>2865</v>
      </c>
      <c r="B2866" s="6" t="s">
        <v>8335</v>
      </c>
      <c r="C2866" s="6" t="s">
        <v>8336</v>
      </c>
      <c r="D2866" s="6" t="s">
        <v>8337</v>
      </c>
    </row>
    <row r="2867" s="3" customFormat="1" ht="28.45" customHeight="1" spans="1:4">
      <c r="A2867" s="5">
        <v>2866</v>
      </c>
      <c r="B2867" s="6" t="s">
        <v>8338</v>
      </c>
      <c r="C2867" s="6" t="s">
        <v>8339</v>
      </c>
      <c r="D2867" s="6" t="s">
        <v>8340</v>
      </c>
    </row>
    <row r="2868" s="3" customFormat="1" ht="28.45" customHeight="1" spans="1:4">
      <c r="A2868" s="5">
        <v>2867</v>
      </c>
      <c r="B2868" s="6" t="s">
        <v>8341</v>
      </c>
      <c r="C2868" s="6" t="s">
        <v>8342</v>
      </c>
      <c r="D2868" s="6" t="s">
        <v>8343</v>
      </c>
    </row>
    <row r="2869" s="3" customFormat="1" ht="28.45" customHeight="1" spans="1:4">
      <c r="A2869" s="5">
        <v>2868</v>
      </c>
      <c r="B2869" s="6" t="s">
        <v>8344</v>
      </c>
      <c r="C2869" s="6" t="s">
        <v>8345</v>
      </c>
      <c r="D2869" s="6" t="s">
        <v>8346</v>
      </c>
    </row>
    <row r="2870" s="3" customFormat="1" ht="28.45" customHeight="1" spans="1:4">
      <c r="A2870" s="5">
        <v>2869</v>
      </c>
      <c r="B2870" s="6" t="s">
        <v>8347</v>
      </c>
      <c r="C2870" s="6" t="s">
        <v>8348</v>
      </c>
      <c r="D2870" s="6" t="s">
        <v>8349</v>
      </c>
    </row>
    <row r="2871" s="3" customFormat="1" ht="28.45" customHeight="1" spans="1:4">
      <c r="A2871" s="5">
        <v>2870</v>
      </c>
      <c r="B2871" s="6" t="s">
        <v>8350</v>
      </c>
      <c r="C2871" s="6" t="s">
        <v>8351</v>
      </c>
      <c r="D2871" s="6" t="s">
        <v>8352</v>
      </c>
    </row>
    <row r="2872" s="3" customFormat="1" ht="28.45" customHeight="1" spans="1:4">
      <c r="A2872" s="5">
        <v>2871</v>
      </c>
      <c r="B2872" s="6" t="s">
        <v>8353</v>
      </c>
      <c r="C2872" s="6" t="s">
        <v>8354</v>
      </c>
      <c r="D2872" s="6" t="s">
        <v>8355</v>
      </c>
    </row>
    <row r="2873" s="3" customFormat="1" ht="28.45" customHeight="1" spans="1:4">
      <c r="A2873" s="5">
        <v>2872</v>
      </c>
      <c r="B2873" s="6" t="s">
        <v>8356</v>
      </c>
      <c r="C2873" s="6" t="s">
        <v>8357</v>
      </c>
      <c r="D2873" s="6" t="s">
        <v>8358</v>
      </c>
    </row>
    <row r="2874" s="3" customFormat="1" ht="28.45" customHeight="1" spans="1:4">
      <c r="A2874" s="5">
        <v>2873</v>
      </c>
      <c r="B2874" s="6" t="s">
        <v>8359</v>
      </c>
      <c r="C2874" s="6" t="s">
        <v>8360</v>
      </c>
      <c r="D2874" s="6" t="s">
        <v>8361</v>
      </c>
    </row>
    <row r="2875" s="3" customFormat="1" ht="28.45" customHeight="1" spans="1:4">
      <c r="A2875" s="5">
        <v>2874</v>
      </c>
      <c r="B2875" s="6" t="s">
        <v>8362</v>
      </c>
      <c r="C2875" s="6" t="s">
        <v>8363</v>
      </c>
      <c r="D2875" s="6" t="s">
        <v>8364</v>
      </c>
    </row>
    <row r="2876" s="3" customFormat="1" ht="28.6" customHeight="1" spans="1:4">
      <c r="A2876" s="5">
        <v>2875</v>
      </c>
      <c r="B2876" s="6" t="s">
        <v>8365</v>
      </c>
      <c r="C2876" s="6" t="s">
        <v>8366</v>
      </c>
      <c r="D2876" s="6" t="s">
        <v>8367</v>
      </c>
    </row>
    <row r="2877" s="3" customFormat="1" ht="28.45" customHeight="1" spans="1:4">
      <c r="A2877" s="5">
        <v>2876</v>
      </c>
      <c r="B2877" s="6" t="s">
        <v>8368</v>
      </c>
      <c r="C2877" s="6" t="s">
        <v>8369</v>
      </c>
      <c r="D2877" s="6" t="s">
        <v>8370</v>
      </c>
    </row>
    <row r="2878" s="3" customFormat="1" ht="28.45" customHeight="1" spans="1:4">
      <c r="A2878" s="5">
        <v>2877</v>
      </c>
      <c r="B2878" s="6" t="s">
        <v>8371</v>
      </c>
      <c r="C2878" s="6" t="s">
        <v>8372</v>
      </c>
      <c r="D2878" s="6" t="s">
        <v>8373</v>
      </c>
    </row>
    <row r="2879" s="3" customFormat="1" ht="28.45" customHeight="1" spans="1:4">
      <c r="A2879" s="5">
        <v>2878</v>
      </c>
      <c r="B2879" s="6" t="s">
        <v>8374</v>
      </c>
      <c r="C2879" s="6" t="s">
        <v>8375</v>
      </c>
      <c r="D2879" s="6" t="s">
        <v>8376</v>
      </c>
    </row>
    <row r="2880" s="3" customFormat="1" ht="28.6" customHeight="1" spans="1:4">
      <c r="A2880" s="5">
        <v>2879</v>
      </c>
      <c r="B2880" s="6" t="s">
        <v>8377</v>
      </c>
      <c r="C2880" s="6" t="s">
        <v>8378</v>
      </c>
      <c r="D2880" s="6" t="s">
        <v>8379</v>
      </c>
    </row>
    <row r="2881" s="3" customFormat="1" ht="28.45" customHeight="1" spans="1:4">
      <c r="A2881" s="5">
        <v>2880</v>
      </c>
      <c r="B2881" s="6" t="s">
        <v>8380</v>
      </c>
      <c r="C2881" s="6" t="s">
        <v>8381</v>
      </c>
      <c r="D2881" s="6" t="s">
        <v>4405</v>
      </c>
    </row>
    <row r="2882" s="3" customFormat="1" ht="28.45" customHeight="1" spans="1:4">
      <c r="A2882" s="5">
        <v>2881</v>
      </c>
      <c r="B2882" s="6" t="s">
        <v>8382</v>
      </c>
      <c r="C2882" s="6" t="s">
        <v>8383</v>
      </c>
      <c r="D2882" s="6" t="s">
        <v>8384</v>
      </c>
    </row>
    <row r="2883" s="3" customFormat="1" ht="28.45" customHeight="1" spans="1:4">
      <c r="A2883" s="5">
        <v>2882</v>
      </c>
      <c r="B2883" s="6" t="s">
        <v>8385</v>
      </c>
      <c r="C2883" s="6" t="s">
        <v>8386</v>
      </c>
      <c r="D2883" s="6" t="s">
        <v>1918</v>
      </c>
    </row>
    <row r="2884" s="3" customFormat="1" ht="28.45" customHeight="1" spans="1:4">
      <c r="A2884" s="5">
        <v>2883</v>
      </c>
      <c r="B2884" s="6" t="s">
        <v>8387</v>
      </c>
      <c r="C2884" s="6" t="s">
        <v>8388</v>
      </c>
      <c r="D2884" s="6" t="s">
        <v>8389</v>
      </c>
    </row>
    <row r="2885" s="3" customFormat="1" ht="28.45" customHeight="1" spans="1:4">
      <c r="A2885" s="5">
        <v>2884</v>
      </c>
      <c r="B2885" s="6" t="s">
        <v>8390</v>
      </c>
      <c r="C2885" s="6" t="s">
        <v>8391</v>
      </c>
      <c r="D2885" s="6" t="s">
        <v>8392</v>
      </c>
    </row>
    <row r="2886" s="3" customFormat="1" ht="28.45" customHeight="1" spans="1:4">
      <c r="A2886" s="5">
        <v>2885</v>
      </c>
      <c r="B2886" s="6" t="s">
        <v>8393</v>
      </c>
      <c r="C2886" s="6" t="s">
        <v>8394</v>
      </c>
      <c r="D2886" s="6" t="s">
        <v>8395</v>
      </c>
    </row>
    <row r="2887" s="3" customFormat="1" ht="28.45" customHeight="1" spans="1:4">
      <c r="A2887" s="5">
        <v>2886</v>
      </c>
      <c r="B2887" s="6" t="s">
        <v>8396</v>
      </c>
      <c r="C2887" s="6" t="s">
        <v>8397</v>
      </c>
      <c r="D2887" s="6" t="s">
        <v>969</v>
      </c>
    </row>
    <row r="2888" s="3" customFormat="1" ht="28.45" customHeight="1" spans="1:4">
      <c r="A2888" s="5">
        <v>2887</v>
      </c>
      <c r="B2888" s="6" t="s">
        <v>8398</v>
      </c>
      <c r="C2888" s="6" t="s">
        <v>8399</v>
      </c>
      <c r="D2888" s="6" t="s">
        <v>8400</v>
      </c>
    </row>
    <row r="2889" s="3" customFormat="1" ht="28.6" customHeight="1" spans="1:4">
      <c r="A2889" s="5">
        <v>2888</v>
      </c>
      <c r="B2889" s="6" t="s">
        <v>8401</v>
      </c>
      <c r="C2889" s="6" t="s">
        <v>8402</v>
      </c>
      <c r="D2889" s="6" t="s">
        <v>8403</v>
      </c>
    </row>
    <row r="2890" s="3" customFormat="1" ht="28.6" customHeight="1" spans="1:4">
      <c r="A2890" s="5">
        <v>2889</v>
      </c>
      <c r="B2890" s="6" t="s">
        <v>8404</v>
      </c>
      <c r="C2890" s="6" t="s">
        <v>8405</v>
      </c>
      <c r="D2890" s="6" t="s">
        <v>8406</v>
      </c>
    </row>
    <row r="2891" s="3" customFormat="1" ht="28.45" customHeight="1" spans="1:4">
      <c r="A2891" s="5">
        <v>2890</v>
      </c>
      <c r="B2891" s="6" t="s">
        <v>8407</v>
      </c>
      <c r="C2891" s="6" t="s">
        <v>8408</v>
      </c>
      <c r="D2891" s="6" t="s">
        <v>8409</v>
      </c>
    </row>
    <row r="2892" s="3" customFormat="1" ht="28.6" customHeight="1" spans="1:4">
      <c r="A2892" s="5">
        <v>2891</v>
      </c>
      <c r="B2892" s="6" t="s">
        <v>8410</v>
      </c>
      <c r="C2892" s="6" t="s">
        <v>8411</v>
      </c>
      <c r="D2892" s="6" t="s">
        <v>8412</v>
      </c>
    </row>
    <row r="2893" s="3" customFormat="1" ht="28.6" customHeight="1" spans="1:4">
      <c r="A2893" s="5">
        <v>2892</v>
      </c>
      <c r="B2893" s="6" t="s">
        <v>8413</v>
      </c>
      <c r="C2893" s="6" t="s">
        <v>8414</v>
      </c>
      <c r="D2893" s="6" t="s">
        <v>2354</v>
      </c>
    </row>
    <row r="2894" s="3" customFormat="1" ht="28.45" customHeight="1" spans="1:4">
      <c r="A2894" s="5">
        <v>2893</v>
      </c>
      <c r="B2894" s="6" t="s">
        <v>8415</v>
      </c>
      <c r="C2894" s="6" t="s">
        <v>8416</v>
      </c>
      <c r="D2894" s="6" t="s">
        <v>2860</v>
      </c>
    </row>
    <row r="2895" s="3" customFormat="1" ht="28.45" customHeight="1" spans="1:4">
      <c r="A2895" s="5">
        <v>2894</v>
      </c>
      <c r="B2895" s="6" t="s">
        <v>8417</v>
      </c>
      <c r="C2895" s="6" t="s">
        <v>8418</v>
      </c>
      <c r="D2895" s="6" t="s">
        <v>1481</v>
      </c>
    </row>
    <row r="2896" s="3" customFormat="1" ht="28.45" customHeight="1" spans="1:4">
      <c r="A2896" s="5">
        <v>2895</v>
      </c>
      <c r="B2896" s="6" t="s">
        <v>8419</v>
      </c>
      <c r="C2896" s="6" t="s">
        <v>8420</v>
      </c>
      <c r="D2896" s="6" t="s">
        <v>8421</v>
      </c>
    </row>
    <row r="2897" s="3" customFormat="1" ht="28.45" customHeight="1" spans="1:4">
      <c r="A2897" s="5">
        <v>2896</v>
      </c>
      <c r="B2897" s="6" t="s">
        <v>8422</v>
      </c>
      <c r="C2897" s="6" t="s">
        <v>8423</v>
      </c>
      <c r="D2897" s="6" t="s">
        <v>156</v>
      </c>
    </row>
    <row r="2898" s="3" customFormat="1" ht="28.45" customHeight="1" spans="1:4">
      <c r="A2898" s="5">
        <v>2897</v>
      </c>
      <c r="B2898" s="6" t="s">
        <v>8424</v>
      </c>
      <c r="C2898" s="6" t="s">
        <v>8425</v>
      </c>
      <c r="D2898" s="6" t="s">
        <v>8426</v>
      </c>
    </row>
    <row r="2899" s="3" customFormat="1" ht="28.45" customHeight="1" spans="1:4">
      <c r="A2899" s="5">
        <v>2898</v>
      </c>
      <c r="B2899" s="6" t="s">
        <v>8427</v>
      </c>
      <c r="C2899" s="6" t="s">
        <v>8428</v>
      </c>
      <c r="D2899" s="6" t="s">
        <v>8429</v>
      </c>
    </row>
    <row r="2900" s="3" customFormat="1" ht="28.45" customHeight="1" spans="1:4">
      <c r="A2900" s="5">
        <v>2899</v>
      </c>
      <c r="B2900" s="6" t="s">
        <v>8430</v>
      </c>
      <c r="C2900" s="6" t="s">
        <v>8431</v>
      </c>
      <c r="D2900" s="6" t="s">
        <v>8432</v>
      </c>
    </row>
    <row r="2901" s="3" customFormat="1" ht="28.45" customHeight="1" spans="1:4">
      <c r="A2901" s="5">
        <v>2900</v>
      </c>
      <c r="B2901" s="6" t="s">
        <v>8433</v>
      </c>
      <c r="C2901" s="6" t="s">
        <v>8434</v>
      </c>
      <c r="D2901" s="6" t="s">
        <v>8435</v>
      </c>
    </row>
    <row r="2902" s="3" customFormat="1" ht="28.45" customHeight="1" spans="1:4">
      <c r="A2902" s="5">
        <v>2901</v>
      </c>
      <c r="B2902" s="6" t="s">
        <v>8436</v>
      </c>
      <c r="C2902" s="6" t="s">
        <v>8437</v>
      </c>
      <c r="D2902" s="6" t="s">
        <v>8438</v>
      </c>
    </row>
    <row r="2903" s="3" customFormat="1" ht="28.45" customHeight="1" spans="1:4">
      <c r="A2903" s="5">
        <v>2902</v>
      </c>
      <c r="B2903" s="6" t="s">
        <v>8439</v>
      </c>
      <c r="C2903" s="6" t="s">
        <v>8440</v>
      </c>
      <c r="D2903" s="6" t="s">
        <v>8441</v>
      </c>
    </row>
    <row r="2904" s="3" customFormat="1" ht="28.6" customHeight="1" spans="1:4">
      <c r="A2904" s="5">
        <v>2903</v>
      </c>
      <c r="B2904" s="6" t="s">
        <v>8442</v>
      </c>
      <c r="C2904" s="6" t="s">
        <v>8443</v>
      </c>
      <c r="D2904" s="6" t="s">
        <v>1094</v>
      </c>
    </row>
    <row r="2905" s="3" customFormat="1" ht="28.45" customHeight="1" spans="1:4">
      <c r="A2905" s="5">
        <v>2904</v>
      </c>
      <c r="B2905" s="6" t="s">
        <v>8444</v>
      </c>
      <c r="C2905" s="6" t="s">
        <v>8445</v>
      </c>
      <c r="D2905" s="6" t="s">
        <v>8446</v>
      </c>
    </row>
    <row r="2906" s="3" customFormat="1" ht="28.45" customHeight="1" spans="1:4">
      <c r="A2906" s="5">
        <v>2905</v>
      </c>
      <c r="B2906" s="6" t="s">
        <v>8447</v>
      </c>
      <c r="C2906" s="6" t="s">
        <v>8448</v>
      </c>
      <c r="D2906" s="6" t="s">
        <v>8449</v>
      </c>
    </row>
    <row r="2907" s="3" customFormat="1" ht="28.45" customHeight="1" spans="1:4">
      <c r="A2907" s="5">
        <v>2906</v>
      </c>
      <c r="B2907" s="6" t="s">
        <v>8450</v>
      </c>
      <c r="C2907" s="6" t="s">
        <v>8451</v>
      </c>
      <c r="D2907" s="6" t="s">
        <v>8452</v>
      </c>
    </row>
    <row r="2908" s="3" customFormat="1" ht="28.45" customHeight="1" spans="1:4">
      <c r="A2908" s="5">
        <v>2907</v>
      </c>
      <c r="B2908" s="6" t="s">
        <v>8453</v>
      </c>
      <c r="C2908" s="6" t="s">
        <v>8454</v>
      </c>
      <c r="D2908" s="6" t="s">
        <v>8455</v>
      </c>
    </row>
    <row r="2909" s="3" customFormat="1" ht="28.45" customHeight="1" spans="1:4">
      <c r="A2909" s="5">
        <v>2908</v>
      </c>
      <c r="B2909" s="6" t="s">
        <v>8456</v>
      </c>
      <c r="C2909" s="6" t="s">
        <v>8457</v>
      </c>
      <c r="D2909" s="6" t="s">
        <v>8458</v>
      </c>
    </row>
    <row r="2910" s="3" customFormat="1" ht="28.45" customHeight="1" spans="1:4">
      <c r="A2910" s="5">
        <v>2909</v>
      </c>
      <c r="B2910" s="6" t="s">
        <v>8459</v>
      </c>
      <c r="C2910" s="6" t="s">
        <v>8460</v>
      </c>
      <c r="D2910" s="6" t="s">
        <v>8461</v>
      </c>
    </row>
    <row r="2911" s="3" customFormat="1" ht="28.45" customHeight="1" spans="1:4">
      <c r="A2911" s="5">
        <v>2910</v>
      </c>
      <c r="B2911" s="6" t="s">
        <v>8462</v>
      </c>
      <c r="C2911" s="6" t="s">
        <v>8463</v>
      </c>
      <c r="D2911" s="6" t="s">
        <v>8464</v>
      </c>
    </row>
    <row r="2912" s="3" customFormat="1" ht="28.45" customHeight="1" spans="1:4">
      <c r="A2912" s="5">
        <v>2911</v>
      </c>
      <c r="B2912" s="6" t="s">
        <v>8465</v>
      </c>
      <c r="C2912" s="6" t="s">
        <v>8466</v>
      </c>
      <c r="D2912" s="6" t="s">
        <v>8467</v>
      </c>
    </row>
    <row r="2913" s="3" customFormat="1" ht="28.45" customHeight="1" spans="1:4">
      <c r="A2913" s="5">
        <v>2912</v>
      </c>
      <c r="B2913" s="6" t="s">
        <v>8468</v>
      </c>
      <c r="C2913" s="6" t="s">
        <v>8469</v>
      </c>
      <c r="D2913" s="6" t="s">
        <v>8470</v>
      </c>
    </row>
    <row r="2914" s="3" customFormat="1" ht="28.45" customHeight="1" spans="1:4">
      <c r="A2914" s="5">
        <v>2913</v>
      </c>
      <c r="B2914" s="6" t="s">
        <v>8471</v>
      </c>
      <c r="C2914" s="6" t="s">
        <v>8472</v>
      </c>
      <c r="D2914" s="6" t="s">
        <v>8473</v>
      </c>
    </row>
    <row r="2915" s="3" customFormat="1" ht="28.45" customHeight="1" spans="1:4">
      <c r="A2915" s="5">
        <v>2914</v>
      </c>
      <c r="B2915" s="6" t="s">
        <v>8474</v>
      </c>
      <c r="C2915" s="6" t="s">
        <v>8475</v>
      </c>
      <c r="D2915" s="6" t="s">
        <v>8476</v>
      </c>
    </row>
    <row r="2916" s="3" customFormat="1" ht="28.45" customHeight="1" spans="1:4">
      <c r="A2916" s="5">
        <v>2915</v>
      </c>
      <c r="B2916" s="6" t="s">
        <v>8477</v>
      </c>
      <c r="C2916" s="6" t="s">
        <v>8478</v>
      </c>
      <c r="D2916" s="6" t="s">
        <v>8479</v>
      </c>
    </row>
    <row r="2917" s="3" customFormat="1" ht="28.45" customHeight="1" spans="1:4">
      <c r="A2917" s="5">
        <v>2916</v>
      </c>
      <c r="B2917" s="6" t="s">
        <v>8480</v>
      </c>
      <c r="C2917" s="6" t="s">
        <v>8481</v>
      </c>
      <c r="D2917" s="6" t="s">
        <v>8482</v>
      </c>
    </row>
    <row r="2918" s="3" customFormat="1" ht="28.45" customHeight="1" spans="1:4">
      <c r="A2918" s="5">
        <v>2917</v>
      </c>
      <c r="B2918" s="6" t="s">
        <v>8483</v>
      </c>
      <c r="C2918" s="6" t="s">
        <v>8484</v>
      </c>
      <c r="D2918" s="6" t="s">
        <v>8485</v>
      </c>
    </row>
    <row r="2919" s="3" customFormat="1" ht="28.45" customHeight="1" spans="1:4">
      <c r="A2919" s="5">
        <v>2918</v>
      </c>
      <c r="B2919" s="6" t="s">
        <v>8486</v>
      </c>
      <c r="C2919" s="6" t="s">
        <v>8487</v>
      </c>
      <c r="D2919" s="6" t="s">
        <v>6416</v>
      </c>
    </row>
    <row r="2920" s="3" customFormat="1" ht="28.45" customHeight="1" spans="1:4">
      <c r="A2920" s="5">
        <v>2919</v>
      </c>
      <c r="B2920" s="6" t="s">
        <v>8488</v>
      </c>
      <c r="C2920" s="6" t="s">
        <v>8489</v>
      </c>
      <c r="D2920" s="6" t="s">
        <v>8490</v>
      </c>
    </row>
    <row r="2921" s="3" customFormat="1" ht="28.45" customHeight="1" spans="1:4">
      <c r="A2921" s="5">
        <v>2920</v>
      </c>
      <c r="B2921" s="6" t="s">
        <v>8491</v>
      </c>
      <c r="C2921" s="6" t="s">
        <v>8492</v>
      </c>
      <c r="D2921" s="6" t="s">
        <v>8493</v>
      </c>
    </row>
    <row r="2922" s="3" customFormat="1" ht="28.45" customHeight="1" spans="1:4">
      <c r="A2922" s="5">
        <v>2921</v>
      </c>
      <c r="B2922" s="6" t="s">
        <v>8494</v>
      </c>
      <c r="C2922" s="6" t="s">
        <v>8495</v>
      </c>
      <c r="D2922" s="6" t="s">
        <v>8496</v>
      </c>
    </row>
    <row r="2923" s="3" customFormat="1" ht="28.45" customHeight="1" spans="1:4">
      <c r="A2923" s="5">
        <v>2922</v>
      </c>
      <c r="B2923" s="6" t="s">
        <v>8497</v>
      </c>
      <c r="C2923" s="6" t="s">
        <v>8498</v>
      </c>
      <c r="D2923" s="6" t="s">
        <v>8499</v>
      </c>
    </row>
    <row r="2924" s="3" customFormat="1" ht="28.45" customHeight="1" spans="1:4">
      <c r="A2924" s="5">
        <v>2923</v>
      </c>
      <c r="B2924" s="6" t="s">
        <v>8500</v>
      </c>
      <c r="C2924" s="6" t="s">
        <v>8501</v>
      </c>
      <c r="D2924" s="6" t="s">
        <v>8502</v>
      </c>
    </row>
    <row r="2925" s="3" customFormat="1" ht="28.45" customHeight="1" spans="1:4">
      <c r="A2925" s="5">
        <v>2924</v>
      </c>
      <c r="B2925" s="6" t="s">
        <v>8503</v>
      </c>
      <c r="C2925" s="6" t="s">
        <v>8504</v>
      </c>
      <c r="D2925" s="6" t="s">
        <v>8505</v>
      </c>
    </row>
    <row r="2926" s="3" customFormat="1" ht="28.45" customHeight="1" spans="1:4">
      <c r="A2926" s="5">
        <v>2925</v>
      </c>
      <c r="B2926" s="6" t="s">
        <v>8506</v>
      </c>
      <c r="C2926" s="6" t="s">
        <v>8507</v>
      </c>
      <c r="D2926" s="6" t="s">
        <v>3041</v>
      </c>
    </row>
    <row r="2927" s="3" customFormat="1" ht="28.45" customHeight="1" spans="1:4">
      <c r="A2927" s="5">
        <v>2926</v>
      </c>
      <c r="B2927" s="6" t="s">
        <v>8508</v>
      </c>
      <c r="C2927" s="6" t="s">
        <v>8509</v>
      </c>
      <c r="D2927" s="6" t="s">
        <v>493</v>
      </c>
    </row>
    <row r="2928" s="3" customFormat="1" ht="28.6" customHeight="1" spans="1:4">
      <c r="A2928" s="5">
        <v>2927</v>
      </c>
      <c r="B2928" s="6" t="s">
        <v>8510</v>
      </c>
      <c r="C2928" s="6" t="s">
        <v>8511</v>
      </c>
      <c r="D2928" s="6" t="s">
        <v>8512</v>
      </c>
    </row>
    <row r="2929" s="3" customFormat="1" ht="28.45" customHeight="1" spans="1:4">
      <c r="A2929" s="5">
        <v>2928</v>
      </c>
      <c r="B2929" s="6" t="s">
        <v>8513</v>
      </c>
      <c r="C2929" s="6" t="s">
        <v>8514</v>
      </c>
      <c r="D2929" s="6" t="s">
        <v>8515</v>
      </c>
    </row>
    <row r="2930" s="3" customFormat="1" ht="28.45" customHeight="1" spans="1:4">
      <c r="A2930" s="5">
        <v>2929</v>
      </c>
      <c r="B2930" s="6" t="s">
        <v>8516</v>
      </c>
      <c r="C2930" s="6" t="s">
        <v>8517</v>
      </c>
      <c r="D2930" s="6" t="s">
        <v>8518</v>
      </c>
    </row>
    <row r="2931" s="3" customFormat="1" ht="28.45" customHeight="1" spans="1:4">
      <c r="A2931" s="5">
        <v>2930</v>
      </c>
      <c r="B2931" s="6" t="s">
        <v>8519</v>
      </c>
      <c r="C2931" s="6" t="s">
        <v>8520</v>
      </c>
      <c r="D2931" s="6" t="s">
        <v>8521</v>
      </c>
    </row>
    <row r="2932" s="3" customFormat="1" ht="28.45" customHeight="1" spans="1:4">
      <c r="A2932" s="5">
        <v>2931</v>
      </c>
      <c r="B2932" s="6" t="s">
        <v>8522</v>
      </c>
      <c r="C2932" s="6" t="s">
        <v>8523</v>
      </c>
      <c r="D2932" s="6" t="s">
        <v>4069</v>
      </c>
    </row>
    <row r="2933" s="3" customFormat="1" ht="28.45" customHeight="1" spans="1:4">
      <c r="A2933" s="5">
        <v>2932</v>
      </c>
      <c r="B2933" s="6" t="s">
        <v>8524</v>
      </c>
      <c r="C2933" s="6" t="s">
        <v>8525</v>
      </c>
      <c r="D2933" s="6" t="s">
        <v>8526</v>
      </c>
    </row>
    <row r="2934" s="3" customFormat="1" ht="28.45" customHeight="1" spans="1:4">
      <c r="A2934" s="5">
        <v>2933</v>
      </c>
      <c r="B2934" s="6" t="s">
        <v>8527</v>
      </c>
      <c r="C2934" s="6" t="s">
        <v>8528</v>
      </c>
      <c r="D2934" s="6" t="s">
        <v>8529</v>
      </c>
    </row>
    <row r="2935" s="3" customFormat="1" ht="28.45" customHeight="1" spans="1:4">
      <c r="A2935" s="5">
        <v>2934</v>
      </c>
      <c r="B2935" s="6" t="s">
        <v>8530</v>
      </c>
      <c r="C2935" s="6" t="s">
        <v>8531</v>
      </c>
      <c r="D2935" s="6" t="s">
        <v>8532</v>
      </c>
    </row>
    <row r="2936" s="3" customFormat="1" ht="28.45" customHeight="1" spans="1:4">
      <c r="A2936" s="5">
        <v>2935</v>
      </c>
      <c r="B2936" s="6" t="s">
        <v>8533</v>
      </c>
      <c r="C2936" s="6" t="s">
        <v>8534</v>
      </c>
      <c r="D2936" s="6" t="s">
        <v>8535</v>
      </c>
    </row>
    <row r="2937" s="3" customFormat="1" ht="28.45" customHeight="1" spans="1:4">
      <c r="A2937" s="5">
        <v>2936</v>
      </c>
      <c r="B2937" s="6" t="s">
        <v>8536</v>
      </c>
      <c r="C2937" s="6" t="s">
        <v>8537</v>
      </c>
      <c r="D2937" s="6" t="s">
        <v>204</v>
      </c>
    </row>
    <row r="2938" s="3" customFormat="1" ht="28.45" customHeight="1" spans="1:4">
      <c r="A2938" s="5">
        <v>2937</v>
      </c>
      <c r="B2938" s="6" t="s">
        <v>8538</v>
      </c>
      <c r="C2938" s="6" t="s">
        <v>8539</v>
      </c>
      <c r="D2938" s="6" t="s">
        <v>8540</v>
      </c>
    </row>
    <row r="2939" s="3" customFormat="1" ht="28.45" customHeight="1" spans="1:4">
      <c r="A2939" s="5">
        <v>2938</v>
      </c>
      <c r="B2939" s="6" t="s">
        <v>8541</v>
      </c>
      <c r="C2939" s="6" t="s">
        <v>8542</v>
      </c>
      <c r="D2939" s="6" t="s">
        <v>8543</v>
      </c>
    </row>
    <row r="2940" s="3" customFormat="1" ht="28.45" customHeight="1" spans="1:4">
      <c r="A2940" s="5">
        <v>2939</v>
      </c>
      <c r="B2940" s="6" t="s">
        <v>8544</v>
      </c>
      <c r="C2940" s="6" t="s">
        <v>8545</v>
      </c>
      <c r="D2940" s="6" t="s">
        <v>8546</v>
      </c>
    </row>
    <row r="2941" s="3" customFormat="1" ht="28.6" customHeight="1" spans="1:4">
      <c r="A2941" s="5">
        <v>2940</v>
      </c>
      <c r="B2941" s="6" t="s">
        <v>8547</v>
      </c>
      <c r="C2941" s="6" t="s">
        <v>8548</v>
      </c>
      <c r="D2941" s="6" t="s">
        <v>8549</v>
      </c>
    </row>
    <row r="2942" s="3" customFormat="1" ht="28.45" customHeight="1" spans="1:4">
      <c r="A2942" s="5">
        <v>2941</v>
      </c>
      <c r="B2942" s="6" t="s">
        <v>8550</v>
      </c>
      <c r="C2942" s="6" t="s">
        <v>8551</v>
      </c>
      <c r="D2942" s="6" t="s">
        <v>8552</v>
      </c>
    </row>
    <row r="2943" s="3" customFormat="1" ht="28.45" customHeight="1" spans="1:4">
      <c r="A2943" s="5">
        <v>2942</v>
      </c>
      <c r="B2943" s="6" t="s">
        <v>8553</v>
      </c>
      <c r="C2943" s="6" t="s">
        <v>8554</v>
      </c>
      <c r="D2943" s="6" t="s">
        <v>8555</v>
      </c>
    </row>
    <row r="2944" s="3" customFormat="1" ht="28.45" customHeight="1" spans="1:4">
      <c r="A2944" s="5">
        <v>2943</v>
      </c>
      <c r="B2944" s="6" t="s">
        <v>8556</v>
      </c>
      <c r="C2944" s="6" t="s">
        <v>8557</v>
      </c>
      <c r="D2944" s="6" t="s">
        <v>8558</v>
      </c>
    </row>
    <row r="2945" s="3" customFormat="1" ht="28.45" customHeight="1" spans="1:4">
      <c r="A2945" s="5">
        <v>2944</v>
      </c>
      <c r="B2945" s="6" t="s">
        <v>8559</v>
      </c>
      <c r="C2945" s="6" t="s">
        <v>8560</v>
      </c>
      <c r="D2945" s="6" t="s">
        <v>8561</v>
      </c>
    </row>
    <row r="2946" s="3" customFormat="1" ht="28.45" customHeight="1" spans="1:4">
      <c r="A2946" s="5">
        <v>2945</v>
      </c>
      <c r="B2946" s="6" t="s">
        <v>8562</v>
      </c>
      <c r="C2946" s="6" t="s">
        <v>8563</v>
      </c>
      <c r="D2946" s="6" t="s">
        <v>7967</v>
      </c>
    </row>
    <row r="2947" s="3" customFormat="1" ht="28.6" customHeight="1" spans="1:4">
      <c r="A2947" s="5">
        <v>2946</v>
      </c>
      <c r="B2947" s="6" t="s">
        <v>8564</v>
      </c>
      <c r="C2947" s="6" t="s">
        <v>8565</v>
      </c>
      <c r="D2947" s="6" t="s">
        <v>8566</v>
      </c>
    </row>
    <row r="2948" s="3" customFormat="1" ht="28.45" customHeight="1" spans="1:4">
      <c r="A2948" s="5">
        <v>2947</v>
      </c>
      <c r="B2948" s="6" t="s">
        <v>8567</v>
      </c>
      <c r="C2948" s="6" t="s">
        <v>8568</v>
      </c>
      <c r="D2948" s="6" t="s">
        <v>8569</v>
      </c>
    </row>
    <row r="2949" s="3" customFormat="1" ht="28.45" customHeight="1" spans="1:4">
      <c r="A2949" s="5">
        <v>2948</v>
      </c>
      <c r="B2949" s="6" t="s">
        <v>8570</v>
      </c>
      <c r="C2949" s="6" t="s">
        <v>8571</v>
      </c>
      <c r="D2949" s="6" t="s">
        <v>8572</v>
      </c>
    </row>
    <row r="2950" s="3" customFormat="1" ht="28.45" customHeight="1" spans="1:4">
      <c r="A2950" s="5">
        <v>2949</v>
      </c>
      <c r="B2950" s="6" t="s">
        <v>8573</v>
      </c>
      <c r="C2950" s="6" t="s">
        <v>8574</v>
      </c>
      <c r="D2950" s="6" t="s">
        <v>8575</v>
      </c>
    </row>
    <row r="2951" s="3" customFormat="1" ht="28.45" customHeight="1" spans="1:4">
      <c r="A2951" s="5">
        <v>2950</v>
      </c>
      <c r="B2951" s="6" t="s">
        <v>8576</v>
      </c>
      <c r="C2951" s="6" t="s">
        <v>8577</v>
      </c>
      <c r="D2951" s="6" t="s">
        <v>8578</v>
      </c>
    </row>
    <row r="2952" s="3" customFormat="1" ht="28.45" customHeight="1" spans="1:4">
      <c r="A2952" s="5">
        <v>2951</v>
      </c>
      <c r="B2952" s="6" t="s">
        <v>8579</v>
      </c>
      <c r="C2952" s="6" t="s">
        <v>8580</v>
      </c>
      <c r="D2952" s="6" t="s">
        <v>8581</v>
      </c>
    </row>
    <row r="2953" s="3" customFormat="1" ht="28.45" customHeight="1" spans="1:4">
      <c r="A2953" s="5">
        <v>2952</v>
      </c>
      <c r="B2953" s="6" t="s">
        <v>8582</v>
      </c>
      <c r="C2953" s="6" t="s">
        <v>8583</v>
      </c>
      <c r="D2953" s="6" t="s">
        <v>8584</v>
      </c>
    </row>
    <row r="2954" s="3" customFormat="1" ht="28.45" customHeight="1" spans="1:4">
      <c r="A2954" s="5">
        <v>2953</v>
      </c>
      <c r="B2954" s="6" t="s">
        <v>8585</v>
      </c>
      <c r="C2954" s="6" t="s">
        <v>8586</v>
      </c>
      <c r="D2954" s="6" t="s">
        <v>8587</v>
      </c>
    </row>
    <row r="2955" s="3" customFormat="1" ht="28.45" customHeight="1" spans="1:4">
      <c r="A2955" s="5">
        <v>2954</v>
      </c>
      <c r="B2955" s="6" t="s">
        <v>8588</v>
      </c>
      <c r="C2955" s="6" t="s">
        <v>8589</v>
      </c>
      <c r="D2955" s="6" t="s">
        <v>2713</v>
      </c>
    </row>
    <row r="2956" s="3" customFormat="1" ht="28.45" customHeight="1" spans="1:4">
      <c r="A2956" s="5">
        <v>2955</v>
      </c>
      <c r="B2956" s="6" t="s">
        <v>8590</v>
      </c>
      <c r="C2956" s="6" t="s">
        <v>8591</v>
      </c>
      <c r="D2956" s="6" t="s">
        <v>8592</v>
      </c>
    </row>
    <row r="2957" s="3" customFormat="1" ht="28.45" customHeight="1" spans="1:4">
      <c r="A2957" s="5">
        <v>2956</v>
      </c>
      <c r="B2957" s="6" t="s">
        <v>8593</v>
      </c>
      <c r="C2957" s="6" t="s">
        <v>8594</v>
      </c>
      <c r="D2957" s="6" t="s">
        <v>8595</v>
      </c>
    </row>
    <row r="2958" s="3" customFormat="1" ht="28.45" customHeight="1" spans="1:4">
      <c r="A2958" s="5">
        <v>2957</v>
      </c>
      <c r="B2958" s="6" t="s">
        <v>8596</v>
      </c>
      <c r="C2958" s="6" t="s">
        <v>8597</v>
      </c>
      <c r="D2958" s="6" t="s">
        <v>8598</v>
      </c>
    </row>
    <row r="2959" s="3" customFormat="1" ht="28.45" customHeight="1" spans="1:4">
      <c r="A2959" s="5">
        <v>2958</v>
      </c>
      <c r="B2959" s="6" t="s">
        <v>8599</v>
      </c>
      <c r="C2959" s="6" t="s">
        <v>8600</v>
      </c>
      <c r="D2959" s="6" t="s">
        <v>8601</v>
      </c>
    </row>
    <row r="2960" s="3" customFormat="1" ht="28.45" customHeight="1" spans="1:4">
      <c r="A2960" s="5">
        <v>2959</v>
      </c>
      <c r="B2960" s="6" t="s">
        <v>8602</v>
      </c>
      <c r="C2960" s="6" t="s">
        <v>8603</v>
      </c>
      <c r="D2960" s="6" t="s">
        <v>8604</v>
      </c>
    </row>
    <row r="2961" s="3" customFormat="1" ht="28.45" customHeight="1" spans="1:4">
      <c r="A2961" s="5">
        <v>2960</v>
      </c>
      <c r="B2961" s="6" t="s">
        <v>8605</v>
      </c>
      <c r="C2961" s="6" t="s">
        <v>8606</v>
      </c>
      <c r="D2961" s="6" t="s">
        <v>8607</v>
      </c>
    </row>
    <row r="2962" s="3" customFormat="1" ht="28.45" customHeight="1" spans="1:4">
      <c r="A2962" s="5">
        <v>2961</v>
      </c>
      <c r="B2962" s="6" t="s">
        <v>8608</v>
      </c>
      <c r="C2962" s="6" t="s">
        <v>8609</v>
      </c>
      <c r="D2962" s="6" t="s">
        <v>8610</v>
      </c>
    </row>
    <row r="2963" s="3" customFormat="1" ht="28.45" customHeight="1" spans="1:4">
      <c r="A2963" s="5">
        <v>2962</v>
      </c>
      <c r="B2963" s="6" t="s">
        <v>8611</v>
      </c>
      <c r="C2963" s="6" t="s">
        <v>8612</v>
      </c>
      <c r="D2963" s="6" t="s">
        <v>8349</v>
      </c>
    </row>
    <row r="2964" s="3" customFormat="1" ht="28.45" customHeight="1" spans="1:4">
      <c r="A2964" s="5">
        <v>2963</v>
      </c>
      <c r="B2964" s="6" t="s">
        <v>8613</v>
      </c>
      <c r="C2964" s="6" t="s">
        <v>8614</v>
      </c>
      <c r="D2964" s="6" t="s">
        <v>5058</v>
      </c>
    </row>
    <row r="2965" s="3" customFormat="1" ht="28.45" customHeight="1" spans="1:4">
      <c r="A2965" s="5">
        <v>2964</v>
      </c>
      <c r="B2965" s="6" t="s">
        <v>8615</v>
      </c>
      <c r="C2965" s="6" t="s">
        <v>8616</v>
      </c>
      <c r="D2965" s="6" t="s">
        <v>8617</v>
      </c>
    </row>
    <row r="2966" s="3" customFormat="1" ht="28.45" customHeight="1" spans="1:4">
      <c r="A2966" s="5">
        <v>2965</v>
      </c>
      <c r="B2966" s="6" t="s">
        <v>8618</v>
      </c>
      <c r="C2966" s="6" t="s">
        <v>8619</v>
      </c>
      <c r="D2966" s="6" t="s">
        <v>8620</v>
      </c>
    </row>
    <row r="2967" s="3" customFormat="1" ht="28.45" customHeight="1" spans="1:4">
      <c r="A2967" s="5">
        <v>2966</v>
      </c>
      <c r="B2967" s="6" t="s">
        <v>8621</v>
      </c>
      <c r="C2967" s="6" t="s">
        <v>8622</v>
      </c>
      <c r="D2967" s="6" t="s">
        <v>8623</v>
      </c>
    </row>
    <row r="2968" s="3" customFormat="1" ht="28.45" customHeight="1" spans="1:4">
      <c r="A2968" s="5">
        <v>2967</v>
      </c>
      <c r="B2968" s="6" t="s">
        <v>8624</v>
      </c>
      <c r="C2968" s="6" t="s">
        <v>8625</v>
      </c>
      <c r="D2968" s="6" t="s">
        <v>7280</v>
      </c>
    </row>
    <row r="2969" s="3" customFormat="1" ht="28.45" customHeight="1" spans="1:4">
      <c r="A2969" s="5">
        <v>2968</v>
      </c>
      <c r="B2969" s="6" t="s">
        <v>8626</v>
      </c>
      <c r="C2969" s="6" t="s">
        <v>8627</v>
      </c>
      <c r="D2969" s="6" t="s">
        <v>8628</v>
      </c>
    </row>
    <row r="2970" s="3" customFormat="1" ht="28.45" customHeight="1" spans="1:4">
      <c r="A2970" s="5">
        <v>2969</v>
      </c>
      <c r="B2970" s="6" t="s">
        <v>8629</v>
      </c>
      <c r="C2970" s="6" t="s">
        <v>8630</v>
      </c>
      <c r="D2970" s="6" t="s">
        <v>8631</v>
      </c>
    </row>
    <row r="2971" s="3" customFormat="1" ht="28.45" customHeight="1" spans="1:4">
      <c r="A2971" s="5">
        <v>2970</v>
      </c>
      <c r="B2971" s="6" t="s">
        <v>8632</v>
      </c>
      <c r="C2971" s="6" t="s">
        <v>8633</v>
      </c>
      <c r="D2971" s="6" t="s">
        <v>8634</v>
      </c>
    </row>
    <row r="2972" s="3" customFormat="1" ht="28.45" customHeight="1" spans="1:4">
      <c r="A2972" s="5">
        <v>2971</v>
      </c>
      <c r="B2972" s="6" t="s">
        <v>8635</v>
      </c>
      <c r="C2972" s="6" t="s">
        <v>8636</v>
      </c>
      <c r="D2972" s="6" t="s">
        <v>8637</v>
      </c>
    </row>
    <row r="2973" s="3" customFormat="1" ht="28.45" customHeight="1" spans="1:4">
      <c r="A2973" s="5">
        <v>2972</v>
      </c>
      <c r="B2973" s="6" t="s">
        <v>8638</v>
      </c>
      <c r="C2973" s="6" t="s">
        <v>8639</v>
      </c>
      <c r="D2973" s="6" t="s">
        <v>505</v>
      </c>
    </row>
    <row r="2974" s="3" customFormat="1" ht="28.45" customHeight="1" spans="1:4">
      <c r="A2974" s="5">
        <v>2973</v>
      </c>
      <c r="B2974" s="6" t="s">
        <v>8640</v>
      </c>
      <c r="C2974" s="6" t="s">
        <v>8641</v>
      </c>
      <c r="D2974" s="6" t="s">
        <v>8642</v>
      </c>
    </row>
    <row r="2975" s="3" customFormat="1" ht="28.45" customHeight="1" spans="1:4">
      <c r="A2975" s="5">
        <v>2974</v>
      </c>
      <c r="B2975" s="6" t="s">
        <v>8643</v>
      </c>
      <c r="C2975" s="6" t="s">
        <v>8644</v>
      </c>
      <c r="D2975" s="6" t="s">
        <v>8645</v>
      </c>
    </row>
    <row r="2976" s="3" customFormat="1" ht="28.45" customHeight="1" spans="1:4">
      <c r="A2976" s="5">
        <v>2975</v>
      </c>
      <c r="B2976" s="6" t="s">
        <v>8646</v>
      </c>
      <c r="C2976" s="6" t="s">
        <v>8647</v>
      </c>
      <c r="D2976" s="6" t="s">
        <v>4169</v>
      </c>
    </row>
    <row r="2977" s="3" customFormat="1" ht="28.45" customHeight="1" spans="1:4">
      <c r="A2977" s="5">
        <v>2976</v>
      </c>
      <c r="B2977" s="6" t="s">
        <v>8648</v>
      </c>
      <c r="C2977" s="6" t="s">
        <v>8649</v>
      </c>
      <c r="D2977" s="6" t="s">
        <v>8650</v>
      </c>
    </row>
    <row r="2978" s="3" customFormat="1" ht="28.45" customHeight="1" spans="1:4">
      <c r="A2978" s="5">
        <v>2977</v>
      </c>
      <c r="B2978" s="6" t="s">
        <v>8651</v>
      </c>
      <c r="C2978" s="6" t="s">
        <v>8652</v>
      </c>
      <c r="D2978" s="6" t="s">
        <v>8653</v>
      </c>
    </row>
    <row r="2979" s="3" customFormat="1" ht="28.45" customHeight="1" spans="1:4">
      <c r="A2979" s="5">
        <v>2978</v>
      </c>
      <c r="B2979" s="6" t="s">
        <v>8654</v>
      </c>
      <c r="C2979" s="6" t="s">
        <v>8655</v>
      </c>
      <c r="D2979" s="6" t="s">
        <v>8656</v>
      </c>
    </row>
    <row r="2980" s="3" customFormat="1" ht="28.45" customHeight="1" spans="1:4">
      <c r="A2980" s="5">
        <v>2979</v>
      </c>
      <c r="B2980" s="6" t="s">
        <v>8657</v>
      </c>
      <c r="C2980" s="6" t="s">
        <v>8658</v>
      </c>
      <c r="D2980" s="6" t="s">
        <v>8659</v>
      </c>
    </row>
    <row r="2981" s="3" customFormat="1" ht="28.45" customHeight="1" spans="1:4">
      <c r="A2981" s="5">
        <v>2980</v>
      </c>
      <c r="B2981" s="6" t="s">
        <v>8660</v>
      </c>
      <c r="C2981" s="6" t="s">
        <v>8661</v>
      </c>
      <c r="D2981" s="6" t="s">
        <v>8294</v>
      </c>
    </row>
    <row r="2982" s="3" customFormat="1" ht="28.45" customHeight="1" spans="1:4">
      <c r="A2982" s="5">
        <v>2981</v>
      </c>
      <c r="B2982" s="6" t="s">
        <v>8662</v>
      </c>
      <c r="C2982" s="6" t="s">
        <v>8663</v>
      </c>
      <c r="D2982" s="6" t="s">
        <v>673</v>
      </c>
    </row>
    <row r="2983" s="3" customFormat="1" ht="28.45" customHeight="1" spans="1:4">
      <c r="A2983" s="5">
        <v>2982</v>
      </c>
      <c r="B2983" s="6" t="s">
        <v>8664</v>
      </c>
      <c r="C2983" s="6" t="s">
        <v>8665</v>
      </c>
      <c r="D2983" s="6" t="s">
        <v>8666</v>
      </c>
    </row>
    <row r="2984" s="3" customFormat="1" ht="28.45" customHeight="1" spans="1:4">
      <c r="A2984" s="5">
        <v>2983</v>
      </c>
      <c r="B2984" s="6" t="s">
        <v>8667</v>
      </c>
      <c r="C2984" s="6" t="s">
        <v>8668</v>
      </c>
      <c r="D2984" s="6" t="s">
        <v>5526</v>
      </c>
    </row>
    <row r="2985" s="3" customFormat="1" ht="28.45" customHeight="1" spans="1:4">
      <c r="A2985" s="5">
        <v>2984</v>
      </c>
      <c r="B2985" s="6" t="s">
        <v>8669</v>
      </c>
      <c r="C2985" s="6" t="s">
        <v>8670</v>
      </c>
      <c r="D2985" s="6" t="s">
        <v>8671</v>
      </c>
    </row>
    <row r="2986" s="3" customFormat="1" ht="28.6" customHeight="1" spans="1:4">
      <c r="A2986" s="5">
        <v>2985</v>
      </c>
      <c r="B2986" s="6" t="s">
        <v>8672</v>
      </c>
      <c r="C2986" s="6" t="s">
        <v>8673</v>
      </c>
      <c r="D2986" s="6" t="s">
        <v>8674</v>
      </c>
    </row>
    <row r="2987" s="3" customFormat="1" ht="28.45" customHeight="1" spans="1:4">
      <c r="A2987" s="5">
        <v>2986</v>
      </c>
      <c r="B2987" s="6" t="s">
        <v>8675</v>
      </c>
      <c r="C2987" s="6" t="s">
        <v>8676</v>
      </c>
      <c r="D2987" s="6" t="s">
        <v>8677</v>
      </c>
    </row>
    <row r="2988" s="3" customFormat="1" ht="28.45" customHeight="1" spans="1:4">
      <c r="A2988" s="5">
        <v>2987</v>
      </c>
      <c r="B2988" s="6" t="s">
        <v>8678</v>
      </c>
      <c r="C2988" s="6" t="s">
        <v>8679</v>
      </c>
      <c r="D2988" s="6" t="s">
        <v>8680</v>
      </c>
    </row>
    <row r="2989" s="3" customFormat="1" ht="28.45" customHeight="1" spans="1:4">
      <c r="A2989" s="5">
        <v>2988</v>
      </c>
      <c r="B2989" s="6" t="s">
        <v>8681</v>
      </c>
      <c r="C2989" s="6" t="s">
        <v>8682</v>
      </c>
      <c r="D2989" s="6" t="s">
        <v>8683</v>
      </c>
    </row>
    <row r="2990" s="3" customFormat="1" ht="28.45" customHeight="1" spans="1:4">
      <c r="A2990" s="5">
        <v>2989</v>
      </c>
      <c r="B2990" s="6" t="s">
        <v>8684</v>
      </c>
      <c r="C2990" s="6" t="s">
        <v>8685</v>
      </c>
      <c r="D2990" s="6" t="s">
        <v>8686</v>
      </c>
    </row>
    <row r="2991" s="3" customFormat="1" ht="28.6" customHeight="1" spans="1:4">
      <c r="A2991" s="5">
        <v>2990</v>
      </c>
      <c r="B2991" s="6" t="s">
        <v>8687</v>
      </c>
      <c r="C2991" s="6" t="s">
        <v>8688</v>
      </c>
      <c r="D2991" s="6" t="s">
        <v>8689</v>
      </c>
    </row>
    <row r="2992" s="3" customFormat="1" ht="28.45" customHeight="1" spans="1:4">
      <c r="A2992" s="5">
        <v>2991</v>
      </c>
      <c r="B2992" s="6" t="s">
        <v>8690</v>
      </c>
      <c r="C2992" s="6" t="s">
        <v>8691</v>
      </c>
      <c r="D2992" s="6" t="s">
        <v>2676</v>
      </c>
    </row>
    <row r="2993" s="3" customFormat="1" ht="28.45" customHeight="1" spans="1:4">
      <c r="A2993" s="5">
        <v>2992</v>
      </c>
      <c r="B2993" s="6" t="s">
        <v>8692</v>
      </c>
      <c r="C2993" s="6" t="s">
        <v>8693</v>
      </c>
      <c r="D2993" s="6" t="s">
        <v>8694</v>
      </c>
    </row>
    <row r="2994" s="3" customFormat="1" ht="28.45" customHeight="1" spans="1:4">
      <c r="A2994" s="5">
        <v>2993</v>
      </c>
      <c r="B2994" s="6" t="s">
        <v>8695</v>
      </c>
      <c r="C2994" s="6" t="s">
        <v>8696</v>
      </c>
      <c r="D2994" s="6" t="s">
        <v>2097</v>
      </c>
    </row>
    <row r="2995" s="3" customFormat="1" ht="28.6" customHeight="1" spans="1:4">
      <c r="A2995" s="5">
        <v>2994</v>
      </c>
      <c r="B2995" s="6" t="s">
        <v>8697</v>
      </c>
      <c r="C2995" s="6" t="s">
        <v>8698</v>
      </c>
      <c r="D2995" s="6" t="s">
        <v>8699</v>
      </c>
    </row>
    <row r="2996" s="3" customFormat="1" ht="28.45" customHeight="1" spans="1:4">
      <c r="A2996" s="5">
        <v>2995</v>
      </c>
      <c r="B2996" s="6" t="s">
        <v>8700</v>
      </c>
      <c r="C2996" s="6" t="s">
        <v>8701</v>
      </c>
      <c r="D2996" s="6" t="s">
        <v>3563</v>
      </c>
    </row>
    <row r="2997" s="3" customFormat="1" ht="28.6" customHeight="1" spans="1:4">
      <c r="A2997" s="5">
        <v>2996</v>
      </c>
      <c r="B2997" s="6" t="s">
        <v>8702</v>
      </c>
      <c r="C2997" s="6" t="s">
        <v>8703</v>
      </c>
      <c r="D2997" s="6" t="s">
        <v>8699</v>
      </c>
    </row>
    <row r="2998" s="3" customFormat="1" ht="28.45" customHeight="1" spans="1:4">
      <c r="A2998" s="5">
        <v>2997</v>
      </c>
      <c r="B2998" s="6" t="s">
        <v>8704</v>
      </c>
      <c r="C2998" s="6" t="s">
        <v>8705</v>
      </c>
      <c r="D2998" s="6" t="s">
        <v>8706</v>
      </c>
    </row>
    <row r="2999" s="3" customFormat="1" ht="28.45" customHeight="1" spans="1:4">
      <c r="A2999" s="5">
        <v>2998</v>
      </c>
      <c r="B2999" s="6" t="s">
        <v>8707</v>
      </c>
      <c r="C2999" s="6" t="s">
        <v>8708</v>
      </c>
      <c r="D2999" s="6" t="s">
        <v>996</v>
      </c>
    </row>
    <row r="3000" s="3" customFormat="1" ht="28.45" customHeight="1" spans="1:4">
      <c r="A3000" s="5">
        <v>2999</v>
      </c>
      <c r="B3000" s="6" t="s">
        <v>8709</v>
      </c>
      <c r="C3000" s="6" t="s">
        <v>8710</v>
      </c>
      <c r="D3000" s="6" t="s">
        <v>8711</v>
      </c>
    </row>
    <row r="3001" s="3" customFormat="1" ht="28.6" customHeight="1" spans="1:4">
      <c r="A3001" s="5">
        <v>3000</v>
      </c>
      <c r="B3001" s="6" t="s">
        <v>8712</v>
      </c>
      <c r="C3001" s="6" t="s">
        <v>8713</v>
      </c>
      <c r="D3001" s="6" t="s">
        <v>8714</v>
      </c>
    </row>
    <row r="3002" s="3" customFormat="1" ht="28.45" customHeight="1" spans="1:4">
      <c r="A3002" s="5">
        <v>3001</v>
      </c>
      <c r="B3002" s="6" t="s">
        <v>8715</v>
      </c>
      <c r="C3002" s="6" t="s">
        <v>8716</v>
      </c>
      <c r="D3002" s="6" t="s">
        <v>8717</v>
      </c>
    </row>
    <row r="3003" s="3" customFormat="1" ht="28.45" customHeight="1" spans="1:4">
      <c r="A3003" s="5">
        <v>3002</v>
      </c>
      <c r="B3003" s="6" t="s">
        <v>8718</v>
      </c>
      <c r="C3003" s="6" t="s">
        <v>8719</v>
      </c>
      <c r="D3003" s="6" t="s">
        <v>8373</v>
      </c>
    </row>
    <row r="3004" s="3" customFormat="1" ht="28.6" customHeight="1" spans="1:4">
      <c r="A3004" s="5">
        <v>3003</v>
      </c>
      <c r="B3004" s="6" t="s">
        <v>8720</v>
      </c>
      <c r="C3004" s="6" t="s">
        <v>8721</v>
      </c>
      <c r="D3004" s="6" t="s">
        <v>201</v>
      </c>
    </row>
    <row r="3005" s="3" customFormat="1" ht="28.45" customHeight="1" spans="1:4">
      <c r="A3005" s="5">
        <v>3004</v>
      </c>
      <c r="B3005" s="6" t="s">
        <v>8722</v>
      </c>
      <c r="C3005" s="6" t="s">
        <v>8723</v>
      </c>
      <c r="D3005" s="6" t="s">
        <v>8724</v>
      </c>
    </row>
    <row r="3006" s="3" customFormat="1" ht="28.45" customHeight="1" spans="1:4">
      <c r="A3006" s="5">
        <v>3005</v>
      </c>
      <c r="B3006" s="6" t="s">
        <v>8725</v>
      </c>
      <c r="C3006" s="6" t="s">
        <v>8726</v>
      </c>
      <c r="D3006" s="6" t="s">
        <v>8727</v>
      </c>
    </row>
    <row r="3007" s="3" customFormat="1" ht="28.6" customHeight="1" spans="1:4">
      <c r="A3007" s="5">
        <v>3006</v>
      </c>
      <c r="B3007" s="6" t="s">
        <v>8728</v>
      </c>
      <c r="C3007" s="6" t="s">
        <v>8729</v>
      </c>
      <c r="D3007" s="6" t="s">
        <v>8730</v>
      </c>
    </row>
    <row r="3008" s="3" customFormat="1" ht="28.45" customHeight="1" spans="1:4">
      <c r="A3008" s="5">
        <v>3007</v>
      </c>
      <c r="B3008" s="6" t="s">
        <v>8731</v>
      </c>
      <c r="C3008" s="6" t="s">
        <v>8732</v>
      </c>
      <c r="D3008" s="6" t="s">
        <v>8733</v>
      </c>
    </row>
    <row r="3009" s="3" customFormat="1" ht="28.6" customHeight="1" spans="1:4">
      <c r="A3009" s="5">
        <v>3008</v>
      </c>
      <c r="B3009" s="6" t="s">
        <v>8734</v>
      </c>
      <c r="C3009" s="6" t="s">
        <v>8735</v>
      </c>
      <c r="D3009" s="6" t="s">
        <v>8736</v>
      </c>
    </row>
    <row r="3010" s="3" customFormat="1" ht="28.6" customHeight="1" spans="1:4">
      <c r="A3010" s="5">
        <v>3009</v>
      </c>
      <c r="B3010" s="6" t="s">
        <v>8737</v>
      </c>
      <c r="C3010" s="6" t="s">
        <v>8738</v>
      </c>
      <c r="D3010" s="6" t="s">
        <v>8739</v>
      </c>
    </row>
    <row r="3011" s="3" customFormat="1" ht="28.45" customHeight="1" spans="1:4">
      <c r="A3011" s="5">
        <v>3010</v>
      </c>
      <c r="B3011" s="6" t="s">
        <v>8740</v>
      </c>
      <c r="C3011" s="6" t="s">
        <v>8741</v>
      </c>
      <c r="D3011" s="6" t="s">
        <v>8742</v>
      </c>
    </row>
    <row r="3012" s="3" customFormat="1" ht="28.6" customHeight="1" spans="1:4">
      <c r="A3012" s="5">
        <v>3011</v>
      </c>
      <c r="B3012" s="6" t="s">
        <v>8743</v>
      </c>
      <c r="C3012" s="6" t="s">
        <v>8744</v>
      </c>
      <c r="D3012" s="6" t="s">
        <v>8745</v>
      </c>
    </row>
    <row r="3013" s="3" customFormat="1" ht="28.6" customHeight="1" spans="1:4">
      <c r="A3013" s="5">
        <v>3012</v>
      </c>
      <c r="B3013" s="6" t="s">
        <v>8746</v>
      </c>
      <c r="C3013" s="6" t="s">
        <v>8747</v>
      </c>
      <c r="D3013" s="6" t="s">
        <v>8748</v>
      </c>
    </row>
    <row r="3014" s="3" customFormat="1" ht="28.45" customHeight="1" spans="1:4">
      <c r="A3014" s="5">
        <v>3013</v>
      </c>
      <c r="B3014" s="6" t="s">
        <v>8749</v>
      </c>
      <c r="C3014" s="6" t="s">
        <v>8750</v>
      </c>
      <c r="D3014" s="6" t="s">
        <v>8751</v>
      </c>
    </row>
    <row r="3015" s="3" customFormat="1" ht="28.6" customHeight="1" spans="1:4">
      <c r="A3015" s="5">
        <v>3014</v>
      </c>
      <c r="B3015" s="6" t="s">
        <v>8752</v>
      </c>
      <c r="C3015" s="6" t="s">
        <v>8753</v>
      </c>
      <c r="D3015" s="6" t="s">
        <v>8754</v>
      </c>
    </row>
    <row r="3016" s="3" customFormat="1" ht="28.45" customHeight="1" spans="1:4">
      <c r="A3016" s="5">
        <v>3015</v>
      </c>
      <c r="B3016" s="6" t="s">
        <v>8755</v>
      </c>
      <c r="C3016" s="6" t="s">
        <v>8756</v>
      </c>
      <c r="D3016" s="6" t="s">
        <v>8757</v>
      </c>
    </row>
    <row r="3017" s="3" customFormat="1" ht="28.45" customHeight="1" spans="1:4">
      <c r="A3017" s="5">
        <v>3016</v>
      </c>
      <c r="B3017" s="6" t="s">
        <v>8758</v>
      </c>
      <c r="C3017" s="6" t="s">
        <v>8759</v>
      </c>
      <c r="D3017" s="6" t="s">
        <v>8760</v>
      </c>
    </row>
    <row r="3018" s="3" customFormat="1" ht="28.45" customHeight="1" spans="1:4">
      <c r="A3018" s="5">
        <v>3017</v>
      </c>
      <c r="B3018" s="6" t="s">
        <v>8761</v>
      </c>
      <c r="C3018" s="6" t="s">
        <v>8762</v>
      </c>
      <c r="D3018" s="6" t="s">
        <v>8763</v>
      </c>
    </row>
    <row r="3019" s="3" customFormat="1" ht="28.45" customHeight="1" spans="1:4">
      <c r="A3019" s="5">
        <v>3018</v>
      </c>
      <c r="B3019" s="6" t="s">
        <v>8764</v>
      </c>
      <c r="C3019" s="6" t="s">
        <v>8765</v>
      </c>
      <c r="D3019" s="6" t="s">
        <v>8766</v>
      </c>
    </row>
    <row r="3020" s="3" customFormat="1" ht="28.45" customHeight="1" spans="1:4">
      <c r="A3020" s="5">
        <v>3019</v>
      </c>
      <c r="B3020" s="6" t="s">
        <v>8767</v>
      </c>
      <c r="C3020" s="6" t="s">
        <v>8768</v>
      </c>
      <c r="D3020" s="6" t="s">
        <v>3128</v>
      </c>
    </row>
    <row r="3021" s="3" customFormat="1" ht="28.45" customHeight="1" spans="1:4">
      <c r="A3021" s="5">
        <v>3020</v>
      </c>
      <c r="B3021" s="6" t="s">
        <v>8769</v>
      </c>
      <c r="C3021" s="6" t="s">
        <v>8770</v>
      </c>
      <c r="D3021" s="6" t="s">
        <v>8771</v>
      </c>
    </row>
    <row r="3022" s="3" customFormat="1" ht="28.45" customHeight="1" spans="1:4">
      <c r="A3022" s="5">
        <v>3021</v>
      </c>
      <c r="B3022" s="6" t="s">
        <v>8772</v>
      </c>
      <c r="C3022" s="6" t="s">
        <v>8773</v>
      </c>
      <c r="D3022" s="6" t="s">
        <v>8774</v>
      </c>
    </row>
    <row r="3023" s="3" customFormat="1" ht="28.45" customHeight="1" spans="1:4">
      <c r="A3023" s="5">
        <v>3022</v>
      </c>
      <c r="B3023" s="6" t="s">
        <v>8775</v>
      </c>
      <c r="C3023" s="6" t="s">
        <v>8776</v>
      </c>
      <c r="D3023" s="6" t="s">
        <v>8777</v>
      </c>
    </row>
    <row r="3024" s="3" customFormat="1" ht="28.45" customHeight="1" spans="1:4">
      <c r="A3024" s="5">
        <v>3023</v>
      </c>
      <c r="B3024" s="6" t="s">
        <v>8778</v>
      </c>
      <c r="C3024" s="6" t="s">
        <v>8779</v>
      </c>
      <c r="D3024" s="6" t="s">
        <v>8780</v>
      </c>
    </row>
    <row r="3025" s="3" customFormat="1" ht="28.45" customHeight="1" spans="1:4">
      <c r="A3025" s="5">
        <v>3024</v>
      </c>
      <c r="B3025" s="6" t="s">
        <v>8781</v>
      </c>
      <c r="C3025" s="6" t="s">
        <v>8782</v>
      </c>
      <c r="D3025" s="6" t="s">
        <v>8783</v>
      </c>
    </row>
    <row r="3026" s="3" customFormat="1" ht="28.45" customHeight="1" spans="1:4">
      <c r="A3026" s="5">
        <v>3025</v>
      </c>
      <c r="B3026" s="6" t="s">
        <v>8784</v>
      </c>
      <c r="C3026" s="6" t="s">
        <v>8785</v>
      </c>
      <c r="D3026" s="6" t="s">
        <v>8786</v>
      </c>
    </row>
    <row r="3027" s="3" customFormat="1" ht="28.45" customHeight="1" spans="1:4">
      <c r="A3027" s="5">
        <v>3026</v>
      </c>
      <c r="B3027" s="6" t="s">
        <v>8787</v>
      </c>
      <c r="C3027" s="6" t="s">
        <v>8788</v>
      </c>
      <c r="D3027" s="6" t="s">
        <v>8789</v>
      </c>
    </row>
    <row r="3028" s="3" customFormat="1" ht="28.45" customHeight="1" spans="1:4">
      <c r="A3028" s="5">
        <v>3027</v>
      </c>
      <c r="B3028" s="6" t="s">
        <v>8790</v>
      </c>
      <c r="C3028" s="6" t="s">
        <v>8791</v>
      </c>
      <c r="D3028" s="6" t="s">
        <v>8792</v>
      </c>
    </row>
    <row r="3029" s="3" customFormat="1" ht="28.45" customHeight="1" spans="1:4">
      <c r="A3029" s="5">
        <v>3028</v>
      </c>
      <c r="B3029" s="6" t="s">
        <v>8793</v>
      </c>
      <c r="C3029" s="6" t="s">
        <v>8794</v>
      </c>
      <c r="D3029" s="6" t="s">
        <v>8795</v>
      </c>
    </row>
    <row r="3030" s="3" customFormat="1" ht="28.45" customHeight="1" spans="1:4">
      <c r="A3030" s="5">
        <v>3029</v>
      </c>
      <c r="B3030" s="6" t="s">
        <v>8796</v>
      </c>
      <c r="C3030" s="6" t="s">
        <v>8797</v>
      </c>
      <c r="D3030" s="6" t="s">
        <v>8798</v>
      </c>
    </row>
    <row r="3031" s="3" customFormat="1" ht="28.45" customHeight="1" spans="1:4">
      <c r="A3031" s="5">
        <v>3030</v>
      </c>
      <c r="B3031" s="6" t="s">
        <v>8799</v>
      </c>
      <c r="C3031" s="6" t="s">
        <v>8800</v>
      </c>
      <c r="D3031" s="6" t="s">
        <v>8801</v>
      </c>
    </row>
    <row r="3032" s="3" customFormat="1" ht="28.45" customHeight="1" spans="1:4">
      <c r="A3032" s="5">
        <v>3031</v>
      </c>
      <c r="B3032" s="6" t="s">
        <v>8802</v>
      </c>
      <c r="C3032" s="6" t="s">
        <v>8803</v>
      </c>
      <c r="D3032" s="6" t="s">
        <v>8804</v>
      </c>
    </row>
    <row r="3033" s="3" customFormat="1" ht="28.45" customHeight="1" spans="1:4">
      <c r="A3033" s="5">
        <v>3032</v>
      </c>
      <c r="B3033" s="6" t="s">
        <v>8805</v>
      </c>
      <c r="C3033" s="6" t="s">
        <v>8806</v>
      </c>
      <c r="D3033" s="6" t="s">
        <v>8807</v>
      </c>
    </row>
    <row r="3034" s="3" customFormat="1" ht="28.45" customHeight="1" spans="1:4">
      <c r="A3034" s="5">
        <v>3033</v>
      </c>
      <c r="B3034" s="6" t="s">
        <v>8808</v>
      </c>
      <c r="C3034" s="6"/>
      <c r="D3034" s="6" t="s">
        <v>4125</v>
      </c>
    </row>
    <row r="3035" s="3" customFormat="1" ht="28.45" customHeight="1" spans="1:4">
      <c r="A3035" s="5">
        <v>3034</v>
      </c>
      <c r="B3035" s="6" t="s">
        <v>8809</v>
      </c>
      <c r="C3035" s="6" t="s">
        <v>8810</v>
      </c>
      <c r="D3035" s="6" t="s">
        <v>2728</v>
      </c>
    </row>
    <row r="3036" s="3" customFormat="1" ht="28.45" customHeight="1" spans="1:4">
      <c r="A3036" s="5">
        <v>3035</v>
      </c>
      <c r="B3036" s="6" t="s">
        <v>8811</v>
      </c>
      <c r="C3036" s="6" t="s">
        <v>8812</v>
      </c>
      <c r="D3036" s="6" t="s">
        <v>1336</v>
      </c>
    </row>
    <row r="3037" s="3" customFormat="1" ht="28.45" customHeight="1" spans="1:4">
      <c r="A3037" s="5">
        <v>3036</v>
      </c>
      <c r="B3037" s="6" t="s">
        <v>8813</v>
      </c>
      <c r="C3037" s="6" t="s">
        <v>8814</v>
      </c>
      <c r="D3037" s="6" t="s">
        <v>8815</v>
      </c>
    </row>
    <row r="3038" s="3" customFormat="1" ht="28.45" customHeight="1" spans="1:4">
      <c r="A3038" s="5">
        <v>3037</v>
      </c>
      <c r="B3038" s="6" t="s">
        <v>8816</v>
      </c>
      <c r="C3038" s="6" t="s">
        <v>8817</v>
      </c>
      <c r="D3038" s="6" t="s">
        <v>8818</v>
      </c>
    </row>
    <row r="3039" s="3" customFormat="1" ht="28.45" customHeight="1" spans="1:4">
      <c r="A3039" s="5">
        <v>3038</v>
      </c>
      <c r="B3039" s="6" t="s">
        <v>8819</v>
      </c>
      <c r="C3039" s="6" t="s">
        <v>8820</v>
      </c>
      <c r="D3039" s="6" t="s">
        <v>1843</v>
      </c>
    </row>
    <row r="3040" s="3" customFormat="1" ht="28.45" customHeight="1" spans="1:4">
      <c r="A3040" s="5">
        <v>3039</v>
      </c>
      <c r="B3040" s="6" t="s">
        <v>8821</v>
      </c>
      <c r="C3040" s="6" t="s">
        <v>8822</v>
      </c>
      <c r="D3040" s="6" t="s">
        <v>8823</v>
      </c>
    </row>
    <row r="3041" s="3" customFormat="1" ht="28.45" customHeight="1" spans="1:4">
      <c r="A3041" s="5">
        <v>3040</v>
      </c>
      <c r="B3041" s="6" t="s">
        <v>8824</v>
      </c>
      <c r="C3041" s="6"/>
      <c r="D3041" s="6" t="s">
        <v>2327</v>
      </c>
    </row>
    <row r="3042" s="3" customFormat="1" ht="28.45" customHeight="1" spans="1:4">
      <c r="A3042" s="5">
        <v>3041</v>
      </c>
      <c r="B3042" s="6" t="s">
        <v>8825</v>
      </c>
      <c r="C3042" s="6" t="s">
        <v>8826</v>
      </c>
      <c r="D3042" s="6" t="s">
        <v>8827</v>
      </c>
    </row>
    <row r="3043" s="3" customFormat="1" ht="28.45" customHeight="1" spans="1:4">
      <c r="A3043" s="5">
        <v>3042</v>
      </c>
      <c r="B3043" s="6" t="s">
        <v>8828</v>
      </c>
      <c r="C3043" s="6" t="s">
        <v>8829</v>
      </c>
      <c r="D3043" s="6" t="s">
        <v>8830</v>
      </c>
    </row>
    <row r="3044" s="3" customFormat="1" ht="28.45" customHeight="1" spans="1:4">
      <c r="A3044" s="5">
        <v>3043</v>
      </c>
      <c r="B3044" s="6" t="s">
        <v>8831</v>
      </c>
      <c r="C3044" s="6" t="s">
        <v>8832</v>
      </c>
      <c r="D3044" s="6" t="s">
        <v>8833</v>
      </c>
    </row>
    <row r="3045" s="3" customFormat="1" ht="28.45" customHeight="1" spans="1:4">
      <c r="A3045" s="5">
        <v>3044</v>
      </c>
      <c r="B3045" s="6" t="s">
        <v>8834</v>
      </c>
      <c r="C3045" s="6" t="s">
        <v>8835</v>
      </c>
      <c r="D3045" s="6" t="s">
        <v>8836</v>
      </c>
    </row>
    <row r="3046" s="3" customFormat="1" ht="28.45" customHeight="1" spans="1:4">
      <c r="A3046" s="5">
        <v>3045</v>
      </c>
      <c r="B3046" s="6" t="s">
        <v>8837</v>
      </c>
      <c r="C3046" s="6" t="s">
        <v>8838</v>
      </c>
      <c r="D3046" s="6" t="s">
        <v>8839</v>
      </c>
    </row>
    <row r="3047" s="3" customFormat="1" ht="28.45" customHeight="1" spans="1:4">
      <c r="A3047" s="5">
        <v>3046</v>
      </c>
      <c r="B3047" s="6" t="s">
        <v>8840</v>
      </c>
      <c r="C3047" s="6" t="s">
        <v>8841</v>
      </c>
      <c r="D3047" s="6" t="s">
        <v>8842</v>
      </c>
    </row>
    <row r="3048" s="3" customFormat="1" ht="28.45" customHeight="1" spans="1:4">
      <c r="A3048" s="5">
        <v>3047</v>
      </c>
      <c r="B3048" s="6" t="s">
        <v>8843</v>
      </c>
      <c r="C3048" s="6" t="s">
        <v>8844</v>
      </c>
      <c r="D3048" s="6" t="s">
        <v>8845</v>
      </c>
    </row>
    <row r="3049" s="3" customFormat="1" ht="28.45" customHeight="1" spans="1:4">
      <c r="A3049" s="5">
        <v>3048</v>
      </c>
      <c r="B3049" s="6" t="s">
        <v>8846</v>
      </c>
      <c r="C3049" s="6" t="s">
        <v>8847</v>
      </c>
      <c r="D3049" s="6" t="s">
        <v>8473</v>
      </c>
    </row>
    <row r="3050" s="3" customFormat="1" ht="28.45" customHeight="1" spans="1:4">
      <c r="A3050" s="5">
        <v>3049</v>
      </c>
      <c r="B3050" s="6" t="s">
        <v>8848</v>
      </c>
      <c r="C3050" s="6" t="s">
        <v>8849</v>
      </c>
      <c r="D3050" s="6" t="s">
        <v>8850</v>
      </c>
    </row>
    <row r="3051" s="3" customFormat="1" ht="28.45" customHeight="1" spans="1:4">
      <c r="A3051" s="5">
        <v>3050</v>
      </c>
      <c r="B3051" s="6" t="s">
        <v>8851</v>
      </c>
      <c r="C3051" s="6" t="s">
        <v>8852</v>
      </c>
      <c r="D3051" s="6" t="s">
        <v>8853</v>
      </c>
    </row>
    <row r="3052" s="3" customFormat="1" ht="28.45" customHeight="1" spans="1:4">
      <c r="A3052" s="5">
        <v>3051</v>
      </c>
      <c r="B3052" s="6" t="s">
        <v>8854</v>
      </c>
      <c r="C3052" s="6" t="s">
        <v>8855</v>
      </c>
      <c r="D3052" s="6" t="s">
        <v>8856</v>
      </c>
    </row>
    <row r="3053" s="3" customFormat="1" ht="28.45" customHeight="1" spans="1:4">
      <c r="A3053" s="5">
        <v>3052</v>
      </c>
      <c r="B3053" s="6" t="s">
        <v>8857</v>
      </c>
      <c r="C3053" s="6" t="s">
        <v>8858</v>
      </c>
      <c r="D3053" s="6" t="s">
        <v>8859</v>
      </c>
    </row>
    <row r="3054" s="3" customFormat="1" ht="28.45" customHeight="1" spans="1:4">
      <c r="A3054" s="5">
        <v>3053</v>
      </c>
      <c r="B3054" s="6" t="s">
        <v>8860</v>
      </c>
      <c r="C3054" s="6" t="s">
        <v>8861</v>
      </c>
      <c r="D3054" s="6" t="s">
        <v>8862</v>
      </c>
    </row>
    <row r="3055" s="3" customFormat="1" ht="28.45" customHeight="1" spans="1:4">
      <c r="A3055" s="5">
        <v>3054</v>
      </c>
      <c r="B3055" s="6" t="s">
        <v>8863</v>
      </c>
      <c r="C3055" s="6" t="s">
        <v>8864</v>
      </c>
      <c r="D3055" s="6" t="s">
        <v>8865</v>
      </c>
    </row>
    <row r="3056" s="3" customFormat="1" ht="28.45" customHeight="1" spans="1:4">
      <c r="A3056" s="5">
        <v>3055</v>
      </c>
      <c r="B3056" s="6" t="s">
        <v>8866</v>
      </c>
      <c r="C3056" s="6" t="s">
        <v>8867</v>
      </c>
      <c r="D3056" s="6" t="s">
        <v>8868</v>
      </c>
    </row>
    <row r="3057" s="3" customFormat="1" ht="28.45" customHeight="1" spans="1:4">
      <c r="A3057" s="5">
        <v>3056</v>
      </c>
      <c r="B3057" s="6" t="s">
        <v>8869</v>
      </c>
      <c r="C3057" s="6" t="s">
        <v>8870</v>
      </c>
      <c r="D3057" s="6" t="s">
        <v>8871</v>
      </c>
    </row>
    <row r="3058" s="3" customFormat="1" ht="28.45" customHeight="1" spans="1:4">
      <c r="A3058" s="5">
        <v>3057</v>
      </c>
      <c r="B3058" s="6" t="s">
        <v>8872</v>
      </c>
      <c r="C3058" s="6" t="s">
        <v>8873</v>
      </c>
      <c r="D3058" s="6" t="s">
        <v>8874</v>
      </c>
    </row>
    <row r="3059" s="3" customFormat="1" ht="28.45" customHeight="1" spans="1:4">
      <c r="A3059" s="5">
        <v>3058</v>
      </c>
      <c r="B3059" s="6" t="s">
        <v>8875</v>
      </c>
      <c r="C3059" s="6" t="s">
        <v>8876</v>
      </c>
      <c r="D3059" s="6" t="s">
        <v>8877</v>
      </c>
    </row>
    <row r="3060" s="3" customFormat="1" ht="28.45" customHeight="1" spans="1:4">
      <c r="A3060" s="5">
        <v>3059</v>
      </c>
      <c r="B3060" s="6" t="s">
        <v>8878</v>
      </c>
      <c r="C3060" s="6" t="s">
        <v>8879</v>
      </c>
      <c r="D3060" s="6" t="s">
        <v>8880</v>
      </c>
    </row>
    <row r="3061" s="3" customFormat="1" ht="28.45" customHeight="1" spans="1:4">
      <c r="A3061" s="5">
        <v>3060</v>
      </c>
      <c r="B3061" s="6" t="s">
        <v>8881</v>
      </c>
      <c r="C3061" s="6" t="s">
        <v>8882</v>
      </c>
      <c r="D3061" s="6" t="s">
        <v>8883</v>
      </c>
    </row>
    <row r="3062" s="3" customFormat="1" ht="28.45" customHeight="1" spans="1:4">
      <c r="A3062" s="5">
        <v>3061</v>
      </c>
      <c r="B3062" s="6" t="s">
        <v>8884</v>
      </c>
      <c r="C3062" s="6" t="s">
        <v>8885</v>
      </c>
      <c r="D3062" s="6" t="s">
        <v>8587</v>
      </c>
    </row>
    <row r="3063" s="3" customFormat="1" ht="28.45" customHeight="1" spans="1:4">
      <c r="A3063" s="5">
        <v>3062</v>
      </c>
      <c r="B3063" s="6" t="s">
        <v>8886</v>
      </c>
      <c r="C3063" s="6" t="s">
        <v>8887</v>
      </c>
      <c r="D3063" s="6" t="s">
        <v>2466</v>
      </c>
    </row>
    <row r="3064" s="3" customFormat="1" ht="28.45" customHeight="1" spans="1:4">
      <c r="A3064" s="5">
        <v>3063</v>
      </c>
      <c r="B3064" s="6" t="s">
        <v>8888</v>
      </c>
      <c r="C3064" s="6" t="s">
        <v>8889</v>
      </c>
      <c r="D3064" s="6" t="s">
        <v>8890</v>
      </c>
    </row>
    <row r="3065" s="3" customFormat="1" ht="28.45" customHeight="1" spans="1:4">
      <c r="A3065" s="5">
        <v>3064</v>
      </c>
      <c r="B3065" s="6" t="s">
        <v>8891</v>
      </c>
      <c r="C3065" s="6" t="s">
        <v>8892</v>
      </c>
      <c r="D3065" s="6" t="s">
        <v>8893</v>
      </c>
    </row>
    <row r="3066" s="3" customFormat="1" ht="28.45" customHeight="1" spans="1:4">
      <c r="A3066" s="5">
        <v>3065</v>
      </c>
      <c r="B3066" s="6" t="s">
        <v>8894</v>
      </c>
      <c r="C3066" s="6" t="s">
        <v>8895</v>
      </c>
      <c r="D3066" s="6" t="s">
        <v>8896</v>
      </c>
    </row>
    <row r="3067" s="3" customFormat="1" ht="28.45" customHeight="1" spans="1:4">
      <c r="A3067" s="5">
        <v>3066</v>
      </c>
      <c r="B3067" s="6" t="s">
        <v>8897</v>
      </c>
      <c r="C3067" s="6" t="s">
        <v>8898</v>
      </c>
      <c r="D3067" s="6" t="s">
        <v>8899</v>
      </c>
    </row>
    <row r="3068" s="3" customFormat="1" ht="28.45" customHeight="1" spans="1:4">
      <c r="A3068" s="5">
        <v>3067</v>
      </c>
      <c r="B3068" s="6" t="s">
        <v>8900</v>
      </c>
      <c r="C3068" s="6"/>
      <c r="D3068" s="6" t="s">
        <v>8901</v>
      </c>
    </row>
    <row r="3069" s="3" customFormat="1" ht="28.45" customHeight="1" spans="1:4">
      <c r="A3069" s="5">
        <v>3068</v>
      </c>
      <c r="B3069" s="6" t="s">
        <v>8902</v>
      </c>
      <c r="C3069" s="6" t="s">
        <v>8903</v>
      </c>
      <c r="D3069" s="6" t="s">
        <v>8904</v>
      </c>
    </row>
    <row r="3070" s="3" customFormat="1" ht="28.45" customHeight="1" spans="1:4">
      <c r="A3070" s="5">
        <v>3069</v>
      </c>
      <c r="B3070" s="6" t="s">
        <v>8905</v>
      </c>
      <c r="C3070" s="6" t="s">
        <v>8906</v>
      </c>
      <c r="D3070" s="6" t="s">
        <v>8907</v>
      </c>
    </row>
    <row r="3071" s="3" customFormat="1" ht="28.45" customHeight="1" spans="1:4">
      <c r="A3071" s="5">
        <v>3070</v>
      </c>
      <c r="B3071" s="6" t="s">
        <v>8908</v>
      </c>
      <c r="C3071" s="6" t="s">
        <v>8909</v>
      </c>
      <c r="D3071" s="6" t="s">
        <v>8910</v>
      </c>
    </row>
    <row r="3072" s="3" customFormat="1" ht="28.45" customHeight="1" spans="1:4">
      <c r="A3072" s="5">
        <v>3071</v>
      </c>
      <c r="B3072" s="6" t="s">
        <v>8911</v>
      </c>
      <c r="C3072" s="6" t="s">
        <v>8912</v>
      </c>
      <c r="D3072" s="6" t="s">
        <v>8913</v>
      </c>
    </row>
    <row r="3073" s="3" customFormat="1" ht="28.45" customHeight="1" spans="1:4">
      <c r="A3073" s="5">
        <v>3072</v>
      </c>
      <c r="B3073" s="6" t="s">
        <v>8914</v>
      </c>
      <c r="C3073" s="6" t="s">
        <v>8915</v>
      </c>
      <c r="D3073" s="6" t="s">
        <v>8916</v>
      </c>
    </row>
    <row r="3074" s="3" customFormat="1" ht="28.45" customHeight="1" spans="1:4">
      <c r="A3074" s="5">
        <v>3073</v>
      </c>
      <c r="B3074" s="6" t="s">
        <v>8917</v>
      </c>
      <c r="C3074" s="6" t="s">
        <v>8918</v>
      </c>
      <c r="D3074" s="6" t="s">
        <v>8919</v>
      </c>
    </row>
    <row r="3075" s="3" customFormat="1" ht="28.45" customHeight="1" spans="1:4">
      <c r="A3075" s="5">
        <v>3074</v>
      </c>
      <c r="B3075" s="6" t="s">
        <v>8920</v>
      </c>
      <c r="C3075" s="6" t="s">
        <v>8921</v>
      </c>
      <c r="D3075" s="6" t="s">
        <v>8922</v>
      </c>
    </row>
    <row r="3076" s="3" customFormat="1" ht="28.45" customHeight="1" spans="1:4">
      <c r="A3076" s="5">
        <v>3075</v>
      </c>
      <c r="B3076" s="6" t="s">
        <v>8923</v>
      </c>
      <c r="C3076" s="6" t="s">
        <v>8924</v>
      </c>
      <c r="D3076" s="6" t="s">
        <v>8925</v>
      </c>
    </row>
    <row r="3077" s="3" customFormat="1" ht="28.45" customHeight="1" spans="1:4">
      <c r="A3077" s="5">
        <v>3076</v>
      </c>
      <c r="B3077" s="6" t="s">
        <v>8926</v>
      </c>
      <c r="C3077" s="6" t="s">
        <v>8927</v>
      </c>
      <c r="D3077" s="6" t="s">
        <v>8928</v>
      </c>
    </row>
    <row r="3078" s="3" customFormat="1" ht="28.45" customHeight="1" spans="1:4">
      <c r="A3078" s="5">
        <v>3077</v>
      </c>
      <c r="B3078" s="6" t="s">
        <v>8929</v>
      </c>
      <c r="C3078" s="6" t="s">
        <v>8930</v>
      </c>
      <c r="D3078" s="6" t="s">
        <v>8931</v>
      </c>
    </row>
    <row r="3079" s="3" customFormat="1" ht="28.45" customHeight="1" spans="1:4">
      <c r="A3079" s="5">
        <v>3078</v>
      </c>
      <c r="B3079" s="6" t="s">
        <v>8932</v>
      </c>
      <c r="C3079" s="6" t="s">
        <v>8933</v>
      </c>
      <c r="D3079" s="6" t="s">
        <v>8934</v>
      </c>
    </row>
    <row r="3080" s="3" customFormat="1" ht="28.45" customHeight="1" spans="1:4">
      <c r="A3080" s="5">
        <v>3079</v>
      </c>
      <c r="B3080" s="6" t="s">
        <v>8935</v>
      </c>
      <c r="C3080" s="6" t="s">
        <v>8936</v>
      </c>
      <c r="D3080" s="6" t="s">
        <v>8937</v>
      </c>
    </row>
    <row r="3081" s="3" customFormat="1" ht="28.45" customHeight="1" spans="1:4">
      <c r="A3081" s="5">
        <v>3080</v>
      </c>
      <c r="B3081" s="6" t="s">
        <v>8938</v>
      </c>
      <c r="C3081" s="6" t="s">
        <v>8939</v>
      </c>
      <c r="D3081" s="6" t="s">
        <v>8940</v>
      </c>
    </row>
    <row r="3082" s="3" customFormat="1" ht="28.45" customHeight="1" spans="1:4">
      <c r="A3082" s="5">
        <v>3081</v>
      </c>
      <c r="B3082" s="6" t="s">
        <v>8941</v>
      </c>
      <c r="C3082" s="6" t="s">
        <v>8942</v>
      </c>
      <c r="D3082" s="6" t="s">
        <v>8943</v>
      </c>
    </row>
    <row r="3083" s="3" customFormat="1" ht="28.45" customHeight="1" spans="1:4">
      <c r="A3083" s="5">
        <v>3082</v>
      </c>
      <c r="B3083" s="6" t="s">
        <v>8944</v>
      </c>
      <c r="C3083" s="6" t="s">
        <v>8945</v>
      </c>
      <c r="D3083" s="6" t="s">
        <v>8946</v>
      </c>
    </row>
    <row r="3084" s="3" customFormat="1" ht="28.45" customHeight="1" spans="1:4">
      <c r="A3084" s="5">
        <v>3083</v>
      </c>
      <c r="B3084" s="6" t="s">
        <v>8947</v>
      </c>
      <c r="C3084" s="6" t="s">
        <v>8948</v>
      </c>
      <c r="D3084" s="6" t="s">
        <v>8569</v>
      </c>
    </row>
    <row r="3085" s="3" customFormat="1" ht="28.45" customHeight="1" spans="1:4">
      <c r="A3085" s="5">
        <v>3084</v>
      </c>
      <c r="B3085" s="6" t="s">
        <v>8949</v>
      </c>
      <c r="C3085" s="6" t="s">
        <v>8950</v>
      </c>
      <c r="D3085" s="6" t="s">
        <v>8951</v>
      </c>
    </row>
    <row r="3086" s="3" customFormat="1" ht="28.45" customHeight="1" spans="1:4">
      <c r="A3086" s="5">
        <v>3085</v>
      </c>
      <c r="B3086" s="6" t="s">
        <v>8952</v>
      </c>
      <c r="C3086" s="6" t="s">
        <v>8953</v>
      </c>
      <c r="D3086" s="6" t="s">
        <v>8954</v>
      </c>
    </row>
    <row r="3087" s="3" customFormat="1" ht="28.45" customHeight="1" spans="1:4">
      <c r="A3087" s="5">
        <v>3086</v>
      </c>
      <c r="B3087" s="6" t="s">
        <v>8955</v>
      </c>
      <c r="C3087" s="6" t="s">
        <v>8956</v>
      </c>
      <c r="D3087" s="6" t="s">
        <v>8957</v>
      </c>
    </row>
    <row r="3088" s="3" customFormat="1" ht="28.6" customHeight="1" spans="1:4">
      <c r="A3088" s="5">
        <v>3087</v>
      </c>
      <c r="B3088" s="6" t="s">
        <v>8958</v>
      </c>
      <c r="C3088" s="6" t="s">
        <v>8959</v>
      </c>
      <c r="D3088" s="6" t="s">
        <v>8960</v>
      </c>
    </row>
    <row r="3089" s="3" customFormat="1" ht="28.45" customHeight="1" spans="1:4">
      <c r="A3089" s="5">
        <v>3088</v>
      </c>
      <c r="B3089" s="6" t="s">
        <v>8961</v>
      </c>
      <c r="C3089" s="6" t="s">
        <v>8962</v>
      </c>
      <c r="D3089" s="6" t="s">
        <v>6466</v>
      </c>
    </row>
    <row r="3090" s="3" customFormat="1" ht="28.45" customHeight="1" spans="1:4">
      <c r="A3090" s="5">
        <v>3089</v>
      </c>
      <c r="B3090" s="6" t="s">
        <v>8963</v>
      </c>
      <c r="C3090" s="6" t="s">
        <v>8964</v>
      </c>
      <c r="D3090" s="6" t="s">
        <v>8965</v>
      </c>
    </row>
    <row r="3091" s="3" customFormat="1" ht="28.45" customHeight="1" spans="1:4">
      <c r="A3091" s="5">
        <v>3090</v>
      </c>
      <c r="B3091" s="6" t="s">
        <v>8966</v>
      </c>
      <c r="C3091" s="6" t="s">
        <v>8967</v>
      </c>
      <c r="D3091" s="6" t="s">
        <v>8968</v>
      </c>
    </row>
    <row r="3092" s="3" customFormat="1" ht="28.45" customHeight="1" spans="1:4">
      <c r="A3092" s="5">
        <v>3091</v>
      </c>
      <c r="B3092" s="6" t="s">
        <v>8969</v>
      </c>
      <c r="C3092" s="6" t="s">
        <v>8970</v>
      </c>
      <c r="D3092" s="6" t="s">
        <v>8971</v>
      </c>
    </row>
    <row r="3093" s="3" customFormat="1" ht="28.45" customHeight="1" spans="1:4">
      <c r="A3093" s="5">
        <v>3092</v>
      </c>
      <c r="B3093" s="6" t="s">
        <v>8972</v>
      </c>
      <c r="C3093" s="6" t="s">
        <v>8973</v>
      </c>
      <c r="D3093" s="6" t="s">
        <v>2893</v>
      </c>
    </row>
    <row r="3094" s="3" customFormat="1" ht="28.45" customHeight="1" spans="1:4">
      <c r="A3094" s="5">
        <v>3093</v>
      </c>
      <c r="B3094" s="6" t="s">
        <v>8974</v>
      </c>
      <c r="C3094" s="6" t="s">
        <v>8975</v>
      </c>
      <c r="D3094" s="6" t="s">
        <v>1768</v>
      </c>
    </row>
    <row r="3095" s="3" customFormat="1" ht="28.45" customHeight="1" spans="1:4">
      <c r="A3095" s="5">
        <v>3094</v>
      </c>
      <c r="B3095" s="6" t="s">
        <v>8976</v>
      </c>
      <c r="C3095" s="6" t="s">
        <v>8977</v>
      </c>
      <c r="D3095" s="6" t="s">
        <v>8978</v>
      </c>
    </row>
    <row r="3096" s="3" customFormat="1" ht="28.45" customHeight="1" spans="1:4">
      <c r="A3096" s="5">
        <v>3095</v>
      </c>
      <c r="B3096" s="6" t="s">
        <v>8979</v>
      </c>
      <c r="C3096" s="6" t="s">
        <v>8980</v>
      </c>
      <c r="D3096" s="6" t="s">
        <v>8981</v>
      </c>
    </row>
    <row r="3097" s="3" customFormat="1" ht="28.45" customHeight="1" spans="1:4">
      <c r="A3097" s="5">
        <v>3096</v>
      </c>
      <c r="B3097" s="6" t="s">
        <v>8982</v>
      </c>
      <c r="C3097" s="6" t="s">
        <v>8983</v>
      </c>
      <c r="D3097" s="6" t="s">
        <v>8984</v>
      </c>
    </row>
    <row r="3098" s="3" customFormat="1" ht="28.45" customHeight="1" spans="1:4">
      <c r="A3098" s="5">
        <v>3097</v>
      </c>
      <c r="B3098" s="6" t="s">
        <v>8985</v>
      </c>
      <c r="C3098" s="6" t="s">
        <v>8986</v>
      </c>
      <c r="D3098" s="6" t="s">
        <v>8987</v>
      </c>
    </row>
    <row r="3099" s="3" customFormat="1" ht="28.45" customHeight="1" spans="1:4">
      <c r="A3099" s="5">
        <v>3098</v>
      </c>
      <c r="B3099" s="6" t="s">
        <v>8988</v>
      </c>
      <c r="C3099" s="6" t="s">
        <v>8989</v>
      </c>
      <c r="D3099" s="6" t="s">
        <v>8990</v>
      </c>
    </row>
    <row r="3100" s="3" customFormat="1" ht="28.45" customHeight="1" spans="1:4">
      <c r="A3100" s="5">
        <v>3099</v>
      </c>
      <c r="B3100" s="6" t="s">
        <v>8991</v>
      </c>
      <c r="C3100" s="6" t="s">
        <v>8992</v>
      </c>
      <c r="D3100" s="6" t="s">
        <v>8993</v>
      </c>
    </row>
    <row r="3101" s="3" customFormat="1" ht="28.45" customHeight="1" spans="1:4">
      <c r="A3101" s="5">
        <v>3100</v>
      </c>
      <c r="B3101" s="6" t="s">
        <v>8994</v>
      </c>
      <c r="C3101" s="6" t="s">
        <v>8995</v>
      </c>
      <c r="D3101" s="6" t="s">
        <v>8996</v>
      </c>
    </row>
    <row r="3102" s="3" customFormat="1" ht="28.45" customHeight="1" spans="1:4">
      <c r="A3102" s="5">
        <v>3101</v>
      </c>
      <c r="B3102" s="6" t="s">
        <v>8997</v>
      </c>
      <c r="C3102" s="6" t="s">
        <v>8998</v>
      </c>
      <c r="D3102" s="6" t="s">
        <v>5249</v>
      </c>
    </row>
    <row r="3103" s="3" customFormat="1" ht="28.45" customHeight="1" spans="1:4">
      <c r="A3103" s="5">
        <v>3102</v>
      </c>
      <c r="B3103" s="6" t="s">
        <v>8999</v>
      </c>
      <c r="C3103" s="6" t="s">
        <v>9000</v>
      </c>
      <c r="D3103" s="6" t="s">
        <v>9001</v>
      </c>
    </row>
    <row r="3104" s="3" customFormat="1" ht="28.45" customHeight="1" spans="1:4">
      <c r="A3104" s="5">
        <v>3103</v>
      </c>
      <c r="B3104" s="6" t="s">
        <v>9002</v>
      </c>
      <c r="C3104" s="6" t="s">
        <v>9003</v>
      </c>
      <c r="D3104" s="6" t="s">
        <v>9004</v>
      </c>
    </row>
    <row r="3105" s="3" customFormat="1" ht="28.45" customHeight="1" spans="1:4">
      <c r="A3105" s="5">
        <v>3104</v>
      </c>
      <c r="B3105" s="6" t="s">
        <v>9005</v>
      </c>
      <c r="C3105" s="6" t="s">
        <v>9006</v>
      </c>
      <c r="D3105" s="6" t="s">
        <v>35</v>
      </c>
    </row>
    <row r="3106" s="3" customFormat="1" ht="28.45" customHeight="1" spans="1:4">
      <c r="A3106" s="5">
        <v>3105</v>
      </c>
      <c r="B3106" s="6" t="s">
        <v>9007</v>
      </c>
      <c r="C3106" s="6" t="s">
        <v>9008</v>
      </c>
      <c r="D3106" s="6" t="s">
        <v>9009</v>
      </c>
    </row>
    <row r="3107" s="3" customFormat="1" ht="28.45" customHeight="1" spans="1:4">
      <c r="A3107" s="5">
        <v>3106</v>
      </c>
      <c r="B3107" s="6" t="s">
        <v>9010</v>
      </c>
      <c r="C3107" s="6" t="s">
        <v>9011</v>
      </c>
      <c r="D3107" s="6" t="s">
        <v>9012</v>
      </c>
    </row>
    <row r="3108" s="3" customFormat="1" ht="28.45" customHeight="1" spans="1:4">
      <c r="A3108" s="5">
        <v>3107</v>
      </c>
      <c r="B3108" s="6" t="s">
        <v>9013</v>
      </c>
      <c r="C3108" s="6" t="s">
        <v>9014</v>
      </c>
      <c r="D3108" s="6" t="s">
        <v>9015</v>
      </c>
    </row>
    <row r="3109" s="3" customFormat="1" ht="28.6" customHeight="1" spans="1:4">
      <c r="A3109" s="5">
        <v>3108</v>
      </c>
      <c r="B3109" s="6" t="s">
        <v>9016</v>
      </c>
      <c r="C3109" s="6" t="s">
        <v>9017</v>
      </c>
      <c r="D3109" s="6" t="s">
        <v>9018</v>
      </c>
    </row>
    <row r="3110" s="3" customFormat="1" ht="28.6" customHeight="1" spans="1:4">
      <c r="A3110" s="5">
        <v>3109</v>
      </c>
      <c r="B3110" s="6" t="s">
        <v>9019</v>
      </c>
      <c r="C3110" s="6" t="s">
        <v>9020</v>
      </c>
      <c r="D3110" s="6" t="s">
        <v>9021</v>
      </c>
    </row>
    <row r="3111" s="3" customFormat="1" ht="28.45" customHeight="1" spans="1:4">
      <c r="A3111" s="5">
        <v>3110</v>
      </c>
      <c r="B3111" s="6" t="s">
        <v>9022</v>
      </c>
      <c r="C3111" s="6" t="s">
        <v>9023</v>
      </c>
      <c r="D3111" s="6" t="s">
        <v>9024</v>
      </c>
    </row>
    <row r="3112" s="3" customFormat="1" ht="28.45" customHeight="1" spans="1:4">
      <c r="A3112" s="5">
        <v>3111</v>
      </c>
      <c r="B3112" s="6" t="s">
        <v>9025</v>
      </c>
      <c r="C3112" s="6" t="s">
        <v>9026</v>
      </c>
      <c r="D3112" s="6" t="s">
        <v>5383</v>
      </c>
    </row>
    <row r="3113" s="3" customFormat="1" ht="28.45" customHeight="1" spans="1:4">
      <c r="A3113" s="5">
        <v>3112</v>
      </c>
      <c r="B3113" s="6" t="s">
        <v>9027</v>
      </c>
      <c r="C3113" s="6" t="s">
        <v>9028</v>
      </c>
      <c r="D3113" s="6" t="s">
        <v>9029</v>
      </c>
    </row>
    <row r="3114" s="3" customFormat="1" ht="28.45" customHeight="1" spans="1:4">
      <c r="A3114" s="5">
        <v>3113</v>
      </c>
      <c r="B3114" s="6" t="s">
        <v>9030</v>
      </c>
      <c r="C3114" s="6" t="s">
        <v>9031</v>
      </c>
      <c r="D3114" s="6" t="s">
        <v>9032</v>
      </c>
    </row>
    <row r="3115" s="3" customFormat="1" ht="28.45" customHeight="1" spans="1:4">
      <c r="A3115" s="5">
        <v>3114</v>
      </c>
      <c r="B3115" s="6" t="s">
        <v>9033</v>
      </c>
      <c r="C3115" s="6" t="s">
        <v>9034</v>
      </c>
      <c r="D3115" s="6" t="s">
        <v>6586</v>
      </c>
    </row>
    <row r="3116" s="3" customFormat="1" ht="28.45" customHeight="1" spans="1:4">
      <c r="A3116" s="5">
        <v>3115</v>
      </c>
      <c r="B3116" s="6" t="s">
        <v>9035</v>
      </c>
      <c r="C3116" s="6" t="s">
        <v>9036</v>
      </c>
      <c r="D3116" s="6" t="s">
        <v>9037</v>
      </c>
    </row>
    <row r="3117" s="3" customFormat="1" ht="28.45" customHeight="1" spans="1:4">
      <c r="A3117" s="5">
        <v>3116</v>
      </c>
      <c r="B3117" s="6" t="s">
        <v>9038</v>
      </c>
      <c r="C3117" s="6" t="s">
        <v>9039</v>
      </c>
      <c r="D3117" s="6" t="s">
        <v>9040</v>
      </c>
    </row>
    <row r="3118" s="3" customFormat="1" ht="28.6" customHeight="1" spans="1:4">
      <c r="A3118" s="5">
        <v>3117</v>
      </c>
      <c r="B3118" s="6" t="s">
        <v>9041</v>
      </c>
      <c r="C3118" s="6" t="s">
        <v>9042</v>
      </c>
      <c r="D3118" s="6" t="s">
        <v>9043</v>
      </c>
    </row>
    <row r="3119" s="3" customFormat="1" ht="28.6" customHeight="1" spans="1:4">
      <c r="A3119" s="5">
        <v>3118</v>
      </c>
      <c r="B3119" s="6" t="s">
        <v>9044</v>
      </c>
      <c r="C3119" s="6" t="s">
        <v>9045</v>
      </c>
      <c r="D3119" s="6" t="s">
        <v>9046</v>
      </c>
    </row>
    <row r="3120" s="3" customFormat="1" ht="28.45" customHeight="1" spans="1:4">
      <c r="A3120" s="5">
        <v>3119</v>
      </c>
      <c r="B3120" s="6" t="s">
        <v>9047</v>
      </c>
      <c r="C3120" s="6" t="s">
        <v>9048</v>
      </c>
      <c r="D3120" s="6" t="s">
        <v>3849</v>
      </c>
    </row>
    <row r="3121" s="3" customFormat="1" ht="28.45" customHeight="1" spans="1:4">
      <c r="A3121" s="5">
        <v>3120</v>
      </c>
      <c r="B3121" s="6" t="s">
        <v>9049</v>
      </c>
      <c r="C3121" s="6" t="s">
        <v>9050</v>
      </c>
      <c r="D3121" s="6" t="s">
        <v>9051</v>
      </c>
    </row>
    <row r="3122" s="3" customFormat="1" ht="28.6" customHeight="1" spans="1:4">
      <c r="A3122" s="5">
        <v>3121</v>
      </c>
      <c r="B3122" s="6" t="s">
        <v>9052</v>
      </c>
      <c r="C3122" s="6" t="s">
        <v>9053</v>
      </c>
      <c r="D3122" s="6" t="s">
        <v>3738</v>
      </c>
    </row>
    <row r="3123" s="3" customFormat="1" ht="28.45" customHeight="1" spans="1:4">
      <c r="A3123" s="5">
        <v>3122</v>
      </c>
      <c r="B3123" s="6" t="s">
        <v>9054</v>
      </c>
      <c r="C3123" s="6" t="s">
        <v>9055</v>
      </c>
      <c r="D3123" s="6" t="s">
        <v>9056</v>
      </c>
    </row>
    <row r="3124" s="3" customFormat="1" ht="28.45" customHeight="1" spans="1:4">
      <c r="A3124" s="5">
        <v>3123</v>
      </c>
      <c r="B3124" s="6" t="s">
        <v>9057</v>
      </c>
      <c r="C3124" s="6" t="s">
        <v>9058</v>
      </c>
      <c r="D3124" s="6" t="s">
        <v>9059</v>
      </c>
    </row>
    <row r="3125" s="3" customFormat="1" ht="28.6" customHeight="1" spans="1:4">
      <c r="A3125" s="5">
        <v>3124</v>
      </c>
      <c r="B3125" s="6" t="s">
        <v>9060</v>
      </c>
      <c r="C3125" s="6" t="s">
        <v>9061</v>
      </c>
      <c r="D3125" s="6" t="s">
        <v>9062</v>
      </c>
    </row>
    <row r="3126" s="3" customFormat="1" ht="28.6" customHeight="1" spans="1:4">
      <c r="A3126" s="5">
        <v>3125</v>
      </c>
      <c r="B3126" s="6" t="s">
        <v>9063</v>
      </c>
      <c r="C3126" s="6" t="s">
        <v>9064</v>
      </c>
      <c r="D3126" s="6" t="s">
        <v>9065</v>
      </c>
    </row>
    <row r="3127" s="3" customFormat="1" ht="28.6" customHeight="1" spans="1:4">
      <c r="A3127" s="5">
        <v>3126</v>
      </c>
      <c r="B3127" s="6" t="s">
        <v>9066</v>
      </c>
      <c r="C3127" s="6" t="s">
        <v>9067</v>
      </c>
      <c r="D3127" s="6" t="s">
        <v>9068</v>
      </c>
    </row>
    <row r="3128" s="3" customFormat="1" ht="28.45" customHeight="1" spans="1:4">
      <c r="A3128" s="5">
        <v>3127</v>
      </c>
      <c r="B3128" s="6" t="s">
        <v>9069</v>
      </c>
      <c r="C3128" s="6" t="s">
        <v>9070</v>
      </c>
      <c r="D3128" s="6" t="s">
        <v>9071</v>
      </c>
    </row>
    <row r="3129" s="3" customFormat="1" ht="28.45" customHeight="1" spans="1:4">
      <c r="A3129" s="5">
        <v>3128</v>
      </c>
      <c r="B3129" s="6" t="s">
        <v>9072</v>
      </c>
      <c r="C3129" s="6" t="s">
        <v>9073</v>
      </c>
      <c r="D3129" s="6" t="s">
        <v>9074</v>
      </c>
    </row>
    <row r="3130" s="3" customFormat="1" ht="28.45" customHeight="1" spans="1:4">
      <c r="A3130" s="5">
        <v>3129</v>
      </c>
      <c r="B3130" s="6" t="s">
        <v>9075</v>
      </c>
      <c r="C3130" s="6" t="s">
        <v>9076</v>
      </c>
      <c r="D3130" s="6" t="s">
        <v>9077</v>
      </c>
    </row>
    <row r="3131" s="3" customFormat="1" ht="28.45" customHeight="1" spans="1:4">
      <c r="A3131" s="5">
        <v>3130</v>
      </c>
      <c r="B3131" s="6" t="s">
        <v>9078</v>
      </c>
      <c r="C3131" s="6" t="s">
        <v>9079</v>
      </c>
      <c r="D3131" s="6" t="s">
        <v>9080</v>
      </c>
    </row>
    <row r="3132" s="3" customFormat="1" ht="28.6" customHeight="1" spans="1:4">
      <c r="A3132" s="5">
        <v>3131</v>
      </c>
      <c r="B3132" s="6" t="s">
        <v>9081</v>
      </c>
      <c r="C3132" s="6" t="s">
        <v>9082</v>
      </c>
      <c r="D3132" s="6" t="s">
        <v>9083</v>
      </c>
    </row>
    <row r="3133" s="3" customFormat="1" ht="28.45" customHeight="1" spans="1:4">
      <c r="A3133" s="5">
        <v>3132</v>
      </c>
      <c r="B3133" s="6" t="s">
        <v>9084</v>
      </c>
      <c r="C3133" s="6" t="s">
        <v>9085</v>
      </c>
      <c r="D3133" s="6" t="s">
        <v>9086</v>
      </c>
    </row>
    <row r="3134" s="3" customFormat="1" ht="28.45" customHeight="1" spans="1:4">
      <c r="A3134" s="5">
        <v>3133</v>
      </c>
      <c r="B3134" s="6" t="s">
        <v>9087</v>
      </c>
      <c r="C3134" s="6" t="s">
        <v>9088</v>
      </c>
      <c r="D3134" s="6" t="s">
        <v>9089</v>
      </c>
    </row>
    <row r="3135" s="3" customFormat="1" ht="28.45" customHeight="1" spans="1:4">
      <c r="A3135" s="5">
        <v>3134</v>
      </c>
      <c r="B3135" s="6" t="s">
        <v>9090</v>
      </c>
      <c r="C3135" s="6" t="s">
        <v>9091</v>
      </c>
      <c r="D3135" s="6" t="s">
        <v>9092</v>
      </c>
    </row>
    <row r="3136" s="3" customFormat="1" ht="28.45" customHeight="1" spans="1:4">
      <c r="A3136" s="5">
        <v>3135</v>
      </c>
      <c r="B3136" s="6" t="s">
        <v>9093</v>
      </c>
      <c r="C3136" s="6" t="s">
        <v>9094</v>
      </c>
      <c r="D3136" s="6" t="s">
        <v>9095</v>
      </c>
    </row>
    <row r="3137" s="3" customFormat="1" ht="28.45" customHeight="1" spans="1:4">
      <c r="A3137" s="5">
        <v>3136</v>
      </c>
      <c r="B3137" s="6" t="s">
        <v>9096</v>
      </c>
      <c r="C3137" s="6" t="s">
        <v>9097</v>
      </c>
      <c r="D3137" s="6" t="s">
        <v>9098</v>
      </c>
    </row>
    <row r="3138" s="3" customFormat="1" ht="28.45" customHeight="1" spans="1:4">
      <c r="A3138" s="5">
        <v>3137</v>
      </c>
      <c r="B3138" s="6" t="s">
        <v>9099</v>
      </c>
      <c r="C3138" s="6" t="s">
        <v>9100</v>
      </c>
      <c r="D3138" s="6" t="s">
        <v>9101</v>
      </c>
    </row>
    <row r="3139" s="3" customFormat="1" ht="28.45" customHeight="1" spans="1:4">
      <c r="A3139" s="5">
        <v>3138</v>
      </c>
      <c r="B3139" s="6" t="s">
        <v>9102</v>
      </c>
      <c r="C3139" s="6" t="s">
        <v>9103</v>
      </c>
      <c r="D3139" s="6" t="s">
        <v>9104</v>
      </c>
    </row>
    <row r="3140" s="3" customFormat="1" ht="28.45" customHeight="1" spans="1:4">
      <c r="A3140" s="5">
        <v>3139</v>
      </c>
      <c r="B3140" s="6" t="s">
        <v>9105</v>
      </c>
      <c r="C3140" s="6" t="s">
        <v>9106</v>
      </c>
      <c r="D3140" s="6" t="s">
        <v>9107</v>
      </c>
    </row>
    <row r="3141" s="3" customFormat="1" ht="28.45" customHeight="1" spans="1:4">
      <c r="A3141" s="5">
        <v>3140</v>
      </c>
      <c r="B3141" s="6" t="s">
        <v>9108</v>
      </c>
      <c r="C3141" s="6" t="s">
        <v>9109</v>
      </c>
      <c r="D3141" s="6" t="s">
        <v>9110</v>
      </c>
    </row>
    <row r="3142" s="3" customFormat="1" ht="28.45" customHeight="1" spans="1:4">
      <c r="A3142" s="5">
        <v>3141</v>
      </c>
      <c r="B3142" s="6" t="s">
        <v>9111</v>
      </c>
      <c r="C3142" s="6" t="s">
        <v>9112</v>
      </c>
      <c r="D3142" s="6" t="s">
        <v>2626</v>
      </c>
    </row>
    <row r="3143" s="3" customFormat="1" ht="28.45" customHeight="1" spans="1:4">
      <c r="A3143" s="5">
        <v>3142</v>
      </c>
      <c r="B3143" s="6" t="s">
        <v>9113</v>
      </c>
      <c r="C3143" s="6" t="s">
        <v>9114</v>
      </c>
      <c r="D3143" s="6" t="s">
        <v>9115</v>
      </c>
    </row>
    <row r="3144" s="3" customFormat="1" ht="28.45" customHeight="1" spans="1:4">
      <c r="A3144" s="5">
        <v>3143</v>
      </c>
      <c r="B3144" s="6" t="s">
        <v>9116</v>
      </c>
      <c r="C3144" s="6" t="s">
        <v>9117</v>
      </c>
      <c r="D3144" s="6" t="s">
        <v>9118</v>
      </c>
    </row>
    <row r="3145" s="3" customFormat="1" ht="28.45" customHeight="1" spans="1:4">
      <c r="A3145" s="5">
        <v>3144</v>
      </c>
      <c r="B3145" s="6" t="s">
        <v>9119</v>
      </c>
      <c r="C3145" s="6" t="s">
        <v>9120</v>
      </c>
      <c r="D3145" s="6" t="s">
        <v>9121</v>
      </c>
    </row>
    <row r="3146" s="3" customFormat="1" ht="28.45" customHeight="1" spans="1:4">
      <c r="A3146" s="5">
        <v>3145</v>
      </c>
      <c r="B3146" s="6" t="s">
        <v>9122</v>
      </c>
      <c r="C3146" s="6" t="s">
        <v>9123</v>
      </c>
      <c r="D3146" s="6" t="s">
        <v>9124</v>
      </c>
    </row>
    <row r="3147" s="3" customFormat="1" ht="28.45" customHeight="1" spans="1:4">
      <c r="A3147" s="5">
        <v>3146</v>
      </c>
      <c r="B3147" s="6" t="s">
        <v>9125</v>
      </c>
      <c r="C3147" s="6" t="s">
        <v>9126</v>
      </c>
      <c r="D3147" s="6" t="s">
        <v>9127</v>
      </c>
    </row>
    <row r="3148" s="3" customFormat="1" ht="28.45" customHeight="1" spans="1:4">
      <c r="A3148" s="5">
        <v>3147</v>
      </c>
      <c r="B3148" s="6" t="s">
        <v>9128</v>
      </c>
      <c r="C3148" s="6" t="s">
        <v>9129</v>
      </c>
      <c r="D3148" s="6" t="s">
        <v>9130</v>
      </c>
    </row>
    <row r="3149" s="3" customFormat="1" ht="28.45" customHeight="1" spans="1:4">
      <c r="A3149" s="5">
        <v>3148</v>
      </c>
      <c r="B3149" s="6" t="s">
        <v>9131</v>
      </c>
      <c r="C3149" s="6" t="s">
        <v>9132</v>
      </c>
      <c r="D3149" s="6" t="s">
        <v>9133</v>
      </c>
    </row>
    <row r="3150" s="3" customFormat="1" ht="28.45" customHeight="1" spans="1:4">
      <c r="A3150" s="5">
        <v>3149</v>
      </c>
      <c r="B3150" s="6" t="s">
        <v>9134</v>
      </c>
      <c r="C3150" s="6" t="s">
        <v>9135</v>
      </c>
      <c r="D3150" s="6" t="s">
        <v>9136</v>
      </c>
    </row>
    <row r="3151" s="3" customFormat="1" ht="28.45" customHeight="1" spans="1:4">
      <c r="A3151" s="5">
        <v>3150</v>
      </c>
      <c r="B3151" s="6" t="s">
        <v>9137</v>
      </c>
      <c r="C3151" s="6" t="s">
        <v>9138</v>
      </c>
      <c r="D3151" s="6" t="s">
        <v>9139</v>
      </c>
    </row>
    <row r="3152" s="3" customFormat="1" ht="28.45" customHeight="1" spans="1:4">
      <c r="A3152" s="5">
        <v>3151</v>
      </c>
      <c r="B3152" s="6" t="s">
        <v>9140</v>
      </c>
      <c r="C3152" s="6" t="s">
        <v>9141</v>
      </c>
      <c r="D3152" s="6" t="s">
        <v>9142</v>
      </c>
    </row>
    <row r="3153" s="3" customFormat="1" ht="28.45" customHeight="1" spans="1:4">
      <c r="A3153" s="5">
        <v>3152</v>
      </c>
      <c r="B3153" s="6" t="s">
        <v>9143</v>
      </c>
      <c r="C3153" s="6" t="s">
        <v>9144</v>
      </c>
      <c r="D3153" s="6" t="s">
        <v>9145</v>
      </c>
    </row>
    <row r="3154" s="3" customFormat="1" ht="28.45" customHeight="1" spans="1:4">
      <c r="A3154" s="5">
        <v>3153</v>
      </c>
      <c r="B3154" s="6" t="s">
        <v>9146</v>
      </c>
      <c r="C3154" s="6" t="s">
        <v>9147</v>
      </c>
      <c r="D3154" s="6" t="s">
        <v>9148</v>
      </c>
    </row>
    <row r="3155" s="3" customFormat="1" ht="28.45" customHeight="1" spans="1:4">
      <c r="A3155" s="5">
        <v>3154</v>
      </c>
      <c r="B3155" s="6" t="s">
        <v>9149</v>
      </c>
      <c r="C3155" s="6"/>
      <c r="D3155" s="6" t="s">
        <v>7128</v>
      </c>
    </row>
    <row r="3156" s="3" customFormat="1" ht="28.45" customHeight="1" spans="1:4">
      <c r="A3156" s="5">
        <v>3155</v>
      </c>
      <c r="B3156" s="6" t="s">
        <v>9150</v>
      </c>
      <c r="C3156" s="6" t="s">
        <v>9151</v>
      </c>
      <c r="D3156" s="6" t="s">
        <v>9152</v>
      </c>
    </row>
    <row r="3157" s="3" customFormat="1" ht="28.45" customHeight="1" spans="1:4">
      <c r="A3157" s="5">
        <v>3156</v>
      </c>
      <c r="B3157" s="6" t="s">
        <v>9153</v>
      </c>
      <c r="C3157" s="6" t="s">
        <v>9154</v>
      </c>
      <c r="D3157" s="6" t="s">
        <v>9155</v>
      </c>
    </row>
    <row r="3158" s="3" customFormat="1" ht="28.45" customHeight="1" spans="1:4">
      <c r="A3158" s="5">
        <v>3157</v>
      </c>
      <c r="B3158" s="6" t="s">
        <v>9156</v>
      </c>
      <c r="C3158" s="6" t="s">
        <v>9157</v>
      </c>
      <c r="D3158" s="6" t="s">
        <v>9158</v>
      </c>
    </row>
    <row r="3159" s="3" customFormat="1" ht="28.45" customHeight="1" spans="1:4">
      <c r="A3159" s="5">
        <v>3158</v>
      </c>
      <c r="B3159" s="6" t="s">
        <v>9159</v>
      </c>
      <c r="C3159" s="6" t="s">
        <v>9160</v>
      </c>
      <c r="D3159" s="6" t="s">
        <v>9161</v>
      </c>
    </row>
    <row r="3160" s="3" customFormat="1" ht="28.45" customHeight="1" spans="1:4">
      <c r="A3160" s="5">
        <v>3159</v>
      </c>
      <c r="B3160" s="6" t="s">
        <v>9162</v>
      </c>
      <c r="C3160" s="6" t="s">
        <v>9163</v>
      </c>
      <c r="D3160" s="6" t="s">
        <v>9164</v>
      </c>
    </row>
    <row r="3161" s="3" customFormat="1" ht="28.45" customHeight="1" spans="1:4">
      <c r="A3161" s="5">
        <v>3160</v>
      </c>
      <c r="B3161" s="6" t="s">
        <v>9165</v>
      </c>
      <c r="C3161" s="6" t="s">
        <v>9166</v>
      </c>
      <c r="D3161" s="6" t="s">
        <v>9167</v>
      </c>
    </row>
    <row r="3162" s="3" customFormat="1" ht="28.45" customHeight="1" spans="1:4">
      <c r="A3162" s="5">
        <v>3161</v>
      </c>
      <c r="B3162" s="6" t="s">
        <v>9168</v>
      </c>
      <c r="C3162" s="6" t="s">
        <v>9169</v>
      </c>
      <c r="D3162" s="6" t="s">
        <v>9170</v>
      </c>
    </row>
    <row r="3163" s="3" customFormat="1" ht="28.45" customHeight="1" spans="1:4">
      <c r="A3163" s="5">
        <v>3162</v>
      </c>
      <c r="B3163" s="6" t="s">
        <v>9171</v>
      </c>
      <c r="C3163" s="6" t="s">
        <v>9172</v>
      </c>
      <c r="D3163" s="6" t="s">
        <v>9173</v>
      </c>
    </row>
    <row r="3164" s="3" customFormat="1" ht="28.45" customHeight="1" spans="1:4">
      <c r="A3164" s="5">
        <v>3163</v>
      </c>
      <c r="B3164" s="6" t="s">
        <v>9174</v>
      </c>
      <c r="C3164" s="6" t="s">
        <v>9175</v>
      </c>
      <c r="D3164" s="6" t="s">
        <v>9176</v>
      </c>
    </row>
    <row r="3165" s="3" customFormat="1" ht="28.45" customHeight="1" spans="1:4">
      <c r="A3165" s="5">
        <v>3164</v>
      </c>
      <c r="B3165" s="6" t="s">
        <v>9177</v>
      </c>
      <c r="C3165" s="6" t="s">
        <v>9178</v>
      </c>
      <c r="D3165" s="6" t="s">
        <v>9179</v>
      </c>
    </row>
    <row r="3166" s="3" customFormat="1" ht="28.45" customHeight="1" spans="1:4">
      <c r="A3166" s="5">
        <v>3165</v>
      </c>
      <c r="B3166" s="6" t="s">
        <v>9180</v>
      </c>
      <c r="C3166" s="6" t="s">
        <v>9181</v>
      </c>
      <c r="D3166" s="6" t="s">
        <v>9182</v>
      </c>
    </row>
    <row r="3167" s="3" customFormat="1" ht="28.45" customHeight="1" spans="1:4">
      <c r="A3167" s="5">
        <v>3166</v>
      </c>
      <c r="B3167" s="6" t="s">
        <v>9183</v>
      </c>
      <c r="C3167" s="6" t="s">
        <v>9184</v>
      </c>
      <c r="D3167" s="6" t="s">
        <v>9185</v>
      </c>
    </row>
    <row r="3168" s="3" customFormat="1" ht="28.45" customHeight="1" spans="1:4">
      <c r="A3168" s="5">
        <v>3167</v>
      </c>
      <c r="B3168" s="6" t="s">
        <v>9186</v>
      </c>
      <c r="C3168" s="6" t="s">
        <v>9187</v>
      </c>
      <c r="D3168" s="6" t="s">
        <v>9188</v>
      </c>
    </row>
    <row r="3169" s="3" customFormat="1" ht="28.45" customHeight="1" spans="1:4">
      <c r="A3169" s="5">
        <v>3168</v>
      </c>
      <c r="B3169" s="6" t="s">
        <v>9189</v>
      </c>
      <c r="C3169" s="6" t="s">
        <v>9190</v>
      </c>
      <c r="D3169" s="6" t="s">
        <v>9191</v>
      </c>
    </row>
    <row r="3170" s="3" customFormat="1" ht="28.45" customHeight="1" spans="1:4">
      <c r="A3170" s="5">
        <v>3169</v>
      </c>
      <c r="B3170" s="6" t="s">
        <v>9192</v>
      </c>
      <c r="C3170" s="6" t="s">
        <v>9193</v>
      </c>
      <c r="D3170" s="6" t="s">
        <v>9194</v>
      </c>
    </row>
    <row r="3171" s="3" customFormat="1" ht="28.45" customHeight="1" spans="1:4">
      <c r="A3171" s="5">
        <v>3170</v>
      </c>
      <c r="B3171" s="6" t="s">
        <v>9195</v>
      </c>
      <c r="C3171" s="6" t="s">
        <v>9196</v>
      </c>
      <c r="D3171" s="6" t="s">
        <v>9197</v>
      </c>
    </row>
    <row r="3172" s="3" customFormat="1" ht="28.45" customHeight="1" spans="1:4">
      <c r="A3172" s="5">
        <v>3171</v>
      </c>
      <c r="B3172" s="6" t="s">
        <v>9198</v>
      </c>
      <c r="C3172" s="6" t="s">
        <v>9199</v>
      </c>
      <c r="D3172" s="6" t="s">
        <v>9200</v>
      </c>
    </row>
    <row r="3173" s="3" customFormat="1" ht="28.6" customHeight="1" spans="1:4">
      <c r="A3173" s="5">
        <v>3172</v>
      </c>
      <c r="B3173" s="6" t="s">
        <v>9201</v>
      </c>
      <c r="C3173" s="6" t="s">
        <v>9202</v>
      </c>
      <c r="D3173" s="6" t="s">
        <v>9203</v>
      </c>
    </row>
    <row r="3174" s="3" customFormat="1" ht="28.45" customHeight="1" spans="1:4">
      <c r="A3174" s="5">
        <v>3173</v>
      </c>
      <c r="B3174" s="6" t="s">
        <v>9204</v>
      </c>
      <c r="C3174" s="6" t="s">
        <v>9205</v>
      </c>
      <c r="D3174" s="6" t="s">
        <v>8137</v>
      </c>
    </row>
    <row r="3175" s="3" customFormat="1" ht="28.45" customHeight="1" spans="1:4">
      <c r="A3175" s="5">
        <v>3174</v>
      </c>
      <c r="B3175" s="6" t="s">
        <v>9206</v>
      </c>
      <c r="C3175" s="6" t="s">
        <v>9207</v>
      </c>
      <c r="D3175" s="6" t="s">
        <v>9208</v>
      </c>
    </row>
    <row r="3176" s="3" customFormat="1" ht="28.45" customHeight="1" spans="1:4">
      <c r="A3176" s="5">
        <v>3175</v>
      </c>
      <c r="B3176" s="6" t="s">
        <v>9209</v>
      </c>
      <c r="C3176" s="6" t="s">
        <v>9210</v>
      </c>
      <c r="D3176" s="6" t="s">
        <v>9211</v>
      </c>
    </row>
    <row r="3177" s="3" customFormat="1" ht="28.45" customHeight="1" spans="1:4">
      <c r="A3177" s="5">
        <v>3176</v>
      </c>
      <c r="B3177" s="6" t="s">
        <v>9212</v>
      </c>
      <c r="C3177" s="6" t="s">
        <v>9213</v>
      </c>
      <c r="D3177" s="6" t="s">
        <v>9214</v>
      </c>
    </row>
    <row r="3178" s="3" customFormat="1" ht="28.45" customHeight="1" spans="1:4">
      <c r="A3178" s="5">
        <v>3177</v>
      </c>
      <c r="B3178" s="6" t="s">
        <v>9215</v>
      </c>
      <c r="C3178" s="6" t="s">
        <v>9216</v>
      </c>
      <c r="D3178" s="6" t="s">
        <v>9217</v>
      </c>
    </row>
    <row r="3179" s="3" customFormat="1" ht="28.45" customHeight="1" spans="1:4">
      <c r="A3179" s="5">
        <v>3178</v>
      </c>
      <c r="B3179" s="6" t="s">
        <v>9218</v>
      </c>
      <c r="C3179" s="6" t="s">
        <v>9219</v>
      </c>
      <c r="D3179" s="6" t="s">
        <v>9220</v>
      </c>
    </row>
    <row r="3180" s="3" customFormat="1" ht="28.45" customHeight="1" spans="1:4">
      <c r="A3180" s="5">
        <v>3179</v>
      </c>
      <c r="B3180" s="6" t="s">
        <v>9221</v>
      </c>
      <c r="C3180" s="6" t="s">
        <v>9222</v>
      </c>
      <c r="D3180" s="6" t="s">
        <v>9223</v>
      </c>
    </row>
    <row r="3181" s="3" customFormat="1" ht="28.45" customHeight="1" spans="1:4">
      <c r="A3181" s="5">
        <v>3180</v>
      </c>
      <c r="B3181" s="6" t="s">
        <v>9224</v>
      </c>
      <c r="C3181" s="6" t="s">
        <v>9225</v>
      </c>
      <c r="D3181" s="6" t="s">
        <v>1032</v>
      </c>
    </row>
    <row r="3182" s="3" customFormat="1" ht="28.45" customHeight="1" spans="1:4">
      <c r="A3182" s="5">
        <v>3181</v>
      </c>
      <c r="B3182" s="6" t="s">
        <v>9226</v>
      </c>
      <c r="C3182" s="6" t="s">
        <v>9227</v>
      </c>
      <c r="D3182" s="6" t="s">
        <v>9228</v>
      </c>
    </row>
    <row r="3183" s="3" customFormat="1" ht="28.45" customHeight="1" spans="1:4">
      <c r="A3183" s="5">
        <v>3182</v>
      </c>
      <c r="B3183" s="6" t="s">
        <v>9229</v>
      </c>
      <c r="C3183" s="6" t="s">
        <v>9230</v>
      </c>
      <c r="D3183" s="6" t="s">
        <v>9231</v>
      </c>
    </row>
    <row r="3184" s="3" customFormat="1" ht="28.45" customHeight="1" spans="1:4">
      <c r="A3184" s="5">
        <v>3183</v>
      </c>
      <c r="B3184" s="6" t="s">
        <v>9232</v>
      </c>
      <c r="C3184" s="6" t="s">
        <v>9233</v>
      </c>
      <c r="D3184" s="6" t="s">
        <v>8610</v>
      </c>
    </row>
    <row r="3185" s="3" customFormat="1" ht="28.6" customHeight="1" spans="1:4">
      <c r="A3185" s="5">
        <v>3184</v>
      </c>
      <c r="B3185" s="6" t="s">
        <v>9234</v>
      </c>
      <c r="C3185" s="6" t="s">
        <v>9235</v>
      </c>
      <c r="D3185" s="6" t="s">
        <v>9236</v>
      </c>
    </row>
    <row r="3186" s="3" customFormat="1" ht="28.45" customHeight="1" spans="1:4">
      <c r="A3186" s="5">
        <v>3185</v>
      </c>
      <c r="B3186" s="6" t="s">
        <v>9237</v>
      </c>
      <c r="C3186" s="6" t="s">
        <v>9238</v>
      </c>
      <c r="D3186" s="6" t="s">
        <v>5309</v>
      </c>
    </row>
    <row r="3187" s="3" customFormat="1" ht="28.45" customHeight="1" spans="1:4">
      <c r="A3187" s="5">
        <v>3186</v>
      </c>
      <c r="B3187" s="6" t="s">
        <v>9239</v>
      </c>
      <c r="C3187" s="6" t="s">
        <v>9240</v>
      </c>
      <c r="D3187" s="6" t="s">
        <v>9241</v>
      </c>
    </row>
    <row r="3188" s="3" customFormat="1" ht="28.45" customHeight="1" spans="1:4">
      <c r="A3188" s="5">
        <v>3187</v>
      </c>
      <c r="B3188" s="6" t="s">
        <v>9242</v>
      </c>
      <c r="C3188" s="6" t="s">
        <v>9243</v>
      </c>
      <c r="D3188" s="6" t="s">
        <v>9244</v>
      </c>
    </row>
    <row r="3189" s="3" customFormat="1" ht="28.45" customHeight="1" spans="1:4">
      <c r="A3189" s="5">
        <v>3188</v>
      </c>
      <c r="B3189" s="6" t="s">
        <v>9245</v>
      </c>
      <c r="C3189" s="6" t="s">
        <v>9246</v>
      </c>
      <c r="D3189" s="6" t="s">
        <v>9247</v>
      </c>
    </row>
    <row r="3190" s="3" customFormat="1" ht="28.45" customHeight="1" spans="1:4">
      <c r="A3190" s="5">
        <v>3189</v>
      </c>
      <c r="B3190" s="6" t="s">
        <v>9248</v>
      </c>
      <c r="C3190" s="6" t="s">
        <v>9249</v>
      </c>
      <c r="D3190" s="6" t="s">
        <v>9250</v>
      </c>
    </row>
    <row r="3191" s="3" customFormat="1" ht="28.45" customHeight="1" spans="1:4">
      <c r="A3191" s="5">
        <v>3190</v>
      </c>
      <c r="B3191" s="6" t="s">
        <v>9251</v>
      </c>
      <c r="C3191" s="6" t="s">
        <v>9252</v>
      </c>
      <c r="D3191" s="6" t="s">
        <v>9253</v>
      </c>
    </row>
    <row r="3192" s="3" customFormat="1" ht="28.45" customHeight="1" spans="1:4">
      <c r="A3192" s="5">
        <v>3191</v>
      </c>
      <c r="B3192" s="6" t="s">
        <v>9254</v>
      </c>
      <c r="C3192" s="6" t="s">
        <v>9255</v>
      </c>
      <c r="D3192" s="6" t="s">
        <v>9256</v>
      </c>
    </row>
    <row r="3193" s="3" customFormat="1" ht="28.45" customHeight="1" spans="1:4">
      <c r="A3193" s="5">
        <v>3192</v>
      </c>
      <c r="B3193" s="6" t="s">
        <v>9257</v>
      </c>
      <c r="C3193" s="6" t="s">
        <v>9258</v>
      </c>
      <c r="D3193" s="6" t="s">
        <v>9259</v>
      </c>
    </row>
    <row r="3194" s="3" customFormat="1" ht="28.45" customHeight="1" spans="1:4">
      <c r="A3194" s="5">
        <v>3193</v>
      </c>
      <c r="B3194" s="6" t="s">
        <v>9260</v>
      </c>
      <c r="C3194" s="6" t="s">
        <v>9261</v>
      </c>
      <c r="D3194" s="6" t="s">
        <v>9262</v>
      </c>
    </row>
    <row r="3195" s="3" customFormat="1" ht="28.45" customHeight="1" spans="1:4">
      <c r="A3195" s="5">
        <v>3194</v>
      </c>
      <c r="B3195" s="6" t="s">
        <v>9263</v>
      </c>
      <c r="C3195" s="6" t="s">
        <v>9264</v>
      </c>
      <c r="D3195" s="6" t="s">
        <v>9265</v>
      </c>
    </row>
    <row r="3196" s="3" customFormat="1" ht="28.45" customHeight="1" spans="1:4">
      <c r="A3196" s="5">
        <v>3195</v>
      </c>
      <c r="B3196" s="6" t="s">
        <v>9266</v>
      </c>
      <c r="C3196" s="6" t="s">
        <v>9267</v>
      </c>
      <c r="D3196" s="6" t="s">
        <v>9268</v>
      </c>
    </row>
    <row r="3197" s="3" customFormat="1" ht="28.45" customHeight="1" spans="1:4">
      <c r="A3197" s="5">
        <v>3196</v>
      </c>
      <c r="B3197" s="6" t="s">
        <v>9269</v>
      </c>
      <c r="C3197" s="6" t="s">
        <v>9270</v>
      </c>
      <c r="D3197" s="6" t="s">
        <v>9271</v>
      </c>
    </row>
    <row r="3198" s="3" customFormat="1" ht="28.45" customHeight="1" spans="1:4">
      <c r="A3198" s="5">
        <v>3197</v>
      </c>
      <c r="B3198" s="6" t="s">
        <v>9272</v>
      </c>
      <c r="C3198" s="6" t="s">
        <v>9273</v>
      </c>
      <c r="D3198" s="6" t="s">
        <v>9274</v>
      </c>
    </row>
    <row r="3199" s="3" customFormat="1" ht="28.45" customHeight="1" spans="1:4">
      <c r="A3199" s="5">
        <v>3198</v>
      </c>
      <c r="B3199" s="6" t="s">
        <v>9275</v>
      </c>
      <c r="C3199" s="6" t="s">
        <v>9276</v>
      </c>
      <c r="D3199" s="6" t="s">
        <v>9277</v>
      </c>
    </row>
    <row r="3200" s="3" customFormat="1" ht="28.45" customHeight="1" spans="1:4">
      <c r="A3200" s="5">
        <v>3199</v>
      </c>
      <c r="B3200" s="6" t="s">
        <v>9278</v>
      </c>
      <c r="C3200" s="6" t="s">
        <v>9279</v>
      </c>
      <c r="D3200" s="6" t="s">
        <v>9280</v>
      </c>
    </row>
    <row r="3201" s="3" customFormat="1" ht="28.45" customHeight="1" spans="1:4">
      <c r="A3201" s="5">
        <v>3200</v>
      </c>
      <c r="B3201" s="6" t="s">
        <v>9281</v>
      </c>
      <c r="C3201" s="6" t="s">
        <v>9282</v>
      </c>
      <c r="D3201" s="6" t="s">
        <v>9283</v>
      </c>
    </row>
    <row r="3202" s="3" customFormat="1" ht="28.45" customHeight="1" spans="1:4">
      <c r="A3202" s="5">
        <v>3201</v>
      </c>
      <c r="B3202" s="6" t="s">
        <v>9284</v>
      </c>
      <c r="C3202" s="6" t="s">
        <v>9285</v>
      </c>
      <c r="D3202" s="6" t="s">
        <v>9286</v>
      </c>
    </row>
    <row r="3203" s="3" customFormat="1" ht="28.45" customHeight="1" spans="1:4">
      <c r="A3203" s="5">
        <v>3202</v>
      </c>
      <c r="B3203" s="6" t="s">
        <v>9287</v>
      </c>
      <c r="C3203" s="6" t="s">
        <v>9288</v>
      </c>
      <c r="D3203" s="6" t="s">
        <v>9289</v>
      </c>
    </row>
    <row r="3204" s="3" customFormat="1" ht="28.45" customHeight="1" spans="1:4">
      <c r="A3204" s="5">
        <v>3203</v>
      </c>
      <c r="B3204" s="6" t="s">
        <v>9290</v>
      </c>
      <c r="C3204" s="6" t="s">
        <v>9291</v>
      </c>
      <c r="D3204" s="6" t="s">
        <v>9292</v>
      </c>
    </row>
    <row r="3205" s="3" customFormat="1" ht="28.45" customHeight="1" spans="1:4">
      <c r="A3205" s="5">
        <v>3204</v>
      </c>
      <c r="B3205" s="6" t="s">
        <v>9293</v>
      </c>
      <c r="C3205" s="6" t="s">
        <v>9294</v>
      </c>
      <c r="D3205" s="6" t="s">
        <v>9295</v>
      </c>
    </row>
    <row r="3206" s="3" customFormat="1" ht="28.45" customHeight="1" spans="1:4">
      <c r="A3206" s="5">
        <v>3205</v>
      </c>
      <c r="B3206" s="6" t="s">
        <v>9296</v>
      </c>
      <c r="C3206" s="6" t="s">
        <v>9297</v>
      </c>
      <c r="D3206" s="6" t="s">
        <v>9298</v>
      </c>
    </row>
    <row r="3207" s="3" customFormat="1" ht="28.45" customHeight="1" spans="1:4">
      <c r="A3207" s="5">
        <v>3206</v>
      </c>
      <c r="B3207" s="6" t="s">
        <v>9299</v>
      </c>
      <c r="C3207" s="6" t="s">
        <v>9300</v>
      </c>
      <c r="D3207" s="6" t="s">
        <v>7190</v>
      </c>
    </row>
    <row r="3208" s="3" customFormat="1" ht="28.45" customHeight="1" spans="1:4">
      <c r="A3208" s="5">
        <v>3207</v>
      </c>
      <c r="B3208" s="6" t="s">
        <v>9301</v>
      </c>
      <c r="C3208" s="6" t="s">
        <v>9302</v>
      </c>
      <c r="D3208" s="6" t="s">
        <v>9303</v>
      </c>
    </row>
    <row r="3209" s="3" customFormat="1" ht="28.45" customHeight="1" spans="1:4">
      <c r="A3209" s="5">
        <v>3208</v>
      </c>
      <c r="B3209" s="6" t="s">
        <v>9304</v>
      </c>
      <c r="C3209" s="6" t="s">
        <v>9305</v>
      </c>
      <c r="D3209" s="6" t="s">
        <v>5865</v>
      </c>
    </row>
    <row r="3210" s="3" customFormat="1" ht="28.45" customHeight="1" spans="1:4">
      <c r="A3210" s="5">
        <v>3209</v>
      </c>
      <c r="B3210" s="6" t="s">
        <v>9306</v>
      </c>
      <c r="C3210" s="6" t="s">
        <v>9307</v>
      </c>
      <c r="D3210" s="6" t="s">
        <v>9308</v>
      </c>
    </row>
    <row r="3211" s="3" customFormat="1" ht="28.45" customHeight="1" spans="1:4">
      <c r="A3211" s="5">
        <v>3210</v>
      </c>
      <c r="B3211" s="6" t="s">
        <v>9309</v>
      </c>
      <c r="C3211" s="6" t="s">
        <v>9310</v>
      </c>
      <c r="D3211" s="6" t="s">
        <v>9311</v>
      </c>
    </row>
    <row r="3212" s="3" customFormat="1" ht="28.45" customHeight="1" spans="1:4">
      <c r="A3212" s="5">
        <v>3211</v>
      </c>
      <c r="B3212" s="6" t="s">
        <v>9312</v>
      </c>
      <c r="C3212" s="6" t="s">
        <v>9313</v>
      </c>
      <c r="D3212" s="6" t="s">
        <v>9314</v>
      </c>
    </row>
    <row r="3213" s="3" customFormat="1" ht="28.45" customHeight="1" spans="1:4">
      <c r="A3213" s="5">
        <v>3212</v>
      </c>
      <c r="B3213" s="6" t="s">
        <v>9315</v>
      </c>
      <c r="C3213" s="6" t="s">
        <v>9316</v>
      </c>
      <c r="D3213" s="6" t="s">
        <v>9317</v>
      </c>
    </row>
    <row r="3214" s="3" customFormat="1" ht="28.45" customHeight="1" spans="1:4">
      <c r="A3214" s="5">
        <v>3213</v>
      </c>
      <c r="B3214" s="6" t="s">
        <v>9318</v>
      </c>
      <c r="C3214" s="6" t="s">
        <v>9319</v>
      </c>
      <c r="D3214" s="6" t="s">
        <v>9320</v>
      </c>
    </row>
    <row r="3215" s="3" customFormat="1" ht="28.45" customHeight="1" spans="1:4">
      <c r="A3215" s="5">
        <v>3214</v>
      </c>
      <c r="B3215" s="6" t="s">
        <v>9321</v>
      </c>
      <c r="C3215" s="6" t="s">
        <v>9322</v>
      </c>
      <c r="D3215" s="6" t="s">
        <v>9323</v>
      </c>
    </row>
    <row r="3216" s="3" customFormat="1" ht="28.45" customHeight="1" spans="1:4">
      <c r="A3216" s="5">
        <v>3215</v>
      </c>
      <c r="B3216" s="6" t="s">
        <v>9324</v>
      </c>
      <c r="C3216" s="6" t="s">
        <v>9325</v>
      </c>
      <c r="D3216" s="6" t="s">
        <v>9326</v>
      </c>
    </row>
    <row r="3217" s="3" customFormat="1" ht="28.45" customHeight="1" spans="1:4">
      <c r="A3217" s="5">
        <v>3216</v>
      </c>
      <c r="B3217" s="6" t="s">
        <v>9327</v>
      </c>
      <c r="C3217" s="6" t="s">
        <v>9328</v>
      </c>
      <c r="D3217" s="6" t="s">
        <v>9329</v>
      </c>
    </row>
    <row r="3218" s="3" customFormat="1" ht="28.45" customHeight="1" spans="1:4">
      <c r="A3218" s="5">
        <v>3217</v>
      </c>
      <c r="B3218" s="6" t="s">
        <v>9330</v>
      </c>
      <c r="C3218" s="6" t="s">
        <v>9331</v>
      </c>
      <c r="D3218" s="6" t="s">
        <v>9332</v>
      </c>
    </row>
    <row r="3219" s="3" customFormat="1" ht="28.45" customHeight="1" spans="1:4">
      <c r="A3219" s="5">
        <v>3218</v>
      </c>
      <c r="B3219" s="6" t="s">
        <v>9333</v>
      </c>
      <c r="C3219" s="6" t="s">
        <v>9334</v>
      </c>
      <c r="D3219" s="6" t="s">
        <v>9335</v>
      </c>
    </row>
    <row r="3220" s="3" customFormat="1" ht="28.45" customHeight="1" spans="1:4">
      <c r="A3220" s="5">
        <v>3219</v>
      </c>
      <c r="B3220" s="6" t="s">
        <v>9336</v>
      </c>
      <c r="C3220" s="6" t="s">
        <v>9337</v>
      </c>
      <c r="D3220" s="6" t="s">
        <v>9338</v>
      </c>
    </row>
    <row r="3221" s="3" customFormat="1" ht="28.45" customHeight="1" spans="1:4">
      <c r="A3221" s="5">
        <v>3220</v>
      </c>
      <c r="B3221" s="6" t="s">
        <v>9339</v>
      </c>
      <c r="C3221" s="6" t="s">
        <v>9340</v>
      </c>
      <c r="D3221" s="6" t="s">
        <v>9341</v>
      </c>
    </row>
    <row r="3222" s="3" customFormat="1" ht="28.45" customHeight="1" spans="1:4">
      <c r="A3222" s="5">
        <v>3221</v>
      </c>
      <c r="B3222" s="6" t="s">
        <v>9342</v>
      </c>
      <c r="C3222" s="6" t="s">
        <v>9343</v>
      </c>
      <c r="D3222" s="6" t="s">
        <v>9344</v>
      </c>
    </row>
    <row r="3223" s="3" customFormat="1" ht="28.45" customHeight="1" spans="1:4">
      <c r="A3223" s="5">
        <v>3222</v>
      </c>
      <c r="B3223" s="6" t="s">
        <v>9345</v>
      </c>
      <c r="C3223" s="6" t="s">
        <v>9346</v>
      </c>
      <c r="D3223" s="6" t="s">
        <v>9347</v>
      </c>
    </row>
    <row r="3224" s="3" customFormat="1" ht="28.45" customHeight="1" spans="1:4">
      <c r="A3224" s="5">
        <v>3223</v>
      </c>
      <c r="B3224" s="6" t="s">
        <v>9348</v>
      </c>
      <c r="C3224" s="6" t="s">
        <v>9349</v>
      </c>
      <c r="D3224" s="6" t="s">
        <v>9350</v>
      </c>
    </row>
    <row r="3225" s="3" customFormat="1" ht="28.6" customHeight="1" spans="1:4">
      <c r="A3225" s="5">
        <v>3224</v>
      </c>
      <c r="B3225" s="6" t="s">
        <v>9351</v>
      </c>
      <c r="C3225" s="6" t="s">
        <v>9352</v>
      </c>
      <c r="D3225" s="6" t="s">
        <v>4252</v>
      </c>
    </row>
    <row r="3226" s="3" customFormat="1" ht="28.45" customHeight="1" spans="1:4">
      <c r="A3226" s="5">
        <v>3225</v>
      </c>
      <c r="B3226" s="6" t="s">
        <v>9353</v>
      </c>
      <c r="C3226" s="6" t="s">
        <v>9354</v>
      </c>
      <c r="D3226" s="6" t="s">
        <v>9355</v>
      </c>
    </row>
    <row r="3227" s="3" customFormat="1" ht="28.45" customHeight="1" spans="1:4">
      <c r="A3227" s="5">
        <v>3226</v>
      </c>
      <c r="B3227" s="6" t="s">
        <v>9356</v>
      </c>
      <c r="C3227" s="6" t="s">
        <v>9357</v>
      </c>
      <c r="D3227" s="6" t="s">
        <v>9358</v>
      </c>
    </row>
    <row r="3228" s="3" customFormat="1" ht="28.45" customHeight="1" spans="1:4">
      <c r="A3228" s="5">
        <v>3227</v>
      </c>
      <c r="B3228" s="6" t="s">
        <v>9359</v>
      </c>
      <c r="C3228" s="6" t="s">
        <v>9360</v>
      </c>
      <c r="D3228" s="6" t="s">
        <v>9361</v>
      </c>
    </row>
    <row r="3229" s="3" customFormat="1" ht="28.45" customHeight="1" spans="1:4">
      <c r="A3229" s="5">
        <v>3228</v>
      </c>
      <c r="B3229" s="6" t="s">
        <v>9362</v>
      </c>
      <c r="C3229" s="6" t="s">
        <v>9363</v>
      </c>
      <c r="D3229" s="6" t="s">
        <v>9364</v>
      </c>
    </row>
    <row r="3230" s="3" customFormat="1" ht="28.45" customHeight="1" spans="1:4">
      <c r="A3230" s="5">
        <v>3229</v>
      </c>
      <c r="B3230" s="6" t="s">
        <v>9365</v>
      </c>
      <c r="C3230" s="6" t="s">
        <v>9366</v>
      </c>
      <c r="D3230" s="6" t="s">
        <v>9367</v>
      </c>
    </row>
    <row r="3231" s="3" customFormat="1" ht="28.45" customHeight="1" spans="1:4">
      <c r="A3231" s="5">
        <v>3230</v>
      </c>
      <c r="B3231" s="6" t="s">
        <v>9368</v>
      </c>
      <c r="C3231" s="6" t="s">
        <v>9369</v>
      </c>
      <c r="D3231" s="6" t="s">
        <v>3834</v>
      </c>
    </row>
    <row r="3232" s="3" customFormat="1" ht="28.6" customHeight="1" spans="1:4">
      <c r="A3232" s="5">
        <v>3231</v>
      </c>
      <c r="B3232" s="6" t="s">
        <v>9370</v>
      </c>
      <c r="C3232" s="6" t="s">
        <v>9371</v>
      </c>
      <c r="D3232" s="6" t="s">
        <v>9372</v>
      </c>
    </row>
    <row r="3233" s="3" customFormat="1" ht="28.45" customHeight="1" spans="1:4">
      <c r="A3233" s="5">
        <v>3232</v>
      </c>
      <c r="B3233" s="6" t="s">
        <v>9373</v>
      </c>
      <c r="C3233" s="6" t="s">
        <v>9374</v>
      </c>
      <c r="D3233" s="6" t="s">
        <v>9375</v>
      </c>
    </row>
    <row r="3234" s="3" customFormat="1" ht="28.45" customHeight="1" spans="1:4">
      <c r="A3234" s="5">
        <v>3233</v>
      </c>
      <c r="B3234" s="6" t="s">
        <v>9376</v>
      </c>
      <c r="C3234" s="6" t="s">
        <v>9377</v>
      </c>
      <c r="D3234" s="6" t="s">
        <v>9378</v>
      </c>
    </row>
    <row r="3235" s="3" customFormat="1" ht="28.45" customHeight="1" spans="1:4">
      <c r="A3235" s="5">
        <v>3234</v>
      </c>
      <c r="B3235" s="6" t="s">
        <v>9379</v>
      </c>
      <c r="C3235" s="6" t="s">
        <v>9380</v>
      </c>
      <c r="D3235" s="6" t="s">
        <v>9381</v>
      </c>
    </row>
    <row r="3236" s="3" customFormat="1" ht="28.45" customHeight="1" spans="1:4">
      <c r="A3236" s="5">
        <v>3235</v>
      </c>
      <c r="B3236" s="6" t="s">
        <v>9382</v>
      </c>
      <c r="C3236" s="6" t="s">
        <v>9383</v>
      </c>
      <c r="D3236" s="6" t="s">
        <v>9384</v>
      </c>
    </row>
    <row r="3237" s="3" customFormat="1" ht="28.45" customHeight="1" spans="1:4">
      <c r="A3237" s="5">
        <v>3236</v>
      </c>
      <c r="B3237" s="6" t="s">
        <v>9385</v>
      </c>
      <c r="C3237" s="6" t="s">
        <v>9386</v>
      </c>
      <c r="D3237" s="6" t="s">
        <v>5496</v>
      </c>
    </row>
    <row r="3238" s="3" customFormat="1" ht="28.45" customHeight="1" spans="1:4">
      <c r="A3238" s="5">
        <v>3237</v>
      </c>
      <c r="B3238" s="6" t="s">
        <v>9387</v>
      </c>
      <c r="C3238" s="6" t="s">
        <v>9388</v>
      </c>
      <c r="D3238" s="6" t="s">
        <v>9389</v>
      </c>
    </row>
    <row r="3239" s="3" customFormat="1" ht="28.45" customHeight="1" spans="1:4">
      <c r="A3239" s="5">
        <v>3238</v>
      </c>
      <c r="B3239" s="6" t="s">
        <v>9390</v>
      </c>
      <c r="C3239" s="6" t="s">
        <v>9391</v>
      </c>
      <c r="D3239" s="6" t="s">
        <v>9392</v>
      </c>
    </row>
    <row r="3240" s="3" customFormat="1" ht="28.45" customHeight="1" spans="1:4">
      <c r="A3240" s="5">
        <v>3239</v>
      </c>
      <c r="B3240" s="6" t="s">
        <v>9393</v>
      </c>
      <c r="C3240" s="6" t="s">
        <v>9394</v>
      </c>
      <c r="D3240" s="6" t="s">
        <v>9395</v>
      </c>
    </row>
    <row r="3241" s="3" customFormat="1" ht="28.45" customHeight="1" spans="1:4">
      <c r="A3241" s="5">
        <v>3240</v>
      </c>
      <c r="B3241" s="6" t="s">
        <v>9396</v>
      </c>
      <c r="C3241" s="6" t="s">
        <v>9397</v>
      </c>
      <c r="D3241" s="6" t="s">
        <v>9398</v>
      </c>
    </row>
    <row r="3242" s="3" customFormat="1" ht="28.45" customHeight="1" spans="1:4">
      <c r="A3242" s="5">
        <v>3241</v>
      </c>
      <c r="B3242" s="6" t="s">
        <v>9399</v>
      </c>
      <c r="C3242" s="6" t="s">
        <v>9400</v>
      </c>
      <c r="D3242" s="6" t="s">
        <v>9401</v>
      </c>
    </row>
    <row r="3243" s="3" customFormat="1" ht="28.45" customHeight="1" spans="1:4">
      <c r="A3243" s="5">
        <v>3242</v>
      </c>
      <c r="B3243" s="6" t="s">
        <v>9402</v>
      </c>
      <c r="C3243" s="6" t="s">
        <v>9403</v>
      </c>
      <c r="D3243" s="6" t="s">
        <v>9404</v>
      </c>
    </row>
    <row r="3244" s="3" customFormat="1" ht="28.45" customHeight="1" spans="1:4">
      <c r="A3244" s="5">
        <v>3243</v>
      </c>
      <c r="B3244" s="6" t="s">
        <v>9405</v>
      </c>
      <c r="C3244" s="6" t="s">
        <v>9406</v>
      </c>
      <c r="D3244" s="6" t="s">
        <v>9407</v>
      </c>
    </row>
    <row r="3245" s="3" customFormat="1" ht="28.45" customHeight="1" spans="1:4">
      <c r="A3245" s="5">
        <v>3244</v>
      </c>
      <c r="B3245" s="6" t="s">
        <v>9408</v>
      </c>
      <c r="C3245" s="6" t="s">
        <v>9409</v>
      </c>
      <c r="D3245" s="6" t="s">
        <v>9410</v>
      </c>
    </row>
    <row r="3246" s="3" customFormat="1" ht="28.45" customHeight="1" spans="1:4">
      <c r="A3246" s="5">
        <v>3245</v>
      </c>
      <c r="B3246" s="6" t="s">
        <v>9411</v>
      </c>
      <c r="C3246" s="6" t="s">
        <v>9412</v>
      </c>
      <c r="D3246" s="6" t="s">
        <v>6676</v>
      </c>
    </row>
    <row r="3247" s="3" customFormat="1" ht="28.45" customHeight="1" spans="1:4">
      <c r="A3247" s="5">
        <v>3246</v>
      </c>
      <c r="B3247" s="6" t="s">
        <v>9413</v>
      </c>
      <c r="C3247" s="6" t="s">
        <v>9414</v>
      </c>
      <c r="D3247" s="6" t="s">
        <v>9415</v>
      </c>
    </row>
    <row r="3248" s="3" customFormat="1" ht="28.45" customHeight="1" spans="1:4">
      <c r="A3248" s="5">
        <v>3247</v>
      </c>
      <c r="B3248" s="6" t="s">
        <v>9416</v>
      </c>
      <c r="C3248" s="6" t="s">
        <v>9417</v>
      </c>
      <c r="D3248" s="6" t="s">
        <v>9418</v>
      </c>
    </row>
    <row r="3249" s="3" customFormat="1" ht="28.45" customHeight="1" spans="1:4">
      <c r="A3249" s="5">
        <v>3248</v>
      </c>
      <c r="B3249" s="6" t="s">
        <v>9419</v>
      </c>
      <c r="C3249" s="6" t="s">
        <v>9420</v>
      </c>
      <c r="D3249" s="6" t="s">
        <v>1906</v>
      </c>
    </row>
    <row r="3250" s="3" customFormat="1" ht="28.45" customHeight="1" spans="1:4">
      <c r="A3250" s="5">
        <v>3249</v>
      </c>
      <c r="B3250" s="6" t="s">
        <v>9421</v>
      </c>
      <c r="C3250" s="6" t="s">
        <v>9422</v>
      </c>
      <c r="D3250" s="6" t="s">
        <v>9423</v>
      </c>
    </row>
    <row r="3251" s="3" customFormat="1" ht="28.45" customHeight="1" spans="1:4">
      <c r="A3251" s="5">
        <v>3250</v>
      </c>
      <c r="B3251" s="6" t="s">
        <v>9424</v>
      </c>
      <c r="C3251" s="6" t="s">
        <v>9425</v>
      </c>
      <c r="D3251" s="6" t="s">
        <v>9426</v>
      </c>
    </row>
    <row r="3252" s="3" customFormat="1" ht="28.45" customHeight="1" spans="1:4">
      <c r="A3252" s="5">
        <v>3251</v>
      </c>
      <c r="B3252" s="6" t="s">
        <v>9427</v>
      </c>
      <c r="C3252" s="6" t="s">
        <v>9428</v>
      </c>
      <c r="D3252" s="6" t="s">
        <v>9429</v>
      </c>
    </row>
    <row r="3253" s="3" customFormat="1" ht="28.6" customHeight="1" spans="1:4">
      <c r="A3253" s="5">
        <v>3252</v>
      </c>
      <c r="B3253" s="6" t="s">
        <v>9430</v>
      </c>
      <c r="C3253" s="6" t="s">
        <v>9431</v>
      </c>
      <c r="D3253" s="6" t="s">
        <v>9432</v>
      </c>
    </row>
    <row r="3254" s="3" customFormat="1" ht="28.45" customHeight="1" spans="1:4">
      <c r="A3254" s="5">
        <v>3253</v>
      </c>
      <c r="B3254" s="6" t="s">
        <v>9433</v>
      </c>
      <c r="C3254" s="6" t="s">
        <v>9434</v>
      </c>
      <c r="D3254" s="6" t="s">
        <v>159</v>
      </c>
    </row>
    <row r="3255" s="3" customFormat="1" ht="28.45" customHeight="1" spans="1:4">
      <c r="A3255" s="5">
        <v>3254</v>
      </c>
      <c r="B3255" s="6" t="s">
        <v>9435</v>
      </c>
      <c r="C3255" s="6" t="s">
        <v>9436</v>
      </c>
      <c r="D3255" s="6" t="s">
        <v>9437</v>
      </c>
    </row>
    <row r="3256" s="3" customFormat="1" ht="28.6" customHeight="1" spans="1:4">
      <c r="A3256" s="5">
        <v>3255</v>
      </c>
      <c r="B3256" s="6" t="s">
        <v>9438</v>
      </c>
      <c r="C3256" s="6" t="s">
        <v>9439</v>
      </c>
      <c r="D3256" s="6" t="s">
        <v>9440</v>
      </c>
    </row>
    <row r="3257" s="3" customFormat="1" ht="28.45" customHeight="1" spans="1:4">
      <c r="A3257" s="5">
        <v>3256</v>
      </c>
      <c r="B3257" s="6" t="s">
        <v>9441</v>
      </c>
      <c r="C3257" s="6" t="s">
        <v>9442</v>
      </c>
      <c r="D3257" s="6" t="s">
        <v>225</v>
      </c>
    </row>
    <row r="3258" s="3" customFormat="1" ht="28.45" customHeight="1" spans="1:4">
      <c r="A3258" s="5">
        <v>3257</v>
      </c>
      <c r="B3258" s="6" t="s">
        <v>9443</v>
      </c>
      <c r="C3258" s="6" t="s">
        <v>9444</v>
      </c>
      <c r="D3258" s="6" t="s">
        <v>9445</v>
      </c>
    </row>
    <row r="3259" s="3" customFormat="1" ht="28.6" customHeight="1" spans="1:4">
      <c r="A3259" s="5">
        <v>3258</v>
      </c>
      <c r="B3259" s="6" t="s">
        <v>9446</v>
      </c>
      <c r="C3259" s="6" t="s">
        <v>9447</v>
      </c>
      <c r="D3259" s="6" t="s">
        <v>9448</v>
      </c>
    </row>
    <row r="3260" s="3" customFormat="1" ht="28.45" customHeight="1" spans="1:4">
      <c r="A3260" s="5">
        <v>3259</v>
      </c>
      <c r="B3260" s="6" t="s">
        <v>9449</v>
      </c>
      <c r="C3260" s="6" t="s">
        <v>9450</v>
      </c>
      <c r="D3260" s="6" t="s">
        <v>9451</v>
      </c>
    </row>
    <row r="3261" s="3" customFormat="1" ht="28.45" customHeight="1" spans="1:4">
      <c r="A3261" s="5">
        <v>3260</v>
      </c>
      <c r="B3261" s="6" t="s">
        <v>9452</v>
      </c>
      <c r="C3261" s="6" t="s">
        <v>9453</v>
      </c>
      <c r="D3261" s="6" t="s">
        <v>9454</v>
      </c>
    </row>
    <row r="3262" s="3" customFormat="1" ht="28.45" customHeight="1" spans="1:4">
      <c r="A3262" s="5">
        <v>3261</v>
      </c>
      <c r="B3262" s="6" t="s">
        <v>9455</v>
      </c>
      <c r="C3262" s="6" t="s">
        <v>9456</v>
      </c>
      <c r="D3262" s="6" t="s">
        <v>6977</v>
      </c>
    </row>
    <row r="3263" s="3" customFormat="1" ht="28.45" customHeight="1" spans="1:4">
      <c r="A3263" s="5">
        <v>3262</v>
      </c>
      <c r="B3263" s="6" t="s">
        <v>9457</v>
      </c>
      <c r="C3263" s="6" t="s">
        <v>9458</v>
      </c>
      <c r="D3263" s="6" t="s">
        <v>9459</v>
      </c>
    </row>
    <row r="3264" s="3" customFormat="1" ht="28.45" customHeight="1" spans="1:4">
      <c r="A3264" s="5">
        <v>3263</v>
      </c>
      <c r="B3264" s="6" t="s">
        <v>9460</v>
      </c>
      <c r="C3264" s="6" t="s">
        <v>9461</v>
      </c>
      <c r="D3264" s="6" t="s">
        <v>9462</v>
      </c>
    </row>
    <row r="3265" s="3" customFormat="1" ht="28.45" customHeight="1" spans="1:4">
      <c r="A3265" s="5">
        <v>3264</v>
      </c>
      <c r="B3265" s="6" t="s">
        <v>9463</v>
      </c>
      <c r="C3265" s="6" t="s">
        <v>9464</v>
      </c>
      <c r="D3265" s="6" t="s">
        <v>9465</v>
      </c>
    </row>
    <row r="3266" s="3" customFormat="1" ht="28.45" customHeight="1" spans="1:4">
      <c r="A3266" s="5">
        <v>3265</v>
      </c>
      <c r="B3266" s="6" t="s">
        <v>9466</v>
      </c>
      <c r="C3266" s="6" t="s">
        <v>9467</v>
      </c>
      <c r="D3266" s="6" t="s">
        <v>9468</v>
      </c>
    </row>
    <row r="3267" s="3" customFormat="1" ht="28.45" customHeight="1" spans="1:4">
      <c r="A3267" s="5">
        <v>3266</v>
      </c>
      <c r="B3267" s="6" t="s">
        <v>9469</v>
      </c>
      <c r="C3267" s="6" t="s">
        <v>9470</v>
      </c>
      <c r="D3267" s="6" t="s">
        <v>9471</v>
      </c>
    </row>
    <row r="3268" s="3" customFormat="1" ht="28.45" customHeight="1" spans="1:4">
      <c r="A3268" s="5">
        <v>3267</v>
      </c>
      <c r="B3268" s="6" t="s">
        <v>9472</v>
      </c>
      <c r="C3268" s="6" t="s">
        <v>9473</v>
      </c>
      <c r="D3268" s="6" t="s">
        <v>9474</v>
      </c>
    </row>
    <row r="3269" s="3" customFormat="1" ht="28.45" customHeight="1" spans="1:4">
      <c r="A3269" s="5">
        <v>3268</v>
      </c>
      <c r="B3269" s="6" t="s">
        <v>9475</v>
      </c>
      <c r="C3269" s="6" t="s">
        <v>9476</v>
      </c>
      <c r="D3269" s="6" t="s">
        <v>9477</v>
      </c>
    </row>
    <row r="3270" s="3" customFormat="1" ht="28.45" customHeight="1" spans="1:4">
      <c r="A3270" s="5">
        <v>3269</v>
      </c>
      <c r="B3270" s="6" t="s">
        <v>9478</v>
      </c>
      <c r="C3270" s="6" t="s">
        <v>9479</v>
      </c>
      <c r="D3270" s="6" t="s">
        <v>9480</v>
      </c>
    </row>
    <row r="3271" s="3" customFormat="1" ht="28.45" customHeight="1" spans="1:4">
      <c r="A3271" s="5">
        <v>3270</v>
      </c>
      <c r="B3271" s="6" t="s">
        <v>9481</v>
      </c>
      <c r="C3271" s="6" t="s">
        <v>9482</v>
      </c>
      <c r="D3271" s="6" t="s">
        <v>9483</v>
      </c>
    </row>
    <row r="3272" s="3" customFormat="1" ht="28.45" customHeight="1" spans="1:4">
      <c r="A3272" s="5">
        <v>3271</v>
      </c>
      <c r="B3272" s="6" t="s">
        <v>9484</v>
      </c>
      <c r="C3272" s="6" t="s">
        <v>9485</v>
      </c>
      <c r="D3272" s="6" t="s">
        <v>9486</v>
      </c>
    </row>
    <row r="3273" s="3" customFormat="1" ht="28.45" customHeight="1" spans="1:4">
      <c r="A3273" s="5">
        <v>3272</v>
      </c>
      <c r="B3273" s="6" t="s">
        <v>9487</v>
      </c>
      <c r="C3273" s="6" t="s">
        <v>9488</v>
      </c>
      <c r="D3273" s="6" t="s">
        <v>9489</v>
      </c>
    </row>
    <row r="3274" s="3" customFormat="1" ht="28.45" customHeight="1" spans="1:4">
      <c r="A3274" s="5">
        <v>3273</v>
      </c>
      <c r="B3274" s="6" t="s">
        <v>9490</v>
      </c>
      <c r="C3274" s="6" t="s">
        <v>9491</v>
      </c>
      <c r="D3274" s="6" t="s">
        <v>9492</v>
      </c>
    </row>
    <row r="3275" s="3" customFormat="1" ht="28.45" customHeight="1" spans="1:4">
      <c r="A3275" s="5">
        <v>3274</v>
      </c>
      <c r="B3275" s="6" t="s">
        <v>9493</v>
      </c>
      <c r="C3275" s="6" t="s">
        <v>9494</v>
      </c>
      <c r="D3275" s="6" t="s">
        <v>9495</v>
      </c>
    </row>
    <row r="3276" s="3" customFormat="1" ht="28.45" customHeight="1" spans="1:4">
      <c r="A3276" s="5">
        <v>3275</v>
      </c>
      <c r="B3276" s="6" t="s">
        <v>9496</v>
      </c>
      <c r="C3276" s="6"/>
      <c r="D3276" s="6" t="s">
        <v>9497</v>
      </c>
    </row>
    <row r="3277" s="3" customFormat="1" ht="28.45" customHeight="1" spans="1:4">
      <c r="A3277" s="5">
        <v>3276</v>
      </c>
      <c r="B3277" s="6" t="s">
        <v>9498</v>
      </c>
      <c r="C3277" s="6" t="s">
        <v>9499</v>
      </c>
      <c r="D3277" s="6" t="s">
        <v>9500</v>
      </c>
    </row>
    <row r="3278" s="3" customFormat="1" ht="28.45" customHeight="1" spans="1:4">
      <c r="A3278" s="5">
        <v>3277</v>
      </c>
      <c r="B3278" s="6" t="s">
        <v>9501</v>
      </c>
      <c r="C3278" s="6" t="s">
        <v>9502</v>
      </c>
      <c r="D3278" s="6" t="s">
        <v>9503</v>
      </c>
    </row>
    <row r="3279" s="3" customFormat="1" ht="28.45" customHeight="1" spans="1:4">
      <c r="A3279" s="5">
        <v>3278</v>
      </c>
      <c r="B3279" s="6" t="s">
        <v>9504</v>
      </c>
      <c r="C3279" s="6" t="s">
        <v>9505</v>
      </c>
      <c r="D3279" s="6" t="s">
        <v>3626</v>
      </c>
    </row>
    <row r="3280" s="3" customFormat="1" ht="28.45" customHeight="1" spans="1:4">
      <c r="A3280" s="5">
        <v>3279</v>
      </c>
      <c r="B3280" s="6" t="s">
        <v>9506</v>
      </c>
      <c r="C3280" s="6" t="s">
        <v>9507</v>
      </c>
      <c r="D3280" s="6" t="s">
        <v>9508</v>
      </c>
    </row>
    <row r="3281" s="3" customFormat="1" ht="28.45" customHeight="1" spans="1:4">
      <c r="A3281" s="5">
        <v>3280</v>
      </c>
      <c r="B3281" s="6" t="s">
        <v>9509</v>
      </c>
      <c r="C3281" s="6" t="s">
        <v>9510</v>
      </c>
      <c r="D3281" s="6" t="s">
        <v>9511</v>
      </c>
    </row>
    <row r="3282" s="3" customFormat="1" ht="28.45" customHeight="1" spans="1:4">
      <c r="A3282" s="5">
        <v>3281</v>
      </c>
      <c r="B3282" s="6" t="s">
        <v>9512</v>
      </c>
      <c r="C3282" s="6" t="s">
        <v>9513</v>
      </c>
      <c r="D3282" s="6" t="s">
        <v>9514</v>
      </c>
    </row>
    <row r="3283" s="3" customFormat="1" ht="28.45" customHeight="1" spans="1:4">
      <c r="A3283" s="5">
        <v>3282</v>
      </c>
      <c r="B3283" s="6" t="s">
        <v>9515</v>
      </c>
      <c r="C3283" s="6" t="s">
        <v>9516</v>
      </c>
      <c r="D3283" s="6" t="s">
        <v>2499</v>
      </c>
    </row>
    <row r="3284" s="3" customFormat="1" ht="28.45" customHeight="1" spans="1:4">
      <c r="A3284" s="5">
        <v>3283</v>
      </c>
      <c r="B3284" s="6" t="s">
        <v>9517</v>
      </c>
      <c r="C3284" s="6" t="s">
        <v>9518</v>
      </c>
      <c r="D3284" s="6" t="s">
        <v>9519</v>
      </c>
    </row>
    <row r="3285" s="3" customFormat="1" ht="28.45" customHeight="1" spans="1:4">
      <c r="A3285" s="5">
        <v>3284</v>
      </c>
      <c r="B3285" s="6" t="s">
        <v>9520</v>
      </c>
      <c r="C3285" s="6" t="s">
        <v>9521</v>
      </c>
      <c r="D3285" s="6" t="s">
        <v>9522</v>
      </c>
    </row>
    <row r="3286" s="3" customFormat="1" ht="28.45" customHeight="1" spans="1:4">
      <c r="A3286" s="5">
        <v>3285</v>
      </c>
      <c r="B3286" s="6" t="s">
        <v>9523</v>
      </c>
      <c r="C3286" s="6" t="s">
        <v>9524</v>
      </c>
      <c r="D3286" s="6" t="s">
        <v>9525</v>
      </c>
    </row>
    <row r="3287" s="3" customFormat="1" ht="28.45" customHeight="1" spans="1:4">
      <c r="A3287" s="5">
        <v>3286</v>
      </c>
      <c r="B3287" s="6" t="s">
        <v>9526</v>
      </c>
      <c r="C3287" s="6" t="s">
        <v>9527</v>
      </c>
      <c r="D3287" s="6" t="s">
        <v>35</v>
      </c>
    </row>
    <row r="3288" s="3" customFormat="1" ht="28.45" customHeight="1" spans="1:4">
      <c r="A3288" s="5">
        <v>3287</v>
      </c>
      <c r="B3288" s="6" t="s">
        <v>9528</v>
      </c>
      <c r="C3288" s="6" t="s">
        <v>9529</v>
      </c>
      <c r="D3288" s="6" t="s">
        <v>9530</v>
      </c>
    </row>
    <row r="3289" s="3" customFormat="1" ht="28.45" customHeight="1" spans="1:4">
      <c r="A3289" s="5">
        <v>3288</v>
      </c>
      <c r="B3289" s="6" t="s">
        <v>9531</v>
      </c>
      <c r="C3289" s="6" t="s">
        <v>9532</v>
      </c>
      <c r="D3289" s="6" t="s">
        <v>9533</v>
      </c>
    </row>
    <row r="3290" s="3" customFormat="1" ht="28.45" customHeight="1" spans="1:4">
      <c r="A3290" s="5">
        <v>3289</v>
      </c>
      <c r="B3290" s="6" t="s">
        <v>9534</v>
      </c>
      <c r="C3290" s="6" t="s">
        <v>9535</v>
      </c>
      <c r="D3290" s="6" t="s">
        <v>9536</v>
      </c>
    </row>
    <row r="3291" s="3" customFormat="1" ht="28.45" customHeight="1" spans="1:4">
      <c r="A3291" s="5">
        <v>3290</v>
      </c>
      <c r="B3291" s="6" t="s">
        <v>9537</v>
      </c>
      <c r="C3291" s="6" t="s">
        <v>9538</v>
      </c>
      <c r="D3291" s="6" t="s">
        <v>9539</v>
      </c>
    </row>
    <row r="3292" s="3" customFormat="1" ht="28.45" customHeight="1" spans="1:4">
      <c r="A3292" s="5">
        <v>3291</v>
      </c>
      <c r="B3292" s="6" t="s">
        <v>9540</v>
      </c>
      <c r="C3292" s="6" t="s">
        <v>9541</v>
      </c>
      <c r="D3292" s="6" t="s">
        <v>9542</v>
      </c>
    </row>
    <row r="3293" s="3" customFormat="1" ht="28.45" customHeight="1" spans="1:4">
      <c r="A3293" s="5">
        <v>3292</v>
      </c>
      <c r="B3293" s="6" t="s">
        <v>9543</v>
      </c>
      <c r="C3293" s="6" t="s">
        <v>9544</v>
      </c>
      <c r="D3293" s="6" t="s">
        <v>9545</v>
      </c>
    </row>
    <row r="3294" s="3" customFormat="1" ht="28.45" customHeight="1" spans="1:4">
      <c r="A3294" s="5">
        <v>3293</v>
      </c>
      <c r="B3294" s="6" t="s">
        <v>9546</v>
      </c>
      <c r="C3294" s="6" t="s">
        <v>9547</v>
      </c>
      <c r="D3294" s="6" t="s">
        <v>9548</v>
      </c>
    </row>
    <row r="3295" s="3" customFormat="1" ht="28.45" customHeight="1" spans="1:4">
      <c r="A3295" s="5">
        <v>3294</v>
      </c>
      <c r="B3295" s="6" t="s">
        <v>9549</v>
      </c>
      <c r="C3295" s="6" t="s">
        <v>9550</v>
      </c>
      <c r="D3295" s="6" t="s">
        <v>9551</v>
      </c>
    </row>
    <row r="3296" s="3" customFormat="1" ht="28.45" customHeight="1" spans="1:4">
      <c r="A3296" s="5">
        <v>3295</v>
      </c>
      <c r="B3296" s="6" t="s">
        <v>9552</v>
      </c>
      <c r="C3296" s="6" t="s">
        <v>9553</v>
      </c>
      <c r="D3296" s="6" t="s">
        <v>9554</v>
      </c>
    </row>
    <row r="3297" s="3" customFormat="1" ht="28.45" customHeight="1" spans="1:4">
      <c r="A3297" s="5">
        <v>3296</v>
      </c>
      <c r="B3297" s="6" t="s">
        <v>9555</v>
      </c>
      <c r="C3297" s="6" t="s">
        <v>9556</v>
      </c>
      <c r="D3297" s="6" t="s">
        <v>9557</v>
      </c>
    </row>
    <row r="3298" s="3" customFormat="1" ht="28.45" customHeight="1" spans="1:4">
      <c r="A3298" s="5">
        <v>3297</v>
      </c>
      <c r="B3298" s="6" t="s">
        <v>9558</v>
      </c>
      <c r="C3298" s="6" t="s">
        <v>9559</v>
      </c>
      <c r="D3298" s="6" t="s">
        <v>9560</v>
      </c>
    </row>
    <row r="3299" s="3" customFormat="1" ht="28.45" customHeight="1" spans="1:4">
      <c r="A3299" s="5">
        <v>3298</v>
      </c>
      <c r="B3299" s="6" t="s">
        <v>9561</v>
      </c>
      <c r="C3299" s="6" t="s">
        <v>9562</v>
      </c>
      <c r="D3299" s="6" t="s">
        <v>9563</v>
      </c>
    </row>
    <row r="3300" s="3" customFormat="1" ht="28.45" customHeight="1" spans="1:4">
      <c r="A3300" s="5">
        <v>3299</v>
      </c>
      <c r="B3300" s="6" t="s">
        <v>9564</v>
      </c>
      <c r="C3300" s="6" t="s">
        <v>9565</v>
      </c>
      <c r="D3300" s="6" t="s">
        <v>9566</v>
      </c>
    </row>
    <row r="3301" s="3" customFormat="1" ht="28.6" customHeight="1" spans="1:4">
      <c r="A3301" s="5">
        <v>3300</v>
      </c>
      <c r="B3301" s="6" t="s">
        <v>9567</v>
      </c>
      <c r="C3301" s="6" t="s">
        <v>9568</v>
      </c>
      <c r="D3301" s="6" t="s">
        <v>9569</v>
      </c>
    </row>
    <row r="3302" s="3" customFormat="1" ht="28.45" customHeight="1" spans="1:4">
      <c r="A3302" s="5">
        <v>3301</v>
      </c>
      <c r="B3302" s="6" t="s">
        <v>9570</v>
      </c>
      <c r="C3302" s="6" t="s">
        <v>9571</v>
      </c>
      <c r="D3302" s="6" t="s">
        <v>9572</v>
      </c>
    </row>
    <row r="3303" s="3" customFormat="1" ht="28.45" customHeight="1" spans="1:4">
      <c r="A3303" s="5">
        <v>3302</v>
      </c>
      <c r="B3303" s="6" t="s">
        <v>9573</v>
      </c>
      <c r="C3303" s="6" t="s">
        <v>9574</v>
      </c>
      <c r="D3303" s="6" t="s">
        <v>9575</v>
      </c>
    </row>
    <row r="3304" s="3" customFormat="1" ht="28.45" customHeight="1" spans="1:4">
      <c r="A3304" s="5">
        <v>3303</v>
      </c>
      <c r="B3304" s="6" t="s">
        <v>9576</v>
      </c>
      <c r="C3304" s="6" t="s">
        <v>9577</v>
      </c>
      <c r="D3304" s="6" t="s">
        <v>9578</v>
      </c>
    </row>
    <row r="3305" s="3" customFormat="1" ht="28.45" customHeight="1" spans="1:4">
      <c r="A3305" s="5">
        <v>3304</v>
      </c>
      <c r="B3305" s="6" t="s">
        <v>9579</v>
      </c>
      <c r="C3305" s="6" t="s">
        <v>9580</v>
      </c>
      <c r="D3305" s="6" t="s">
        <v>9581</v>
      </c>
    </row>
    <row r="3306" s="3" customFormat="1" ht="28.45" customHeight="1" spans="1:4">
      <c r="A3306" s="5">
        <v>3305</v>
      </c>
      <c r="B3306" s="6" t="s">
        <v>9582</v>
      </c>
      <c r="C3306" s="6" t="s">
        <v>9583</v>
      </c>
      <c r="D3306" s="6" t="s">
        <v>9584</v>
      </c>
    </row>
    <row r="3307" s="3" customFormat="1" ht="28.45" customHeight="1" spans="1:4">
      <c r="A3307" s="5">
        <v>3306</v>
      </c>
      <c r="B3307" s="6" t="s">
        <v>9585</v>
      </c>
      <c r="C3307" s="6" t="s">
        <v>9586</v>
      </c>
      <c r="D3307" s="6" t="s">
        <v>9587</v>
      </c>
    </row>
    <row r="3308" s="3" customFormat="1" ht="28.45" customHeight="1" spans="1:4">
      <c r="A3308" s="5">
        <v>3307</v>
      </c>
      <c r="B3308" s="6" t="s">
        <v>9588</v>
      </c>
      <c r="C3308" s="6" t="s">
        <v>9589</v>
      </c>
      <c r="D3308" s="6" t="s">
        <v>9590</v>
      </c>
    </row>
    <row r="3309" s="3" customFormat="1" ht="28.45" customHeight="1" spans="1:4">
      <c r="A3309" s="5">
        <v>3308</v>
      </c>
      <c r="B3309" s="6" t="s">
        <v>9591</v>
      </c>
      <c r="C3309" s="6" t="s">
        <v>9592</v>
      </c>
      <c r="D3309" s="6" t="s">
        <v>4536</v>
      </c>
    </row>
    <row r="3310" s="3" customFormat="1" ht="28.45" customHeight="1" spans="1:4">
      <c r="A3310" s="5">
        <v>3309</v>
      </c>
      <c r="B3310" s="6" t="s">
        <v>9593</v>
      </c>
      <c r="C3310" s="6" t="s">
        <v>9594</v>
      </c>
      <c r="D3310" s="6" t="s">
        <v>9595</v>
      </c>
    </row>
    <row r="3311" s="3" customFormat="1" ht="28.45" customHeight="1" spans="1:4">
      <c r="A3311" s="5">
        <v>3310</v>
      </c>
      <c r="B3311" s="6" t="s">
        <v>9596</v>
      </c>
      <c r="C3311" s="6" t="s">
        <v>9597</v>
      </c>
      <c r="D3311" s="6" t="s">
        <v>9598</v>
      </c>
    </row>
    <row r="3312" s="3" customFormat="1" ht="28.45" customHeight="1" spans="1:4">
      <c r="A3312" s="5">
        <v>3311</v>
      </c>
      <c r="B3312" s="6" t="s">
        <v>9599</v>
      </c>
      <c r="C3312" s="6" t="s">
        <v>9600</v>
      </c>
      <c r="D3312" s="6" t="s">
        <v>6302</v>
      </c>
    </row>
    <row r="3313" s="3" customFormat="1" ht="28.45" customHeight="1" spans="1:4">
      <c r="A3313" s="5">
        <v>3312</v>
      </c>
      <c r="B3313" s="6" t="s">
        <v>9601</v>
      </c>
      <c r="C3313" s="6" t="s">
        <v>9602</v>
      </c>
      <c r="D3313" s="6" t="s">
        <v>9603</v>
      </c>
    </row>
    <row r="3314" s="3" customFormat="1" ht="28.45" customHeight="1" spans="1:4">
      <c r="A3314" s="5">
        <v>3313</v>
      </c>
      <c r="B3314" s="6" t="s">
        <v>9604</v>
      </c>
      <c r="C3314" s="6" t="s">
        <v>9605</v>
      </c>
      <c r="D3314" s="6" t="s">
        <v>8027</v>
      </c>
    </row>
    <row r="3315" s="3" customFormat="1" ht="28.45" customHeight="1" spans="1:4">
      <c r="A3315" s="5">
        <v>3314</v>
      </c>
      <c r="B3315" s="6" t="s">
        <v>9606</v>
      </c>
      <c r="C3315" s="6" t="s">
        <v>9607</v>
      </c>
      <c r="D3315" s="6" t="s">
        <v>9608</v>
      </c>
    </row>
    <row r="3316" s="3" customFormat="1" ht="28.45" customHeight="1" spans="1:4">
      <c r="A3316" s="5">
        <v>3315</v>
      </c>
      <c r="B3316" s="6" t="s">
        <v>9609</v>
      </c>
      <c r="C3316" s="6" t="s">
        <v>9610</v>
      </c>
      <c r="D3316" s="6" t="s">
        <v>9611</v>
      </c>
    </row>
    <row r="3317" s="3" customFormat="1" ht="28.45" customHeight="1" spans="1:4">
      <c r="A3317" s="5">
        <v>3316</v>
      </c>
      <c r="B3317" s="6" t="s">
        <v>9612</v>
      </c>
      <c r="C3317" s="6" t="s">
        <v>9613</v>
      </c>
      <c r="D3317" s="6" t="s">
        <v>9614</v>
      </c>
    </row>
    <row r="3318" s="3" customFormat="1" ht="28.45" customHeight="1" spans="1:4">
      <c r="A3318" s="5">
        <v>3317</v>
      </c>
      <c r="B3318" s="6" t="s">
        <v>9615</v>
      </c>
      <c r="C3318" s="6" t="s">
        <v>9616</v>
      </c>
      <c r="D3318" s="6" t="s">
        <v>9617</v>
      </c>
    </row>
    <row r="3319" s="3" customFormat="1" ht="28.45" customHeight="1" spans="1:4">
      <c r="A3319" s="5">
        <v>3318</v>
      </c>
      <c r="B3319" s="6" t="s">
        <v>9618</v>
      </c>
      <c r="C3319" s="6" t="s">
        <v>9619</v>
      </c>
      <c r="D3319" s="6" t="s">
        <v>3148</v>
      </c>
    </row>
    <row r="3320" s="3" customFormat="1" ht="28.45" customHeight="1" spans="1:4">
      <c r="A3320" s="5">
        <v>3319</v>
      </c>
      <c r="B3320" s="6" t="s">
        <v>9620</v>
      </c>
      <c r="C3320" s="6" t="s">
        <v>9621</v>
      </c>
      <c r="D3320" s="6" t="s">
        <v>9622</v>
      </c>
    </row>
    <row r="3321" s="3" customFormat="1" ht="28.45" customHeight="1" spans="1:4">
      <c r="A3321" s="5">
        <v>3320</v>
      </c>
      <c r="B3321" s="6" t="s">
        <v>9623</v>
      </c>
      <c r="C3321" s="6" t="s">
        <v>9624</v>
      </c>
      <c r="D3321" s="6" t="s">
        <v>9625</v>
      </c>
    </row>
    <row r="3322" s="3" customFormat="1" ht="28.45" customHeight="1" spans="1:4">
      <c r="A3322" s="5">
        <v>3321</v>
      </c>
      <c r="B3322" s="6" t="s">
        <v>9626</v>
      </c>
      <c r="C3322" s="6" t="s">
        <v>9627</v>
      </c>
      <c r="D3322" s="6" t="s">
        <v>9628</v>
      </c>
    </row>
    <row r="3323" s="3" customFormat="1" ht="28.45" customHeight="1" spans="1:4">
      <c r="A3323" s="5">
        <v>3322</v>
      </c>
      <c r="B3323" s="6" t="s">
        <v>9629</v>
      </c>
      <c r="C3323" s="6" t="s">
        <v>9630</v>
      </c>
      <c r="D3323" s="6" t="s">
        <v>9631</v>
      </c>
    </row>
    <row r="3324" s="3" customFormat="1" ht="28.45" customHeight="1" spans="1:4">
      <c r="A3324" s="5">
        <v>3323</v>
      </c>
      <c r="B3324" s="6" t="s">
        <v>9632</v>
      </c>
      <c r="C3324" s="6" t="s">
        <v>9633</v>
      </c>
      <c r="D3324" s="6" t="s">
        <v>9634</v>
      </c>
    </row>
    <row r="3325" s="3" customFormat="1" ht="28.45" customHeight="1" spans="1:4">
      <c r="A3325" s="5">
        <v>3324</v>
      </c>
      <c r="B3325" s="6" t="s">
        <v>9635</v>
      </c>
      <c r="C3325" s="6" t="s">
        <v>9636</v>
      </c>
      <c r="D3325" s="6" t="s">
        <v>6416</v>
      </c>
    </row>
    <row r="3326" s="3" customFormat="1" ht="28.45" customHeight="1" spans="1:4">
      <c r="A3326" s="5">
        <v>3325</v>
      </c>
      <c r="B3326" s="6" t="s">
        <v>9637</v>
      </c>
      <c r="C3326" s="6" t="s">
        <v>9638</v>
      </c>
      <c r="D3326" s="6" t="s">
        <v>9639</v>
      </c>
    </row>
    <row r="3327" s="3" customFormat="1" ht="28.45" customHeight="1" spans="1:4">
      <c r="A3327" s="5">
        <v>3326</v>
      </c>
      <c r="B3327" s="6" t="s">
        <v>9640</v>
      </c>
      <c r="C3327" s="6" t="s">
        <v>9641</v>
      </c>
      <c r="D3327" s="6" t="s">
        <v>9642</v>
      </c>
    </row>
    <row r="3328" s="3" customFormat="1" ht="28.45" customHeight="1" spans="1:4">
      <c r="A3328" s="5">
        <v>3327</v>
      </c>
      <c r="B3328" s="6" t="s">
        <v>9643</v>
      </c>
      <c r="C3328" s="6" t="s">
        <v>9644</v>
      </c>
      <c r="D3328" s="6" t="s">
        <v>9645</v>
      </c>
    </row>
    <row r="3329" s="3" customFormat="1" ht="28.45" customHeight="1" spans="1:4">
      <c r="A3329" s="5">
        <v>3328</v>
      </c>
      <c r="B3329" s="6" t="s">
        <v>9646</v>
      </c>
      <c r="C3329" s="6" t="s">
        <v>9647</v>
      </c>
      <c r="D3329" s="6" t="s">
        <v>9648</v>
      </c>
    </row>
    <row r="3330" s="3" customFormat="1" ht="28.45" customHeight="1" spans="1:4">
      <c r="A3330" s="5">
        <v>3329</v>
      </c>
      <c r="B3330" s="6" t="s">
        <v>9649</v>
      </c>
      <c r="C3330" s="6" t="s">
        <v>9650</v>
      </c>
      <c r="D3330" s="6" t="s">
        <v>9651</v>
      </c>
    </row>
    <row r="3331" s="3" customFormat="1" ht="28.45" customHeight="1" spans="1:4">
      <c r="A3331" s="5">
        <v>3330</v>
      </c>
      <c r="B3331" s="6" t="s">
        <v>9652</v>
      </c>
      <c r="C3331" s="6" t="s">
        <v>9653</v>
      </c>
      <c r="D3331" s="6" t="s">
        <v>9654</v>
      </c>
    </row>
    <row r="3332" s="3" customFormat="1" ht="28.45" customHeight="1" spans="1:4">
      <c r="A3332" s="5">
        <v>3331</v>
      </c>
      <c r="B3332" s="6" t="s">
        <v>9655</v>
      </c>
      <c r="C3332" s="6" t="s">
        <v>9656</v>
      </c>
      <c r="D3332" s="6" t="s">
        <v>9657</v>
      </c>
    </row>
    <row r="3333" s="3" customFormat="1" ht="28.45" customHeight="1" spans="1:4">
      <c r="A3333" s="5">
        <v>3332</v>
      </c>
      <c r="B3333" s="6" t="s">
        <v>9658</v>
      </c>
      <c r="C3333" s="6" t="s">
        <v>9659</v>
      </c>
      <c r="D3333" s="6" t="s">
        <v>9660</v>
      </c>
    </row>
    <row r="3334" s="3" customFormat="1" ht="28.45" customHeight="1" spans="1:4">
      <c r="A3334" s="5">
        <v>3333</v>
      </c>
      <c r="B3334" s="6" t="s">
        <v>9661</v>
      </c>
      <c r="C3334" s="6" t="s">
        <v>9662</v>
      </c>
      <c r="D3334" s="6" t="s">
        <v>9663</v>
      </c>
    </row>
    <row r="3335" s="3" customFormat="1" ht="28.45" customHeight="1" spans="1:4">
      <c r="A3335" s="5">
        <v>3334</v>
      </c>
      <c r="B3335" s="6" t="s">
        <v>9664</v>
      </c>
      <c r="C3335" s="6" t="s">
        <v>9665</v>
      </c>
      <c r="D3335" s="6" t="s">
        <v>9666</v>
      </c>
    </row>
    <row r="3336" s="3" customFormat="1" ht="28.45" customHeight="1" spans="1:4">
      <c r="A3336" s="5">
        <v>3335</v>
      </c>
      <c r="B3336" s="6" t="s">
        <v>9667</v>
      </c>
      <c r="C3336" s="6" t="s">
        <v>9668</v>
      </c>
      <c r="D3336" s="6" t="s">
        <v>9669</v>
      </c>
    </row>
    <row r="3337" s="3" customFormat="1" ht="28.45" customHeight="1" spans="1:4">
      <c r="A3337" s="5">
        <v>3336</v>
      </c>
      <c r="B3337" s="6" t="s">
        <v>9670</v>
      </c>
      <c r="C3337" s="6" t="s">
        <v>9671</v>
      </c>
      <c r="D3337" s="6" t="s">
        <v>9672</v>
      </c>
    </row>
    <row r="3338" s="3" customFormat="1" ht="28.45" customHeight="1" spans="1:4">
      <c r="A3338" s="5">
        <v>3337</v>
      </c>
      <c r="B3338" s="6" t="s">
        <v>9673</v>
      </c>
      <c r="C3338" s="6" t="s">
        <v>9674</v>
      </c>
      <c r="D3338" s="6" t="s">
        <v>9675</v>
      </c>
    </row>
    <row r="3339" s="3" customFormat="1" ht="28.45" customHeight="1" spans="1:4">
      <c r="A3339" s="5">
        <v>3338</v>
      </c>
      <c r="B3339" s="6" t="s">
        <v>9676</v>
      </c>
      <c r="C3339" s="6" t="s">
        <v>9677</v>
      </c>
      <c r="D3339" s="6" t="s">
        <v>9678</v>
      </c>
    </row>
    <row r="3340" s="3" customFormat="1" ht="28.45" customHeight="1" spans="1:4">
      <c r="A3340" s="5">
        <v>3339</v>
      </c>
      <c r="B3340" s="6" t="s">
        <v>9679</v>
      </c>
      <c r="C3340" s="6" t="s">
        <v>9680</v>
      </c>
      <c r="D3340" s="6" t="s">
        <v>9681</v>
      </c>
    </row>
    <row r="3341" s="3" customFormat="1" ht="28.45" customHeight="1" spans="1:4">
      <c r="A3341" s="5">
        <v>3340</v>
      </c>
      <c r="B3341" s="6" t="s">
        <v>9682</v>
      </c>
      <c r="C3341" s="6" t="s">
        <v>9683</v>
      </c>
      <c r="D3341" s="6" t="s">
        <v>9684</v>
      </c>
    </row>
    <row r="3342" s="3" customFormat="1" ht="28.45" customHeight="1" spans="1:4">
      <c r="A3342" s="5">
        <v>3341</v>
      </c>
      <c r="B3342" s="6" t="s">
        <v>9685</v>
      </c>
      <c r="C3342" s="6" t="s">
        <v>9686</v>
      </c>
      <c r="D3342" s="6" t="s">
        <v>9687</v>
      </c>
    </row>
    <row r="3343" s="3" customFormat="1" ht="28.45" customHeight="1" spans="1:4">
      <c r="A3343" s="5">
        <v>3342</v>
      </c>
      <c r="B3343" s="6" t="s">
        <v>9688</v>
      </c>
      <c r="C3343" s="6" t="s">
        <v>9689</v>
      </c>
      <c r="D3343" s="6" t="s">
        <v>9690</v>
      </c>
    </row>
    <row r="3344" s="3" customFormat="1" ht="28.45" customHeight="1" spans="1:4">
      <c r="A3344" s="5">
        <v>3343</v>
      </c>
      <c r="B3344" s="6" t="s">
        <v>9691</v>
      </c>
      <c r="C3344" s="6" t="s">
        <v>9692</v>
      </c>
      <c r="D3344" s="6" t="s">
        <v>9693</v>
      </c>
    </row>
    <row r="3345" s="3" customFormat="1" ht="28.45" customHeight="1" spans="1:4">
      <c r="A3345" s="5">
        <v>3344</v>
      </c>
      <c r="B3345" s="6" t="s">
        <v>9694</v>
      </c>
      <c r="C3345" s="6" t="s">
        <v>9695</v>
      </c>
      <c r="D3345" s="6" t="s">
        <v>9696</v>
      </c>
    </row>
    <row r="3346" s="3" customFormat="1" ht="28.6" customHeight="1" spans="1:4">
      <c r="A3346" s="5">
        <v>3345</v>
      </c>
      <c r="B3346" s="6" t="s">
        <v>9697</v>
      </c>
      <c r="C3346" s="6" t="s">
        <v>9698</v>
      </c>
      <c r="D3346" s="6" t="s">
        <v>9699</v>
      </c>
    </row>
    <row r="3347" s="3" customFormat="1" ht="28.45" customHeight="1" spans="1:4">
      <c r="A3347" s="5">
        <v>3346</v>
      </c>
      <c r="B3347" s="6" t="s">
        <v>9700</v>
      </c>
      <c r="C3347" s="6" t="s">
        <v>9701</v>
      </c>
      <c r="D3347" s="6" t="s">
        <v>9702</v>
      </c>
    </row>
    <row r="3348" s="3" customFormat="1" ht="28.45" customHeight="1" spans="1:4">
      <c r="A3348" s="5">
        <v>3347</v>
      </c>
      <c r="B3348" s="6" t="s">
        <v>9703</v>
      </c>
      <c r="C3348" s="6" t="s">
        <v>9704</v>
      </c>
      <c r="D3348" s="6" t="s">
        <v>9705</v>
      </c>
    </row>
    <row r="3349" s="3" customFormat="1" ht="28.45" customHeight="1" spans="1:4">
      <c r="A3349" s="5">
        <v>3348</v>
      </c>
      <c r="B3349" s="6" t="s">
        <v>9706</v>
      </c>
      <c r="C3349" s="6" t="s">
        <v>9707</v>
      </c>
      <c r="D3349" s="6" t="s">
        <v>9708</v>
      </c>
    </row>
    <row r="3350" s="3" customFormat="1" ht="28.45" customHeight="1" spans="1:4">
      <c r="A3350" s="5">
        <v>3349</v>
      </c>
      <c r="B3350" s="6" t="s">
        <v>9709</v>
      </c>
      <c r="C3350" s="6" t="s">
        <v>9710</v>
      </c>
      <c r="D3350" s="6" t="s">
        <v>9711</v>
      </c>
    </row>
    <row r="3351" s="3" customFormat="1" ht="28.45" customHeight="1" spans="1:4">
      <c r="A3351" s="5">
        <v>3350</v>
      </c>
      <c r="B3351" s="6" t="s">
        <v>9712</v>
      </c>
      <c r="C3351" s="6" t="s">
        <v>9713</v>
      </c>
      <c r="D3351" s="6" t="s">
        <v>9714</v>
      </c>
    </row>
    <row r="3352" s="3" customFormat="1" ht="28.6" customHeight="1" spans="1:4">
      <c r="A3352" s="5">
        <v>3351</v>
      </c>
      <c r="B3352" s="6" t="s">
        <v>9715</v>
      </c>
      <c r="C3352" s="6" t="s">
        <v>9716</v>
      </c>
      <c r="D3352" s="6" t="s">
        <v>9717</v>
      </c>
    </row>
    <row r="3353" s="3" customFormat="1" ht="28.45" customHeight="1" spans="1:4">
      <c r="A3353" s="5">
        <v>3352</v>
      </c>
      <c r="B3353" s="6" t="s">
        <v>9718</v>
      </c>
      <c r="C3353" s="6" t="s">
        <v>9719</v>
      </c>
      <c r="D3353" s="6" t="s">
        <v>9720</v>
      </c>
    </row>
    <row r="3354" s="3" customFormat="1" ht="28.45" customHeight="1" spans="1:4">
      <c r="A3354" s="5">
        <v>3353</v>
      </c>
      <c r="B3354" s="6" t="s">
        <v>9721</v>
      </c>
      <c r="C3354" s="6" t="s">
        <v>9722</v>
      </c>
      <c r="D3354" s="6" t="s">
        <v>9723</v>
      </c>
    </row>
    <row r="3355" s="3" customFormat="1" ht="28.45" customHeight="1" spans="1:4">
      <c r="A3355" s="5">
        <v>3354</v>
      </c>
      <c r="B3355" s="6" t="s">
        <v>9724</v>
      </c>
      <c r="C3355" s="6" t="s">
        <v>9725</v>
      </c>
      <c r="D3355" s="6" t="s">
        <v>9726</v>
      </c>
    </row>
    <row r="3356" s="3" customFormat="1" ht="28.45" customHeight="1" spans="1:4">
      <c r="A3356" s="5">
        <v>3355</v>
      </c>
      <c r="B3356" s="6" t="s">
        <v>9727</v>
      </c>
      <c r="C3356" s="6" t="s">
        <v>9728</v>
      </c>
      <c r="D3356" s="6" t="s">
        <v>9729</v>
      </c>
    </row>
    <row r="3357" s="3" customFormat="1" ht="28.45" customHeight="1" spans="1:4">
      <c r="A3357" s="5">
        <v>3356</v>
      </c>
      <c r="B3357" s="6" t="s">
        <v>9730</v>
      </c>
      <c r="C3357" s="6" t="s">
        <v>9731</v>
      </c>
      <c r="D3357" s="6" t="s">
        <v>6697</v>
      </c>
    </row>
    <row r="3358" s="3" customFormat="1" ht="28.45" customHeight="1" spans="1:4">
      <c r="A3358" s="5">
        <v>3357</v>
      </c>
      <c r="B3358" s="6" t="s">
        <v>9732</v>
      </c>
      <c r="C3358" s="6" t="s">
        <v>9733</v>
      </c>
      <c r="D3358" s="6" t="s">
        <v>9734</v>
      </c>
    </row>
    <row r="3359" s="3" customFormat="1" ht="28.45" customHeight="1" spans="1:4">
      <c r="A3359" s="5">
        <v>3358</v>
      </c>
      <c r="B3359" s="6" t="s">
        <v>9735</v>
      </c>
      <c r="C3359" s="6" t="s">
        <v>9736</v>
      </c>
      <c r="D3359" s="6" t="s">
        <v>9737</v>
      </c>
    </row>
    <row r="3360" s="3" customFormat="1" ht="28.45" customHeight="1" spans="1:4">
      <c r="A3360" s="5">
        <v>3359</v>
      </c>
      <c r="B3360" s="6" t="s">
        <v>9738</v>
      </c>
      <c r="C3360" s="6" t="s">
        <v>9739</v>
      </c>
      <c r="D3360" s="6" t="s">
        <v>9740</v>
      </c>
    </row>
    <row r="3361" s="3" customFormat="1" ht="28.45" customHeight="1" spans="1:4">
      <c r="A3361" s="5">
        <v>3360</v>
      </c>
      <c r="B3361" s="6" t="s">
        <v>9741</v>
      </c>
      <c r="C3361" s="6" t="s">
        <v>9742</v>
      </c>
      <c r="D3361" s="6" t="s">
        <v>9743</v>
      </c>
    </row>
    <row r="3362" s="3" customFormat="1" ht="28.6" customHeight="1" spans="1:4">
      <c r="A3362" s="5">
        <v>3361</v>
      </c>
      <c r="B3362" s="6" t="s">
        <v>9744</v>
      </c>
      <c r="C3362" s="6" t="s">
        <v>9745</v>
      </c>
      <c r="D3362" s="6" t="s">
        <v>9746</v>
      </c>
    </row>
    <row r="3363" s="3" customFormat="1" ht="28.45" customHeight="1" spans="1:4">
      <c r="A3363" s="5">
        <v>3362</v>
      </c>
      <c r="B3363" s="6" t="s">
        <v>9747</v>
      </c>
      <c r="C3363" s="6" t="s">
        <v>9748</v>
      </c>
      <c r="D3363" s="6" t="s">
        <v>9749</v>
      </c>
    </row>
    <row r="3364" s="3" customFormat="1" ht="28.45" customHeight="1" spans="1:4">
      <c r="A3364" s="5">
        <v>3363</v>
      </c>
      <c r="B3364" s="6" t="s">
        <v>9750</v>
      </c>
      <c r="C3364" s="6" t="s">
        <v>9751</v>
      </c>
      <c r="D3364" s="6" t="s">
        <v>9752</v>
      </c>
    </row>
    <row r="3365" s="3" customFormat="1" ht="28.45" customHeight="1" spans="1:4">
      <c r="A3365" s="5">
        <v>3364</v>
      </c>
      <c r="B3365" s="6" t="s">
        <v>9753</v>
      </c>
      <c r="C3365" s="6" t="s">
        <v>9754</v>
      </c>
      <c r="D3365" s="6" t="s">
        <v>9755</v>
      </c>
    </row>
    <row r="3366" s="3" customFormat="1" ht="28.6" customHeight="1" spans="1:4">
      <c r="A3366" s="5">
        <v>3365</v>
      </c>
      <c r="B3366" s="6" t="s">
        <v>9756</v>
      </c>
      <c r="C3366" s="6" t="s">
        <v>9757</v>
      </c>
      <c r="D3366" s="6" t="s">
        <v>9758</v>
      </c>
    </row>
    <row r="3367" s="3" customFormat="1" ht="28.6" customHeight="1" spans="1:4">
      <c r="A3367" s="5">
        <v>3366</v>
      </c>
      <c r="B3367" s="6" t="s">
        <v>9759</v>
      </c>
      <c r="C3367" s="6" t="s">
        <v>9760</v>
      </c>
      <c r="D3367" s="6" t="s">
        <v>2017</v>
      </c>
    </row>
    <row r="3368" s="3" customFormat="1" ht="28.6" customHeight="1" spans="1:4">
      <c r="A3368" s="5">
        <v>3367</v>
      </c>
      <c r="B3368" s="6" t="s">
        <v>9761</v>
      </c>
      <c r="C3368" s="6" t="s">
        <v>9762</v>
      </c>
      <c r="D3368" s="6" t="s">
        <v>7684</v>
      </c>
    </row>
    <row r="3369" s="3" customFormat="1" ht="28.45" customHeight="1" spans="1:4">
      <c r="A3369" s="5">
        <v>3368</v>
      </c>
      <c r="B3369" s="6" t="s">
        <v>9763</v>
      </c>
      <c r="C3369" s="6" t="s">
        <v>9764</v>
      </c>
      <c r="D3369" s="6" t="s">
        <v>9765</v>
      </c>
    </row>
    <row r="3370" s="3" customFormat="1" ht="28.45" customHeight="1" spans="1:4">
      <c r="A3370" s="5">
        <v>3369</v>
      </c>
      <c r="B3370" s="6" t="s">
        <v>9766</v>
      </c>
      <c r="C3370" s="6" t="s">
        <v>9767</v>
      </c>
      <c r="D3370" s="6" t="s">
        <v>9768</v>
      </c>
    </row>
    <row r="3371" s="3" customFormat="1" ht="28.45" customHeight="1" spans="1:4">
      <c r="A3371" s="5">
        <v>3370</v>
      </c>
      <c r="B3371" s="6" t="s">
        <v>9769</v>
      </c>
      <c r="C3371" s="6" t="s">
        <v>9770</v>
      </c>
      <c r="D3371" s="6" t="s">
        <v>9771</v>
      </c>
    </row>
    <row r="3372" s="3" customFormat="1" ht="28.6" customHeight="1" spans="1:4">
      <c r="A3372" s="5">
        <v>3371</v>
      </c>
      <c r="B3372" s="6" t="s">
        <v>9772</v>
      </c>
      <c r="C3372" s="6" t="s">
        <v>9773</v>
      </c>
      <c r="D3372" s="6" t="s">
        <v>9774</v>
      </c>
    </row>
    <row r="3373" s="3" customFormat="1" ht="28.45" customHeight="1" spans="1:4">
      <c r="A3373" s="5">
        <v>3372</v>
      </c>
      <c r="B3373" s="6" t="s">
        <v>9775</v>
      </c>
      <c r="C3373" s="6" t="s">
        <v>9776</v>
      </c>
      <c r="D3373" s="6" t="s">
        <v>9777</v>
      </c>
    </row>
    <row r="3374" s="3" customFormat="1" ht="28.45" customHeight="1" spans="1:4">
      <c r="A3374" s="5">
        <v>3373</v>
      </c>
      <c r="B3374" s="6" t="s">
        <v>9778</v>
      </c>
      <c r="C3374" s="6" t="s">
        <v>9779</v>
      </c>
      <c r="D3374" s="6" t="s">
        <v>9780</v>
      </c>
    </row>
    <row r="3375" s="3" customFormat="1" ht="28.6" customHeight="1" spans="1:4">
      <c r="A3375" s="5">
        <v>3374</v>
      </c>
      <c r="B3375" s="6" t="s">
        <v>9781</v>
      </c>
      <c r="C3375" s="6" t="s">
        <v>9782</v>
      </c>
      <c r="D3375" s="6" t="s">
        <v>9783</v>
      </c>
    </row>
    <row r="3376" s="3" customFormat="1" ht="28.6" customHeight="1" spans="1:4">
      <c r="A3376" s="5">
        <v>3375</v>
      </c>
      <c r="B3376" s="6" t="s">
        <v>9784</v>
      </c>
      <c r="C3376" s="6" t="s">
        <v>9785</v>
      </c>
      <c r="D3376" s="6" t="s">
        <v>9786</v>
      </c>
    </row>
    <row r="3377" s="3" customFormat="1" ht="28.45" customHeight="1" spans="1:4">
      <c r="A3377" s="5">
        <v>3376</v>
      </c>
      <c r="B3377" s="6" t="s">
        <v>9787</v>
      </c>
      <c r="C3377" s="6" t="s">
        <v>9788</v>
      </c>
      <c r="D3377" s="6" t="s">
        <v>9789</v>
      </c>
    </row>
    <row r="3378" s="3" customFormat="1" ht="28.6" customHeight="1" spans="1:4">
      <c r="A3378" s="5">
        <v>3377</v>
      </c>
      <c r="B3378" s="6" t="s">
        <v>9790</v>
      </c>
      <c r="C3378" s="6" t="s">
        <v>9791</v>
      </c>
      <c r="D3378" s="6" t="s">
        <v>9792</v>
      </c>
    </row>
    <row r="3379" s="3" customFormat="1" ht="28.45" customHeight="1" spans="1:4">
      <c r="A3379" s="5">
        <v>3378</v>
      </c>
      <c r="B3379" s="6" t="s">
        <v>9793</v>
      </c>
      <c r="C3379" s="6" t="s">
        <v>9794</v>
      </c>
      <c r="D3379" s="6" t="s">
        <v>2390</v>
      </c>
    </row>
    <row r="3380" s="3" customFormat="1" ht="28.45" customHeight="1" spans="1:4">
      <c r="A3380" s="5">
        <v>3379</v>
      </c>
      <c r="B3380" s="6" t="s">
        <v>9795</v>
      </c>
      <c r="C3380" s="6" t="s">
        <v>9796</v>
      </c>
      <c r="D3380" s="6" t="s">
        <v>9797</v>
      </c>
    </row>
    <row r="3381" s="3" customFormat="1" ht="28.45" customHeight="1" spans="1:4">
      <c r="A3381" s="5">
        <v>3380</v>
      </c>
      <c r="B3381" s="6" t="s">
        <v>9798</v>
      </c>
      <c r="C3381" s="6" t="s">
        <v>9799</v>
      </c>
      <c r="D3381" s="6" t="s">
        <v>9800</v>
      </c>
    </row>
    <row r="3382" s="3" customFormat="1" ht="28.45" customHeight="1" spans="1:4">
      <c r="A3382" s="5">
        <v>3381</v>
      </c>
      <c r="B3382" s="6" t="s">
        <v>9801</v>
      </c>
      <c r="C3382" s="6" t="s">
        <v>9802</v>
      </c>
      <c r="D3382" s="6" t="s">
        <v>9803</v>
      </c>
    </row>
    <row r="3383" s="3" customFormat="1" ht="28.45" customHeight="1" spans="1:4">
      <c r="A3383" s="5">
        <v>3382</v>
      </c>
      <c r="B3383" s="6" t="s">
        <v>9804</v>
      </c>
      <c r="C3383" s="6" t="s">
        <v>9805</v>
      </c>
      <c r="D3383" s="6" t="s">
        <v>9806</v>
      </c>
    </row>
    <row r="3384" s="3" customFormat="1" ht="28.45" customHeight="1" spans="1:4">
      <c r="A3384" s="5">
        <v>3383</v>
      </c>
      <c r="B3384" s="6" t="s">
        <v>9807</v>
      </c>
      <c r="C3384" s="6" t="s">
        <v>9808</v>
      </c>
      <c r="D3384" s="6" t="s">
        <v>8683</v>
      </c>
    </row>
    <row r="3385" s="3" customFormat="1" ht="28.45" customHeight="1" spans="1:4">
      <c r="A3385" s="5">
        <v>3384</v>
      </c>
      <c r="B3385" s="6" t="s">
        <v>9809</v>
      </c>
      <c r="C3385" s="6" t="s">
        <v>9810</v>
      </c>
      <c r="D3385" s="6" t="s">
        <v>9280</v>
      </c>
    </row>
    <row r="3386" s="3" customFormat="1" ht="28.45" customHeight="1" spans="1:4">
      <c r="A3386" s="5">
        <v>3385</v>
      </c>
      <c r="B3386" s="6" t="s">
        <v>9811</v>
      </c>
      <c r="C3386" s="6" t="s">
        <v>9812</v>
      </c>
      <c r="D3386" s="6" t="s">
        <v>9813</v>
      </c>
    </row>
    <row r="3387" s="3" customFormat="1" ht="28.45" customHeight="1" spans="1:4">
      <c r="A3387" s="5">
        <v>3386</v>
      </c>
      <c r="B3387" s="6" t="s">
        <v>9814</v>
      </c>
      <c r="C3387" s="6" t="s">
        <v>9815</v>
      </c>
      <c r="D3387" s="6" t="s">
        <v>9816</v>
      </c>
    </row>
    <row r="3388" s="3" customFormat="1" ht="28.45" customHeight="1" spans="1:4">
      <c r="A3388" s="5">
        <v>3387</v>
      </c>
      <c r="B3388" s="6" t="s">
        <v>9817</v>
      </c>
      <c r="C3388" s="6" t="s">
        <v>9818</v>
      </c>
      <c r="D3388" s="6" t="s">
        <v>9819</v>
      </c>
    </row>
    <row r="3389" s="3" customFormat="1" ht="28.45" customHeight="1" spans="1:4">
      <c r="A3389" s="5">
        <v>3388</v>
      </c>
      <c r="B3389" s="6" t="s">
        <v>9820</v>
      </c>
      <c r="C3389" s="6" t="s">
        <v>9821</v>
      </c>
      <c r="D3389" s="6" t="s">
        <v>9822</v>
      </c>
    </row>
    <row r="3390" s="3" customFormat="1" ht="28.45" customHeight="1" spans="1:4">
      <c r="A3390" s="5">
        <v>3389</v>
      </c>
      <c r="B3390" s="6" t="s">
        <v>9823</v>
      </c>
      <c r="C3390" s="6" t="s">
        <v>9824</v>
      </c>
      <c r="D3390" s="6" t="s">
        <v>9825</v>
      </c>
    </row>
    <row r="3391" s="3" customFormat="1" ht="28.45" customHeight="1" spans="1:4">
      <c r="A3391" s="5">
        <v>3390</v>
      </c>
      <c r="B3391" s="6" t="s">
        <v>9826</v>
      </c>
      <c r="C3391" s="6" t="s">
        <v>9827</v>
      </c>
      <c r="D3391" s="6" t="s">
        <v>9828</v>
      </c>
    </row>
    <row r="3392" s="3" customFormat="1" ht="28.45" customHeight="1" spans="1:4">
      <c r="A3392" s="5">
        <v>3391</v>
      </c>
      <c r="B3392" s="6" t="s">
        <v>9829</v>
      </c>
      <c r="C3392" s="6" t="s">
        <v>9830</v>
      </c>
      <c r="D3392" s="6" t="s">
        <v>9831</v>
      </c>
    </row>
    <row r="3393" s="3" customFormat="1" ht="28.45" customHeight="1" spans="1:4">
      <c r="A3393" s="5">
        <v>3392</v>
      </c>
      <c r="B3393" s="6" t="s">
        <v>9832</v>
      </c>
      <c r="C3393" s="6" t="s">
        <v>9833</v>
      </c>
      <c r="D3393" s="6" t="s">
        <v>9834</v>
      </c>
    </row>
    <row r="3394" s="3" customFormat="1" ht="28.45" customHeight="1" spans="1:4">
      <c r="A3394" s="5">
        <v>3393</v>
      </c>
      <c r="B3394" s="6" t="s">
        <v>9835</v>
      </c>
      <c r="C3394" s="6" t="s">
        <v>9836</v>
      </c>
      <c r="D3394" s="6" t="s">
        <v>2507</v>
      </c>
    </row>
    <row r="3395" s="3" customFormat="1" ht="28.45" customHeight="1" spans="1:4">
      <c r="A3395" s="5">
        <v>3394</v>
      </c>
      <c r="B3395" s="6" t="s">
        <v>9837</v>
      </c>
      <c r="C3395" s="6" t="s">
        <v>9838</v>
      </c>
      <c r="D3395" s="6" t="s">
        <v>9839</v>
      </c>
    </row>
    <row r="3396" s="3" customFormat="1" ht="28.45" customHeight="1" spans="1:4">
      <c r="A3396" s="5">
        <v>3395</v>
      </c>
      <c r="B3396" s="6" t="s">
        <v>9840</v>
      </c>
      <c r="C3396" s="6" t="s">
        <v>9841</v>
      </c>
      <c r="D3396" s="6" t="s">
        <v>9842</v>
      </c>
    </row>
    <row r="3397" s="3" customFormat="1" ht="28.45" customHeight="1" spans="1:4">
      <c r="A3397" s="5">
        <v>3396</v>
      </c>
      <c r="B3397" s="6" t="s">
        <v>9843</v>
      </c>
      <c r="C3397" s="6" t="s">
        <v>9844</v>
      </c>
      <c r="D3397" s="6" t="s">
        <v>9845</v>
      </c>
    </row>
    <row r="3398" s="3" customFormat="1" ht="28.45" customHeight="1" spans="1:4">
      <c r="A3398" s="5">
        <v>3397</v>
      </c>
      <c r="B3398" s="6" t="s">
        <v>9846</v>
      </c>
      <c r="C3398" s="6" t="s">
        <v>9847</v>
      </c>
      <c r="D3398" s="6" t="s">
        <v>9848</v>
      </c>
    </row>
    <row r="3399" s="3" customFormat="1" ht="28.45" customHeight="1" spans="1:4">
      <c r="A3399" s="5">
        <v>3398</v>
      </c>
      <c r="B3399" s="6" t="s">
        <v>9849</v>
      </c>
      <c r="C3399" s="6" t="s">
        <v>9850</v>
      </c>
      <c r="D3399" s="6" t="s">
        <v>9851</v>
      </c>
    </row>
    <row r="3400" s="3" customFormat="1" ht="28.45" customHeight="1" spans="1:4">
      <c r="A3400" s="5">
        <v>3399</v>
      </c>
      <c r="B3400" s="6" t="s">
        <v>9852</v>
      </c>
      <c r="C3400" s="6" t="s">
        <v>9853</v>
      </c>
      <c r="D3400" s="6" t="s">
        <v>9854</v>
      </c>
    </row>
    <row r="3401" s="3" customFormat="1" ht="28.45" customHeight="1" spans="1:4">
      <c r="A3401" s="5">
        <v>3400</v>
      </c>
      <c r="B3401" s="6" t="s">
        <v>9855</v>
      </c>
      <c r="C3401" s="6" t="s">
        <v>9856</v>
      </c>
      <c r="D3401" s="6" t="s">
        <v>9857</v>
      </c>
    </row>
    <row r="3402" s="3" customFormat="1" ht="28.45" customHeight="1" spans="1:4">
      <c r="A3402" s="5">
        <v>3401</v>
      </c>
      <c r="B3402" s="6" t="s">
        <v>9858</v>
      </c>
      <c r="C3402" s="6" t="s">
        <v>9859</v>
      </c>
      <c r="D3402" s="6" t="s">
        <v>9860</v>
      </c>
    </row>
    <row r="3403" s="3" customFormat="1" ht="28.45" customHeight="1" spans="1:4">
      <c r="A3403" s="5">
        <v>3402</v>
      </c>
      <c r="B3403" s="6" t="s">
        <v>9861</v>
      </c>
      <c r="C3403" s="6" t="s">
        <v>9862</v>
      </c>
      <c r="D3403" s="6" t="s">
        <v>9863</v>
      </c>
    </row>
    <row r="3404" s="3" customFormat="1" ht="28.45" customHeight="1" spans="1:4">
      <c r="A3404" s="5">
        <v>3403</v>
      </c>
      <c r="B3404" s="6" t="s">
        <v>9864</v>
      </c>
      <c r="C3404" s="6" t="s">
        <v>9865</v>
      </c>
      <c r="D3404" s="6" t="s">
        <v>9866</v>
      </c>
    </row>
    <row r="3405" s="3" customFormat="1" ht="28.45" customHeight="1" spans="1:4">
      <c r="A3405" s="5">
        <v>3404</v>
      </c>
      <c r="B3405" s="6" t="s">
        <v>9867</v>
      </c>
      <c r="C3405" s="6" t="s">
        <v>9868</v>
      </c>
      <c r="D3405" s="6" t="s">
        <v>8610</v>
      </c>
    </row>
    <row r="3406" s="3" customFormat="1" ht="28.45" customHeight="1" spans="1:4">
      <c r="A3406" s="5">
        <v>3405</v>
      </c>
      <c r="B3406" s="6" t="s">
        <v>9869</v>
      </c>
      <c r="C3406" s="6" t="s">
        <v>9870</v>
      </c>
      <c r="D3406" s="6" t="s">
        <v>9871</v>
      </c>
    </row>
    <row r="3407" s="3" customFormat="1" ht="28.45" customHeight="1" spans="1:4">
      <c r="A3407" s="5">
        <v>3406</v>
      </c>
      <c r="B3407" s="6" t="s">
        <v>9872</v>
      </c>
      <c r="C3407" s="6" t="s">
        <v>9873</v>
      </c>
      <c r="D3407" s="6" t="s">
        <v>4701</v>
      </c>
    </row>
    <row r="3408" s="3" customFormat="1" ht="28.45" customHeight="1" spans="1:4">
      <c r="A3408" s="5">
        <v>3407</v>
      </c>
      <c r="B3408" s="6" t="s">
        <v>9874</v>
      </c>
      <c r="C3408" s="6" t="s">
        <v>9875</v>
      </c>
      <c r="D3408" s="6" t="s">
        <v>9876</v>
      </c>
    </row>
    <row r="3409" s="3" customFormat="1" ht="28.45" customHeight="1" spans="1:4">
      <c r="A3409" s="5">
        <v>3408</v>
      </c>
      <c r="B3409" s="6" t="s">
        <v>9877</v>
      </c>
      <c r="C3409" s="6" t="s">
        <v>9878</v>
      </c>
      <c r="D3409" s="6" t="s">
        <v>9879</v>
      </c>
    </row>
    <row r="3410" s="3" customFormat="1" ht="28.45" customHeight="1" spans="1:4">
      <c r="A3410" s="5">
        <v>3409</v>
      </c>
      <c r="B3410" s="6" t="s">
        <v>9880</v>
      </c>
      <c r="C3410" s="6" t="s">
        <v>9881</v>
      </c>
      <c r="D3410" s="6" t="s">
        <v>9882</v>
      </c>
    </row>
    <row r="3411" s="3" customFormat="1" ht="28.45" customHeight="1" spans="1:4">
      <c r="A3411" s="5">
        <v>3410</v>
      </c>
      <c r="B3411" s="6" t="s">
        <v>9883</v>
      </c>
      <c r="C3411" s="6" t="s">
        <v>9884</v>
      </c>
      <c r="D3411" s="6" t="s">
        <v>9885</v>
      </c>
    </row>
    <row r="3412" s="3" customFormat="1" ht="28.45" customHeight="1" spans="1:4">
      <c r="A3412" s="5">
        <v>3411</v>
      </c>
      <c r="B3412" s="6" t="s">
        <v>9886</v>
      </c>
      <c r="C3412" s="6" t="s">
        <v>9887</v>
      </c>
      <c r="D3412" s="6" t="s">
        <v>9888</v>
      </c>
    </row>
    <row r="3413" s="3" customFormat="1" ht="28.45" customHeight="1" spans="1:4">
      <c r="A3413" s="5">
        <v>3412</v>
      </c>
      <c r="B3413" s="6" t="s">
        <v>9889</v>
      </c>
      <c r="C3413" s="6" t="s">
        <v>9890</v>
      </c>
      <c r="D3413" s="6" t="s">
        <v>9891</v>
      </c>
    </row>
    <row r="3414" s="3" customFormat="1" ht="28.45" customHeight="1" spans="1:4">
      <c r="A3414" s="5">
        <v>3413</v>
      </c>
      <c r="B3414" s="6" t="s">
        <v>9892</v>
      </c>
      <c r="C3414" s="6" t="s">
        <v>9893</v>
      </c>
      <c r="D3414" s="6" t="s">
        <v>9894</v>
      </c>
    </row>
    <row r="3415" s="3" customFormat="1" ht="28.45" customHeight="1" spans="1:4">
      <c r="A3415" s="5">
        <v>3414</v>
      </c>
      <c r="B3415" s="6" t="s">
        <v>9895</v>
      </c>
      <c r="C3415" s="6" t="s">
        <v>9896</v>
      </c>
      <c r="D3415" s="6" t="s">
        <v>9897</v>
      </c>
    </row>
    <row r="3416" s="3" customFormat="1" ht="28.45" customHeight="1" spans="1:4">
      <c r="A3416" s="5">
        <v>3415</v>
      </c>
      <c r="B3416" s="6" t="s">
        <v>9898</v>
      </c>
      <c r="C3416" s="6" t="s">
        <v>9899</v>
      </c>
      <c r="D3416" s="6" t="s">
        <v>9900</v>
      </c>
    </row>
    <row r="3417" s="3" customFormat="1" ht="28.45" customHeight="1" spans="1:4">
      <c r="A3417" s="5">
        <v>3416</v>
      </c>
      <c r="B3417" s="6" t="s">
        <v>9901</v>
      </c>
      <c r="C3417" s="6" t="s">
        <v>9902</v>
      </c>
      <c r="D3417" s="6" t="s">
        <v>9903</v>
      </c>
    </row>
    <row r="3418" s="3" customFormat="1" ht="28.45" customHeight="1" spans="1:4">
      <c r="A3418" s="5">
        <v>3417</v>
      </c>
      <c r="B3418" s="6" t="s">
        <v>9904</v>
      </c>
      <c r="C3418" s="6" t="s">
        <v>9905</v>
      </c>
      <c r="D3418" s="6" t="s">
        <v>8760</v>
      </c>
    </row>
    <row r="3419" s="3" customFormat="1" ht="28.45" customHeight="1" spans="1:4">
      <c r="A3419" s="5">
        <v>3418</v>
      </c>
      <c r="B3419" s="6" t="s">
        <v>9906</v>
      </c>
      <c r="C3419" s="6" t="s">
        <v>9907</v>
      </c>
      <c r="D3419" s="6" t="s">
        <v>9908</v>
      </c>
    </row>
    <row r="3420" s="3" customFormat="1" ht="28.45" customHeight="1" spans="1:4">
      <c r="A3420" s="5">
        <v>3419</v>
      </c>
      <c r="B3420" s="6" t="s">
        <v>9909</v>
      </c>
      <c r="C3420" s="6" t="s">
        <v>9910</v>
      </c>
      <c r="D3420" s="6" t="s">
        <v>9911</v>
      </c>
    </row>
    <row r="3421" s="3" customFormat="1" ht="28.45" customHeight="1" spans="1:4">
      <c r="A3421" s="5">
        <v>3420</v>
      </c>
      <c r="B3421" s="6" t="s">
        <v>9912</v>
      </c>
      <c r="C3421" s="6" t="s">
        <v>9913</v>
      </c>
      <c r="D3421" s="6" t="s">
        <v>9914</v>
      </c>
    </row>
    <row r="3422" s="3" customFormat="1" ht="28.45" customHeight="1" spans="1:4">
      <c r="A3422" s="5">
        <v>3421</v>
      </c>
      <c r="B3422" s="6" t="s">
        <v>9915</v>
      </c>
      <c r="C3422" s="6" t="s">
        <v>9916</v>
      </c>
      <c r="D3422" s="6" t="s">
        <v>9917</v>
      </c>
    </row>
    <row r="3423" s="3" customFormat="1" ht="28.45" customHeight="1" spans="1:4">
      <c r="A3423" s="5">
        <v>3422</v>
      </c>
      <c r="B3423" s="6" t="s">
        <v>9918</v>
      </c>
      <c r="C3423" s="6" t="s">
        <v>9919</v>
      </c>
      <c r="D3423" s="6" t="s">
        <v>9920</v>
      </c>
    </row>
    <row r="3424" s="3" customFormat="1" ht="28.45" customHeight="1" spans="1:4">
      <c r="A3424" s="5">
        <v>3423</v>
      </c>
      <c r="B3424" s="6" t="s">
        <v>9921</v>
      </c>
      <c r="C3424" s="6" t="s">
        <v>9922</v>
      </c>
      <c r="D3424" s="6" t="s">
        <v>9923</v>
      </c>
    </row>
    <row r="3425" s="3" customFormat="1" ht="28.45" customHeight="1" spans="1:4">
      <c r="A3425" s="5">
        <v>3424</v>
      </c>
      <c r="B3425" s="6" t="s">
        <v>9924</v>
      </c>
      <c r="C3425" s="6" t="s">
        <v>9925</v>
      </c>
      <c r="D3425" s="6" t="s">
        <v>9926</v>
      </c>
    </row>
    <row r="3426" s="3" customFormat="1" ht="28.45" customHeight="1" spans="1:4">
      <c r="A3426" s="5">
        <v>3425</v>
      </c>
      <c r="B3426" s="6" t="s">
        <v>9927</v>
      </c>
      <c r="C3426" s="6" t="s">
        <v>9928</v>
      </c>
      <c r="D3426" s="6" t="s">
        <v>9929</v>
      </c>
    </row>
    <row r="3427" s="3" customFormat="1" ht="28.45" customHeight="1" spans="1:4">
      <c r="A3427" s="5">
        <v>3426</v>
      </c>
      <c r="B3427" s="6" t="s">
        <v>9930</v>
      </c>
      <c r="C3427" s="6" t="s">
        <v>9931</v>
      </c>
      <c r="D3427" s="6" t="s">
        <v>9932</v>
      </c>
    </row>
    <row r="3428" s="3" customFormat="1" ht="28.45" customHeight="1" spans="1:4">
      <c r="A3428" s="5">
        <v>3427</v>
      </c>
      <c r="B3428" s="6" t="s">
        <v>9933</v>
      </c>
      <c r="C3428" s="6" t="s">
        <v>9934</v>
      </c>
      <c r="D3428" s="6" t="s">
        <v>9935</v>
      </c>
    </row>
    <row r="3429" s="3" customFormat="1" ht="28.45" customHeight="1" spans="1:4">
      <c r="A3429" s="5">
        <v>3428</v>
      </c>
      <c r="B3429" s="6" t="s">
        <v>9936</v>
      </c>
      <c r="C3429" s="6" t="s">
        <v>9937</v>
      </c>
      <c r="D3429" s="6" t="s">
        <v>9938</v>
      </c>
    </row>
    <row r="3430" s="3" customFormat="1" ht="28.45" customHeight="1" spans="1:4">
      <c r="A3430" s="5">
        <v>3429</v>
      </c>
      <c r="B3430" s="6" t="s">
        <v>9939</v>
      </c>
      <c r="C3430" s="6" t="s">
        <v>9940</v>
      </c>
      <c r="D3430" s="6" t="s">
        <v>9941</v>
      </c>
    </row>
    <row r="3431" s="3" customFormat="1" ht="28.45" customHeight="1" spans="1:4">
      <c r="A3431" s="5">
        <v>3430</v>
      </c>
      <c r="B3431" s="6" t="s">
        <v>9942</v>
      </c>
      <c r="C3431" s="6" t="s">
        <v>9943</v>
      </c>
      <c r="D3431" s="6" t="s">
        <v>9944</v>
      </c>
    </row>
    <row r="3432" s="3" customFormat="1" ht="28.45" customHeight="1" spans="1:4">
      <c r="A3432" s="5">
        <v>3431</v>
      </c>
      <c r="B3432" s="6" t="s">
        <v>9945</v>
      </c>
      <c r="C3432" s="6" t="s">
        <v>9946</v>
      </c>
      <c r="D3432" s="6" t="s">
        <v>9947</v>
      </c>
    </row>
    <row r="3433" s="3" customFormat="1" ht="28.45" customHeight="1" spans="1:4">
      <c r="A3433" s="5">
        <v>3432</v>
      </c>
      <c r="B3433" s="6" t="s">
        <v>9948</v>
      </c>
      <c r="C3433" s="6" t="s">
        <v>9949</v>
      </c>
      <c r="D3433" s="6" t="s">
        <v>1924</v>
      </c>
    </row>
    <row r="3434" s="3" customFormat="1" ht="28.45" customHeight="1" spans="1:4">
      <c r="A3434" s="5">
        <v>3433</v>
      </c>
      <c r="B3434" s="6" t="s">
        <v>9950</v>
      </c>
      <c r="C3434" s="6" t="s">
        <v>9951</v>
      </c>
      <c r="D3434" s="6" t="s">
        <v>9952</v>
      </c>
    </row>
    <row r="3435" s="3" customFormat="1" ht="28.45" customHeight="1" spans="1:4">
      <c r="A3435" s="5">
        <v>3434</v>
      </c>
      <c r="B3435" s="6" t="s">
        <v>9953</v>
      </c>
      <c r="C3435" s="6" t="s">
        <v>9954</v>
      </c>
      <c r="D3435" s="6" t="s">
        <v>9955</v>
      </c>
    </row>
    <row r="3436" s="3" customFormat="1" ht="28.45" customHeight="1" spans="1:4">
      <c r="A3436" s="5">
        <v>3435</v>
      </c>
      <c r="B3436" s="6" t="s">
        <v>9956</v>
      </c>
      <c r="C3436" s="6" t="s">
        <v>9957</v>
      </c>
      <c r="D3436" s="6" t="s">
        <v>9958</v>
      </c>
    </row>
    <row r="3437" s="3" customFormat="1" ht="28.45" customHeight="1" spans="1:4">
      <c r="A3437" s="5">
        <v>3436</v>
      </c>
      <c r="B3437" s="6" t="s">
        <v>9959</v>
      </c>
      <c r="C3437" s="6" t="s">
        <v>9960</v>
      </c>
      <c r="D3437" s="6" t="s">
        <v>6510</v>
      </c>
    </row>
    <row r="3438" s="3" customFormat="1" ht="28.45" customHeight="1" spans="1:4">
      <c r="A3438" s="5">
        <v>3437</v>
      </c>
      <c r="B3438" s="6" t="s">
        <v>9961</v>
      </c>
      <c r="C3438" s="6" t="s">
        <v>9962</v>
      </c>
      <c r="D3438" s="6" t="s">
        <v>9963</v>
      </c>
    </row>
    <row r="3439" s="3" customFormat="1" ht="28.45" customHeight="1" spans="1:4">
      <c r="A3439" s="5">
        <v>3438</v>
      </c>
      <c r="B3439" s="6" t="s">
        <v>9964</v>
      </c>
      <c r="C3439" s="6" t="s">
        <v>9965</v>
      </c>
      <c r="D3439" s="6" t="s">
        <v>9966</v>
      </c>
    </row>
    <row r="3440" s="3" customFormat="1" ht="28.45" customHeight="1" spans="1:4">
      <c r="A3440" s="5">
        <v>3439</v>
      </c>
      <c r="B3440" s="6" t="s">
        <v>9967</v>
      </c>
      <c r="C3440" s="6" t="s">
        <v>9968</v>
      </c>
      <c r="D3440" s="6" t="s">
        <v>5252</v>
      </c>
    </row>
    <row r="3441" s="3" customFormat="1" ht="28.45" customHeight="1" spans="1:4">
      <c r="A3441" s="5">
        <v>3440</v>
      </c>
      <c r="B3441" s="6" t="s">
        <v>9969</v>
      </c>
      <c r="C3441" s="6" t="s">
        <v>9970</v>
      </c>
      <c r="D3441" s="6" t="s">
        <v>9971</v>
      </c>
    </row>
    <row r="3442" s="3" customFormat="1" ht="28.45" customHeight="1" spans="1:4">
      <c r="A3442" s="5">
        <v>3441</v>
      </c>
      <c r="B3442" s="6" t="s">
        <v>9972</v>
      </c>
      <c r="C3442" s="6" t="s">
        <v>9973</v>
      </c>
      <c r="D3442" s="6" t="s">
        <v>9974</v>
      </c>
    </row>
    <row r="3443" s="3" customFormat="1" ht="28.45" customHeight="1" spans="1:4">
      <c r="A3443" s="5">
        <v>3442</v>
      </c>
      <c r="B3443" s="6" t="s">
        <v>9975</v>
      </c>
      <c r="C3443" s="6" t="s">
        <v>9976</v>
      </c>
      <c r="D3443" s="6" t="s">
        <v>9977</v>
      </c>
    </row>
    <row r="3444" s="3" customFormat="1" ht="28.45" customHeight="1" spans="1:4">
      <c r="A3444" s="5">
        <v>3443</v>
      </c>
      <c r="B3444" s="6" t="s">
        <v>9978</v>
      </c>
      <c r="C3444" s="6" t="s">
        <v>9979</v>
      </c>
      <c r="D3444" s="6" t="s">
        <v>7943</v>
      </c>
    </row>
    <row r="3445" s="3" customFormat="1" ht="28.45" customHeight="1" spans="1:4">
      <c r="A3445" s="5">
        <v>3444</v>
      </c>
      <c r="B3445" s="6" t="s">
        <v>9980</v>
      </c>
      <c r="C3445" s="6" t="s">
        <v>9981</v>
      </c>
      <c r="D3445" s="6" t="s">
        <v>9982</v>
      </c>
    </row>
    <row r="3446" s="3" customFormat="1" ht="28.45" customHeight="1" spans="1:4">
      <c r="A3446" s="5">
        <v>3445</v>
      </c>
      <c r="B3446" s="6" t="s">
        <v>9983</v>
      </c>
      <c r="C3446" s="6" t="s">
        <v>9984</v>
      </c>
      <c r="D3446" s="6" t="s">
        <v>9985</v>
      </c>
    </row>
    <row r="3447" s="3" customFormat="1" ht="28.45" customHeight="1" spans="1:4">
      <c r="A3447" s="5">
        <v>3446</v>
      </c>
      <c r="B3447" s="6" t="s">
        <v>9986</v>
      </c>
      <c r="C3447" s="6" t="s">
        <v>9987</v>
      </c>
      <c r="D3447" s="6" t="s">
        <v>6228</v>
      </c>
    </row>
    <row r="3448" s="3" customFormat="1" ht="28.45" customHeight="1" spans="1:4">
      <c r="A3448" s="5">
        <v>3447</v>
      </c>
      <c r="B3448" s="6" t="s">
        <v>9988</v>
      </c>
      <c r="C3448" s="6" t="s">
        <v>9989</v>
      </c>
      <c r="D3448" s="6" t="s">
        <v>9990</v>
      </c>
    </row>
    <row r="3449" s="3" customFormat="1" ht="28.45" customHeight="1" spans="1:4">
      <c r="A3449" s="5">
        <v>3448</v>
      </c>
      <c r="B3449" s="6" t="s">
        <v>9991</v>
      </c>
      <c r="C3449" s="6" t="s">
        <v>9992</v>
      </c>
      <c r="D3449" s="6" t="s">
        <v>9993</v>
      </c>
    </row>
    <row r="3450" s="3" customFormat="1" ht="28.45" customHeight="1" spans="1:4">
      <c r="A3450" s="5">
        <v>3449</v>
      </c>
      <c r="B3450" s="6" t="s">
        <v>9994</v>
      </c>
      <c r="C3450" s="6" t="s">
        <v>9995</v>
      </c>
      <c r="D3450" s="6" t="s">
        <v>9996</v>
      </c>
    </row>
    <row r="3451" s="3" customFormat="1" ht="28.45" customHeight="1" spans="1:4">
      <c r="A3451" s="5">
        <v>3450</v>
      </c>
      <c r="B3451" s="6" t="s">
        <v>9997</v>
      </c>
      <c r="C3451" s="6" t="s">
        <v>9998</v>
      </c>
      <c r="D3451" s="6" t="s">
        <v>9999</v>
      </c>
    </row>
    <row r="3452" s="3" customFormat="1" ht="28.45" customHeight="1" spans="1:4">
      <c r="A3452" s="5">
        <v>3451</v>
      </c>
      <c r="B3452" s="6" t="s">
        <v>10000</v>
      </c>
      <c r="C3452" s="6" t="s">
        <v>10001</v>
      </c>
      <c r="D3452" s="6" t="s">
        <v>10002</v>
      </c>
    </row>
    <row r="3453" s="3" customFormat="1" ht="28.45" customHeight="1" spans="1:4">
      <c r="A3453" s="5">
        <v>3452</v>
      </c>
      <c r="B3453" s="6" t="s">
        <v>10003</v>
      </c>
      <c r="C3453" s="6" t="s">
        <v>10004</v>
      </c>
      <c r="D3453" s="6" t="s">
        <v>10005</v>
      </c>
    </row>
    <row r="3454" s="3" customFormat="1" ht="28.45" customHeight="1" spans="1:4">
      <c r="A3454" s="5">
        <v>3453</v>
      </c>
      <c r="B3454" s="6" t="s">
        <v>10006</v>
      </c>
      <c r="C3454" s="6" t="s">
        <v>10007</v>
      </c>
      <c r="D3454" s="6" t="s">
        <v>10008</v>
      </c>
    </row>
    <row r="3455" s="3" customFormat="1" ht="28.45" customHeight="1" spans="1:4">
      <c r="A3455" s="5">
        <v>3454</v>
      </c>
      <c r="B3455" s="6" t="s">
        <v>10009</v>
      </c>
      <c r="C3455" s="6" t="s">
        <v>10010</v>
      </c>
      <c r="D3455" s="6" t="s">
        <v>10011</v>
      </c>
    </row>
    <row r="3456" s="3" customFormat="1" ht="28.45" customHeight="1" spans="1:4">
      <c r="A3456" s="5">
        <v>3455</v>
      </c>
      <c r="B3456" s="6" t="s">
        <v>10012</v>
      </c>
      <c r="C3456" s="6" t="s">
        <v>10013</v>
      </c>
      <c r="D3456" s="6" t="s">
        <v>10014</v>
      </c>
    </row>
    <row r="3457" s="3" customFormat="1" ht="28.6" customHeight="1" spans="1:4">
      <c r="A3457" s="5">
        <v>3456</v>
      </c>
      <c r="B3457" s="6" t="s">
        <v>10015</v>
      </c>
      <c r="C3457" s="6" t="s">
        <v>10016</v>
      </c>
      <c r="D3457" s="6" t="s">
        <v>8355</v>
      </c>
    </row>
    <row r="3458" s="3" customFormat="1" ht="28.45" customHeight="1" spans="1:4">
      <c r="A3458" s="5">
        <v>3457</v>
      </c>
      <c r="B3458" s="6" t="s">
        <v>10017</v>
      </c>
      <c r="C3458" s="6" t="s">
        <v>10018</v>
      </c>
      <c r="D3458" s="6" t="s">
        <v>10019</v>
      </c>
    </row>
    <row r="3459" s="3" customFormat="1" ht="28.45" customHeight="1" spans="1:4">
      <c r="A3459" s="5">
        <v>3458</v>
      </c>
      <c r="B3459" s="6" t="s">
        <v>10020</v>
      </c>
      <c r="C3459" s="6" t="s">
        <v>10021</v>
      </c>
      <c r="D3459" s="6" t="s">
        <v>10022</v>
      </c>
    </row>
    <row r="3460" s="3" customFormat="1" ht="28.45" customHeight="1" spans="1:4">
      <c r="A3460" s="5">
        <v>3459</v>
      </c>
      <c r="B3460" s="6" t="s">
        <v>10023</v>
      </c>
      <c r="C3460" s="6" t="s">
        <v>10024</v>
      </c>
      <c r="D3460" s="6" t="s">
        <v>10025</v>
      </c>
    </row>
    <row r="3461" s="3" customFormat="1" ht="28.6" customHeight="1" spans="1:4">
      <c r="A3461" s="5">
        <v>3460</v>
      </c>
      <c r="B3461" s="6" t="s">
        <v>10026</v>
      </c>
      <c r="C3461" s="6" t="s">
        <v>10027</v>
      </c>
      <c r="D3461" s="6" t="s">
        <v>10028</v>
      </c>
    </row>
    <row r="3462" s="3" customFormat="1" ht="28.6" customHeight="1" spans="1:4">
      <c r="A3462" s="5">
        <v>3461</v>
      </c>
      <c r="B3462" s="6" t="s">
        <v>10029</v>
      </c>
      <c r="C3462" s="6" t="s">
        <v>10030</v>
      </c>
      <c r="D3462" s="6" t="s">
        <v>10031</v>
      </c>
    </row>
    <row r="3463" s="3" customFormat="1" ht="28.45" customHeight="1" spans="1:4">
      <c r="A3463" s="5">
        <v>3462</v>
      </c>
      <c r="B3463" s="6" t="s">
        <v>10032</v>
      </c>
      <c r="C3463" s="6" t="s">
        <v>10033</v>
      </c>
      <c r="D3463" s="6" t="s">
        <v>8220</v>
      </c>
    </row>
    <row r="3464" s="3" customFormat="1" ht="28.6" customHeight="1" spans="1:4">
      <c r="A3464" s="5">
        <v>3463</v>
      </c>
      <c r="B3464" s="6" t="s">
        <v>10034</v>
      </c>
      <c r="C3464" s="6" t="s">
        <v>10035</v>
      </c>
      <c r="D3464" s="6" t="s">
        <v>10036</v>
      </c>
    </row>
    <row r="3465" s="3" customFormat="1" ht="28.6" customHeight="1" spans="1:4">
      <c r="A3465" s="5">
        <v>3464</v>
      </c>
      <c r="B3465" s="6" t="s">
        <v>10037</v>
      </c>
      <c r="C3465" s="6" t="s">
        <v>10038</v>
      </c>
      <c r="D3465" s="6" t="s">
        <v>10039</v>
      </c>
    </row>
    <row r="3466" s="3" customFormat="1" ht="28.45" customHeight="1" spans="1:4">
      <c r="A3466" s="5">
        <v>3465</v>
      </c>
      <c r="B3466" s="6" t="s">
        <v>10040</v>
      </c>
      <c r="C3466" s="6" t="s">
        <v>10041</v>
      </c>
      <c r="D3466" s="6" t="s">
        <v>10042</v>
      </c>
    </row>
    <row r="3467" s="3" customFormat="1" ht="28.45" customHeight="1" spans="1:4">
      <c r="A3467" s="5">
        <v>3466</v>
      </c>
      <c r="B3467" s="6" t="s">
        <v>10043</v>
      </c>
      <c r="C3467" s="6" t="s">
        <v>10044</v>
      </c>
      <c r="D3467" s="6" t="s">
        <v>892</v>
      </c>
    </row>
    <row r="3468" s="3" customFormat="1" ht="28.45" customHeight="1" spans="1:4">
      <c r="A3468" s="5">
        <v>3467</v>
      </c>
      <c r="B3468" s="6" t="s">
        <v>10045</v>
      </c>
      <c r="C3468" s="6" t="s">
        <v>10046</v>
      </c>
      <c r="D3468" s="6" t="s">
        <v>10047</v>
      </c>
    </row>
    <row r="3469" s="3" customFormat="1" ht="28.45" customHeight="1" spans="1:4">
      <c r="A3469" s="5">
        <v>3468</v>
      </c>
      <c r="B3469" s="6" t="s">
        <v>10048</v>
      </c>
      <c r="C3469" s="6" t="s">
        <v>10049</v>
      </c>
      <c r="D3469" s="6" t="s">
        <v>928</v>
      </c>
    </row>
    <row r="3470" s="3" customFormat="1" ht="28.45" customHeight="1" spans="1:4">
      <c r="A3470" s="5">
        <v>3469</v>
      </c>
      <c r="B3470" s="6" t="s">
        <v>10050</v>
      </c>
      <c r="C3470" s="6" t="s">
        <v>10051</v>
      </c>
      <c r="D3470" s="6" t="s">
        <v>10052</v>
      </c>
    </row>
    <row r="3471" s="3" customFormat="1" ht="28.45" customHeight="1" spans="1:4">
      <c r="A3471" s="5">
        <v>3470</v>
      </c>
      <c r="B3471" s="6" t="s">
        <v>10053</v>
      </c>
      <c r="C3471" s="6" t="s">
        <v>10054</v>
      </c>
      <c r="D3471" s="6" t="s">
        <v>10055</v>
      </c>
    </row>
    <row r="3472" s="3" customFormat="1" ht="28.45" customHeight="1" spans="1:4">
      <c r="A3472" s="5">
        <v>3471</v>
      </c>
      <c r="B3472" s="6" t="s">
        <v>10056</v>
      </c>
      <c r="C3472" s="6" t="s">
        <v>10057</v>
      </c>
      <c r="D3472" s="6" t="s">
        <v>2830</v>
      </c>
    </row>
    <row r="3473" s="3" customFormat="1" ht="28.45" customHeight="1" spans="1:4">
      <c r="A3473" s="5">
        <v>3472</v>
      </c>
      <c r="B3473" s="6" t="s">
        <v>10058</v>
      </c>
      <c r="C3473" s="6" t="s">
        <v>10059</v>
      </c>
      <c r="D3473" s="6" t="s">
        <v>10060</v>
      </c>
    </row>
    <row r="3474" s="3" customFormat="1" ht="28.45" customHeight="1" spans="1:4">
      <c r="A3474" s="5">
        <v>3473</v>
      </c>
      <c r="B3474" s="6" t="s">
        <v>10061</v>
      </c>
      <c r="C3474" s="6" t="s">
        <v>10062</v>
      </c>
      <c r="D3474" s="6" t="s">
        <v>10063</v>
      </c>
    </row>
    <row r="3475" s="3" customFormat="1" ht="28.45" customHeight="1" spans="1:4">
      <c r="A3475" s="5">
        <v>3474</v>
      </c>
      <c r="B3475" s="6" t="s">
        <v>10064</v>
      </c>
      <c r="C3475" s="6" t="s">
        <v>10065</v>
      </c>
      <c r="D3475" s="6" t="s">
        <v>10066</v>
      </c>
    </row>
    <row r="3476" s="3" customFormat="1" ht="28.45" customHeight="1" spans="1:4">
      <c r="A3476" s="5">
        <v>3475</v>
      </c>
      <c r="B3476" s="6" t="s">
        <v>10067</v>
      </c>
      <c r="C3476" s="6" t="s">
        <v>10068</v>
      </c>
      <c r="D3476" s="6" t="s">
        <v>10069</v>
      </c>
    </row>
    <row r="3477" s="3" customFormat="1" ht="28.45" customHeight="1" spans="1:4">
      <c r="A3477" s="5">
        <v>3476</v>
      </c>
      <c r="B3477" s="6" t="s">
        <v>10070</v>
      </c>
      <c r="C3477" s="6" t="s">
        <v>10071</v>
      </c>
      <c r="D3477" s="6" t="s">
        <v>10072</v>
      </c>
    </row>
    <row r="3478" s="3" customFormat="1" ht="28.45" customHeight="1" spans="1:4">
      <c r="A3478" s="5">
        <v>3477</v>
      </c>
      <c r="B3478" s="6" t="s">
        <v>10073</v>
      </c>
      <c r="C3478" s="6" t="s">
        <v>10074</v>
      </c>
      <c r="D3478" s="6" t="s">
        <v>10075</v>
      </c>
    </row>
    <row r="3479" s="3" customFormat="1" ht="28.45" customHeight="1" spans="1:4">
      <c r="A3479" s="5">
        <v>3478</v>
      </c>
      <c r="B3479" s="6" t="s">
        <v>10076</v>
      </c>
      <c r="C3479" s="6" t="s">
        <v>10077</v>
      </c>
      <c r="D3479" s="6" t="s">
        <v>6921</v>
      </c>
    </row>
    <row r="3480" s="3" customFormat="1" ht="28.45" customHeight="1" spans="1:4">
      <c r="A3480" s="5">
        <v>3479</v>
      </c>
      <c r="B3480" s="6" t="s">
        <v>10078</v>
      </c>
      <c r="C3480" s="6" t="s">
        <v>10079</v>
      </c>
      <c r="D3480" s="6" t="s">
        <v>5249</v>
      </c>
    </row>
    <row r="3481" s="3" customFormat="1" ht="28.45" customHeight="1" spans="1:4">
      <c r="A3481" s="5">
        <v>3480</v>
      </c>
      <c r="B3481" s="6" t="s">
        <v>10080</v>
      </c>
      <c r="C3481" s="6" t="s">
        <v>10081</v>
      </c>
      <c r="D3481" s="6" t="s">
        <v>10082</v>
      </c>
    </row>
    <row r="3482" s="3" customFormat="1" ht="28.45" customHeight="1" spans="1:4">
      <c r="A3482" s="5">
        <v>3481</v>
      </c>
      <c r="B3482" s="6" t="s">
        <v>10083</v>
      </c>
      <c r="C3482" s="6" t="s">
        <v>10084</v>
      </c>
      <c r="D3482" s="6" t="s">
        <v>922</v>
      </c>
    </row>
    <row r="3483" s="3" customFormat="1" ht="28.45" customHeight="1" spans="1:4">
      <c r="A3483" s="5">
        <v>3482</v>
      </c>
      <c r="B3483" s="6" t="s">
        <v>10085</v>
      </c>
      <c r="C3483" s="6" t="s">
        <v>10086</v>
      </c>
      <c r="D3483" s="6" t="s">
        <v>10087</v>
      </c>
    </row>
    <row r="3484" s="3" customFormat="1" ht="28.45" customHeight="1" spans="1:4">
      <c r="A3484" s="5">
        <v>3483</v>
      </c>
      <c r="B3484" s="6" t="s">
        <v>10088</v>
      </c>
      <c r="C3484" s="6" t="s">
        <v>10089</v>
      </c>
      <c r="D3484" s="6" t="s">
        <v>10090</v>
      </c>
    </row>
    <row r="3485" s="3" customFormat="1" ht="28.6" customHeight="1" spans="1:4">
      <c r="A3485" s="5">
        <v>3484</v>
      </c>
      <c r="B3485" s="6" t="s">
        <v>10091</v>
      </c>
      <c r="C3485" s="6" t="s">
        <v>10092</v>
      </c>
      <c r="D3485" s="6" t="s">
        <v>10093</v>
      </c>
    </row>
    <row r="3486" s="3" customFormat="1" ht="28.45" customHeight="1" spans="1:4">
      <c r="A3486" s="5">
        <v>3485</v>
      </c>
      <c r="B3486" s="6" t="s">
        <v>10094</v>
      </c>
      <c r="C3486" s="6" t="s">
        <v>10095</v>
      </c>
      <c r="D3486" s="6" t="s">
        <v>10096</v>
      </c>
    </row>
    <row r="3487" s="3" customFormat="1" ht="28.45" customHeight="1" spans="1:4">
      <c r="A3487" s="5">
        <v>3486</v>
      </c>
      <c r="B3487" s="6" t="s">
        <v>10097</v>
      </c>
      <c r="C3487" s="6" t="s">
        <v>10098</v>
      </c>
      <c r="D3487" s="6" t="s">
        <v>10099</v>
      </c>
    </row>
    <row r="3488" s="3" customFormat="1" ht="28.45" customHeight="1" spans="1:4">
      <c r="A3488" s="5">
        <v>3487</v>
      </c>
      <c r="B3488" s="6" t="s">
        <v>10100</v>
      </c>
      <c r="C3488" s="6" t="s">
        <v>10101</v>
      </c>
      <c r="D3488" s="6" t="s">
        <v>10102</v>
      </c>
    </row>
    <row r="3489" s="3" customFormat="1" ht="28.45" customHeight="1" spans="1:4">
      <c r="A3489" s="5">
        <v>3488</v>
      </c>
      <c r="B3489" s="6" t="s">
        <v>10103</v>
      </c>
      <c r="C3489" s="6" t="s">
        <v>10104</v>
      </c>
      <c r="D3489" s="6" t="s">
        <v>10105</v>
      </c>
    </row>
    <row r="3490" s="3" customFormat="1" ht="28.45" customHeight="1" spans="1:4">
      <c r="A3490" s="5">
        <v>3489</v>
      </c>
      <c r="B3490" s="6" t="s">
        <v>10106</v>
      </c>
      <c r="C3490" s="6" t="s">
        <v>10107</v>
      </c>
      <c r="D3490" s="6" t="s">
        <v>10108</v>
      </c>
    </row>
    <row r="3491" s="3" customFormat="1" ht="28.45" customHeight="1" spans="1:4">
      <c r="A3491" s="5">
        <v>3490</v>
      </c>
      <c r="B3491" s="6" t="s">
        <v>10109</v>
      </c>
      <c r="C3491" s="6" t="s">
        <v>10110</v>
      </c>
      <c r="D3491" s="6" t="s">
        <v>10111</v>
      </c>
    </row>
    <row r="3492" s="3" customFormat="1" ht="28.45" customHeight="1" spans="1:4">
      <c r="A3492" s="5">
        <v>3491</v>
      </c>
      <c r="B3492" s="6" t="s">
        <v>10112</v>
      </c>
      <c r="C3492" s="6" t="s">
        <v>10113</v>
      </c>
      <c r="D3492" s="6" t="s">
        <v>10114</v>
      </c>
    </row>
    <row r="3493" s="3" customFormat="1" ht="28.45" customHeight="1" spans="1:4">
      <c r="A3493" s="5">
        <v>3492</v>
      </c>
      <c r="B3493" s="6" t="s">
        <v>10115</v>
      </c>
      <c r="C3493" s="6" t="s">
        <v>10116</v>
      </c>
      <c r="D3493" s="6" t="s">
        <v>10117</v>
      </c>
    </row>
    <row r="3494" s="3" customFormat="1" ht="28.45" customHeight="1" spans="1:4">
      <c r="A3494" s="5">
        <v>3493</v>
      </c>
      <c r="B3494" s="6" t="s">
        <v>10118</v>
      </c>
      <c r="C3494" s="6" t="s">
        <v>10119</v>
      </c>
      <c r="D3494" s="6" t="s">
        <v>10120</v>
      </c>
    </row>
    <row r="3495" s="3" customFormat="1" ht="28.45" customHeight="1" spans="1:4">
      <c r="A3495" s="5">
        <v>3494</v>
      </c>
      <c r="B3495" s="6" t="s">
        <v>10121</v>
      </c>
      <c r="C3495" s="6" t="s">
        <v>10122</v>
      </c>
      <c r="D3495" s="6" t="s">
        <v>10123</v>
      </c>
    </row>
    <row r="3496" s="3" customFormat="1" ht="28.45" customHeight="1" spans="1:4">
      <c r="A3496" s="5">
        <v>3495</v>
      </c>
      <c r="B3496" s="6" t="s">
        <v>10124</v>
      </c>
      <c r="C3496" s="6" t="s">
        <v>10125</v>
      </c>
      <c r="D3496" s="6" t="s">
        <v>4284</v>
      </c>
    </row>
    <row r="3497" s="3" customFormat="1" ht="28.45" customHeight="1" spans="1:4">
      <c r="A3497" s="5">
        <v>3496</v>
      </c>
      <c r="B3497" s="6" t="s">
        <v>10126</v>
      </c>
      <c r="C3497" s="6" t="s">
        <v>10127</v>
      </c>
      <c r="D3497" s="6" t="s">
        <v>10128</v>
      </c>
    </row>
    <row r="3498" s="3" customFormat="1" ht="28.45" customHeight="1" spans="1:4">
      <c r="A3498" s="5">
        <v>3497</v>
      </c>
      <c r="B3498" s="6" t="s">
        <v>10129</v>
      </c>
      <c r="C3498" s="6" t="s">
        <v>10130</v>
      </c>
      <c r="D3498" s="6" t="s">
        <v>10131</v>
      </c>
    </row>
    <row r="3499" s="3" customFormat="1" ht="28.45" customHeight="1" spans="1:4">
      <c r="A3499" s="5">
        <v>3498</v>
      </c>
      <c r="B3499" s="6" t="s">
        <v>10132</v>
      </c>
      <c r="C3499" s="6" t="s">
        <v>10133</v>
      </c>
      <c r="D3499" s="6" t="s">
        <v>10134</v>
      </c>
    </row>
    <row r="3500" s="3" customFormat="1" ht="28.45" customHeight="1" spans="1:4">
      <c r="A3500" s="5">
        <v>3499</v>
      </c>
      <c r="B3500" s="6" t="s">
        <v>10135</v>
      </c>
      <c r="C3500" s="6" t="s">
        <v>10136</v>
      </c>
      <c r="D3500" s="6" t="s">
        <v>10137</v>
      </c>
    </row>
    <row r="3501" s="3" customFormat="1" ht="28.45" customHeight="1" spans="1:4">
      <c r="A3501" s="5">
        <v>3500</v>
      </c>
      <c r="B3501" s="6" t="s">
        <v>10138</v>
      </c>
      <c r="C3501" s="6" t="s">
        <v>10139</v>
      </c>
      <c r="D3501" s="6" t="s">
        <v>10140</v>
      </c>
    </row>
    <row r="3502" s="3" customFormat="1" ht="28.45" customHeight="1" spans="1:4">
      <c r="A3502" s="5">
        <v>3501</v>
      </c>
      <c r="B3502" s="6" t="s">
        <v>10141</v>
      </c>
      <c r="C3502" s="6" t="s">
        <v>10142</v>
      </c>
      <c r="D3502" s="6" t="s">
        <v>10143</v>
      </c>
    </row>
    <row r="3503" s="3" customFormat="1" ht="28.45" customHeight="1" spans="1:4">
      <c r="A3503" s="5">
        <v>3502</v>
      </c>
      <c r="B3503" s="6" t="s">
        <v>10144</v>
      </c>
      <c r="C3503" s="6" t="s">
        <v>10145</v>
      </c>
      <c r="D3503" s="6" t="s">
        <v>10146</v>
      </c>
    </row>
    <row r="3504" s="3" customFormat="1" ht="28.45" customHeight="1" spans="1:4">
      <c r="A3504" s="5">
        <v>3503</v>
      </c>
      <c r="B3504" s="6" t="s">
        <v>10147</v>
      </c>
      <c r="C3504" s="6" t="s">
        <v>10148</v>
      </c>
      <c r="D3504" s="6" t="s">
        <v>10149</v>
      </c>
    </row>
    <row r="3505" s="3" customFormat="1" ht="28.45" customHeight="1" spans="1:4">
      <c r="A3505" s="5">
        <v>3504</v>
      </c>
      <c r="B3505" s="6" t="s">
        <v>10150</v>
      </c>
      <c r="C3505" s="6" t="s">
        <v>10151</v>
      </c>
      <c r="D3505" s="6" t="s">
        <v>10152</v>
      </c>
    </row>
    <row r="3506" s="3" customFormat="1" ht="28.45" customHeight="1" spans="1:4">
      <c r="A3506" s="5">
        <v>3505</v>
      </c>
      <c r="B3506" s="6" t="s">
        <v>10153</v>
      </c>
      <c r="C3506" s="6" t="s">
        <v>10154</v>
      </c>
      <c r="D3506" s="6" t="s">
        <v>10155</v>
      </c>
    </row>
    <row r="3507" s="3" customFormat="1" ht="28.45" customHeight="1" spans="1:4">
      <c r="A3507" s="5">
        <v>3506</v>
      </c>
      <c r="B3507" s="6" t="s">
        <v>10156</v>
      </c>
      <c r="C3507" s="6" t="s">
        <v>10157</v>
      </c>
      <c r="D3507" s="6" t="s">
        <v>10158</v>
      </c>
    </row>
    <row r="3508" s="3" customFormat="1" ht="28.45" customHeight="1" spans="1:4">
      <c r="A3508" s="5">
        <v>3507</v>
      </c>
      <c r="B3508" s="6" t="s">
        <v>10159</v>
      </c>
      <c r="C3508" s="6" t="s">
        <v>10160</v>
      </c>
      <c r="D3508" s="6" t="s">
        <v>10161</v>
      </c>
    </row>
    <row r="3509" s="3" customFormat="1" ht="28.45" customHeight="1" spans="1:4">
      <c r="A3509" s="5">
        <v>3508</v>
      </c>
      <c r="B3509" s="6" t="s">
        <v>10162</v>
      </c>
      <c r="C3509" s="6" t="s">
        <v>10163</v>
      </c>
      <c r="D3509" s="6" t="s">
        <v>10164</v>
      </c>
    </row>
    <row r="3510" s="3" customFormat="1" ht="28.45" customHeight="1" spans="1:4">
      <c r="A3510" s="5">
        <v>3509</v>
      </c>
      <c r="B3510" s="6" t="s">
        <v>10165</v>
      </c>
      <c r="C3510" s="6" t="s">
        <v>10166</v>
      </c>
      <c r="D3510" s="6" t="s">
        <v>10167</v>
      </c>
    </row>
    <row r="3511" s="3" customFormat="1" ht="28.45" customHeight="1" spans="1:4">
      <c r="A3511" s="5">
        <v>3510</v>
      </c>
      <c r="B3511" s="6" t="s">
        <v>10168</v>
      </c>
      <c r="C3511" s="6" t="s">
        <v>10169</v>
      </c>
      <c r="D3511" s="6" t="s">
        <v>10170</v>
      </c>
    </row>
    <row r="3512" s="3" customFormat="1" ht="28.45" customHeight="1" spans="1:4">
      <c r="A3512" s="5">
        <v>3511</v>
      </c>
      <c r="B3512" s="6" t="s">
        <v>10171</v>
      </c>
      <c r="C3512" s="6" t="s">
        <v>10172</v>
      </c>
      <c r="D3512" s="6" t="s">
        <v>10173</v>
      </c>
    </row>
    <row r="3513" s="3" customFormat="1" ht="28.45" customHeight="1" spans="1:4">
      <c r="A3513" s="5">
        <v>3512</v>
      </c>
      <c r="B3513" s="6" t="s">
        <v>10174</v>
      </c>
      <c r="C3513" s="6" t="s">
        <v>10175</v>
      </c>
      <c r="D3513" s="6" t="s">
        <v>10176</v>
      </c>
    </row>
    <row r="3514" s="3" customFormat="1" ht="28.45" customHeight="1" spans="1:4">
      <c r="A3514" s="5">
        <v>3513</v>
      </c>
      <c r="B3514" s="6" t="s">
        <v>10177</v>
      </c>
      <c r="C3514" s="6" t="s">
        <v>10178</v>
      </c>
      <c r="D3514" s="6" t="s">
        <v>10179</v>
      </c>
    </row>
    <row r="3515" s="3" customFormat="1" ht="28.45" customHeight="1" spans="1:4">
      <c r="A3515" s="5">
        <v>3514</v>
      </c>
      <c r="B3515" s="6" t="s">
        <v>10180</v>
      </c>
      <c r="C3515" s="6" t="s">
        <v>10181</v>
      </c>
      <c r="D3515" s="6" t="s">
        <v>10182</v>
      </c>
    </row>
    <row r="3516" s="3" customFormat="1" ht="28.45" customHeight="1" spans="1:4">
      <c r="A3516" s="5">
        <v>3515</v>
      </c>
      <c r="B3516" s="6" t="s">
        <v>10183</v>
      </c>
      <c r="C3516" s="6" t="s">
        <v>10184</v>
      </c>
      <c r="D3516" s="6" t="s">
        <v>10185</v>
      </c>
    </row>
    <row r="3517" s="3" customFormat="1" ht="28.45" customHeight="1" spans="1:4">
      <c r="A3517" s="5">
        <v>3516</v>
      </c>
      <c r="B3517" s="6" t="s">
        <v>10186</v>
      </c>
      <c r="C3517" s="6" t="s">
        <v>10187</v>
      </c>
      <c r="D3517" s="6" t="s">
        <v>10188</v>
      </c>
    </row>
    <row r="3518" s="3" customFormat="1" ht="28.45" customHeight="1" spans="1:4">
      <c r="A3518" s="5">
        <v>3517</v>
      </c>
      <c r="B3518" s="6" t="s">
        <v>10189</v>
      </c>
      <c r="C3518" s="6" t="s">
        <v>10190</v>
      </c>
      <c r="D3518" s="6" t="s">
        <v>10191</v>
      </c>
    </row>
    <row r="3519" s="3" customFormat="1" ht="28.45" customHeight="1" spans="1:4">
      <c r="A3519" s="5">
        <v>3518</v>
      </c>
      <c r="B3519" s="6" t="s">
        <v>10192</v>
      </c>
      <c r="C3519" s="6" t="s">
        <v>10193</v>
      </c>
      <c r="D3519" s="6" t="s">
        <v>10120</v>
      </c>
    </row>
    <row r="3520" s="3" customFormat="1" ht="28.45" customHeight="1" spans="1:4">
      <c r="A3520" s="5">
        <v>3519</v>
      </c>
      <c r="B3520" s="6" t="s">
        <v>10194</v>
      </c>
      <c r="C3520" s="6" t="s">
        <v>10195</v>
      </c>
      <c r="D3520" s="6" t="s">
        <v>10196</v>
      </c>
    </row>
    <row r="3521" s="3" customFormat="1" ht="28.45" customHeight="1" spans="1:4">
      <c r="A3521" s="5">
        <v>3520</v>
      </c>
      <c r="B3521" s="6" t="s">
        <v>10197</v>
      </c>
      <c r="C3521" s="6" t="s">
        <v>10198</v>
      </c>
      <c r="D3521" s="6" t="s">
        <v>10199</v>
      </c>
    </row>
    <row r="3522" s="3" customFormat="1" ht="28.45" customHeight="1" spans="1:4">
      <c r="A3522" s="5">
        <v>3521</v>
      </c>
      <c r="B3522" s="6" t="s">
        <v>10200</v>
      </c>
      <c r="C3522" s="6" t="s">
        <v>10201</v>
      </c>
      <c r="D3522" s="6" t="s">
        <v>10202</v>
      </c>
    </row>
    <row r="3523" s="3" customFormat="1" ht="28.45" customHeight="1" spans="1:4">
      <c r="A3523" s="5">
        <v>3522</v>
      </c>
      <c r="B3523" s="6" t="s">
        <v>10203</v>
      </c>
      <c r="C3523" s="6" t="s">
        <v>10204</v>
      </c>
      <c r="D3523" s="6" t="s">
        <v>10205</v>
      </c>
    </row>
    <row r="3524" s="3" customFormat="1" ht="28.45" customHeight="1" spans="1:4">
      <c r="A3524" s="5">
        <v>3523</v>
      </c>
      <c r="B3524" s="6" t="s">
        <v>10206</v>
      </c>
      <c r="C3524" s="6" t="s">
        <v>10207</v>
      </c>
      <c r="D3524" s="6" t="s">
        <v>10208</v>
      </c>
    </row>
    <row r="3525" s="3" customFormat="1" ht="28.45" customHeight="1" spans="1:4">
      <c r="A3525" s="5">
        <v>3524</v>
      </c>
      <c r="B3525" s="6" t="s">
        <v>10209</v>
      </c>
      <c r="C3525" s="6" t="s">
        <v>10210</v>
      </c>
      <c r="D3525" s="6" t="s">
        <v>10211</v>
      </c>
    </row>
    <row r="3526" s="3" customFormat="1" ht="28.45" customHeight="1" spans="1:4">
      <c r="A3526" s="5">
        <v>3525</v>
      </c>
      <c r="B3526" s="6" t="s">
        <v>10212</v>
      </c>
      <c r="C3526" s="6" t="s">
        <v>10213</v>
      </c>
      <c r="D3526" s="6" t="s">
        <v>4738</v>
      </c>
    </row>
    <row r="3527" s="3" customFormat="1" ht="28.45" customHeight="1" spans="1:4">
      <c r="A3527" s="5">
        <v>3526</v>
      </c>
      <c r="B3527" s="6" t="s">
        <v>10214</v>
      </c>
      <c r="C3527" s="6" t="s">
        <v>10215</v>
      </c>
      <c r="D3527" s="6" t="s">
        <v>10216</v>
      </c>
    </row>
    <row r="3528" s="3" customFormat="1" ht="28.45" customHeight="1" spans="1:4">
      <c r="A3528" s="5">
        <v>3527</v>
      </c>
      <c r="B3528" s="6" t="s">
        <v>10217</v>
      </c>
      <c r="C3528" s="6" t="s">
        <v>10218</v>
      </c>
      <c r="D3528" s="6" t="s">
        <v>10219</v>
      </c>
    </row>
    <row r="3529" s="3" customFormat="1" ht="28.45" customHeight="1" spans="1:4">
      <c r="A3529" s="5">
        <v>3528</v>
      </c>
      <c r="B3529" s="6" t="s">
        <v>10220</v>
      </c>
      <c r="C3529" s="6" t="s">
        <v>10221</v>
      </c>
      <c r="D3529" s="6" t="s">
        <v>10222</v>
      </c>
    </row>
    <row r="3530" s="3" customFormat="1" ht="28.45" customHeight="1" spans="1:4">
      <c r="A3530" s="5">
        <v>3529</v>
      </c>
      <c r="B3530" s="6" t="s">
        <v>10223</v>
      </c>
      <c r="C3530" s="6" t="s">
        <v>10224</v>
      </c>
      <c r="D3530" s="6" t="s">
        <v>10225</v>
      </c>
    </row>
    <row r="3531" s="3" customFormat="1" ht="28.45" customHeight="1" spans="1:4">
      <c r="A3531" s="5">
        <v>3530</v>
      </c>
      <c r="B3531" s="6" t="s">
        <v>10226</v>
      </c>
      <c r="C3531" s="6" t="s">
        <v>10227</v>
      </c>
      <c r="D3531" s="6" t="s">
        <v>10228</v>
      </c>
    </row>
    <row r="3532" s="3" customFormat="1" ht="28.45" customHeight="1" spans="1:4">
      <c r="A3532" s="5">
        <v>3531</v>
      </c>
      <c r="B3532" s="6" t="s">
        <v>10229</v>
      </c>
      <c r="C3532" s="6" t="s">
        <v>10230</v>
      </c>
      <c r="D3532" s="6" t="s">
        <v>10231</v>
      </c>
    </row>
    <row r="3533" s="3" customFormat="1" ht="28.45" customHeight="1" spans="1:4">
      <c r="A3533" s="5">
        <v>3532</v>
      </c>
      <c r="B3533" s="6" t="s">
        <v>10232</v>
      </c>
      <c r="C3533" s="6" t="s">
        <v>10233</v>
      </c>
      <c r="D3533" s="6" t="s">
        <v>10234</v>
      </c>
    </row>
    <row r="3534" s="3" customFormat="1" ht="28.45" customHeight="1" spans="1:4">
      <c r="A3534" s="5">
        <v>3533</v>
      </c>
      <c r="B3534" s="6" t="s">
        <v>10235</v>
      </c>
      <c r="C3534" s="6" t="s">
        <v>10236</v>
      </c>
      <c r="D3534" s="6" t="s">
        <v>10237</v>
      </c>
    </row>
    <row r="3535" s="3" customFormat="1" ht="28.45" customHeight="1" spans="1:4">
      <c r="A3535" s="5">
        <v>3534</v>
      </c>
      <c r="B3535" s="6" t="s">
        <v>10238</v>
      </c>
      <c r="C3535" s="6" t="s">
        <v>10239</v>
      </c>
      <c r="D3535" s="6" t="s">
        <v>10240</v>
      </c>
    </row>
    <row r="3536" s="3" customFormat="1" ht="28.45" customHeight="1" spans="1:4">
      <c r="A3536" s="5">
        <v>3535</v>
      </c>
      <c r="B3536" s="6" t="s">
        <v>10241</v>
      </c>
      <c r="C3536" s="6" t="s">
        <v>10242</v>
      </c>
      <c r="D3536" s="6" t="s">
        <v>10243</v>
      </c>
    </row>
    <row r="3537" s="3" customFormat="1" ht="28.45" customHeight="1" spans="1:4">
      <c r="A3537" s="5">
        <v>3536</v>
      </c>
      <c r="B3537" s="6" t="s">
        <v>10244</v>
      </c>
      <c r="C3537" s="6" t="s">
        <v>10245</v>
      </c>
      <c r="D3537" s="6" t="s">
        <v>10246</v>
      </c>
    </row>
    <row r="3538" s="3" customFormat="1" ht="28.45" customHeight="1" spans="1:4">
      <c r="A3538" s="5">
        <v>3537</v>
      </c>
      <c r="B3538" s="6" t="s">
        <v>10247</v>
      </c>
      <c r="C3538" s="6" t="s">
        <v>10248</v>
      </c>
      <c r="D3538" s="6" t="s">
        <v>10249</v>
      </c>
    </row>
    <row r="3539" s="3" customFormat="1" ht="28.45" customHeight="1" spans="1:4">
      <c r="A3539" s="5">
        <v>3538</v>
      </c>
      <c r="B3539" s="6" t="s">
        <v>10250</v>
      </c>
      <c r="C3539" s="6" t="s">
        <v>10251</v>
      </c>
      <c r="D3539" s="6" t="s">
        <v>7513</v>
      </c>
    </row>
    <row r="3540" s="3" customFormat="1" ht="28.45" customHeight="1" spans="1:4">
      <c r="A3540" s="5">
        <v>3539</v>
      </c>
      <c r="B3540" s="6" t="s">
        <v>10252</v>
      </c>
      <c r="C3540" s="6" t="s">
        <v>10253</v>
      </c>
      <c r="D3540" s="6" t="s">
        <v>10254</v>
      </c>
    </row>
    <row r="3541" s="3" customFormat="1" ht="28.45" customHeight="1" spans="1:4">
      <c r="A3541" s="5">
        <v>3540</v>
      </c>
      <c r="B3541" s="6" t="s">
        <v>10255</v>
      </c>
      <c r="C3541" s="6" t="s">
        <v>10256</v>
      </c>
      <c r="D3541" s="6" t="s">
        <v>10257</v>
      </c>
    </row>
    <row r="3542" s="3" customFormat="1" ht="28.45" customHeight="1" spans="1:4">
      <c r="A3542" s="5">
        <v>3541</v>
      </c>
      <c r="B3542" s="6" t="s">
        <v>10258</v>
      </c>
      <c r="C3542" s="6" t="s">
        <v>10259</v>
      </c>
      <c r="D3542" s="6" t="s">
        <v>10260</v>
      </c>
    </row>
    <row r="3543" s="3" customFormat="1" ht="28.45" customHeight="1" spans="1:4">
      <c r="A3543" s="5">
        <v>3542</v>
      </c>
      <c r="B3543" s="6" t="s">
        <v>10261</v>
      </c>
      <c r="C3543" s="6" t="s">
        <v>10262</v>
      </c>
      <c r="D3543" s="6" t="s">
        <v>10263</v>
      </c>
    </row>
    <row r="3544" s="3" customFormat="1" ht="28.45" customHeight="1" spans="1:4">
      <c r="A3544" s="5">
        <v>3543</v>
      </c>
      <c r="B3544" s="6" t="s">
        <v>10264</v>
      </c>
      <c r="C3544" s="6" t="s">
        <v>10265</v>
      </c>
      <c r="D3544" s="6" t="s">
        <v>10266</v>
      </c>
    </row>
    <row r="3545" s="3" customFormat="1" ht="28.45" customHeight="1" spans="1:4">
      <c r="A3545" s="5">
        <v>3544</v>
      </c>
      <c r="B3545" s="6" t="s">
        <v>10267</v>
      </c>
      <c r="C3545" s="6" t="s">
        <v>10268</v>
      </c>
      <c r="D3545" s="6" t="s">
        <v>10269</v>
      </c>
    </row>
    <row r="3546" s="3" customFormat="1" ht="28.45" customHeight="1" spans="1:4">
      <c r="A3546" s="5">
        <v>3545</v>
      </c>
      <c r="B3546" s="6" t="s">
        <v>10270</v>
      </c>
      <c r="C3546" s="6" t="s">
        <v>10271</v>
      </c>
      <c r="D3546" s="6" t="s">
        <v>10272</v>
      </c>
    </row>
    <row r="3547" s="3" customFormat="1" ht="28.45" customHeight="1" spans="1:4">
      <c r="A3547" s="5">
        <v>3546</v>
      </c>
      <c r="B3547" s="6" t="s">
        <v>10273</v>
      </c>
      <c r="C3547" s="6" t="s">
        <v>10274</v>
      </c>
      <c r="D3547" s="6" t="s">
        <v>10275</v>
      </c>
    </row>
    <row r="3548" s="3" customFormat="1" ht="28.45" customHeight="1" spans="1:4">
      <c r="A3548" s="5">
        <v>3547</v>
      </c>
      <c r="B3548" s="6" t="s">
        <v>10276</v>
      </c>
      <c r="C3548" s="6" t="s">
        <v>10277</v>
      </c>
      <c r="D3548" s="6" t="s">
        <v>10278</v>
      </c>
    </row>
    <row r="3549" s="3" customFormat="1" ht="28.45" customHeight="1" spans="1:4">
      <c r="A3549" s="5">
        <v>3548</v>
      </c>
      <c r="B3549" s="6" t="s">
        <v>10279</v>
      </c>
      <c r="C3549" s="6" t="s">
        <v>10280</v>
      </c>
      <c r="D3549" s="6" t="s">
        <v>10281</v>
      </c>
    </row>
    <row r="3550" s="3" customFormat="1" ht="28.45" customHeight="1" spans="1:4">
      <c r="A3550" s="5">
        <v>3549</v>
      </c>
      <c r="B3550" s="6" t="s">
        <v>10282</v>
      </c>
      <c r="C3550" s="6" t="s">
        <v>10283</v>
      </c>
      <c r="D3550" s="6" t="s">
        <v>10240</v>
      </c>
    </row>
    <row r="3551" s="3" customFormat="1" ht="28.45" customHeight="1" spans="1:4">
      <c r="A3551" s="5">
        <v>3550</v>
      </c>
      <c r="B3551" s="6" t="s">
        <v>10284</v>
      </c>
      <c r="C3551" s="6" t="s">
        <v>10285</v>
      </c>
      <c r="D3551" s="6" t="s">
        <v>10286</v>
      </c>
    </row>
    <row r="3552" s="3" customFormat="1" ht="28.45" customHeight="1" spans="1:4">
      <c r="A3552" s="5">
        <v>3551</v>
      </c>
      <c r="B3552" s="6" t="s">
        <v>10287</v>
      </c>
      <c r="C3552" s="6" t="s">
        <v>10288</v>
      </c>
      <c r="D3552" s="6" t="s">
        <v>10289</v>
      </c>
    </row>
    <row r="3553" s="3" customFormat="1" ht="28.45" customHeight="1" spans="1:4">
      <c r="A3553" s="5">
        <v>3552</v>
      </c>
      <c r="B3553" s="6" t="s">
        <v>10290</v>
      </c>
      <c r="C3553" s="6" t="s">
        <v>10291</v>
      </c>
      <c r="D3553" s="6" t="s">
        <v>10292</v>
      </c>
    </row>
    <row r="3554" s="3" customFormat="1" ht="28.45" customHeight="1" spans="1:4">
      <c r="A3554" s="5">
        <v>3553</v>
      </c>
      <c r="B3554" s="6" t="s">
        <v>10293</v>
      </c>
      <c r="C3554" s="6" t="s">
        <v>10294</v>
      </c>
      <c r="D3554" s="6" t="s">
        <v>10295</v>
      </c>
    </row>
    <row r="3555" s="3" customFormat="1" ht="28.45" customHeight="1" spans="1:4">
      <c r="A3555" s="5">
        <v>3554</v>
      </c>
      <c r="B3555" s="6" t="s">
        <v>10296</v>
      </c>
      <c r="C3555" s="6" t="s">
        <v>10297</v>
      </c>
      <c r="D3555" s="6" t="s">
        <v>10298</v>
      </c>
    </row>
    <row r="3556" s="3" customFormat="1" ht="28.45" customHeight="1" spans="1:4">
      <c r="A3556" s="5">
        <v>3555</v>
      </c>
      <c r="B3556" s="6" t="s">
        <v>10299</v>
      </c>
      <c r="C3556" s="6" t="s">
        <v>10300</v>
      </c>
      <c r="D3556" s="6" t="s">
        <v>10301</v>
      </c>
    </row>
    <row r="3557" s="3" customFormat="1" ht="28.45" customHeight="1" spans="1:4">
      <c r="A3557" s="5">
        <v>3556</v>
      </c>
      <c r="B3557" s="6" t="s">
        <v>10302</v>
      </c>
      <c r="C3557" s="6" t="s">
        <v>10303</v>
      </c>
      <c r="D3557" s="6" t="s">
        <v>10304</v>
      </c>
    </row>
    <row r="3558" s="3" customFormat="1" ht="28.45" customHeight="1" spans="1:4">
      <c r="A3558" s="5">
        <v>3557</v>
      </c>
      <c r="B3558" s="6" t="s">
        <v>10305</v>
      </c>
      <c r="C3558" s="6" t="s">
        <v>10306</v>
      </c>
      <c r="D3558" s="6" t="s">
        <v>10307</v>
      </c>
    </row>
    <row r="3559" s="3" customFormat="1" ht="28.45" customHeight="1" spans="1:4">
      <c r="A3559" s="5">
        <v>3558</v>
      </c>
      <c r="B3559" s="6" t="s">
        <v>10308</v>
      </c>
      <c r="C3559" s="6" t="s">
        <v>10309</v>
      </c>
      <c r="D3559" s="6" t="s">
        <v>10310</v>
      </c>
    </row>
    <row r="3560" s="3" customFormat="1" ht="28.45" customHeight="1" spans="1:4">
      <c r="A3560" s="5">
        <v>3559</v>
      </c>
      <c r="B3560" s="6" t="s">
        <v>10311</v>
      </c>
      <c r="C3560" s="6" t="s">
        <v>10312</v>
      </c>
      <c r="D3560" s="6" t="s">
        <v>10313</v>
      </c>
    </row>
    <row r="3561" s="3" customFormat="1" ht="28.45" customHeight="1" spans="1:4">
      <c r="A3561" s="5">
        <v>3560</v>
      </c>
      <c r="B3561" s="6" t="s">
        <v>10314</v>
      </c>
      <c r="C3561" s="6" t="s">
        <v>10315</v>
      </c>
      <c r="D3561" s="6" t="s">
        <v>10316</v>
      </c>
    </row>
    <row r="3562" s="3" customFormat="1" ht="28.45" customHeight="1" spans="1:4">
      <c r="A3562" s="5">
        <v>3561</v>
      </c>
      <c r="B3562" s="6" t="s">
        <v>10317</v>
      </c>
      <c r="C3562" s="6" t="s">
        <v>10318</v>
      </c>
      <c r="D3562" s="6" t="s">
        <v>10319</v>
      </c>
    </row>
    <row r="3563" s="3" customFormat="1" ht="28.45" customHeight="1" spans="1:4">
      <c r="A3563" s="5">
        <v>3562</v>
      </c>
      <c r="B3563" s="6" t="s">
        <v>10320</v>
      </c>
      <c r="C3563" s="6" t="s">
        <v>10321</v>
      </c>
      <c r="D3563" s="6" t="s">
        <v>10322</v>
      </c>
    </row>
    <row r="3564" s="3" customFormat="1" ht="28.45" customHeight="1" spans="1:4">
      <c r="A3564" s="5">
        <v>3563</v>
      </c>
      <c r="B3564" s="6" t="s">
        <v>10323</v>
      </c>
      <c r="C3564" s="6" t="s">
        <v>10324</v>
      </c>
      <c r="D3564" s="6" t="s">
        <v>2313</v>
      </c>
    </row>
    <row r="3565" s="3" customFormat="1" ht="28.45" customHeight="1" spans="1:4">
      <c r="A3565" s="5">
        <v>3564</v>
      </c>
      <c r="B3565" s="6" t="s">
        <v>10325</v>
      </c>
      <c r="C3565" s="6" t="s">
        <v>10326</v>
      </c>
      <c r="D3565" s="6" t="s">
        <v>10327</v>
      </c>
    </row>
    <row r="3566" s="3" customFormat="1" ht="28.45" customHeight="1" spans="1:4">
      <c r="A3566" s="5">
        <v>3565</v>
      </c>
      <c r="B3566" s="6" t="s">
        <v>10328</v>
      </c>
      <c r="C3566" s="6" t="s">
        <v>10329</v>
      </c>
      <c r="D3566" s="6" t="s">
        <v>7212</v>
      </c>
    </row>
    <row r="3567" s="3" customFormat="1" ht="28.45" customHeight="1" spans="1:4">
      <c r="A3567" s="5">
        <v>3566</v>
      </c>
      <c r="B3567" s="6" t="s">
        <v>10330</v>
      </c>
      <c r="C3567" s="6" t="s">
        <v>10331</v>
      </c>
      <c r="D3567" s="6" t="s">
        <v>10332</v>
      </c>
    </row>
    <row r="3568" s="3" customFormat="1" ht="28.45" customHeight="1" spans="1:4">
      <c r="A3568" s="5">
        <v>3567</v>
      </c>
      <c r="B3568" s="6" t="s">
        <v>10333</v>
      </c>
      <c r="C3568" s="6" t="s">
        <v>10334</v>
      </c>
      <c r="D3568" s="6" t="s">
        <v>10335</v>
      </c>
    </row>
    <row r="3569" s="3" customFormat="1" ht="28.45" customHeight="1" spans="1:4">
      <c r="A3569" s="5">
        <v>3568</v>
      </c>
      <c r="B3569" s="6" t="s">
        <v>10336</v>
      </c>
      <c r="C3569" s="6" t="s">
        <v>10337</v>
      </c>
      <c r="D3569" s="6" t="s">
        <v>10338</v>
      </c>
    </row>
    <row r="3570" s="3" customFormat="1" ht="28.45" customHeight="1" spans="1:4">
      <c r="A3570" s="5">
        <v>3569</v>
      </c>
      <c r="B3570" s="6" t="s">
        <v>10339</v>
      </c>
      <c r="C3570" s="6" t="s">
        <v>10340</v>
      </c>
      <c r="D3570" s="6" t="s">
        <v>6134</v>
      </c>
    </row>
    <row r="3571" s="3" customFormat="1" ht="28.45" customHeight="1" spans="1:4">
      <c r="A3571" s="5">
        <v>3570</v>
      </c>
      <c r="B3571" s="6" t="s">
        <v>10341</v>
      </c>
      <c r="C3571" s="6" t="s">
        <v>10342</v>
      </c>
      <c r="D3571" s="6" t="s">
        <v>10343</v>
      </c>
    </row>
    <row r="3572" s="3" customFormat="1" ht="28.45" customHeight="1" spans="1:4">
      <c r="A3572" s="5">
        <v>3571</v>
      </c>
      <c r="B3572" s="6" t="s">
        <v>10344</v>
      </c>
      <c r="C3572" s="6" t="s">
        <v>10345</v>
      </c>
      <c r="D3572" s="6" t="s">
        <v>10346</v>
      </c>
    </row>
    <row r="3573" s="3" customFormat="1" ht="28.6" customHeight="1" spans="1:4">
      <c r="A3573" s="5">
        <v>3572</v>
      </c>
      <c r="B3573" s="6" t="s">
        <v>10347</v>
      </c>
      <c r="C3573" s="6" t="s">
        <v>10348</v>
      </c>
      <c r="D3573" s="6" t="s">
        <v>7349</v>
      </c>
    </row>
    <row r="3574" s="3" customFormat="1" ht="28.45" customHeight="1" spans="1:4">
      <c r="A3574" s="5">
        <v>3573</v>
      </c>
      <c r="B3574" s="6" t="s">
        <v>10349</v>
      </c>
      <c r="C3574" s="6" t="s">
        <v>10350</v>
      </c>
      <c r="D3574" s="6" t="s">
        <v>10351</v>
      </c>
    </row>
    <row r="3575" s="3" customFormat="1" ht="28.45" customHeight="1" spans="1:4">
      <c r="A3575" s="5">
        <v>3574</v>
      </c>
      <c r="B3575" s="6" t="s">
        <v>10352</v>
      </c>
      <c r="C3575" s="6" t="s">
        <v>10353</v>
      </c>
      <c r="D3575" s="6" t="s">
        <v>7187</v>
      </c>
    </row>
    <row r="3576" s="3" customFormat="1" ht="28.45" customHeight="1" spans="1:4">
      <c r="A3576" s="5">
        <v>3575</v>
      </c>
      <c r="B3576" s="6" t="s">
        <v>10354</v>
      </c>
      <c r="C3576" s="6" t="s">
        <v>10355</v>
      </c>
      <c r="D3576" s="6" t="s">
        <v>10356</v>
      </c>
    </row>
    <row r="3577" s="3" customFormat="1" ht="28.6" customHeight="1" spans="1:4">
      <c r="A3577" s="5">
        <v>3576</v>
      </c>
      <c r="B3577" s="6" t="s">
        <v>10357</v>
      </c>
      <c r="C3577" s="6" t="s">
        <v>10358</v>
      </c>
      <c r="D3577" s="6" t="s">
        <v>10359</v>
      </c>
    </row>
    <row r="3578" s="3" customFormat="1" ht="28.45" customHeight="1" spans="1:4">
      <c r="A3578" s="5">
        <v>3577</v>
      </c>
      <c r="B3578" s="6" t="s">
        <v>10360</v>
      </c>
      <c r="C3578" s="6" t="s">
        <v>10361</v>
      </c>
      <c r="D3578" s="6" t="s">
        <v>10362</v>
      </c>
    </row>
    <row r="3579" s="3" customFormat="1" ht="28.45" customHeight="1" spans="1:4">
      <c r="A3579" s="5">
        <v>3578</v>
      </c>
      <c r="B3579" s="6" t="s">
        <v>10363</v>
      </c>
      <c r="C3579" s="6" t="s">
        <v>10364</v>
      </c>
      <c r="D3579" s="6" t="s">
        <v>10365</v>
      </c>
    </row>
    <row r="3580" s="3" customFormat="1" ht="28.45" customHeight="1" spans="1:4">
      <c r="A3580" s="5">
        <v>3579</v>
      </c>
      <c r="B3580" s="6" t="s">
        <v>10366</v>
      </c>
      <c r="C3580" s="6" t="s">
        <v>10367</v>
      </c>
      <c r="D3580" s="6" t="s">
        <v>10368</v>
      </c>
    </row>
    <row r="3581" s="3" customFormat="1" ht="28.45" customHeight="1" spans="1:4">
      <c r="A3581" s="5">
        <v>3580</v>
      </c>
      <c r="B3581" s="6" t="s">
        <v>10369</v>
      </c>
      <c r="C3581" s="6" t="s">
        <v>10370</v>
      </c>
      <c r="D3581" s="6" t="s">
        <v>10371</v>
      </c>
    </row>
    <row r="3582" s="3" customFormat="1" ht="28.45" customHeight="1" spans="1:4">
      <c r="A3582" s="5">
        <v>3581</v>
      </c>
      <c r="B3582" s="6" t="s">
        <v>10372</v>
      </c>
      <c r="C3582" s="6" t="s">
        <v>10373</v>
      </c>
      <c r="D3582" s="6" t="s">
        <v>10374</v>
      </c>
    </row>
    <row r="3583" s="3" customFormat="1" ht="28.6" customHeight="1" spans="1:4">
      <c r="A3583" s="5">
        <v>3582</v>
      </c>
      <c r="B3583" s="6" t="s">
        <v>10375</v>
      </c>
      <c r="C3583" s="6" t="s">
        <v>10376</v>
      </c>
      <c r="D3583" s="6" t="s">
        <v>10377</v>
      </c>
    </row>
    <row r="3584" s="3" customFormat="1" ht="28.45" customHeight="1" spans="1:4">
      <c r="A3584" s="5">
        <v>3583</v>
      </c>
      <c r="B3584" s="6" t="s">
        <v>10378</v>
      </c>
      <c r="C3584" s="6" t="s">
        <v>10379</v>
      </c>
      <c r="D3584" s="6" t="s">
        <v>598</v>
      </c>
    </row>
    <row r="3585" s="3" customFormat="1" ht="28.45" customHeight="1" spans="1:4">
      <c r="A3585" s="5">
        <v>3584</v>
      </c>
      <c r="B3585" s="6" t="s">
        <v>10380</v>
      </c>
      <c r="C3585" s="6" t="s">
        <v>10381</v>
      </c>
      <c r="D3585" s="6" t="s">
        <v>10382</v>
      </c>
    </row>
    <row r="3586" s="3" customFormat="1" ht="28.6" customHeight="1" spans="1:4">
      <c r="A3586" s="5">
        <v>3585</v>
      </c>
      <c r="B3586" s="6" t="s">
        <v>10383</v>
      </c>
      <c r="C3586" s="6" t="s">
        <v>10384</v>
      </c>
      <c r="D3586" s="6" t="s">
        <v>10385</v>
      </c>
    </row>
    <row r="3587" s="3" customFormat="1" ht="28.45" customHeight="1" spans="1:4">
      <c r="A3587" s="5">
        <v>3586</v>
      </c>
      <c r="B3587" s="6" t="s">
        <v>10386</v>
      </c>
      <c r="C3587" s="6" t="s">
        <v>10387</v>
      </c>
      <c r="D3587" s="6" t="s">
        <v>10388</v>
      </c>
    </row>
    <row r="3588" s="3" customFormat="1" ht="28.6" customHeight="1" spans="1:4">
      <c r="A3588" s="5">
        <v>3587</v>
      </c>
      <c r="B3588" s="6" t="s">
        <v>10389</v>
      </c>
      <c r="C3588" s="6" t="s">
        <v>10390</v>
      </c>
      <c r="D3588" s="6" t="s">
        <v>10391</v>
      </c>
    </row>
    <row r="3589" s="3" customFormat="1" ht="28.45" customHeight="1" spans="1:4">
      <c r="A3589" s="5">
        <v>3588</v>
      </c>
      <c r="B3589" s="6" t="s">
        <v>10392</v>
      </c>
      <c r="C3589" s="6" t="s">
        <v>10393</v>
      </c>
      <c r="D3589" s="6" t="s">
        <v>10394</v>
      </c>
    </row>
    <row r="3590" s="3" customFormat="1" ht="28.45" customHeight="1" spans="1:4">
      <c r="A3590" s="5">
        <v>3589</v>
      </c>
      <c r="B3590" s="6" t="s">
        <v>10395</v>
      </c>
      <c r="C3590" s="6" t="s">
        <v>10396</v>
      </c>
      <c r="D3590" s="6" t="s">
        <v>10397</v>
      </c>
    </row>
    <row r="3591" s="3" customFormat="1" ht="28.45" customHeight="1" spans="1:4">
      <c r="A3591" s="5">
        <v>3590</v>
      </c>
      <c r="B3591" s="6" t="s">
        <v>10398</v>
      </c>
      <c r="C3591" s="6" t="s">
        <v>10399</v>
      </c>
      <c r="D3591" s="6" t="s">
        <v>10400</v>
      </c>
    </row>
    <row r="3592" s="3" customFormat="1" ht="28.45" customHeight="1" spans="1:4">
      <c r="A3592" s="5">
        <v>3591</v>
      </c>
      <c r="B3592" s="6" t="s">
        <v>10401</v>
      </c>
      <c r="C3592" s="6" t="s">
        <v>10402</v>
      </c>
      <c r="D3592" s="6" t="s">
        <v>10403</v>
      </c>
    </row>
    <row r="3593" s="3" customFormat="1" ht="28.45" customHeight="1" spans="1:4">
      <c r="A3593" s="5">
        <v>3592</v>
      </c>
      <c r="B3593" s="6" t="s">
        <v>10404</v>
      </c>
      <c r="C3593" s="6" t="s">
        <v>10405</v>
      </c>
      <c r="D3593" s="6" t="s">
        <v>10406</v>
      </c>
    </row>
    <row r="3594" s="3" customFormat="1" ht="28.6" customHeight="1" spans="1:4">
      <c r="A3594" s="5">
        <v>3593</v>
      </c>
      <c r="B3594" s="6" t="s">
        <v>10407</v>
      </c>
      <c r="C3594" s="6" t="s">
        <v>10408</v>
      </c>
      <c r="D3594" s="6" t="s">
        <v>547</v>
      </c>
    </row>
    <row r="3595" s="3" customFormat="1" ht="28.6" customHeight="1" spans="1:4">
      <c r="A3595" s="5">
        <v>3594</v>
      </c>
      <c r="B3595" s="6" t="s">
        <v>10409</v>
      </c>
      <c r="C3595" s="6" t="s">
        <v>10410</v>
      </c>
      <c r="D3595" s="6" t="s">
        <v>10411</v>
      </c>
    </row>
    <row r="3596" s="3" customFormat="1" ht="28.45" customHeight="1" spans="1:4">
      <c r="A3596" s="5">
        <v>3595</v>
      </c>
      <c r="B3596" s="6" t="s">
        <v>10412</v>
      </c>
      <c r="C3596" s="6" t="s">
        <v>10413</v>
      </c>
      <c r="D3596" s="6" t="s">
        <v>10414</v>
      </c>
    </row>
    <row r="3597" s="3" customFormat="1" ht="28.6" customHeight="1" spans="1:4">
      <c r="A3597" s="5">
        <v>3596</v>
      </c>
      <c r="B3597" s="6" t="s">
        <v>10415</v>
      </c>
      <c r="C3597" s="6" t="s">
        <v>10416</v>
      </c>
      <c r="D3597" s="6" t="s">
        <v>10417</v>
      </c>
    </row>
    <row r="3598" s="3" customFormat="1" ht="28.45" customHeight="1" spans="1:4">
      <c r="A3598" s="5">
        <v>3597</v>
      </c>
      <c r="B3598" s="6" t="s">
        <v>10418</v>
      </c>
      <c r="C3598" s="6" t="s">
        <v>10419</v>
      </c>
      <c r="D3598" s="6" t="s">
        <v>10420</v>
      </c>
    </row>
    <row r="3599" s="3" customFormat="1" ht="28.45" customHeight="1" spans="1:4">
      <c r="A3599" s="5">
        <v>3598</v>
      </c>
      <c r="B3599" s="6" t="s">
        <v>10421</v>
      </c>
      <c r="C3599" s="6" t="s">
        <v>10422</v>
      </c>
      <c r="D3599" s="6" t="s">
        <v>9398</v>
      </c>
    </row>
    <row r="3600" s="3" customFormat="1" ht="28.45" customHeight="1" spans="1:4">
      <c r="A3600" s="5">
        <v>3599</v>
      </c>
      <c r="B3600" s="6" t="s">
        <v>10423</v>
      </c>
      <c r="C3600" s="6" t="s">
        <v>10424</v>
      </c>
      <c r="D3600" s="6" t="s">
        <v>10425</v>
      </c>
    </row>
    <row r="3601" s="3" customFormat="1" ht="28.45" customHeight="1" spans="1:4">
      <c r="A3601" s="5">
        <v>3600</v>
      </c>
      <c r="B3601" s="6" t="s">
        <v>10426</v>
      </c>
      <c r="C3601" s="6" t="s">
        <v>10427</v>
      </c>
      <c r="D3601" s="6" t="s">
        <v>10428</v>
      </c>
    </row>
    <row r="3602" s="3" customFormat="1" ht="28.6" customHeight="1" spans="1:4">
      <c r="A3602" s="5">
        <v>3601</v>
      </c>
      <c r="B3602" s="6" t="s">
        <v>10429</v>
      </c>
      <c r="C3602" s="6" t="s">
        <v>10430</v>
      </c>
      <c r="D3602" s="6" t="s">
        <v>10431</v>
      </c>
    </row>
    <row r="3603" s="3" customFormat="1" ht="28.45" customHeight="1" spans="1:4">
      <c r="A3603" s="5">
        <v>3602</v>
      </c>
      <c r="B3603" s="6" t="s">
        <v>10432</v>
      </c>
      <c r="C3603" s="6" t="s">
        <v>10433</v>
      </c>
      <c r="D3603" s="6" t="s">
        <v>4766</v>
      </c>
    </row>
    <row r="3604" s="3" customFormat="1" ht="28.45" customHeight="1" spans="1:4">
      <c r="A3604" s="5">
        <v>3603</v>
      </c>
      <c r="B3604" s="6" t="s">
        <v>10434</v>
      </c>
      <c r="C3604" s="6" t="s">
        <v>10435</v>
      </c>
      <c r="D3604" s="6" t="s">
        <v>10436</v>
      </c>
    </row>
    <row r="3605" s="3" customFormat="1" ht="28.45" customHeight="1" spans="1:4">
      <c r="A3605" s="5">
        <v>3604</v>
      </c>
      <c r="B3605" s="6" t="s">
        <v>10437</v>
      </c>
      <c r="C3605" s="6" t="s">
        <v>10438</v>
      </c>
      <c r="D3605" s="6" t="s">
        <v>10439</v>
      </c>
    </row>
    <row r="3606" s="3" customFormat="1" ht="28.45" customHeight="1" spans="1:4">
      <c r="A3606" s="5">
        <v>3605</v>
      </c>
      <c r="B3606" s="6" t="s">
        <v>10440</v>
      </c>
      <c r="C3606" s="6" t="s">
        <v>10441</v>
      </c>
      <c r="D3606" s="6" t="s">
        <v>10442</v>
      </c>
    </row>
    <row r="3607" s="3" customFormat="1" ht="28.45" customHeight="1" spans="1:4">
      <c r="A3607" s="5">
        <v>3606</v>
      </c>
      <c r="B3607" s="6" t="s">
        <v>10443</v>
      </c>
      <c r="C3607" s="6" t="s">
        <v>10444</v>
      </c>
      <c r="D3607" s="6" t="s">
        <v>10445</v>
      </c>
    </row>
    <row r="3608" s="3" customFormat="1" ht="28.45" customHeight="1" spans="1:4">
      <c r="A3608" s="5">
        <v>3607</v>
      </c>
      <c r="B3608" s="6" t="s">
        <v>10446</v>
      </c>
      <c r="C3608" s="6" t="s">
        <v>10447</v>
      </c>
      <c r="D3608" s="6" t="s">
        <v>10448</v>
      </c>
    </row>
    <row r="3609" s="3" customFormat="1" ht="28.45" customHeight="1" spans="1:4">
      <c r="A3609" s="5">
        <v>3608</v>
      </c>
      <c r="B3609" s="6" t="s">
        <v>10449</v>
      </c>
      <c r="C3609" s="6" t="s">
        <v>10450</v>
      </c>
      <c r="D3609" s="6" t="s">
        <v>10451</v>
      </c>
    </row>
    <row r="3610" s="3" customFormat="1" ht="28.45" customHeight="1" spans="1:4">
      <c r="A3610" s="5">
        <v>3609</v>
      </c>
      <c r="B3610" s="6" t="s">
        <v>10452</v>
      </c>
      <c r="C3610" s="6" t="s">
        <v>10453</v>
      </c>
      <c r="D3610" s="6" t="s">
        <v>10454</v>
      </c>
    </row>
    <row r="3611" s="3" customFormat="1" ht="28.45" customHeight="1" spans="1:4">
      <c r="A3611" s="5">
        <v>3610</v>
      </c>
      <c r="B3611" s="6" t="s">
        <v>10455</v>
      </c>
      <c r="C3611" s="6" t="s">
        <v>10456</v>
      </c>
      <c r="D3611" s="6" t="s">
        <v>8176</v>
      </c>
    </row>
    <row r="3612" s="3" customFormat="1" ht="28.45" customHeight="1" spans="1:4">
      <c r="A3612" s="5">
        <v>3611</v>
      </c>
      <c r="B3612" s="6" t="s">
        <v>10457</v>
      </c>
      <c r="C3612" s="6" t="s">
        <v>10458</v>
      </c>
      <c r="D3612" s="6" t="s">
        <v>10459</v>
      </c>
    </row>
    <row r="3613" s="3" customFormat="1" ht="28.45" customHeight="1" spans="1:4">
      <c r="A3613" s="5">
        <v>3612</v>
      </c>
      <c r="B3613" s="6" t="s">
        <v>10460</v>
      </c>
      <c r="C3613" s="6" t="s">
        <v>10461</v>
      </c>
      <c r="D3613" s="6" t="s">
        <v>4252</v>
      </c>
    </row>
    <row r="3614" s="3" customFormat="1" ht="28.45" customHeight="1" spans="1:4">
      <c r="A3614" s="5">
        <v>3613</v>
      </c>
      <c r="B3614" s="6" t="s">
        <v>10462</v>
      </c>
      <c r="C3614" s="6" t="s">
        <v>10463</v>
      </c>
      <c r="D3614" s="6" t="s">
        <v>4385</v>
      </c>
    </row>
    <row r="3615" s="3" customFormat="1" ht="28.45" customHeight="1" spans="1:4">
      <c r="A3615" s="5">
        <v>3614</v>
      </c>
      <c r="B3615" s="6" t="s">
        <v>10464</v>
      </c>
      <c r="C3615" s="6" t="s">
        <v>10465</v>
      </c>
      <c r="D3615" s="6" t="s">
        <v>10466</v>
      </c>
    </row>
    <row r="3616" s="3" customFormat="1" ht="28.45" customHeight="1" spans="1:4">
      <c r="A3616" s="5">
        <v>3615</v>
      </c>
      <c r="B3616" s="6" t="s">
        <v>10467</v>
      </c>
      <c r="C3616" s="6" t="s">
        <v>10468</v>
      </c>
      <c r="D3616" s="6" t="s">
        <v>10469</v>
      </c>
    </row>
    <row r="3617" s="3" customFormat="1" ht="28.45" customHeight="1" spans="1:4">
      <c r="A3617" s="5">
        <v>3616</v>
      </c>
      <c r="B3617" s="6" t="s">
        <v>10470</v>
      </c>
      <c r="C3617" s="6" t="s">
        <v>10471</v>
      </c>
      <c r="D3617" s="6" t="s">
        <v>10472</v>
      </c>
    </row>
    <row r="3618" s="3" customFormat="1" ht="28.45" customHeight="1" spans="1:4">
      <c r="A3618" s="5">
        <v>3617</v>
      </c>
      <c r="B3618" s="6" t="s">
        <v>10473</v>
      </c>
      <c r="C3618" s="6" t="s">
        <v>10474</v>
      </c>
      <c r="D3618" s="6" t="s">
        <v>6049</v>
      </c>
    </row>
    <row r="3619" s="3" customFormat="1" ht="28.45" customHeight="1" spans="1:4">
      <c r="A3619" s="5">
        <v>3618</v>
      </c>
      <c r="B3619" s="6" t="s">
        <v>10475</v>
      </c>
      <c r="C3619" s="6" t="s">
        <v>10476</v>
      </c>
      <c r="D3619" s="6" t="s">
        <v>10477</v>
      </c>
    </row>
    <row r="3620" s="3" customFormat="1" ht="28.45" customHeight="1" spans="1:4">
      <c r="A3620" s="5">
        <v>3619</v>
      </c>
      <c r="B3620" s="6" t="s">
        <v>10478</v>
      </c>
      <c r="C3620" s="6" t="s">
        <v>10479</v>
      </c>
      <c r="D3620" s="6" t="s">
        <v>10480</v>
      </c>
    </row>
    <row r="3621" s="3" customFormat="1" ht="28.45" customHeight="1" spans="1:4">
      <c r="A3621" s="5">
        <v>3620</v>
      </c>
      <c r="B3621" s="6" t="s">
        <v>10481</v>
      </c>
      <c r="C3621" s="6" t="s">
        <v>10482</v>
      </c>
      <c r="D3621" s="6" t="s">
        <v>10483</v>
      </c>
    </row>
    <row r="3622" s="3" customFormat="1" ht="28.45" customHeight="1" spans="1:4">
      <c r="A3622" s="5">
        <v>3621</v>
      </c>
      <c r="B3622" s="6" t="s">
        <v>10484</v>
      </c>
      <c r="C3622" s="6" t="s">
        <v>10485</v>
      </c>
      <c r="D3622" s="6" t="s">
        <v>10486</v>
      </c>
    </row>
    <row r="3623" s="3" customFormat="1" ht="28.45" customHeight="1" spans="1:4">
      <c r="A3623" s="5">
        <v>3622</v>
      </c>
      <c r="B3623" s="6" t="s">
        <v>10487</v>
      </c>
      <c r="C3623" s="6" t="s">
        <v>10488</v>
      </c>
      <c r="D3623" s="6" t="s">
        <v>10428</v>
      </c>
    </row>
    <row r="3624" s="3" customFormat="1" ht="28.45" customHeight="1" spans="1:4">
      <c r="A3624" s="5">
        <v>3623</v>
      </c>
      <c r="B3624" s="6" t="s">
        <v>10489</v>
      </c>
      <c r="C3624" s="6" t="s">
        <v>10490</v>
      </c>
      <c r="D3624" s="6" t="s">
        <v>6049</v>
      </c>
    </row>
    <row r="3625" s="3" customFormat="1" ht="28.45" customHeight="1" spans="1:4">
      <c r="A3625" s="5">
        <v>3624</v>
      </c>
      <c r="B3625" s="6" t="s">
        <v>10491</v>
      </c>
      <c r="C3625" s="6" t="s">
        <v>10492</v>
      </c>
      <c r="D3625" s="6" t="s">
        <v>2100</v>
      </c>
    </row>
    <row r="3626" s="3" customFormat="1" ht="28.45" customHeight="1" spans="1:4">
      <c r="A3626" s="5">
        <v>3625</v>
      </c>
      <c r="B3626" s="6" t="s">
        <v>10493</v>
      </c>
      <c r="C3626" s="6" t="s">
        <v>10494</v>
      </c>
      <c r="D3626" s="6" t="s">
        <v>10495</v>
      </c>
    </row>
    <row r="3627" s="3" customFormat="1" ht="28.45" customHeight="1" spans="1:4">
      <c r="A3627" s="5">
        <v>3626</v>
      </c>
      <c r="B3627" s="6" t="s">
        <v>10496</v>
      </c>
      <c r="C3627" s="6" t="s">
        <v>10497</v>
      </c>
      <c r="D3627" s="6" t="s">
        <v>10498</v>
      </c>
    </row>
    <row r="3628" s="3" customFormat="1" ht="28.45" customHeight="1" spans="1:4">
      <c r="A3628" s="5">
        <v>3627</v>
      </c>
      <c r="B3628" s="6" t="s">
        <v>10499</v>
      </c>
      <c r="C3628" s="6" t="s">
        <v>10500</v>
      </c>
      <c r="D3628" s="6" t="s">
        <v>10501</v>
      </c>
    </row>
    <row r="3629" s="3" customFormat="1" ht="28.45" customHeight="1" spans="1:4">
      <c r="A3629" s="5">
        <v>3628</v>
      </c>
      <c r="B3629" s="6" t="s">
        <v>10502</v>
      </c>
      <c r="C3629" s="6" t="s">
        <v>10503</v>
      </c>
      <c r="D3629" s="6" t="s">
        <v>10504</v>
      </c>
    </row>
    <row r="3630" s="3" customFormat="1" ht="28.45" customHeight="1" spans="1:4">
      <c r="A3630" s="5">
        <v>3629</v>
      </c>
      <c r="B3630" s="6" t="s">
        <v>10505</v>
      </c>
      <c r="C3630" s="6" t="s">
        <v>10506</v>
      </c>
      <c r="D3630" s="6" t="s">
        <v>10507</v>
      </c>
    </row>
    <row r="3631" s="3" customFormat="1" ht="28.45" customHeight="1" spans="1:4">
      <c r="A3631" s="5">
        <v>3630</v>
      </c>
      <c r="B3631" s="6" t="s">
        <v>10508</v>
      </c>
      <c r="C3631" s="6" t="s">
        <v>10509</v>
      </c>
      <c r="D3631" s="6" t="s">
        <v>4675</v>
      </c>
    </row>
    <row r="3632" s="3" customFormat="1" ht="28.45" customHeight="1" spans="1:4">
      <c r="A3632" s="5">
        <v>3631</v>
      </c>
      <c r="B3632" s="6" t="s">
        <v>10510</v>
      </c>
      <c r="C3632" s="6" t="s">
        <v>10511</v>
      </c>
      <c r="D3632" s="6" t="s">
        <v>10512</v>
      </c>
    </row>
    <row r="3633" s="3" customFormat="1" ht="28.45" customHeight="1" spans="1:4">
      <c r="A3633" s="5">
        <v>3632</v>
      </c>
      <c r="B3633" s="6" t="s">
        <v>10513</v>
      </c>
      <c r="C3633" s="6" t="s">
        <v>10514</v>
      </c>
      <c r="D3633" s="6" t="s">
        <v>10515</v>
      </c>
    </row>
    <row r="3634" s="3" customFormat="1" ht="28.45" customHeight="1" spans="1:4">
      <c r="A3634" s="5">
        <v>3633</v>
      </c>
      <c r="B3634" s="6" t="s">
        <v>10516</v>
      </c>
      <c r="C3634" s="6" t="s">
        <v>10517</v>
      </c>
      <c r="D3634" s="6" t="s">
        <v>10518</v>
      </c>
    </row>
    <row r="3635" s="3" customFormat="1" ht="28.45" customHeight="1" spans="1:4">
      <c r="A3635" s="5">
        <v>3634</v>
      </c>
      <c r="B3635" s="6" t="s">
        <v>10519</v>
      </c>
      <c r="C3635" s="6" t="s">
        <v>10520</v>
      </c>
      <c r="D3635" s="6" t="s">
        <v>10521</v>
      </c>
    </row>
    <row r="3636" s="3" customFormat="1" ht="28.45" customHeight="1" spans="1:4">
      <c r="A3636" s="5">
        <v>3635</v>
      </c>
      <c r="B3636" s="6" t="s">
        <v>10522</v>
      </c>
      <c r="C3636" s="6" t="s">
        <v>10523</v>
      </c>
      <c r="D3636" s="6" t="s">
        <v>10524</v>
      </c>
    </row>
    <row r="3637" s="3" customFormat="1" ht="28.45" customHeight="1" spans="1:4">
      <c r="A3637" s="5">
        <v>3636</v>
      </c>
      <c r="B3637" s="6" t="s">
        <v>10525</v>
      </c>
      <c r="C3637" s="6" t="s">
        <v>10526</v>
      </c>
      <c r="D3637" s="6" t="s">
        <v>2011</v>
      </c>
    </row>
    <row r="3638" s="3" customFormat="1" ht="28.45" customHeight="1" spans="1:4">
      <c r="A3638" s="5">
        <v>3637</v>
      </c>
      <c r="B3638" s="6" t="s">
        <v>10527</v>
      </c>
      <c r="C3638" s="6" t="s">
        <v>10528</v>
      </c>
      <c r="D3638" s="6" t="s">
        <v>27</v>
      </c>
    </row>
    <row r="3639" s="3" customFormat="1" ht="28.45" customHeight="1" spans="1:4">
      <c r="A3639" s="5">
        <v>3638</v>
      </c>
      <c r="B3639" s="6" t="s">
        <v>10529</v>
      </c>
      <c r="C3639" s="6" t="s">
        <v>10530</v>
      </c>
      <c r="D3639" s="6" t="s">
        <v>10531</v>
      </c>
    </row>
    <row r="3640" s="3" customFormat="1" ht="28.45" customHeight="1" spans="1:4">
      <c r="A3640" s="5">
        <v>3639</v>
      </c>
      <c r="B3640" s="6" t="s">
        <v>10532</v>
      </c>
      <c r="C3640" s="6" t="s">
        <v>10533</v>
      </c>
      <c r="D3640" s="6" t="s">
        <v>10534</v>
      </c>
    </row>
    <row r="3641" s="3" customFormat="1" ht="28.45" customHeight="1" spans="1:4">
      <c r="A3641" s="5">
        <v>3640</v>
      </c>
      <c r="B3641" s="6" t="s">
        <v>10535</v>
      </c>
      <c r="C3641" s="6" t="s">
        <v>10536</v>
      </c>
      <c r="D3641" s="6" t="s">
        <v>10537</v>
      </c>
    </row>
    <row r="3642" s="3" customFormat="1" ht="28.45" customHeight="1" spans="1:4">
      <c r="A3642" s="5">
        <v>3641</v>
      </c>
      <c r="B3642" s="6" t="s">
        <v>10538</v>
      </c>
      <c r="C3642" s="6" t="s">
        <v>10539</v>
      </c>
      <c r="D3642" s="6" t="s">
        <v>10540</v>
      </c>
    </row>
    <row r="3643" s="3" customFormat="1" ht="28.45" customHeight="1" spans="1:4">
      <c r="A3643" s="5">
        <v>3642</v>
      </c>
      <c r="B3643" s="6" t="s">
        <v>10541</v>
      </c>
      <c r="C3643" s="6" t="s">
        <v>10542</v>
      </c>
      <c r="D3643" s="6" t="s">
        <v>5939</v>
      </c>
    </row>
    <row r="3644" s="3" customFormat="1" ht="28.45" customHeight="1" spans="1:4">
      <c r="A3644" s="5">
        <v>3643</v>
      </c>
      <c r="B3644" s="6" t="s">
        <v>10543</v>
      </c>
      <c r="C3644" s="6" t="s">
        <v>10544</v>
      </c>
      <c r="D3644" s="6" t="s">
        <v>10545</v>
      </c>
    </row>
    <row r="3645" s="3" customFormat="1" ht="28.45" customHeight="1" spans="1:4">
      <c r="A3645" s="5">
        <v>3644</v>
      </c>
      <c r="B3645" s="6" t="s">
        <v>10546</v>
      </c>
      <c r="C3645" s="6" t="s">
        <v>10547</v>
      </c>
      <c r="D3645" s="6" t="s">
        <v>1115</v>
      </c>
    </row>
    <row r="3646" s="3" customFormat="1" ht="28.45" customHeight="1" spans="1:4">
      <c r="A3646" s="5">
        <v>3645</v>
      </c>
      <c r="B3646" s="6" t="s">
        <v>10548</v>
      </c>
      <c r="C3646" s="6" t="s">
        <v>10549</v>
      </c>
      <c r="D3646" s="6" t="s">
        <v>10550</v>
      </c>
    </row>
    <row r="3647" s="3" customFormat="1" ht="28.45" customHeight="1" spans="1:4">
      <c r="A3647" s="5">
        <v>3646</v>
      </c>
      <c r="B3647" s="6" t="s">
        <v>10551</v>
      </c>
      <c r="C3647" s="6" t="s">
        <v>10552</v>
      </c>
      <c r="D3647" s="6" t="s">
        <v>10553</v>
      </c>
    </row>
    <row r="3648" s="3" customFormat="1" ht="28.45" customHeight="1" spans="1:4">
      <c r="A3648" s="5">
        <v>3647</v>
      </c>
      <c r="B3648" s="6" t="s">
        <v>10554</v>
      </c>
      <c r="C3648" s="6" t="s">
        <v>10555</v>
      </c>
      <c r="D3648" s="6" t="s">
        <v>2493</v>
      </c>
    </row>
    <row r="3649" s="3" customFormat="1" ht="28.45" customHeight="1" spans="1:4">
      <c r="A3649" s="5">
        <v>3648</v>
      </c>
      <c r="B3649" s="6" t="s">
        <v>10556</v>
      </c>
      <c r="C3649" s="6" t="s">
        <v>10557</v>
      </c>
      <c r="D3649" s="6" t="s">
        <v>10558</v>
      </c>
    </row>
    <row r="3650" s="3" customFormat="1" ht="28.45" customHeight="1" spans="1:4">
      <c r="A3650" s="5">
        <v>3649</v>
      </c>
      <c r="B3650" s="6" t="s">
        <v>10559</v>
      </c>
      <c r="C3650" s="6" t="s">
        <v>10560</v>
      </c>
      <c r="D3650" s="6" t="s">
        <v>10561</v>
      </c>
    </row>
    <row r="3651" s="3" customFormat="1" ht="28.45" customHeight="1" spans="1:4">
      <c r="A3651" s="5">
        <v>3650</v>
      </c>
      <c r="B3651" s="6" t="s">
        <v>10562</v>
      </c>
      <c r="C3651" s="6" t="s">
        <v>10563</v>
      </c>
      <c r="D3651" s="6" t="s">
        <v>2214</v>
      </c>
    </row>
    <row r="3652" s="3" customFormat="1" ht="28.45" customHeight="1" spans="1:4">
      <c r="A3652" s="5">
        <v>3651</v>
      </c>
      <c r="B3652" s="6" t="s">
        <v>10564</v>
      </c>
      <c r="C3652" s="6"/>
      <c r="D3652" s="6" t="s">
        <v>10565</v>
      </c>
    </row>
    <row r="3653" s="3" customFormat="1" ht="28.45" customHeight="1" spans="1:4">
      <c r="A3653" s="5">
        <v>3652</v>
      </c>
      <c r="B3653" s="6" t="s">
        <v>10566</v>
      </c>
      <c r="C3653" s="6" t="s">
        <v>10567</v>
      </c>
      <c r="D3653" s="6" t="s">
        <v>10568</v>
      </c>
    </row>
    <row r="3654" s="3" customFormat="1" ht="28.45" customHeight="1" spans="1:4">
      <c r="A3654" s="5">
        <v>3653</v>
      </c>
      <c r="B3654" s="6" t="s">
        <v>10569</v>
      </c>
      <c r="C3654" s="6" t="s">
        <v>10570</v>
      </c>
      <c r="D3654" s="6" t="s">
        <v>10571</v>
      </c>
    </row>
    <row r="3655" s="3" customFormat="1" ht="28.45" customHeight="1" spans="1:4">
      <c r="A3655" s="5">
        <v>3654</v>
      </c>
      <c r="B3655" s="6" t="s">
        <v>10572</v>
      </c>
      <c r="C3655" s="6" t="s">
        <v>10573</v>
      </c>
      <c r="D3655" s="6" t="s">
        <v>10574</v>
      </c>
    </row>
    <row r="3656" s="3" customFormat="1" ht="28.45" customHeight="1" spans="1:4">
      <c r="A3656" s="5">
        <v>3655</v>
      </c>
      <c r="B3656" s="6" t="s">
        <v>10575</v>
      </c>
      <c r="C3656" s="6" t="s">
        <v>10576</v>
      </c>
      <c r="D3656" s="6" t="s">
        <v>10577</v>
      </c>
    </row>
    <row r="3657" s="3" customFormat="1" ht="28.45" customHeight="1" spans="1:4">
      <c r="A3657" s="5">
        <v>3656</v>
      </c>
      <c r="B3657" s="6" t="s">
        <v>10578</v>
      </c>
      <c r="C3657" s="6" t="s">
        <v>10579</v>
      </c>
      <c r="D3657" s="6" t="s">
        <v>10580</v>
      </c>
    </row>
    <row r="3658" s="3" customFormat="1" ht="28.45" customHeight="1" spans="1:4">
      <c r="A3658" s="5">
        <v>3657</v>
      </c>
      <c r="B3658" s="6" t="s">
        <v>10581</v>
      </c>
      <c r="C3658" s="6" t="s">
        <v>10582</v>
      </c>
      <c r="D3658" s="6" t="s">
        <v>10583</v>
      </c>
    </row>
    <row r="3659" s="3" customFormat="1" ht="28.45" customHeight="1" spans="1:4">
      <c r="A3659" s="5">
        <v>3658</v>
      </c>
      <c r="B3659" s="6" t="s">
        <v>10584</v>
      </c>
      <c r="C3659" s="6" t="s">
        <v>10585</v>
      </c>
      <c r="D3659" s="6" t="s">
        <v>10586</v>
      </c>
    </row>
    <row r="3660" s="3" customFormat="1" ht="28.45" customHeight="1" spans="1:4">
      <c r="A3660" s="5">
        <v>3659</v>
      </c>
      <c r="B3660" s="6" t="s">
        <v>10587</v>
      </c>
      <c r="C3660" s="6" t="s">
        <v>10588</v>
      </c>
      <c r="D3660" s="6" t="s">
        <v>10589</v>
      </c>
    </row>
    <row r="3661" s="3" customFormat="1" ht="28.45" customHeight="1" spans="1:4">
      <c r="A3661" s="5">
        <v>3660</v>
      </c>
      <c r="B3661" s="6" t="s">
        <v>10590</v>
      </c>
      <c r="C3661" s="6" t="s">
        <v>10591</v>
      </c>
      <c r="D3661" s="6" t="s">
        <v>8065</v>
      </c>
    </row>
    <row r="3662" s="3" customFormat="1" ht="28.45" customHeight="1" spans="1:4">
      <c r="A3662" s="5">
        <v>3661</v>
      </c>
      <c r="B3662" s="6" t="s">
        <v>10592</v>
      </c>
      <c r="C3662" s="6" t="s">
        <v>10593</v>
      </c>
      <c r="D3662" s="6" t="s">
        <v>10594</v>
      </c>
    </row>
    <row r="3663" s="3" customFormat="1" ht="28.45" customHeight="1" spans="1:4">
      <c r="A3663" s="5">
        <v>3662</v>
      </c>
      <c r="B3663" s="6" t="s">
        <v>10595</v>
      </c>
      <c r="C3663" s="6" t="s">
        <v>10596</v>
      </c>
      <c r="D3663" s="6" t="s">
        <v>10597</v>
      </c>
    </row>
    <row r="3664" s="3" customFormat="1" ht="28.45" customHeight="1" spans="1:4">
      <c r="A3664" s="5">
        <v>3663</v>
      </c>
      <c r="B3664" s="6" t="s">
        <v>10598</v>
      </c>
      <c r="C3664" s="6" t="s">
        <v>10599</v>
      </c>
      <c r="D3664" s="6" t="s">
        <v>8771</v>
      </c>
    </row>
    <row r="3665" s="3" customFormat="1" ht="28.45" customHeight="1" spans="1:4">
      <c r="A3665" s="5">
        <v>3664</v>
      </c>
      <c r="B3665" s="6" t="s">
        <v>10600</v>
      </c>
      <c r="C3665" s="6" t="s">
        <v>10601</v>
      </c>
      <c r="D3665" s="6" t="s">
        <v>10602</v>
      </c>
    </row>
    <row r="3666" s="3" customFormat="1" ht="28.45" customHeight="1" spans="1:4">
      <c r="A3666" s="5">
        <v>3665</v>
      </c>
      <c r="B3666" s="6" t="s">
        <v>10603</v>
      </c>
      <c r="C3666" s="6" t="s">
        <v>10604</v>
      </c>
      <c r="D3666" s="6" t="s">
        <v>10605</v>
      </c>
    </row>
    <row r="3667" s="3" customFormat="1" ht="28.45" customHeight="1" spans="1:4">
      <c r="A3667" s="5">
        <v>3666</v>
      </c>
      <c r="B3667" s="6" t="s">
        <v>10606</v>
      </c>
      <c r="C3667" s="6" t="s">
        <v>10607</v>
      </c>
      <c r="D3667" s="6" t="s">
        <v>6551</v>
      </c>
    </row>
    <row r="3668" s="3" customFormat="1" ht="28.45" customHeight="1" spans="1:4">
      <c r="A3668" s="5">
        <v>3667</v>
      </c>
      <c r="B3668" s="6" t="s">
        <v>10608</v>
      </c>
      <c r="C3668" s="6" t="s">
        <v>10609</v>
      </c>
      <c r="D3668" s="6" t="s">
        <v>10610</v>
      </c>
    </row>
    <row r="3669" s="3" customFormat="1" ht="28.45" customHeight="1" spans="1:4">
      <c r="A3669" s="5">
        <v>3668</v>
      </c>
      <c r="B3669" s="6" t="s">
        <v>10611</v>
      </c>
      <c r="C3669" s="6" t="s">
        <v>10612</v>
      </c>
      <c r="D3669" s="6" t="s">
        <v>8694</v>
      </c>
    </row>
    <row r="3670" s="3" customFormat="1" ht="28.45" customHeight="1" spans="1:4">
      <c r="A3670" s="5">
        <v>3669</v>
      </c>
      <c r="B3670" s="6" t="s">
        <v>10613</v>
      </c>
      <c r="C3670" s="6" t="s">
        <v>10614</v>
      </c>
      <c r="D3670" s="6" t="s">
        <v>10615</v>
      </c>
    </row>
    <row r="3671" s="3" customFormat="1" ht="28.45" customHeight="1" spans="1:4">
      <c r="A3671" s="5">
        <v>3670</v>
      </c>
      <c r="B3671" s="6" t="s">
        <v>10616</v>
      </c>
      <c r="C3671" s="6" t="s">
        <v>10617</v>
      </c>
      <c r="D3671" s="6" t="s">
        <v>10618</v>
      </c>
    </row>
    <row r="3672" s="3" customFormat="1" ht="28.45" customHeight="1" spans="1:4">
      <c r="A3672" s="5">
        <v>3671</v>
      </c>
      <c r="B3672" s="6" t="s">
        <v>10619</v>
      </c>
      <c r="C3672" s="6" t="s">
        <v>10620</v>
      </c>
      <c r="D3672" s="6" t="s">
        <v>10621</v>
      </c>
    </row>
    <row r="3673" s="3" customFormat="1" ht="28.6" customHeight="1" spans="1:4">
      <c r="A3673" s="5">
        <v>3672</v>
      </c>
      <c r="B3673" s="6" t="s">
        <v>10622</v>
      </c>
      <c r="C3673" s="6" t="s">
        <v>10623</v>
      </c>
      <c r="D3673" s="6" t="s">
        <v>10624</v>
      </c>
    </row>
    <row r="3674" s="3" customFormat="1" ht="28.45" customHeight="1" spans="1:4">
      <c r="A3674" s="5">
        <v>3673</v>
      </c>
      <c r="B3674" s="6" t="s">
        <v>10625</v>
      </c>
      <c r="C3674" s="6" t="s">
        <v>10626</v>
      </c>
      <c r="D3674" s="6" t="s">
        <v>4924</v>
      </c>
    </row>
    <row r="3675" s="3" customFormat="1" ht="28.45" customHeight="1" spans="1:4">
      <c r="A3675" s="5">
        <v>3674</v>
      </c>
      <c r="B3675" s="6" t="s">
        <v>10627</v>
      </c>
      <c r="C3675" s="6" t="s">
        <v>10628</v>
      </c>
      <c r="D3675" s="6" t="s">
        <v>4994</v>
      </c>
    </row>
    <row r="3676" s="3" customFormat="1" ht="28.45" customHeight="1" spans="1:4">
      <c r="A3676" s="5">
        <v>3675</v>
      </c>
      <c r="B3676" s="6" t="s">
        <v>10629</v>
      </c>
      <c r="C3676" s="6" t="s">
        <v>10630</v>
      </c>
      <c r="D3676" s="6" t="s">
        <v>8033</v>
      </c>
    </row>
    <row r="3677" s="3" customFormat="1" ht="28.45" customHeight="1" spans="1:4">
      <c r="A3677" s="5">
        <v>3676</v>
      </c>
      <c r="B3677" s="6" t="s">
        <v>10631</v>
      </c>
      <c r="C3677" s="6" t="s">
        <v>10632</v>
      </c>
      <c r="D3677" s="6" t="s">
        <v>10633</v>
      </c>
    </row>
    <row r="3678" s="3" customFormat="1" ht="28.45" customHeight="1" spans="1:4">
      <c r="A3678" s="5">
        <v>3677</v>
      </c>
      <c r="B3678" s="6" t="s">
        <v>10634</v>
      </c>
      <c r="C3678" s="6" t="s">
        <v>10635</v>
      </c>
      <c r="D3678" s="6" t="s">
        <v>10636</v>
      </c>
    </row>
    <row r="3679" s="3" customFormat="1" ht="28.45" customHeight="1" spans="1:4">
      <c r="A3679" s="5">
        <v>3678</v>
      </c>
      <c r="B3679" s="6" t="s">
        <v>10637</v>
      </c>
      <c r="C3679" s="6" t="s">
        <v>10638</v>
      </c>
      <c r="D3679" s="6" t="s">
        <v>10639</v>
      </c>
    </row>
    <row r="3680" s="3" customFormat="1" ht="28.45" customHeight="1" spans="1:4">
      <c r="A3680" s="5">
        <v>3679</v>
      </c>
      <c r="B3680" s="6" t="s">
        <v>10640</v>
      </c>
      <c r="C3680" s="6" t="s">
        <v>10641</v>
      </c>
      <c r="D3680" s="6" t="s">
        <v>10642</v>
      </c>
    </row>
    <row r="3681" s="3" customFormat="1" ht="28.45" customHeight="1" spans="1:4">
      <c r="A3681" s="5">
        <v>3680</v>
      </c>
      <c r="B3681" s="6" t="s">
        <v>10643</v>
      </c>
      <c r="C3681" s="6" t="s">
        <v>10644</v>
      </c>
      <c r="D3681" s="6" t="s">
        <v>10645</v>
      </c>
    </row>
    <row r="3682" s="3" customFormat="1" ht="28.45" customHeight="1" spans="1:4">
      <c r="A3682" s="5">
        <v>3681</v>
      </c>
      <c r="B3682" s="6" t="s">
        <v>10646</v>
      </c>
      <c r="C3682" s="6" t="s">
        <v>10647</v>
      </c>
      <c r="D3682" s="6" t="s">
        <v>10648</v>
      </c>
    </row>
    <row r="3683" s="3" customFormat="1" ht="28.45" customHeight="1" spans="1:4">
      <c r="A3683" s="5">
        <v>3682</v>
      </c>
      <c r="B3683" s="6" t="s">
        <v>10649</v>
      </c>
      <c r="C3683" s="6" t="s">
        <v>10650</v>
      </c>
      <c r="D3683" s="6" t="s">
        <v>10651</v>
      </c>
    </row>
    <row r="3684" s="3" customFormat="1" ht="28.45" customHeight="1" spans="1:4">
      <c r="A3684" s="5">
        <v>3683</v>
      </c>
      <c r="B3684" s="6" t="s">
        <v>10652</v>
      </c>
      <c r="C3684" s="6" t="s">
        <v>10653</v>
      </c>
      <c r="D3684" s="6" t="s">
        <v>10654</v>
      </c>
    </row>
    <row r="3685" s="3" customFormat="1" ht="28.45" customHeight="1" spans="1:4">
      <c r="A3685" s="5">
        <v>3684</v>
      </c>
      <c r="B3685" s="6" t="s">
        <v>10655</v>
      </c>
      <c r="C3685" s="6" t="s">
        <v>10656</v>
      </c>
      <c r="D3685" s="6" t="s">
        <v>2017</v>
      </c>
    </row>
    <row r="3686" s="3" customFormat="1" ht="28.45" customHeight="1" spans="1:4">
      <c r="A3686" s="5">
        <v>3685</v>
      </c>
      <c r="B3686" s="6" t="s">
        <v>10657</v>
      </c>
      <c r="C3686" s="6" t="s">
        <v>10658</v>
      </c>
      <c r="D3686" s="6" t="s">
        <v>10659</v>
      </c>
    </row>
    <row r="3687" s="3" customFormat="1" ht="28.45" customHeight="1" spans="1:4">
      <c r="A3687" s="5">
        <v>3686</v>
      </c>
      <c r="B3687" s="6" t="s">
        <v>10660</v>
      </c>
      <c r="C3687" s="6" t="s">
        <v>10661</v>
      </c>
      <c r="D3687" s="6" t="s">
        <v>10662</v>
      </c>
    </row>
    <row r="3688" s="3" customFormat="1" ht="28.45" customHeight="1" spans="1:4">
      <c r="A3688" s="5">
        <v>3687</v>
      </c>
      <c r="B3688" s="6" t="s">
        <v>10663</v>
      </c>
      <c r="C3688" s="6" t="s">
        <v>10664</v>
      </c>
      <c r="D3688" s="6" t="s">
        <v>10665</v>
      </c>
    </row>
    <row r="3689" s="3" customFormat="1" ht="28.45" customHeight="1" spans="1:4">
      <c r="A3689" s="5">
        <v>3688</v>
      </c>
      <c r="B3689" s="6" t="s">
        <v>10666</v>
      </c>
      <c r="C3689" s="6" t="s">
        <v>10667</v>
      </c>
      <c r="D3689" s="6" t="s">
        <v>10668</v>
      </c>
    </row>
    <row r="3690" s="3" customFormat="1" ht="28.45" customHeight="1" spans="1:4">
      <c r="A3690" s="5">
        <v>3689</v>
      </c>
      <c r="B3690" s="6" t="s">
        <v>10669</v>
      </c>
      <c r="C3690" s="6" t="s">
        <v>10670</v>
      </c>
      <c r="D3690" s="6" t="s">
        <v>10671</v>
      </c>
    </row>
    <row r="3691" s="3" customFormat="1" ht="28.45" customHeight="1" spans="1:4">
      <c r="A3691" s="5">
        <v>3690</v>
      </c>
      <c r="B3691" s="6" t="s">
        <v>10672</v>
      </c>
      <c r="C3691" s="6" t="s">
        <v>10673</v>
      </c>
      <c r="D3691" s="6" t="s">
        <v>10674</v>
      </c>
    </row>
    <row r="3692" s="3" customFormat="1" ht="28.45" customHeight="1" spans="1:4">
      <c r="A3692" s="5">
        <v>3691</v>
      </c>
      <c r="B3692" s="6" t="s">
        <v>10675</v>
      </c>
      <c r="C3692" s="6" t="s">
        <v>10676</v>
      </c>
      <c r="D3692" s="6" t="s">
        <v>10677</v>
      </c>
    </row>
    <row r="3693" s="3" customFormat="1" ht="28.45" customHeight="1" spans="1:4">
      <c r="A3693" s="5">
        <v>3692</v>
      </c>
      <c r="B3693" s="6" t="s">
        <v>10678</v>
      </c>
      <c r="C3693" s="6" t="s">
        <v>10679</v>
      </c>
      <c r="D3693" s="6" t="s">
        <v>4810</v>
      </c>
    </row>
    <row r="3694" s="3" customFormat="1" ht="28.45" customHeight="1" spans="1:4">
      <c r="A3694" s="5">
        <v>3693</v>
      </c>
      <c r="B3694" s="6" t="s">
        <v>10680</v>
      </c>
      <c r="C3694" s="6" t="s">
        <v>10681</v>
      </c>
      <c r="D3694" s="6" t="s">
        <v>10682</v>
      </c>
    </row>
    <row r="3695" s="3" customFormat="1" ht="28.45" customHeight="1" spans="1:4">
      <c r="A3695" s="5">
        <v>3694</v>
      </c>
      <c r="B3695" s="6" t="s">
        <v>10683</v>
      </c>
      <c r="C3695" s="6" t="s">
        <v>10684</v>
      </c>
      <c r="D3695" s="6" t="s">
        <v>10685</v>
      </c>
    </row>
    <row r="3696" s="3" customFormat="1" ht="28.45" customHeight="1" spans="1:4">
      <c r="A3696" s="5">
        <v>3695</v>
      </c>
      <c r="B3696" s="6" t="s">
        <v>10686</v>
      </c>
      <c r="C3696" s="6" t="s">
        <v>10687</v>
      </c>
      <c r="D3696" s="6" t="s">
        <v>10688</v>
      </c>
    </row>
    <row r="3697" s="3" customFormat="1" ht="28.45" customHeight="1" spans="1:4">
      <c r="A3697" s="5">
        <v>3696</v>
      </c>
      <c r="B3697" s="6" t="s">
        <v>10689</v>
      </c>
      <c r="C3697" s="6" t="s">
        <v>10690</v>
      </c>
      <c r="D3697" s="6" t="s">
        <v>10691</v>
      </c>
    </row>
    <row r="3698" s="3" customFormat="1" ht="28.45" customHeight="1" spans="1:4">
      <c r="A3698" s="5">
        <v>3697</v>
      </c>
      <c r="B3698" s="6" t="s">
        <v>10692</v>
      </c>
      <c r="C3698" s="6" t="s">
        <v>10693</v>
      </c>
      <c r="D3698" s="6" t="s">
        <v>10694</v>
      </c>
    </row>
    <row r="3699" s="3" customFormat="1" ht="28.45" customHeight="1" spans="1:4">
      <c r="A3699" s="5">
        <v>3698</v>
      </c>
      <c r="B3699" s="6" t="s">
        <v>10695</v>
      </c>
      <c r="C3699" s="6" t="s">
        <v>10696</v>
      </c>
      <c r="D3699" s="6" t="s">
        <v>1193</v>
      </c>
    </row>
    <row r="3700" s="3" customFormat="1" ht="28.45" customHeight="1" spans="1:4">
      <c r="A3700" s="5">
        <v>3699</v>
      </c>
      <c r="B3700" s="6" t="s">
        <v>10697</v>
      </c>
      <c r="C3700" s="6" t="s">
        <v>10698</v>
      </c>
      <c r="D3700" s="6" t="s">
        <v>10699</v>
      </c>
    </row>
    <row r="3701" s="3" customFormat="1" ht="28.45" customHeight="1" spans="1:4">
      <c r="A3701" s="5">
        <v>3700</v>
      </c>
      <c r="B3701" s="6" t="s">
        <v>10700</v>
      </c>
      <c r="C3701" s="6" t="s">
        <v>10701</v>
      </c>
      <c r="D3701" s="6" t="s">
        <v>10702</v>
      </c>
    </row>
    <row r="3702" s="3" customFormat="1" ht="28.45" customHeight="1" spans="1:4">
      <c r="A3702" s="5">
        <v>3701</v>
      </c>
      <c r="B3702" s="6" t="s">
        <v>10703</v>
      </c>
      <c r="C3702" s="6" t="s">
        <v>10704</v>
      </c>
      <c r="D3702" s="6" t="s">
        <v>10705</v>
      </c>
    </row>
    <row r="3703" s="3" customFormat="1" ht="28.45" customHeight="1" spans="1:4">
      <c r="A3703" s="5">
        <v>3702</v>
      </c>
      <c r="B3703" s="6" t="s">
        <v>10706</v>
      </c>
      <c r="C3703" s="6" t="s">
        <v>10707</v>
      </c>
      <c r="D3703" s="6" t="s">
        <v>10708</v>
      </c>
    </row>
    <row r="3704" s="3" customFormat="1" ht="28.6" customHeight="1" spans="1:4">
      <c r="A3704" s="5">
        <v>3703</v>
      </c>
      <c r="B3704" s="6" t="s">
        <v>10709</v>
      </c>
      <c r="C3704" s="6" t="s">
        <v>10710</v>
      </c>
      <c r="D3704" s="6" t="s">
        <v>10711</v>
      </c>
    </row>
    <row r="3705" s="3" customFormat="1" ht="28.45" customHeight="1" spans="1:4">
      <c r="A3705" s="5">
        <v>3704</v>
      </c>
      <c r="B3705" s="6" t="s">
        <v>10712</v>
      </c>
      <c r="C3705" s="6" t="s">
        <v>10713</v>
      </c>
      <c r="D3705" s="6" t="s">
        <v>10714</v>
      </c>
    </row>
    <row r="3706" s="3" customFormat="1" ht="28.45" customHeight="1" spans="1:4">
      <c r="A3706" s="5">
        <v>3705</v>
      </c>
      <c r="B3706" s="6" t="s">
        <v>10715</v>
      </c>
      <c r="C3706" s="6" t="s">
        <v>10716</v>
      </c>
      <c r="D3706" s="6" t="s">
        <v>10717</v>
      </c>
    </row>
    <row r="3707" s="3" customFormat="1" ht="28.45" customHeight="1" spans="1:4">
      <c r="A3707" s="5">
        <v>3706</v>
      </c>
      <c r="B3707" s="6" t="s">
        <v>10718</v>
      </c>
      <c r="C3707" s="6" t="s">
        <v>10719</v>
      </c>
      <c r="D3707" s="6" t="s">
        <v>10720</v>
      </c>
    </row>
    <row r="3708" s="3" customFormat="1" ht="28.45" customHeight="1" spans="1:4">
      <c r="A3708" s="5">
        <v>3707</v>
      </c>
      <c r="B3708" s="6" t="s">
        <v>10721</v>
      </c>
      <c r="C3708" s="6" t="s">
        <v>10722</v>
      </c>
      <c r="D3708" s="6" t="s">
        <v>10723</v>
      </c>
    </row>
    <row r="3709" s="3" customFormat="1" ht="28.45" customHeight="1" spans="1:4">
      <c r="A3709" s="5">
        <v>3708</v>
      </c>
      <c r="B3709" s="6" t="s">
        <v>10724</v>
      </c>
      <c r="C3709" s="6" t="s">
        <v>10725</v>
      </c>
      <c r="D3709" s="6" t="s">
        <v>10726</v>
      </c>
    </row>
    <row r="3710" s="3" customFormat="1" ht="28.45" customHeight="1" spans="1:4">
      <c r="A3710" s="5">
        <v>3709</v>
      </c>
      <c r="B3710" s="6" t="s">
        <v>10727</v>
      </c>
      <c r="C3710" s="6" t="s">
        <v>10728</v>
      </c>
      <c r="D3710" s="6" t="s">
        <v>10729</v>
      </c>
    </row>
    <row r="3711" s="3" customFormat="1" ht="28.45" customHeight="1" spans="1:4">
      <c r="A3711" s="5">
        <v>3710</v>
      </c>
      <c r="B3711" s="6" t="s">
        <v>10730</v>
      </c>
      <c r="C3711" s="6" t="s">
        <v>10731</v>
      </c>
      <c r="D3711" s="6" t="s">
        <v>8062</v>
      </c>
    </row>
    <row r="3712" s="3" customFormat="1" ht="28.45" customHeight="1" spans="1:4">
      <c r="A3712" s="5">
        <v>3711</v>
      </c>
      <c r="B3712" s="6" t="s">
        <v>10732</v>
      </c>
      <c r="C3712" s="6" t="s">
        <v>10733</v>
      </c>
      <c r="D3712" s="6" t="s">
        <v>10734</v>
      </c>
    </row>
    <row r="3713" s="3" customFormat="1" ht="28.45" customHeight="1" spans="1:4">
      <c r="A3713" s="5">
        <v>3712</v>
      </c>
      <c r="B3713" s="6" t="s">
        <v>10735</v>
      </c>
      <c r="C3713" s="6" t="s">
        <v>10736</v>
      </c>
      <c r="D3713" s="6" t="s">
        <v>10737</v>
      </c>
    </row>
    <row r="3714" s="3" customFormat="1" ht="28.45" customHeight="1" spans="1:4">
      <c r="A3714" s="5">
        <v>3713</v>
      </c>
      <c r="B3714" s="6" t="s">
        <v>10738</v>
      </c>
      <c r="C3714" s="6" t="s">
        <v>10739</v>
      </c>
      <c r="D3714" s="6" t="s">
        <v>10740</v>
      </c>
    </row>
    <row r="3715" s="3" customFormat="1" ht="28.6" customHeight="1" spans="1:4">
      <c r="A3715" s="5">
        <v>3714</v>
      </c>
      <c r="B3715" s="6" t="s">
        <v>10741</v>
      </c>
      <c r="C3715" s="6" t="s">
        <v>10742</v>
      </c>
      <c r="D3715" s="6" t="s">
        <v>10743</v>
      </c>
    </row>
    <row r="3716" s="3" customFormat="1" ht="28.6" customHeight="1" spans="1:4">
      <c r="A3716" s="5">
        <v>3715</v>
      </c>
      <c r="B3716" s="6" t="s">
        <v>10744</v>
      </c>
      <c r="C3716" s="6" t="s">
        <v>10745</v>
      </c>
      <c r="D3716" s="6" t="s">
        <v>472</v>
      </c>
    </row>
    <row r="3717" s="3" customFormat="1" ht="28.45" customHeight="1" spans="1:4">
      <c r="A3717" s="5">
        <v>3716</v>
      </c>
      <c r="B3717" s="6" t="s">
        <v>10746</v>
      </c>
      <c r="C3717" s="6" t="s">
        <v>10747</v>
      </c>
      <c r="D3717" s="6" t="s">
        <v>10748</v>
      </c>
    </row>
    <row r="3718" s="3" customFormat="1" ht="28.6" customHeight="1" spans="1:4">
      <c r="A3718" s="5">
        <v>3717</v>
      </c>
      <c r="B3718" s="6" t="s">
        <v>10749</v>
      </c>
      <c r="C3718" s="6" t="s">
        <v>10750</v>
      </c>
      <c r="D3718" s="6" t="s">
        <v>10751</v>
      </c>
    </row>
    <row r="3719" s="3" customFormat="1" ht="28.45" customHeight="1" spans="1:4">
      <c r="A3719" s="5">
        <v>3718</v>
      </c>
      <c r="B3719" s="6" t="s">
        <v>10752</v>
      </c>
      <c r="C3719" s="6" t="s">
        <v>10753</v>
      </c>
      <c r="D3719" s="6" t="s">
        <v>10754</v>
      </c>
    </row>
    <row r="3720" s="3" customFormat="1" ht="28.45" customHeight="1" spans="1:4">
      <c r="A3720" s="5">
        <v>3719</v>
      </c>
      <c r="B3720" s="6" t="s">
        <v>10755</v>
      </c>
      <c r="C3720" s="6" t="s">
        <v>10756</v>
      </c>
      <c r="D3720" s="6" t="s">
        <v>10757</v>
      </c>
    </row>
    <row r="3721" s="3" customFormat="1" ht="28.45" customHeight="1" spans="1:4">
      <c r="A3721" s="5">
        <v>3720</v>
      </c>
      <c r="B3721" s="6" t="s">
        <v>10758</v>
      </c>
      <c r="C3721" s="6" t="s">
        <v>10759</v>
      </c>
      <c r="D3721" s="6" t="s">
        <v>10760</v>
      </c>
    </row>
    <row r="3722" s="3" customFormat="1" ht="28.6" customHeight="1" spans="1:4">
      <c r="A3722" s="5">
        <v>3721</v>
      </c>
      <c r="B3722" s="6" t="s">
        <v>10761</v>
      </c>
      <c r="C3722" s="6" t="s">
        <v>10762</v>
      </c>
      <c r="D3722" s="6" t="s">
        <v>10763</v>
      </c>
    </row>
    <row r="3723" s="3" customFormat="1" ht="28.45" customHeight="1" spans="1:4">
      <c r="A3723" s="5">
        <v>3722</v>
      </c>
      <c r="B3723" s="6" t="s">
        <v>10764</v>
      </c>
      <c r="C3723" s="6" t="s">
        <v>10765</v>
      </c>
      <c r="D3723" s="6" t="s">
        <v>10128</v>
      </c>
    </row>
    <row r="3724" s="3" customFormat="1" ht="28.6" customHeight="1" spans="1:4">
      <c r="A3724" s="5">
        <v>3723</v>
      </c>
      <c r="B3724" s="6" t="s">
        <v>10766</v>
      </c>
      <c r="C3724" s="6" t="s">
        <v>10767</v>
      </c>
      <c r="D3724" s="6" t="s">
        <v>10768</v>
      </c>
    </row>
    <row r="3725" s="3" customFormat="1" ht="28.6" customHeight="1" spans="1:4">
      <c r="A3725" s="5">
        <v>3724</v>
      </c>
      <c r="B3725" s="6" t="s">
        <v>10769</v>
      </c>
      <c r="C3725" s="6" t="s">
        <v>10770</v>
      </c>
      <c r="D3725" s="6" t="s">
        <v>10771</v>
      </c>
    </row>
    <row r="3726" s="3" customFormat="1" ht="28.6" customHeight="1" spans="1:4">
      <c r="A3726" s="5">
        <v>3725</v>
      </c>
      <c r="B3726" s="6" t="s">
        <v>10772</v>
      </c>
      <c r="C3726" s="6" t="s">
        <v>10773</v>
      </c>
      <c r="D3726" s="6" t="s">
        <v>10774</v>
      </c>
    </row>
    <row r="3727" s="3" customFormat="1" ht="28.6" customHeight="1" spans="1:4">
      <c r="A3727" s="5">
        <v>3726</v>
      </c>
      <c r="B3727" s="6" t="s">
        <v>10775</v>
      </c>
      <c r="C3727" s="6" t="s">
        <v>10776</v>
      </c>
      <c r="D3727" s="6" t="s">
        <v>10777</v>
      </c>
    </row>
    <row r="3728" s="3" customFormat="1" ht="28.45" customHeight="1" spans="1:4">
      <c r="A3728" s="5">
        <v>3727</v>
      </c>
      <c r="B3728" s="6" t="s">
        <v>10778</v>
      </c>
      <c r="C3728" s="6" t="s">
        <v>10779</v>
      </c>
      <c r="D3728" s="6" t="s">
        <v>10780</v>
      </c>
    </row>
    <row r="3729" s="3" customFormat="1" ht="28.6" customHeight="1" spans="1:4">
      <c r="A3729" s="5">
        <v>3728</v>
      </c>
      <c r="B3729" s="6" t="s">
        <v>10781</v>
      </c>
      <c r="C3729" s="6" t="s">
        <v>10782</v>
      </c>
      <c r="D3729" s="6" t="s">
        <v>7614</v>
      </c>
    </row>
    <row r="3730" s="3" customFormat="1" ht="28.45" customHeight="1" spans="1:4">
      <c r="A3730" s="5">
        <v>3729</v>
      </c>
      <c r="B3730" s="6" t="s">
        <v>10783</v>
      </c>
      <c r="C3730" s="6" t="s">
        <v>10784</v>
      </c>
      <c r="D3730" s="6" t="s">
        <v>10785</v>
      </c>
    </row>
    <row r="3731" s="3" customFormat="1" ht="28.6" customHeight="1" spans="1:4">
      <c r="A3731" s="5">
        <v>3730</v>
      </c>
      <c r="B3731" s="6" t="s">
        <v>10786</v>
      </c>
      <c r="C3731" s="6" t="s">
        <v>10787</v>
      </c>
      <c r="D3731" s="6" t="s">
        <v>8226</v>
      </c>
    </row>
    <row r="3732" s="3" customFormat="1" ht="28.45" customHeight="1" spans="1:4">
      <c r="A3732" s="5">
        <v>3731</v>
      </c>
      <c r="B3732" s="6" t="s">
        <v>10788</v>
      </c>
      <c r="C3732" s="6" t="s">
        <v>10789</v>
      </c>
      <c r="D3732" s="6" t="s">
        <v>10790</v>
      </c>
    </row>
    <row r="3733" s="3" customFormat="1" ht="28.45" customHeight="1" spans="1:4">
      <c r="A3733" s="5">
        <v>3732</v>
      </c>
      <c r="B3733" s="6" t="s">
        <v>10791</v>
      </c>
      <c r="C3733" s="6" t="s">
        <v>10792</v>
      </c>
      <c r="D3733" s="6" t="s">
        <v>10793</v>
      </c>
    </row>
    <row r="3734" s="3" customFormat="1" ht="28.6" customHeight="1" spans="1:4">
      <c r="A3734" s="5">
        <v>3733</v>
      </c>
      <c r="B3734" s="6" t="s">
        <v>10794</v>
      </c>
      <c r="C3734" s="6" t="s">
        <v>10795</v>
      </c>
      <c r="D3734" s="6" t="s">
        <v>10796</v>
      </c>
    </row>
    <row r="3735" s="3" customFormat="1" ht="28.45" customHeight="1" spans="1:4">
      <c r="A3735" s="5">
        <v>3734</v>
      </c>
      <c r="B3735" s="6" t="s">
        <v>10797</v>
      </c>
      <c r="C3735" s="6" t="s">
        <v>10798</v>
      </c>
      <c r="D3735" s="6" t="s">
        <v>8482</v>
      </c>
    </row>
    <row r="3736" s="3" customFormat="1" ht="28.45" customHeight="1" spans="1:4">
      <c r="A3736" s="5">
        <v>3735</v>
      </c>
      <c r="B3736" s="6" t="s">
        <v>10799</v>
      </c>
      <c r="C3736" s="6" t="s">
        <v>10800</v>
      </c>
      <c r="D3736" s="6" t="s">
        <v>10801</v>
      </c>
    </row>
    <row r="3737" s="3" customFormat="1" ht="28.6" customHeight="1" spans="1:4">
      <c r="A3737" s="5">
        <v>3736</v>
      </c>
      <c r="B3737" s="6" t="s">
        <v>10802</v>
      </c>
      <c r="C3737" s="6" t="s">
        <v>10803</v>
      </c>
      <c r="D3737" s="6" t="s">
        <v>10804</v>
      </c>
    </row>
    <row r="3738" s="3" customFormat="1" ht="28.45" customHeight="1" spans="1:4">
      <c r="A3738" s="5">
        <v>3737</v>
      </c>
      <c r="B3738" s="6" t="s">
        <v>10805</v>
      </c>
      <c r="C3738" s="6" t="s">
        <v>10806</v>
      </c>
      <c r="D3738" s="6" t="s">
        <v>10807</v>
      </c>
    </row>
    <row r="3739" s="3" customFormat="1" ht="28.45" customHeight="1" spans="1:4">
      <c r="A3739" s="5">
        <v>3738</v>
      </c>
      <c r="B3739" s="6" t="s">
        <v>10808</v>
      </c>
      <c r="C3739" s="6" t="s">
        <v>10809</v>
      </c>
      <c r="D3739" s="6" t="s">
        <v>10810</v>
      </c>
    </row>
    <row r="3740" s="3" customFormat="1" ht="28.45" customHeight="1" spans="1:4">
      <c r="A3740" s="5">
        <v>3739</v>
      </c>
      <c r="B3740" s="6" t="s">
        <v>10811</v>
      </c>
      <c r="C3740" s="6" t="s">
        <v>10812</v>
      </c>
      <c r="D3740" s="6" t="s">
        <v>10813</v>
      </c>
    </row>
    <row r="3741" s="3" customFormat="1" ht="28.45" customHeight="1" spans="1:4">
      <c r="A3741" s="5">
        <v>3740</v>
      </c>
      <c r="B3741" s="6" t="s">
        <v>10814</v>
      </c>
      <c r="C3741" s="6" t="s">
        <v>10815</v>
      </c>
      <c r="D3741" s="6" t="s">
        <v>10816</v>
      </c>
    </row>
    <row r="3742" s="3" customFormat="1" ht="28.6" customHeight="1" spans="1:4">
      <c r="A3742" s="5">
        <v>3741</v>
      </c>
      <c r="B3742" s="6" t="s">
        <v>10817</v>
      </c>
      <c r="C3742" s="6" t="s">
        <v>10818</v>
      </c>
      <c r="D3742" s="6" t="s">
        <v>10819</v>
      </c>
    </row>
    <row r="3743" s="3" customFormat="1" ht="28.6" customHeight="1" spans="1:4">
      <c r="A3743" s="5">
        <v>3742</v>
      </c>
      <c r="B3743" s="6" t="s">
        <v>10820</v>
      </c>
      <c r="C3743" s="6" t="s">
        <v>10821</v>
      </c>
      <c r="D3743" s="6" t="s">
        <v>1706</v>
      </c>
    </row>
    <row r="3744" s="3" customFormat="1" ht="28.6" customHeight="1" spans="1:4">
      <c r="A3744" s="5">
        <v>3743</v>
      </c>
      <c r="B3744" s="6" t="s">
        <v>10822</v>
      </c>
      <c r="C3744" s="6" t="s">
        <v>10823</v>
      </c>
      <c r="D3744" s="6" t="s">
        <v>10824</v>
      </c>
    </row>
    <row r="3745" s="3" customFormat="1" ht="28.45" customHeight="1" spans="1:4">
      <c r="A3745" s="5">
        <v>3744</v>
      </c>
      <c r="B3745" s="6" t="s">
        <v>10825</v>
      </c>
      <c r="C3745" s="6" t="s">
        <v>10826</v>
      </c>
      <c r="D3745" s="6" t="s">
        <v>10827</v>
      </c>
    </row>
    <row r="3746" s="3" customFormat="1" ht="28.6" customHeight="1" spans="1:4">
      <c r="A3746" s="5">
        <v>3745</v>
      </c>
      <c r="B3746" s="6" t="s">
        <v>10828</v>
      </c>
      <c r="C3746" s="6" t="s">
        <v>10829</v>
      </c>
      <c r="D3746" s="6" t="s">
        <v>10830</v>
      </c>
    </row>
    <row r="3747" s="3" customFormat="1" ht="28.45" customHeight="1" spans="1:4">
      <c r="A3747" s="5">
        <v>3746</v>
      </c>
      <c r="B3747" s="6" t="s">
        <v>10831</v>
      </c>
      <c r="C3747" s="6" t="s">
        <v>10832</v>
      </c>
      <c r="D3747" s="6" t="s">
        <v>10833</v>
      </c>
    </row>
    <row r="3748" s="3" customFormat="1" ht="28.6" customHeight="1" spans="1:4">
      <c r="A3748" s="5">
        <v>3747</v>
      </c>
      <c r="B3748" s="6" t="s">
        <v>10834</v>
      </c>
      <c r="C3748" s="6" t="s">
        <v>10835</v>
      </c>
      <c r="D3748" s="6" t="s">
        <v>10836</v>
      </c>
    </row>
    <row r="3749" s="3" customFormat="1" ht="28.45" customHeight="1" spans="1:4">
      <c r="A3749" s="5">
        <v>3748</v>
      </c>
      <c r="B3749" s="6" t="s">
        <v>10837</v>
      </c>
      <c r="C3749" s="6" t="s">
        <v>10838</v>
      </c>
      <c r="D3749" s="6" t="s">
        <v>5095</v>
      </c>
    </row>
    <row r="3750" s="3" customFormat="1" ht="28.45" customHeight="1" spans="1:4">
      <c r="A3750" s="5">
        <v>3749</v>
      </c>
      <c r="B3750" s="6" t="s">
        <v>10839</v>
      </c>
      <c r="C3750" s="6" t="s">
        <v>10840</v>
      </c>
      <c r="D3750" s="6" t="s">
        <v>3590</v>
      </c>
    </row>
    <row r="3751" s="3" customFormat="1" ht="28.45" customHeight="1" spans="1:4">
      <c r="A3751" s="5">
        <v>3750</v>
      </c>
      <c r="B3751" s="6" t="s">
        <v>10841</v>
      </c>
      <c r="C3751" s="6" t="s">
        <v>10842</v>
      </c>
      <c r="D3751" s="6" t="s">
        <v>10843</v>
      </c>
    </row>
    <row r="3752" s="3" customFormat="1" ht="28.45" customHeight="1" spans="1:4">
      <c r="A3752" s="5">
        <v>3751</v>
      </c>
      <c r="B3752" s="6" t="s">
        <v>10844</v>
      </c>
      <c r="C3752" s="6" t="s">
        <v>10845</v>
      </c>
      <c r="D3752" s="6" t="s">
        <v>796</v>
      </c>
    </row>
    <row r="3753" s="3" customFormat="1" ht="28.45" customHeight="1" spans="1:4">
      <c r="A3753" s="5">
        <v>3752</v>
      </c>
      <c r="B3753" s="6" t="s">
        <v>10846</v>
      </c>
      <c r="C3753" s="6" t="s">
        <v>10847</v>
      </c>
      <c r="D3753" s="6" t="s">
        <v>10848</v>
      </c>
    </row>
    <row r="3754" s="3" customFormat="1" ht="28.45" customHeight="1" spans="1:4">
      <c r="A3754" s="5">
        <v>3753</v>
      </c>
      <c r="B3754" s="6" t="s">
        <v>10849</v>
      </c>
      <c r="C3754" s="6" t="s">
        <v>10850</v>
      </c>
      <c r="D3754" s="6" t="s">
        <v>10851</v>
      </c>
    </row>
    <row r="3755" s="3" customFormat="1" ht="28.45" customHeight="1" spans="1:4">
      <c r="A3755" s="5">
        <v>3754</v>
      </c>
      <c r="B3755" s="6" t="s">
        <v>10852</v>
      </c>
      <c r="C3755" s="6" t="s">
        <v>10853</v>
      </c>
      <c r="D3755" s="6" t="s">
        <v>10854</v>
      </c>
    </row>
    <row r="3756" s="3" customFormat="1" ht="28.45" customHeight="1" spans="1:4">
      <c r="A3756" s="5">
        <v>3755</v>
      </c>
      <c r="B3756" s="6" t="s">
        <v>10855</v>
      </c>
      <c r="C3756" s="6" t="s">
        <v>10856</v>
      </c>
      <c r="D3756" s="6" t="s">
        <v>10857</v>
      </c>
    </row>
    <row r="3757" s="3" customFormat="1" ht="28.45" customHeight="1" spans="1:4">
      <c r="A3757" s="5">
        <v>3756</v>
      </c>
      <c r="B3757" s="6" t="s">
        <v>10858</v>
      </c>
      <c r="C3757" s="6" t="s">
        <v>10859</v>
      </c>
      <c r="D3757" s="6" t="s">
        <v>10860</v>
      </c>
    </row>
    <row r="3758" s="3" customFormat="1" ht="28.45" customHeight="1" spans="1:4">
      <c r="A3758" s="5">
        <v>3757</v>
      </c>
      <c r="B3758" s="6" t="s">
        <v>10861</v>
      </c>
      <c r="C3758" s="6" t="s">
        <v>10862</v>
      </c>
      <c r="D3758" s="6" t="s">
        <v>10863</v>
      </c>
    </row>
    <row r="3759" s="3" customFormat="1" ht="28.45" customHeight="1" spans="1:4">
      <c r="A3759" s="5">
        <v>3758</v>
      </c>
      <c r="B3759" s="6" t="s">
        <v>10864</v>
      </c>
      <c r="C3759" s="6" t="s">
        <v>10865</v>
      </c>
      <c r="D3759" s="6" t="s">
        <v>10866</v>
      </c>
    </row>
    <row r="3760" s="3" customFormat="1" ht="28.45" customHeight="1" spans="1:4">
      <c r="A3760" s="5">
        <v>3759</v>
      </c>
      <c r="B3760" s="6" t="s">
        <v>10867</v>
      </c>
      <c r="C3760" s="6" t="s">
        <v>10868</v>
      </c>
      <c r="D3760" s="6" t="s">
        <v>10869</v>
      </c>
    </row>
    <row r="3761" s="3" customFormat="1" ht="28.45" customHeight="1" spans="1:4">
      <c r="A3761" s="5">
        <v>3760</v>
      </c>
      <c r="B3761" s="6" t="s">
        <v>10870</v>
      </c>
      <c r="C3761" s="6" t="s">
        <v>10871</v>
      </c>
      <c r="D3761" s="6" t="s">
        <v>3662</v>
      </c>
    </row>
    <row r="3762" s="3" customFormat="1" ht="28.45" customHeight="1" spans="1:4">
      <c r="A3762" s="5">
        <v>3761</v>
      </c>
      <c r="B3762" s="6" t="s">
        <v>10872</v>
      </c>
      <c r="C3762" s="6" t="s">
        <v>10873</v>
      </c>
      <c r="D3762" s="6" t="s">
        <v>10874</v>
      </c>
    </row>
    <row r="3763" s="3" customFormat="1" ht="28.45" customHeight="1" spans="1:4">
      <c r="A3763" s="5">
        <v>3762</v>
      </c>
      <c r="B3763" s="6" t="s">
        <v>10875</v>
      </c>
      <c r="C3763" s="6" t="s">
        <v>10876</v>
      </c>
      <c r="D3763" s="6" t="s">
        <v>288</v>
      </c>
    </row>
    <row r="3764" s="3" customFormat="1" ht="28.45" customHeight="1" spans="1:4">
      <c r="A3764" s="5">
        <v>3763</v>
      </c>
      <c r="B3764" s="6" t="s">
        <v>10877</v>
      </c>
      <c r="C3764" s="6" t="s">
        <v>10878</v>
      </c>
      <c r="D3764" s="6" t="s">
        <v>10879</v>
      </c>
    </row>
    <row r="3765" s="3" customFormat="1" ht="28.45" customHeight="1" spans="1:4">
      <c r="A3765" s="5">
        <v>3764</v>
      </c>
      <c r="B3765" s="6" t="s">
        <v>10880</v>
      </c>
      <c r="C3765" s="6" t="s">
        <v>10881</v>
      </c>
      <c r="D3765" s="6" t="s">
        <v>10882</v>
      </c>
    </row>
    <row r="3766" s="3" customFormat="1" ht="28.45" customHeight="1" spans="1:4">
      <c r="A3766" s="5">
        <v>3765</v>
      </c>
      <c r="B3766" s="6" t="s">
        <v>10883</v>
      </c>
      <c r="C3766" s="6" t="s">
        <v>10884</v>
      </c>
      <c r="D3766" s="6" t="s">
        <v>10885</v>
      </c>
    </row>
    <row r="3767" s="3" customFormat="1" ht="28.45" customHeight="1" spans="1:4">
      <c r="A3767" s="5">
        <v>3766</v>
      </c>
      <c r="B3767" s="6" t="s">
        <v>10886</v>
      </c>
      <c r="C3767" s="6" t="s">
        <v>10887</v>
      </c>
      <c r="D3767" s="6" t="s">
        <v>10888</v>
      </c>
    </row>
    <row r="3768" s="3" customFormat="1" ht="28.45" customHeight="1" spans="1:4">
      <c r="A3768" s="5">
        <v>3767</v>
      </c>
      <c r="B3768" s="6" t="s">
        <v>10889</v>
      </c>
      <c r="C3768" s="6" t="s">
        <v>10890</v>
      </c>
      <c r="D3768" s="6" t="s">
        <v>10891</v>
      </c>
    </row>
    <row r="3769" s="3" customFormat="1" ht="28.45" customHeight="1" spans="1:4">
      <c r="A3769" s="5">
        <v>3768</v>
      </c>
      <c r="B3769" s="6" t="s">
        <v>10892</v>
      </c>
      <c r="C3769" s="6" t="s">
        <v>10893</v>
      </c>
      <c r="D3769" s="6" t="s">
        <v>10894</v>
      </c>
    </row>
    <row r="3770" s="3" customFormat="1" ht="28.45" customHeight="1" spans="1:4">
      <c r="A3770" s="5">
        <v>3769</v>
      </c>
      <c r="B3770" s="6" t="s">
        <v>10895</v>
      </c>
      <c r="C3770" s="6" t="s">
        <v>10896</v>
      </c>
      <c r="D3770" s="6" t="s">
        <v>10897</v>
      </c>
    </row>
    <row r="3771" s="3" customFormat="1" ht="28.45" customHeight="1" spans="1:4">
      <c r="A3771" s="5">
        <v>3770</v>
      </c>
      <c r="B3771" s="6" t="s">
        <v>10898</v>
      </c>
      <c r="C3771" s="6" t="s">
        <v>10899</v>
      </c>
      <c r="D3771" s="6" t="s">
        <v>10900</v>
      </c>
    </row>
    <row r="3772" s="3" customFormat="1" ht="28.45" customHeight="1" spans="1:4">
      <c r="A3772" s="5">
        <v>3771</v>
      </c>
      <c r="B3772" s="6" t="s">
        <v>10901</v>
      </c>
      <c r="C3772" s="6" t="s">
        <v>10902</v>
      </c>
      <c r="D3772" s="6" t="s">
        <v>10903</v>
      </c>
    </row>
    <row r="3773" s="3" customFormat="1" ht="28.45" customHeight="1" spans="1:4">
      <c r="A3773" s="5">
        <v>3772</v>
      </c>
      <c r="B3773" s="6" t="s">
        <v>10904</v>
      </c>
      <c r="C3773" s="6" t="s">
        <v>10905</v>
      </c>
      <c r="D3773" s="6" t="s">
        <v>10906</v>
      </c>
    </row>
    <row r="3774" s="3" customFormat="1" ht="28.45" customHeight="1" spans="1:4">
      <c r="A3774" s="5">
        <v>3773</v>
      </c>
      <c r="B3774" s="6" t="s">
        <v>10907</v>
      </c>
      <c r="C3774" s="6" t="s">
        <v>10908</v>
      </c>
      <c r="D3774" s="6" t="s">
        <v>10909</v>
      </c>
    </row>
    <row r="3775" s="3" customFormat="1" ht="28.45" customHeight="1" spans="1:4">
      <c r="A3775" s="5">
        <v>3774</v>
      </c>
      <c r="B3775" s="6" t="s">
        <v>10910</v>
      </c>
      <c r="C3775" s="6" t="s">
        <v>10911</v>
      </c>
      <c r="D3775" s="6" t="s">
        <v>646</v>
      </c>
    </row>
    <row r="3776" s="3" customFormat="1" ht="28.45" customHeight="1" spans="1:4">
      <c r="A3776" s="5">
        <v>3775</v>
      </c>
      <c r="B3776" s="6" t="s">
        <v>10912</v>
      </c>
      <c r="C3776" s="6" t="s">
        <v>10913</v>
      </c>
      <c r="D3776" s="6" t="s">
        <v>10914</v>
      </c>
    </row>
    <row r="3777" s="3" customFormat="1" ht="28.45" customHeight="1" spans="1:4">
      <c r="A3777" s="5">
        <v>3776</v>
      </c>
      <c r="B3777" s="6" t="s">
        <v>10915</v>
      </c>
      <c r="C3777" s="6" t="s">
        <v>10916</v>
      </c>
      <c r="D3777" s="6" t="s">
        <v>10917</v>
      </c>
    </row>
    <row r="3778" s="3" customFormat="1" ht="28.45" customHeight="1" spans="1:4">
      <c r="A3778" s="5">
        <v>3777</v>
      </c>
      <c r="B3778" s="6" t="s">
        <v>10918</v>
      </c>
      <c r="C3778" s="6" t="s">
        <v>10919</v>
      </c>
      <c r="D3778" s="6" t="s">
        <v>10920</v>
      </c>
    </row>
    <row r="3779" s="3" customFormat="1" ht="28.45" customHeight="1" spans="1:4">
      <c r="A3779" s="5">
        <v>3778</v>
      </c>
      <c r="B3779" s="6" t="s">
        <v>10921</v>
      </c>
      <c r="C3779" s="6" t="s">
        <v>10922</v>
      </c>
      <c r="D3779" s="6" t="s">
        <v>10923</v>
      </c>
    </row>
    <row r="3780" s="3" customFormat="1" ht="28.45" customHeight="1" spans="1:4">
      <c r="A3780" s="5">
        <v>3779</v>
      </c>
      <c r="B3780" s="6" t="s">
        <v>10924</v>
      </c>
      <c r="C3780" s="6" t="s">
        <v>10925</v>
      </c>
      <c r="D3780" s="6" t="s">
        <v>3334</v>
      </c>
    </row>
    <row r="3781" s="3" customFormat="1" ht="28.45" customHeight="1" spans="1:4">
      <c r="A3781" s="5">
        <v>3780</v>
      </c>
      <c r="B3781" s="6" t="s">
        <v>10926</v>
      </c>
      <c r="C3781" s="6" t="s">
        <v>10927</v>
      </c>
      <c r="D3781" s="6" t="s">
        <v>10928</v>
      </c>
    </row>
    <row r="3782" s="3" customFormat="1" ht="28.45" customHeight="1" spans="1:4">
      <c r="A3782" s="5">
        <v>3781</v>
      </c>
      <c r="B3782" s="6" t="s">
        <v>10929</v>
      </c>
      <c r="C3782" s="6" t="s">
        <v>10930</v>
      </c>
      <c r="D3782" s="6" t="s">
        <v>10931</v>
      </c>
    </row>
    <row r="3783" s="3" customFormat="1" ht="28.45" customHeight="1" spans="1:4">
      <c r="A3783" s="5">
        <v>3782</v>
      </c>
      <c r="B3783" s="6" t="s">
        <v>10932</v>
      </c>
      <c r="C3783" s="6" t="s">
        <v>10933</v>
      </c>
      <c r="D3783" s="6" t="s">
        <v>3307</v>
      </c>
    </row>
    <row r="3784" s="3" customFormat="1" ht="28.45" customHeight="1" spans="1:4">
      <c r="A3784" s="5">
        <v>3783</v>
      </c>
      <c r="B3784" s="6" t="s">
        <v>10934</v>
      </c>
      <c r="C3784" s="6" t="s">
        <v>10935</v>
      </c>
      <c r="D3784" s="6" t="s">
        <v>10936</v>
      </c>
    </row>
    <row r="3785" s="3" customFormat="1" ht="28.45" customHeight="1" spans="1:4">
      <c r="A3785" s="5">
        <v>3784</v>
      </c>
      <c r="B3785" s="6" t="s">
        <v>10937</v>
      </c>
      <c r="C3785" s="6" t="s">
        <v>10938</v>
      </c>
      <c r="D3785" s="6" t="s">
        <v>10939</v>
      </c>
    </row>
    <row r="3786" s="3" customFormat="1" ht="28.45" customHeight="1" spans="1:4">
      <c r="A3786" s="5">
        <v>3785</v>
      </c>
      <c r="B3786" s="6" t="s">
        <v>10940</v>
      </c>
      <c r="C3786" s="6" t="s">
        <v>10941</v>
      </c>
      <c r="D3786" s="6" t="s">
        <v>10942</v>
      </c>
    </row>
    <row r="3787" s="3" customFormat="1" ht="28.45" customHeight="1" spans="1:4">
      <c r="A3787" s="5">
        <v>3786</v>
      </c>
      <c r="B3787" s="6" t="s">
        <v>10943</v>
      </c>
      <c r="C3787" s="6" t="s">
        <v>10944</v>
      </c>
      <c r="D3787" s="6" t="s">
        <v>10945</v>
      </c>
    </row>
    <row r="3788" s="3" customFormat="1" ht="28.45" customHeight="1" spans="1:4">
      <c r="A3788" s="5">
        <v>3787</v>
      </c>
      <c r="B3788" s="6" t="s">
        <v>10946</v>
      </c>
      <c r="C3788" s="6" t="s">
        <v>10947</v>
      </c>
      <c r="D3788" s="6" t="s">
        <v>10948</v>
      </c>
    </row>
    <row r="3789" s="3" customFormat="1" ht="28.45" customHeight="1" spans="1:4">
      <c r="A3789" s="5">
        <v>3788</v>
      </c>
      <c r="B3789" s="6" t="s">
        <v>10949</v>
      </c>
      <c r="C3789" s="6" t="s">
        <v>10950</v>
      </c>
      <c r="D3789" s="6" t="s">
        <v>10951</v>
      </c>
    </row>
    <row r="3790" s="3" customFormat="1" ht="28.45" customHeight="1" spans="1:4">
      <c r="A3790" s="5">
        <v>3789</v>
      </c>
      <c r="B3790" s="6" t="s">
        <v>10952</v>
      </c>
      <c r="C3790" s="6" t="s">
        <v>10953</v>
      </c>
      <c r="D3790" s="6" t="s">
        <v>10954</v>
      </c>
    </row>
    <row r="3791" s="3" customFormat="1" ht="28.45" customHeight="1" spans="1:4">
      <c r="A3791" s="5">
        <v>3790</v>
      </c>
      <c r="B3791" s="6" t="s">
        <v>10955</v>
      </c>
      <c r="C3791" s="6" t="s">
        <v>10956</v>
      </c>
      <c r="D3791" s="6" t="s">
        <v>4877</v>
      </c>
    </row>
    <row r="3792" s="3" customFormat="1" ht="28.45" customHeight="1" spans="1:4">
      <c r="A3792" s="5">
        <v>3791</v>
      </c>
      <c r="B3792" s="6" t="s">
        <v>10957</v>
      </c>
      <c r="C3792" s="6" t="s">
        <v>10958</v>
      </c>
      <c r="D3792" s="6" t="s">
        <v>10959</v>
      </c>
    </row>
    <row r="3793" s="3" customFormat="1" ht="28.45" customHeight="1" spans="1:4">
      <c r="A3793" s="5">
        <v>3792</v>
      </c>
      <c r="B3793" s="6" t="s">
        <v>10960</v>
      </c>
      <c r="C3793" s="6" t="s">
        <v>10961</v>
      </c>
      <c r="D3793" s="6" t="s">
        <v>10962</v>
      </c>
    </row>
    <row r="3794" s="3" customFormat="1" ht="28.45" customHeight="1" spans="1:4">
      <c r="A3794" s="5">
        <v>3793</v>
      </c>
      <c r="B3794" s="6" t="s">
        <v>10963</v>
      </c>
      <c r="C3794" s="6" t="s">
        <v>10964</v>
      </c>
      <c r="D3794" s="6" t="s">
        <v>10965</v>
      </c>
    </row>
    <row r="3795" s="3" customFormat="1" ht="28.45" customHeight="1" spans="1:4">
      <c r="A3795" s="5">
        <v>3794</v>
      </c>
      <c r="B3795" s="6" t="s">
        <v>10966</v>
      </c>
      <c r="C3795" s="6" t="s">
        <v>10967</v>
      </c>
      <c r="D3795" s="6" t="s">
        <v>10968</v>
      </c>
    </row>
    <row r="3796" s="3" customFormat="1" ht="28.45" customHeight="1" spans="1:4">
      <c r="A3796" s="5">
        <v>3795</v>
      </c>
      <c r="B3796" s="6" t="s">
        <v>10969</v>
      </c>
      <c r="C3796" s="6" t="s">
        <v>10970</v>
      </c>
      <c r="D3796" s="6" t="s">
        <v>10971</v>
      </c>
    </row>
    <row r="3797" s="3" customFormat="1" ht="28.45" customHeight="1" spans="1:4">
      <c r="A3797" s="5">
        <v>3796</v>
      </c>
      <c r="B3797" s="6" t="s">
        <v>10972</v>
      </c>
      <c r="C3797" s="6" t="s">
        <v>10973</v>
      </c>
      <c r="D3797" s="6" t="s">
        <v>10974</v>
      </c>
    </row>
    <row r="3798" s="3" customFormat="1" ht="28.45" customHeight="1" spans="1:4">
      <c r="A3798" s="5">
        <v>3797</v>
      </c>
      <c r="B3798" s="6" t="s">
        <v>10975</v>
      </c>
      <c r="C3798" s="6" t="s">
        <v>10976</v>
      </c>
      <c r="D3798" s="6" t="s">
        <v>204</v>
      </c>
    </row>
    <row r="3799" s="3" customFormat="1" ht="28.45" customHeight="1" spans="1:4">
      <c r="A3799" s="5">
        <v>3798</v>
      </c>
      <c r="B3799" s="6" t="s">
        <v>10977</v>
      </c>
      <c r="C3799" s="6" t="s">
        <v>10978</v>
      </c>
      <c r="D3799" s="6" t="s">
        <v>10979</v>
      </c>
    </row>
    <row r="3800" s="3" customFormat="1" ht="28.45" customHeight="1" spans="1:4">
      <c r="A3800" s="5">
        <v>3799</v>
      </c>
      <c r="B3800" s="6" t="s">
        <v>10980</v>
      </c>
      <c r="C3800" s="6" t="s">
        <v>10981</v>
      </c>
      <c r="D3800" s="6" t="s">
        <v>10982</v>
      </c>
    </row>
    <row r="3801" s="3" customFormat="1" ht="28.45" customHeight="1" spans="1:4">
      <c r="A3801" s="5">
        <v>3800</v>
      </c>
      <c r="B3801" s="6" t="s">
        <v>10983</v>
      </c>
      <c r="C3801" s="6" t="s">
        <v>10984</v>
      </c>
      <c r="D3801" s="6" t="s">
        <v>10985</v>
      </c>
    </row>
    <row r="3802" s="3" customFormat="1" ht="28.45" customHeight="1" spans="1:4">
      <c r="A3802" s="5">
        <v>3801</v>
      </c>
      <c r="B3802" s="6" t="s">
        <v>10986</v>
      </c>
      <c r="C3802" s="6" t="s">
        <v>10987</v>
      </c>
      <c r="D3802" s="6" t="s">
        <v>10988</v>
      </c>
    </row>
    <row r="3803" s="3" customFormat="1" ht="28.45" customHeight="1" spans="1:4">
      <c r="A3803" s="5">
        <v>3802</v>
      </c>
      <c r="B3803" s="6" t="s">
        <v>10989</v>
      </c>
      <c r="C3803" s="6" t="s">
        <v>10990</v>
      </c>
      <c r="D3803" s="6" t="s">
        <v>10991</v>
      </c>
    </row>
    <row r="3804" s="3" customFormat="1" ht="28.45" customHeight="1" spans="1:4">
      <c r="A3804" s="5">
        <v>3803</v>
      </c>
      <c r="B3804" s="6" t="s">
        <v>10992</v>
      </c>
      <c r="C3804" s="6" t="s">
        <v>10993</v>
      </c>
      <c r="D3804" s="6" t="s">
        <v>10994</v>
      </c>
    </row>
    <row r="3805" s="3" customFormat="1" ht="28.45" customHeight="1" spans="1:4">
      <c r="A3805" s="5">
        <v>3804</v>
      </c>
      <c r="B3805" s="6" t="s">
        <v>10995</v>
      </c>
      <c r="C3805" s="6" t="s">
        <v>10996</v>
      </c>
      <c r="D3805" s="6" t="s">
        <v>10997</v>
      </c>
    </row>
    <row r="3806" s="3" customFormat="1" ht="28.45" customHeight="1" spans="1:4">
      <c r="A3806" s="5">
        <v>3805</v>
      </c>
      <c r="B3806" s="6" t="s">
        <v>10998</v>
      </c>
      <c r="C3806" s="6" t="s">
        <v>10999</v>
      </c>
      <c r="D3806" s="6" t="s">
        <v>11000</v>
      </c>
    </row>
    <row r="3807" s="3" customFormat="1" ht="28.45" customHeight="1" spans="1:4">
      <c r="A3807" s="5">
        <v>3806</v>
      </c>
      <c r="B3807" s="6" t="s">
        <v>11001</v>
      </c>
      <c r="C3807" s="6" t="s">
        <v>11002</v>
      </c>
      <c r="D3807" s="6" t="s">
        <v>11003</v>
      </c>
    </row>
    <row r="3808" s="3" customFormat="1" ht="28.45" customHeight="1" spans="1:4">
      <c r="A3808" s="5">
        <v>3807</v>
      </c>
      <c r="B3808" s="6" t="s">
        <v>11004</v>
      </c>
      <c r="C3808" s="6" t="s">
        <v>11005</v>
      </c>
      <c r="D3808" s="6" t="s">
        <v>11006</v>
      </c>
    </row>
    <row r="3809" s="3" customFormat="1" ht="28.45" customHeight="1" spans="1:4">
      <c r="A3809" s="5">
        <v>3808</v>
      </c>
      <c r="B3809" s="6" t="s">
        <v>11007</v>
      </c>
      <c r="C3809" s="6" t="s">
        <v>11008</v>
      </c>
      <c r="D3809" s="6" t="s">
        <v>11009</v>
      </c>
    </row>
    <row r="3810" s="3" customFormat="1" ht="28.45" customHeight="1" spans="1:4">
      <c r="A3810" s="5">
        <v>3809</v>
      </c>
      <c r="B3810" s="6" t="s">
        <v>11010</v>
      </c>
      <c r="C3810" s="6" t="s">
        <v>11011</v>
      </c>
      <c r="D3810" s="6" t="s">
        <v>11012</v>
      </c>
    </row>
    <row r="3811" s="3" customFormat="1" ht="28.45" customHeight="1" spans="1:4">
      <c r="A3811" s="5">
        <v>3810</v>
      </c>
      <c r="B3811" s="6" t="s">
        <v>11013</v>
      </c>
      <c r="C3811" s="6" t="s">
        <v>11014</v>
      </c>
      <c r="D3811" s="6" t="s">
        <v>5496</v>
      </c>
    </row>
    <row r="3812" s="3" customFormat="1" ht="28.45" customHeight="1" spans="1:4">
      <c r="A3812" s="5">
        <v>3811</v>
      </c>
      <c r="B3812" s="6" t="s">
        <v>11015</v>
      </c>
      <c r="C3812" s="6" t="s">
        <v>11016</v>
      </c>
      <c r="D3812" s="6" t="s">
        <v>11017</v>
      </c>
    </row>
    <row r="3813" s="3" customFormat="1" ht="28.45" customHeight="1" spans="1:4">
      <c r="A3813" s="5">
        <v>3812</v>
      </c>
      <c r="B3813" s="6" t="s">
        <v>11018</v>
      </c>
      <c r="C3813" s="6" t="s">
        <v>11019</v>
      </c>
      <c r="D3813" s="6" t="s">
        <v>11020</v>
      </c>
    </row>
    <row r="3814" s="3" customFormat="1" ht="28.45" customHeight="1" spans="1:4">
      <c r="A3814" s="5">
        <v>3813</v>
      </c>
      <c r="B3814" s="6" t="s">
        <v>11021</v>
      </c>
      <c r="C3814" s="6" t="s">
        <v>11022</v>
      </c>
      <c r="D3814" s="6" t="s">
        <v>3978</v>
      </c>
    </row>
    <row r="3815" s="3" customFormat="1" ht="28.45" customHeight="1" spans="1:4">
      <c r="A3815" s="5">
        <v>3814</v>
      </c>
      <c r="B3815" s="6" t="s">
        <v>11023</v>
      </c>
      <c r="C3815" s="6" t="s">
        <v>11024</v>
      </c>
      <c r="D3815" s="6" t="s">
        <v>11025</v>
      </c>
    </row>
    <row r="3816" s="3" customFormat="1" ht="28.45" customHeight="1" spans="1:4">
      <c r="A3816" s="5">
        <v>3815</v>
      </c>
      <c r="B3816" s="6" t="s">
        <v>11026</v>
      </c>
      <c r="C3816" s="6" t="s">
        <v>11027</v>
      </c>
      <c r="D3816" s="6" t="s">
        <v>11028</v>
      </c>
    </row>
    <row r="3817" s="3" customFormat="1" ht="28.45" customHeight="1" spans="1:4">
      <c r="A3817" s="5">
        <v>3816</v>
      </c>
      <c r="B3817" s="6" t="s">
        <v>11029</v>
      </c>
      <c r="C3817" s="6" t="s">
        <v>11030</v>
      </c>
      <c r="D3817" s="6" t="s">
        <v>4575</v>
      </c>
    </row>
    <row r="3818" s="3" customFormat="1" ht="28.45" customHeight="1" spans="1:4">
      <c r="A3818" s="5">
        <v>3817</v>
      </c>
      <c r="B3818" s="6" t="s">
        <v>11031</v>
      </c>
      <c r="C3818" s="6" t="s">
        <v>11032</v>
      </c>
      <c r="D3818" s="6" t="s">
        <v>11033</v>
      </c>
    </row>
    <row r="3819" s="3" customFormat="1" ht="28.45" customHeight="1" spans="1:4">
      <c r="A3819" s="5">
        <v>3818</v>
      </c>
      <c r="B3819" s="6" t="s">
        <v>11034</v>
      </c>
      <c r="C3819" s="6" t="s">
        <v>11035</v>
      </c>
      <c r="D3819" s="6" t="s">
        <v>11036</v>
      </c>
    </row>
    <row r="3820" s="3" customFormat="1" ht="28.45" customHeight="1" spans="1:4">
      <c r="A3820" s="5">
        <v>3819</v>
      </c>
      <c r="B3820" s="6" t="s">
        <v>11037</v>
      </c>
      <c r="C3820" s="6" t="s">
        <v>11038</v>
      </c>
      <c r="D3820" s="6" t="s">
        <v>6735</v>
      </c>
    </row>
    <row r="3821" s="3" customFormat="1" ht="28.45" customHeight="1" spans="1:4">
      <c r="A3821" s="5">
        <v>3820</v>
      </c>
      <c r="B3821" s="6" t="s">
        <v>11039</v>
      </c>
      <c r="C3821" s="6" t="s">
        <v>11040</v>
      </c>
      <c r="D3821" s="6" t="s">
        <v>4655</v>
      </c>
    </row>
    <row r="3822" s="3" customFormat="1" ht="28.45" customHeight="1" spans="1:4">
      <c r="A3822" s="5">
        <v>3821</v>
      </c>
      <c r="B3822" s="6" t="s">
        <v>11041</v>
      </c>
      <c r="C3822" s="6" t="s">
        <v>11042</v>
      </c>
      <c r="D3822" s="6" t="s">
        <v>11043</v>
      </c>
    </row>
    <row r="3823" s="3" customFormat="1" ht="28.45" customHeight="1" spans="1:4">
      <c r="A3823" s="5">
        <v>3822</v>
      </c>
      <c r="B3823" s="6" t="s">
        <v>11044</v>
      </c>
      <c r="C3823" s="6" t="s">
        <v>11045</v>
      </c>
      <c r="D3823" s="6" t="s">
        <v>11046</v>
      </c>
    </row>
    <row r="3824" s="3" customFormat="1" ht="28.45" customHeight="1" spans="1:4">
      <c r="A3824" s="5">
        <v>3823</v>
      </c>
      <c r="B3824" s="6" t="s">
        <v>11047</v>
      </c>
      <c r="C3824" s="6" t="s">
        <v>11048</v>
      </c>
      <c r="D3824" s="6" t="s">
        <v>11049</v>
      </c>
    </row>
    <row r="3825" s="3" customFormat="1" ht="28.45" customHeight="1" spans="1:4">
      <c r="A3825" s="5">
        <v>3824</v>
      </c>
      <c r="B3825" s="6" t="s">
        <v>11050</v>
      </c>
      <c r="C3825" s="6" t="s">
        <v>11051</v>
      </c>
      <c r="D3825" s="6" t="s">
        <v>11052</v>
      </c>
    </row>
    <row r="3826" s="3" customFormat="1" ht="28.45" customHeight="1" spans="1:4">
      <c r="A3826" s="5">
        <v>3825</v>
      </c>
      <c r="B3826" s="6" t="s">
        <v>11053</v>
      </c>
      <c r="C3826" s="6" t="s">
        <v>11054</v>
      </c>
      <c r="D3826" s="6" t="s">
        <v>11055</v>
      </c>
    </row>
    <row r="3827" s="3" customFormat="1" ht="28.45" customHeight="1" spans="1:4">
      <c r="A3827" s="5">
        <v>3826</v>
      </c>
      <c r="B3827" s="6" t="s">
        <v>11056</v>
      </c>
      <c r="C3827" s="6" t="s">
        <v>11057</v>
      </c>
      <c r="D3827" s="6" t="s">
        <v>11058</v>
      </c>
    </row>
    <row r="3828" s="3" customFormat="1" ht="28.45" customHeight="1" spans="1:4">
      <c r="A3828" s="5">
        <v>3827</v>
      </c>
      <c r="B3828" s="6" t="s">
        <v>11059</v>
      </c>
      <c r="C3828" s="6" t="s">
        <v>11060</v>
      </c>
      <c r="D3828" s="6" t="s">
        <v>11061</v>
      </c>
    </row>
    <row r="3829" s="3" customFormat="1" ht="28.45" customHeight="1" spans="1:4">
      <c r="A3829" s="5">
        <v>3828</v>
      </c>
      <c r="B3829" s="6" t="s">
        <v>11062</v>
      </c>
      <c r="C3829" s="6" t="s">
        <v>11063</v>
      </c>
      <c r="D3829" s="6" t="s">
        <v>11064</v>
      </c>
    </row>
    <row r="3830" s="3" customFormat="1" ht="28.45" customHeight="1" spans="1:4">
      <c r="A3830" s="5">
        <v>3829</v>
      </c>
      <c r="B3830" s="6" t="s">
        <v>11065</v>
      </c>
      <c r="C3830" s="6" t="s">
        <v>11066</v>
      </c>
      <c r="D3830" s="6" t="s">
        <v>8355</v>
      </c>
    </row>
    <row r="3831" s="3" customFormat="1" ht="28.45" customHeight="1" spans="1:4">
      <c r="A3831" s="5">
        <v>3830</v>
      </c>
      <c r="B3831" s="6" t="s">
        <v>11067</v>
      </c>
      <c r="C3831" s="6" t="s">
        <v>11068</v>
      </c>
      <c r="D3831" s="6" t="s">
        <v>11069</v>
      </c>
    </row>
    <row r="3832" s="3" customFormat="1" ht="28.45" customHeight="1" spans="1:4">
      <c r="A3832" s="5">
        <v>3831</v>
      </c>
      <c r="B3832" s="6" t="s">
        <v>11070</v>
      </c>
      <c r="C3832" s="6" t="s">
        <v>11071</v>
      </c>
      <c r="D3832" s="6" t="s">
        <v>11072</v>
      </c>
    </row>
    <row r="3833" s="3" customFormat="1" ht="28.45" customHeight="1" spans="1:4">
      <c r="A3833" s="5">
        <v>3832</v>
      </c>
      <c r="B3833" s="6" t="s">
        <v>11073</v>
      </c>
      <c r="C3833" s="6" t="s">
        <v>11074</v>
      </c>
      <c r="D3833" s="6" t="s">
        <v>11075</v>
      </c>
    </row>
    <row r="3834" s="3" customFormat="1" ht="28.6" customHeight="1" spans="1:4">
      <c r="A3834" s="5">
        <v>3833</v>
      </c>
      <c r="B3834" s="6" t="s">
        <v>11076</v>
      </c>
      <c r="C3834" s="6" t="s">
        <v>11077</v>
      </c>
      <c r="D3834" s="6" t="s">
        <v>11078</v>
      </c>
    </row>
    <row r="3835" s="3" customFormat="1" ht="28.45" customHeight="1" spans="1:4">
      <c r="A3835" s="5">
        <v>3834</v>
      </c>
      <c r="B3835" s="6" t="s">
        <v>11079</v>
      </c>
      <c r="C3835" s="6" t="s">
        <v>11080</v>
      </c>
      <c r="D3835" s="6" t="s">
        <v>11081</v>
      </c>
    </row>
    <row r="3836" s="3" customFormat="1" ht="28.6" customHeight="1" spans="1:4">
      <c r="A3836" s="5">
        <v>3835</v>
      </c>
      <c r="B3836" s="6" t="s">
        <v>11082</v>
      </c>
      <c r="C3836" s="6" t="s">
        <v>11083</v>
      </c>
      <c r="D3836" s="6" t="s">
        <v>11084</v>
      </c>
    </row>
    <row r="3837" s="3" customFormat="1" ht="28.45" customHeight="1" spans="1:4">
      <c r="A3837" s="5">
        <v>3836</v>
      </c>
      <c r="B3837" s="6" t="s">
        <v>11085</v>
      </c>
      <c r="C3837" s="6" t="s">
        <v>11086</v>
      </c>
      <c r="D3837" s="6" t="s">
        <v>11087</v>
      </c>
    </row>
    <row r="3838" s="3" customFormat="1" ht="28.45" customHeight="1" spans="1:4">
      <c r="A3838" s="5">
        <v>3837</v>
      </c>
      <c r="B3838" s="6" t="s">
        <v>11088</v>
      </c>
      <c r="C3838" s="6" t="s">
        <v>11089</v>
      </c>
      <c r="D3838" s="6" t="s">
        <v>11090</v>
      </c>
    </row>
    <row r="3839" s="3" customFormat="1" ht="28.45" customHeight="1" spans="1:4">
      <c r="A3839" s="5">
        <v>3838</v>
      </c>
      <c r="B3839" s="6" t="s">
        <v>11091</v>
      </c>
      <c r="C3839" s="6" t="s">
        <v>11092</v>
      </c>
      <c r="D3839" s="6" t="s">
        <v>11093</v>
      </c>
    </row>
    <row r="3840" s="3" customFormat="1" ht="28.45" customHeight="1" spans="1:4">
      <c r="A3840" s="5">
        <v>3839</v>
      </c>
      <c r="B3840" s="6" t="s">
        <v>11094</v>
      </c>
      <c r="C3840" s="6" t="s">
        <v>11095</v>
      </c>
      <c r="D3840" s="6" t="s">
        <v>11096</v>
      </c>
    </row>
    <row r="3841" s="3" customFormat="1" ht="28.45" customHeight="1" spans="1:4">
      <c r="A3841" s="5">
        <v>3840</v>
      </c>
      <c r="B3841" s="6" t="s">
        <v>11097</v>
      </c>
      <c r="C3841" s="6" t="s">
        <v>11098</v>
      </c>
      <c r="D3841" s="6" t="s">
        <v>11099</v>
      </c>
    </row>
    <row r="3842" s="3" customFormat="1" ht="28.45" customHeight="1" spans="1:4">
      <c r="A3842" s="5">
        <v>3841</v>
      </c>
      <c r="B3842" s="6" t="s">
        <v>11100</v>
      </c>
      <c r="C3842" s="6" t="s">
        <v>11101</v>
      </c>
      <c r="D3842" s="6" t="s">
        <v>11102</v>
      </c>
    </row>
    <row r="3843" s="3" customFormat="1" ht="28.45" customHeight="1" spans="1:4">
      <c r="A3843" s="5">
        <v>3842</v>
      </c>
      <c r="B3843" s="6" t="s">
        <v>11103</v>
      </c>
      <c r="C3843" s="6" t="s">
        <v>11104</v>
      </c>
      <c r="D3843" s="6" t="s">
        <v>11105</v>
      </c>
    </row>
    <row r="3844" s="3" customFormat="1" ht="28.45" customHeight="1" spans="1:4">
      <c r="A3844" s="5">
        <v>3843</v>
      </c>
      <c r="B3844" s="6" t="s">
        <v>11106</v>
      </c>
      <c r="C3844" s="6" t="s">
        <v>11107</v>
      </c>
      <c r="D3844" s="6" t="s">
        <v>11108</v>
      </c>
    </row>
    <row r="3845" s="3" customFormat="1" ht="28.45" customHeight="1" spans="1:4">
      <c r="A3845" s="5">
        <v>3844</v>
      </c>
      <c r="B3845" s="6" t="s">
        <v>11109</v>
      </c>
      <c r="C3845" s="6" t="s">
        <v>11110</v>
      </c>
      <c r="D3845" s="6" t="s">
        <v>1273</v>
      </c>
    </row>
    <row r="3846" s="3" customFormat="1" ht="28.45" customHeight="1" spans="1:4">
      <c r="A3846" s="5">
        <v>3845</v>
      </c>
      <c r="B3846" s="6" t="s">
        <v>11111</v>
      </c>
      <c r="C3846" s="6" t="s">
        <v>11112</v>
      </c>
      <c r="D3846" s="6" t="s">
        <v>11113</v>
      </c>
    </row>
    <row r="3847" s="3" customFormat="1" ht="28.45" customHeight="1" spans="1:4">
      <c r="A3847" s="5">
        <v>3846</v>
      </c>
      <c r="B3847" s="6" t="s">
        <v>11114</v>
      </c>
      <c r="C3847" s="6" t="s">
        <v>11115</v>
      </c>
      <c r="D3847" s="6" t="s">
        <v>11116</v>
      </c>
    </row>
    <row r="3848" s="3" customFormat="1" ht="28.45" customHeight="1" spans="1:4">
      <c r="A3848" s="5">
        <v>3847</v>
      </c>
      <c r="B3848" s="6" t="s">
        <v>11117</v>
      </c>
      <c r="C3848" s="6" t="s">
        <v>11118</v>
      </c>
      <c r="D3848" s="6" t="s">
        <v>11119</v>
      </c>
    </row>
    <row r="3849" s="3" customFormat="1" ht="28.45" customHeight="1" spans="1:4">
      <c r="A3849" s="5">
        <v>3848</v>
      </c>
      <c r="B3849" s="6" t="s">
        <v>11120</v>
      </c>
      <c r="C3849" s="6" t="s">
        <v>11121</v>
      </c>
      <c r="D3849" s="6" t="s">
        <v>1950</v>
      </c>
    </row>
    <row r="3850" s="3" customFormat="1" ht="28.6" customHeight="1" spans="1:4">
      <c r="A3850" s="5">
        <v>3849</v>
      </c>
      <c r="B3850" s="6" t="s">
        <v>11122</v>
      </c>
      <c r="C3850" s="6" t="s">
        <v>11123</v>
      </c>
      <c r="D3850" s="6" t="s">
        <v>11124</v>
      </c>
    </row>
    <row r="3851" s="3" customFormat="1" ht="28.45" customHeight="1" spans="1:4">
      <c r="A3851" s="5">
        <v>3850</v>
      </c>
      <c r="B3851" s="6" t="s">
        <v>11125</v>
      </c>
      <c r="C3851" s="6" t="s">
        <v>11126</v>
      </c>
      <c r="D3851" s="6" t="s">
        <v>11127</v>
      </c>
    </row>
    <row r="3852" s="3" customFormat="1" ht="28.45" customHeight="1" spans="1:4">
      <c r="A3852" s="5">
        <v>3851</v>
      </c>
      <c r="B3852" s="6" t="s">
        <v>11128</v>
      </c>
      <c r="C3852" s="6" t="s">
        <v>11129</v>
      </c>
      <c r="D3852" s="6" t="s">
        <v>2132</v>
      </c>
    </row>
    <row r="3853" s="3" customFormat="1" ht="28.45" customHeight="1" spans="1:4">
      <c r="A3853" s="5">
        <v>3852</v>
      </c>
      <c r="B3853" s="6" t="s">
        <v>11130</v>
      </c>
      <c r="C3853" s="6" t="s">
        <v>11131</v>
      </c>
      <c r="D3853" s="6" t="s">
        <v>550</v>
      </c>
    </row>
    <row r="3854" s="3" customFormat="1" ht="28.6" customHeight="1" spans="1:4">
      <c r="A3854" s="5">
        <v>3853</v>
      </c>
      <c r="B3854" s="6" t="s">
        <v>11132</v>
      </c>
      <c r="C3854" s="6" t="s">
        <v>11133</v>
      </c>
      <c r="D3854" s="6" t="s">
        <v>11134</v>
      </c>
    </row>
    <row r="3855" s="3" customFormat="1" ht="28.6" customHeight="1" spans="1:4">
      <c r="A3855" s="5">
        <v>3854</v>
      </c>
      <c r="B3855" s="6" t="s">
        <v>11135</v>
      </c>
      <c r="C3855" s="6" t="s">
        <v>11136</v>
      </c>
      <c r="D3855" s="6" t="s">
        <v>957</v>
      </c>
    </row>
    <row r="3856" s="3" customFormat="1" ht="28.6" customHeight="1" spans="1:4">
      <c r="A3856" s="5">
        <v>3855</v>
      </c>
      <c r="B3856" s="6" t="s">
        <v>11137</v>
      </c>
      <c r="C3856" s="6" t="s">
        <v>11138</v>
      </c>
      <c r="D3856" s="6" t="s">
        <v>11139</v>
      </c>
    </row>
    <row r="3857" s="3" customFormat="1" ht="28.6" customHeight="1" spans="1:4">
      <c r="A3857" s="5">
        <v>3856</v>
      </c>
      <c r="B3857" s="6" t="s">
        <v>11140</v>
      </c>
      <c r="C3857" s="6" t="s">
        <v>11141</v>
      </c>
      <c r="D3857" s="6" t="s">
        <v>11142</v>
      </c>
    </row>
    <row r="3858" s="3" customFormat="1" ht="28.45" customHeight="1" spans="1:4">
      <c r="A3858" s="5">
        <v>3857</v>
      </c>
      <c r="B3858" s="6" t="s">
        <v>11143</v>
      </c>
      <c r="C3858" s="6" t="s">
        <v>11144</v>
      </c>
      <c r="D3858" s="6" t="s">
        <v>11145</v>
      </c>
    </row>
    <row r="3859" s="3" customFormat="1" ht="28.45" customHeight="1" spans="1:4">
      <c r="A3859" s="5">
        <v>3858</v>
      </c>
      <c r="B3859" s="6" t="s">
        <v>11146</v>
      </c>
      <c r="C3859" s="6" t="s">
        <v>11147</v>
      </c>
      <c r="D3859" s="6" t="s">
        <v>11148</v>
      </c>
    </row>
    <row r="3860" s="3" customFormat="1" ht="28.45" customHeight="1" spans="1:4">
      <c r="A3860" s="5">
        <v>3859</v>
      </c>
      <c r="B3860" s="6" t="s">
        <v>11149</v>
      </c>
      <c r="C3860" s="6" t="s">
        <v>11150</v>
      </c>
      <c r="D3860" s="6" t="s">
        <v>11151</v>
      </c>
    </row>
    <row r="3861" s="3" customFormat="1" ht="28.6" customHeight="1" spans="1:4">
      <c r="A3861" s="5">
        <v>3860</v>
      </c>
      <c r="B3861" s="6" t="s">
        <v>11152</v>
      </c>
      <c r="C3861" s="6" t="s">
        <v>11153</v>
      </c>
      <c r="D3861" s="6" t="s">
        <v>11154</v>
      </c>
    </row>
    <row r="3862" s="3" customFormat="1" ht="28.45" customHeight="1" spans="1:4">
      <c r="A3862" s="5">
        <v>3861</v>
      </c>
      <c r="B3862" s="6" t="s">
        <v>11155</v>
      </c>
      <c r="C3862" s="6" t="s">
        <v>11156</v>
      </c>
      <c r="D3862" s="6" t="s">
        <v>11157</v>
      </c>
    </row>
    <row r="3863" s="3" customFormat="1" ht="28.45" customHeight="1" spans="1:4">
      <c r="A3863" s="5">
        <v>3862</v>
      </c>
      <c r="B3863" s="6" t="s">
        <v>11158</v>
      </c>
      <c r="C3863" s="6" t="s">
        <v>11159</v>
      </c>
      <c r="D3863" s="6" t="s">
        <v>11160</v>
      </c>
    </row>
    <row r="3864" s="3" customFormat="1" ht="28.45" customHeight="1" spans="1:4">
      <c r="A3864" s="5">
        <v>3863</v>
      </c>
      <c r="B3864" s="6" t="s">
        <v>11161</v>
      </c>
      <c r="C3864" s="6" t="s">
        <v>11162</v>
      </c>
      <c r="D3864" s="6" t="s">
        <v>11163</v>
      </c>
    </row>
    <row r="3865" s="3" customFormat="1" ht="28.6" customHeight="1" spans="1:4">
      <c r="A3865" s="5">
        <v>3864</v>
      </c>
      <c r="B3865" s="6" t="s">
        <v>11164</v>
      </c>
      <c r="C3865" s="6" t="s">
        <v>11165</v>
      </c>
      <c r="D3865" s="6" t="s">
        <v>11166</v>
      </c>
    </row>
    <row r="3866" s="3" customFormat="1" ht="28.45" customHeight="1" spans="1:4">
      <c r="A3866" s="5">
        <v>3865</v>
      </c>
      <c r="B3866" s="6" t="s">
        <v>11167</v>
      </c>
      <c r="C3866" s="6" t="s">
        <v>11168</v>
      </c>
      <c r="D3866" s="6" t="s">
        <v>11169</v>
      </c>
    </row>
    <row r="3867" s="3" customFormat="1" ht="28.45" customHeight="1" spans="1:4">
      <c r="A3867" s="5">
        <v>3866</v>
      </c>
      <c r="B3867" s="6" t="s">
        <v>11170</v>
      </c>
      <c r="C3867" s="6" t="s">
        <v>11171</v>
      </c>
      <c r="D3867" s="6" t="s">
        <v>11172</v>
      </c>
    </row>
    <row r="3868" s="3" customFormat="1" ht="28.6" customHeight="1" spans="1:4">
      <c r="A3868" s="5">
        <v>3867</v>
      </c>
      <c r="B3868" s="6" t="s">
        <v>11173</v>
      </c>
      <c r="C3868" s="6" t="s">
        <v>11174</v>
      </c>
      <c r="D3868" s="6" t="s">
        <v>11175</v>
      </c>
    </row>
    <row r="3869" s="3" customFormat="1" ht="28.45" customHeight="1" spans="1:4">
      <c r="A3869" s="5">
        <v>3868</v>
      </c>
      <c r="B3869" s="6" t="s">
        <v>11176</v>
      </c>
      <c r="C3869" s="6" t="s">
        <v>11177</v>
      </c>
      <c r="D3869" s="6" t="s">
        <v>11178</v>
      </c>
    </row>
    <row r="3870" s="3" customFormat="1" ht="28.45" customHeight="1" spans="1:4">
      <c r="A3870" s="5">
        <v>3869</v>
      </c>
      <c r="B3870" s="6" t="s">
        <v>11179</v>
      </c>
      <c r="C3870" s="6" t="s">
        <v>11180</v>
      </c>
      <c r="D3870" s="6" t="s">
        <v>922</v>
      </c>
    </row>
    <row r="3871" s="3" customFormat="1" ht="28.6" customHeight="1" spans="1:4">
      <c r="A3871" s="5">
        <v>3870</v>
      </c>
      <c r="B3871" s="6" t="s">
        <v>11181</v>
      </c>
      <c r="C3871" s="6" t="s">
        <v>11182</v>
      </c>
      <c r="D3871" s="6" t="s">
        <v>11183</v>
      </c>
    </row>
    <row r="3872" s="3" customFormat="1" ht="28.6" customHeight="1" spans="1:4">
      <c r="A3872" s="5">
        <v>3871</v>
      </c>
      <c r="B3872" s="6" t="s">
        <v>11184</v>
      </c>
      <c r="C3872" s="6" t="s">
        <v>11185</v>
      </c>
      <c r="D3872" s="6" t="s">
        <v>11186</v>
      </c>
    </row>
    <row r="3873" s="3" customFormat="1" ht="28.6" customHeight="1" spans="1:4">
      <c r="A3873" s="5">
        <v>3872</v>
      </c>
      <c r="B3873" s="6" t="s">
        <v>11187</v>
      </c>
      <c r="C3873" s="6" t="s">
        <v>11188</v>
      </c>
      <c r="D3873" s="6" t="s">
        <v>11189</v>
      </c>
    </row>
    <row r="3874" s="3" customFormat="1" ht="28.45" customHeight="1" spans="1:4">
      <c r="A3874" s="5">
        <v>3873</v>
      </c>
      <c r="B3874" s="6" t="s">
        <v>11190</v>
      </c>
      <c r="C3874" s="6" t="s">
        <v>11191</v>
      </c>
      <c r="D3874" s="6" t="s">
        <v>2369</v>
      </c>
    </row>
    <row r="3875" s="3" customFormat="1" ht="28.45" customHeight="1" spans="1:4">
      <c r="A3875" s="5">
        <v>3874</v>
      </c>
      <c r="B3875" s="6" t="s">
        <v>11192</v>
      </c>
      <c r="C3875" s="6" t="s">
        <v>11193</v>
      </c>
      <c r="D3875" s="6" t="s">
        <v>1044</v>
      </c>
    </row>
    <row r="3876" s="3" customFormat="1" ht="28.6" customHeight="1" spans="1:4">
      <c r="A3876" s="5">
        <v>3875</v>
      </c>
      <c r="B3876" s="6" t="s">
        <v>11194</v>
      </c>
      <c r="C3876" s="6" t="s">
        <v>11195</v>
      </c>
      <c r="D3876" s="6" t="s">
        <v>11196</v>
      </c>
    </row>
    <row r="3877" s="3" customFormat="1" ht="28.45" customHeight="1" spans="1:4">
      <c r="A3877" s="5">
        <v>3876</v>
      </c>
      <c r="B3877" s="6" t="s">
        <v>11197</v>
      </c>
      <c r="C3877" s="6" t="s">
        <v>11198</v>
      </c>
      <c r="D3877" s="6" t="s">
        <v>11199</v>
      </c>
    </row>
    <row r="3878" s="3" customFormat="1" ht="28.6" customHeight="1" spans="1:4">
      <c r="A3878" s="5">
        <v>3877</v>
      </c>
      <c r="B3878" s="6" t="s">
        <v>11200</v>
      </c>
      <c r="C3878" s="6" t="s">
        <v>11201</v>
      </c>
      <c r="D3878" s="6" t="s">
        <v>11202</v>
      </c>
    </row>
    <row r="3879" s="3" customFormat="1" ht="28.45" customHeight="1" spans="1:4">
      <c r="A3879" s="5">
        <v>3878</v>
      </c>
      <c r="B3879" s="6" t="s">
        <v>11203</v>
      </c>
      <c r="C3879" s="6" t="s">
        <v>11204</v>
      </c>
      <c r="D3879" s="6" t="s">
        <v>11205</v>
      </c>
    </row>
    <row r="3880" s="3" customFormat="1" ht="28.45" customHeight="1" spans="1:4">
      <c r="A3880" s="5">
        <v>3879</v>
      </c>
      <c r="B3880" s="6" t="s">
        <v>11206</v>
      </c>
      <c r="C3880" s="6" t="s">
        <v>11207</v>
      </c>
      <c r="D3880" s="6" t="s">
        <v>11208</v>
      </c>
    </row>
    <row r="3881" s="3" customFormat="1" ht="28.6" customHeight="1" spans="1:4">
      <c r="A3881" s="5">
        <v>3880</v>
      </c>
      <c r="B3881" s="6" t="s">
        <v>11209</v>
      </c>
      <c r="C3881" s="6" t="s">
        <v>11210</v>
      </c>
      <c r="D3881" s="6" t="s">
        <v>11211</v>
      </c>
    </row>
    <row r="3882" s="3" customFormat="1" ht="28.6" customHeight="1" spans="1:4">
      <c r="A3882" s="5">
        <v>3881</v>
      </c>
      <c r="B3882" s="6" t="s">
        <v>11212</v>
      </c>
      <c r="C3882" s="6" t="s">
        <v>11213</v>
      </c>
      <c r="D3882" s="6" t="s">
        <v>11214</v>
      </c>
    </row>
    <row r="3883" s="3" customFormat="1" ht="28.45" customHeight="1" spans="1:4">
      <c r="A3883" s="5">
        <v>3882</v>
      </c>
      <c r="B3883" s="6" t="s">
        <v>11215</v>
      </c>
      <c r="C3883" s="6" t="s">
        <v>11216</v>
      </c>
      <c r="D3883" s="6" t="s">
        <v>11217</v>
      </c>
    </row>
    <row r="3884" s="3" customFormat="1" ht="28.45" customHeight="1" spans="1:4">
      <c r="A3884" s="5">
        <v>3883</v>
      </c>
      <c r="B3884" s="6" t="s">
        <v>11218</v>
      </c>
      <c r="C3884" s="6" t="s">
        <v>11219</v>
      </c>
      <c r="D3884" s="6" t="s">
        <v>11220</v>
      </c>
    </row>
    <row r="3885" s="3" customFormat="1" ht="28.45" customHeight="1" spans="1:4">
      <c r="A3885" s="5">
        <v>3884</v>
      </c>
      <c r="B3885" s="6" t="s">
        <v>11221</v>
      </c>
      <c r="C3885" s="6" t="s">
        <v>11222</v>
      </c>
      <c r="D3885" s="6" t="s">
        <v>11223</v>
      </c>
    </row>
    <row r="3886" s="3" customFormat="1" ht="28.45" customHeight="1" spans="1:4">
      <c r="A3886" s="5">
        <v>3885</v>
      </c>
      <c r="B3886" s="6" t="s">
        <v>11224</v>
      </c>
      <c r="C3886" s="6" t="s">
        <v>11225</v>
      </c>
      <c r="D3886" s="6" t="s">
        <v>11226</v>
      </c>
    </row>
    <row r="3887" s="3" customFormat="1" ht="28.45" customHeight="1" spans="1:4">
      <c r="A3887" s="5">
        <v>3886</v>
      </c>
      <c r="B3887" s="6" t="s">
        <v>11227</v>
      </c>
      <c r="C3887" s="6" t="s">
        <v>11228</v>
      </c>
      <c r="D3887" s="6" t="s">
        <v>11229</v>
      </c>
    </row>
    <row r="3888" s="3" customFormat="1" ht="28.45" customHeight="1" spans="1:4">
      <c r="A3888" s="5">
        <v>3887</v>
      </c>
      <c r="B3888" s="6" t="s">
        <v>11230</v>
      </c>
      <c r="C3888" s="6" t="s">
        <v>11231</v>
      </c>
      <c r="D3888" s="6" t="s">
        <v>11232</v>
      </c>
    </row>
    <row r="3889" s="3" customFormat="1" ht="28.6" customHeight="1" spans="1:4">
      <c r="A3889" s="5">
        <v>3888</v>
      </c>
      <c r="B3889" s="6" t="s">
        <v>11233</v>
      </c>
      <c r="C3889" s="6" t="s">
        <v>11234</v>
      </c>
      <c r="D3889" s="6" t="s">
        <v>11235</v>
      </c>
    </row>
    <row r="3890" s="3" customFormat="1" ht="28.45" customHeight="1" spans="1:4">
      <c r="A3890" s="5">
        <v>3889</v>
      </c>
      <c r="B3890" s="6" t="s">
        <v>11236</v>
      </c>
      <c r="C3890" s="6" t="s">
        <v>11237</v>
      </c>
      <c r="D3890" s="6" t="s">
        <v>11238</v>
      </c>
    </row>
    <row r="3891" s="3" customFormat="1" ht="28.6" customHeight="1" spans="1:4">
      <c r="A3891" s="5">
        <v>3890</v>
      </c>
      <c r="B3891" s="6" t="s">
        <v>11239</v>
      </c>
      <c r="C3891" s="6" t="s">
        <v>11240</v>
      </c>
      <c r="D3891" s="6" t="s">
        <v>11241</v>
      </c>
    </row>
    <row r="3892" s="3" customFormat="1" ht="28.45" customHeight="1" spans="1:4">
      <c r="A3892" s="5">
        <v>3891</v>
      </c>
      <c r="B3892" s="6" t="s">
        <v>11242</v>
      </c>
      <c r="C3892" s="6" t="s">
        <v>11243</v>
      </c>
      <c r="D3892" s="6" t="s">
        <v>4363</v>
      </c>
    </row>
    <row r="3893" s="3" customFormat="1" ht="28.45" customHeight="1" spans="1:4">
      <c r="A3893" s="5">
        <v>3892</v>
      </c>
      <c r="B3893" s="6" t="s">
        <v>11244</v>
      </c>
      <c r="C3893" s="6" t="s">
        <v>11245</v>
      </c>
      <c r="D3893" s="6" t="s">
        <v>11246</v>
      </c>
    </row>
    <row r="3894" s="3" customFormat="1" ht="28.45" customHeight="1" spans="1:4">
      <c r="A3894" s="5">
        <v>3893</v>
      </c>
      <c r="B3894" s="6" t="s">
        <v>11247</v>
      </c>
      <c r="C3894" s="6" t="s">
        <v>11248</v>
      </c>
      <c r="D3894" s="6" t="s">
        <v>11249</v>
      </c>
    </row>
    <row r="3895" s="3" customFormat="1" ht="28.6" customHeight="1" spans="1:4">
      <c r="A3895" s="5">
        <v>3894</v>
      </c>
      <c r="B3895" s="6" t="s">
        <v>11250</v>
      </c>
      <c r="C3895" s="6" t="s">
        <v>11251</v>
      </c>
      <c r="D3895" s="6" t="s">
        <v>11252</v>
      </c>
    </row>
    <row r="3896" s="3" customFormat="1" ht="28.45" customHeight="1" spans="1:4">
      <c r="A3896" s="5">
        <v>3895</v>
      </c>
      <c r="B3896" s="6" t="s">
        <v>11253</v>
      </c>
      <c r="C3896" s="6" t="s">
        <v>11254</v>
      </c>
      <c r="D3896" s="6" t="s">
        <v>11255</v>
      </c>
    </row>
    <row r="3897" s="3" customFormat="1" ht="28.45" customHeight="1" spans="1:4">
      <c r="A3897" s="5">
        <v>3896</v>
      </c>
      <c r="B3897" s="6" t="s">
        <v>11256</v>
      </c>
      <c r="C3897" s="6" t="s">
        <v>11257</v>
      </c>
      <c r="D3897" s="6" t="s">
        <v>11258</v>
      </c>
    </row>
    <row r="3898" s="3" customFormat="1" ht="28.45" customHeight="1" spans="1:4">
      <c r="A3898" s="5">
        <v>3897</v>
      </c>
      <c r="B3898" s="6" t="s">
        <v>11259</v>
      </c>
      <c r="C3898" s="6" t="s">
        <v>11260</v>
      </c>
      <c r="D3898" s="6" t="s">
        <v>11261</v>
      </c>
    </row>
    <row r="3899" s="3" customFormat="1" ht="28.45" customHeight="1" spans="1:4">
      <c r="A3899" s="5">
        <v>3898</v>
      </c>
      <c r="B3899" s="6" t="s">
        <v>11262</v>
      </c>
      <c r="C3899" s="6" t="s">
        <v>11263</v>
      </c>
      <c r="D3899" s="6" t="s">
        <v>11264</v>
      </c>
    </row>
    <row r="3900" s="3" customFormat="1" ht="28.6" customHeight="1" spans="1:4">
      <c r="A3900" s="5">
        <v>3899</v>
      </c>
      <c r="B3900" s="6" t="s">
        <v>11265</v>
      </c>
      <c r="C3900" s="6" t="s">
        <v>11266</v>
      </c>
      <c r="D3900" s="6" t="s">
        <v>11267</v>
      </c>
    </row>
    <row r="3901" s="3" customFormat="1" ht="28.6" customHeight="1" spans="1:4">
      <c r="A3901" s="5">
        <v>3900</v>
      </c>
      <c r="B3901" s="6" t="s">
        <v>11268</v>
      </c>
      <c r="C3901" s="6" t="s">
        <v>11269</v>
      </c>
      <c r="D3901" s="6" t="s">
        <v>11270</v>
      </c>
    </row>
    <row r="3902" s="3" customFormat="1" ht="28.45" customHeight="1" spans="1:4">
      <c r="A3902" s="5">
        <v>3901</v>
      </c>
      <c r="B3902" s="6" t="s">
        <v>11271</v>
      </c>
      <c r="C3902" s="6" t="s">
        <v>11272</v>
      </c>
      <c r="D3902" s="6" t="s">
        <v>11273</v>
      </c>
    </row>
    <row r="3903" s="3" customFormat="1" ht="28.45" customHeight="1" spans="1:4">
      <c r="A3903" s="5">
        <v>3902</v>
      </c>
      <c r="B3903" s="6" t="s">
        <v>11274</v>
      </c>
      <c r="C3903" s="6" t="s">
        <v>11275</v>
      </c>
      <c r="D3903" s="6" t="s">
        <v>11276</v>
      </c>
    </row>
    <row r="3904" s="3" customFormat="1" ht="28.45" customHeight="1" spans="1:4">
      <c r="A3904" s="5">
        <v>3903</v>
      </c>
      <c r="B3904" s="6" t="s">
        <v>11277</v>
      </c>
      <c r="C3904" s="6" t="s">
        <v>11278</v>
      </c>
      <c r="D3904" s="6" t="s">
        <v>11279</v>
      </c>
    </row>
    <row r="3905" s="3" customFormat="1" ht="28.6" customHeight="1" spans="1:4">
      <c r="A3905" s="5">
        <v>3904</v>
      </c>
      <c r="B3905" s="6" t="s">
        <v>11280</v>
      </c>
      <c r="C3905" s="6" t="s">
        <v>11281</v>
      </c>
      <c r="D3905" s="6" t="s">
        <v>11282</v>
      </c>
    </row>
    <row r="3906" s="3" customFormat="1" ht="28.45" customHeight="1" spans="1:4">
      <c r="A3906" s="5">
        <v>3905</v>
      </c>
      <c r="B3906" s="6" t="s">
        <v>11283</v>
      </c>
      <c r="C3906" s="6" t="s">
        <v>11284</v>
      </c>
      <c r="D3906" s="6" t="s">
        <v>11285</v>
      </c>
    </row>
    <row r="3907" s="3" customFormat="1" ht="28.45" customHeight="1" spans="1:4">
      <c r="A3907" s="5">
        <v>3906</v>
      </c>
      <c r="B3907" s="6" t="s">
        <v>11286</v>
      </c>
      <c r="C3907" s="6" t="s">
        <v>11287</v>
      </c>
      <c r="D3907" s="6" t="s">
        <v>11288</v>
      </c>
    </row>
    <row r="3908" s="3" customFormat="1" ht="28.45" customHeight="1" spans="1:4">
      <c r="A3908" s="5">
        <v>3907</v>
      </c>
      <c r="B3908" s="6" t="s">
        <v>11289</v>
      </c>
      <c r="C3908" s="6" t="s">
        <v>11290</v>
      </c>
      <c r="D3908" s="6" t="s">
        <v>11291</v>
      </c>
    </row>
    <row r="3909" s="3" customFormat="1" ht="28.45" customHeight="1" spans="1:4">
      <c r="A3909" s="5">
        <v>3908</v>
      </c>
      <c r="B3909" s="6" t="s">
        <v>11292</v>
      </c>
      <c r="C3909" s="6" t="s">
        <v>11293</v>
      </c>
      <c r="D3909" s="6" t="s">
        <v>11294</v>
      </c>
    </row>
    <row r="3910" s="3" customFormat="1" ht="28.6" customHeight="1" spans="1:4">
      <c r="A3910" s="5">
        <v>3909</v>
      </c>
      <c r="B3910" s="6" t="s">
        <v>11295</v>
      </c>
      <c r="C3910" s="6" t="s">
        <v>11296</v>
      </c>
      <c r="D3910" s="6" t="s">
        <v>11297</v>
      </c>
    </row>
    <row r="3911" s="3" customFormat="1" ht="28.45" customHeight="1" spans="1:4">
      <c r="A3911" s="5">
        <v>3910</v>
      </c>
      <c r="B3911" s="6" t="s">
        <v>11298</v>
      </c>
      <c r="C3911" s="6" t="s">
        <v>11299</v>
      </c>
      <c r="D3911" s="6" t="s">
        <v>9</v>
      </c>
    </row>
    <row r="3912" s="3" customFormat="1" ht="28.45" customHeight="1" spans="1:4">
      <c r="A3912" s="5">
        <v>3911</v>
      </c>
      <c r="B3912" s="6" t="s">
        <v>11300</v>
      </c>
      <c r="C3912" s="6" t="s">
        <v>11301</v>
      </c>
      <c r="D3912" s="6" t="s">
        <v>11302</v>
      </c>
    </row>
    <row r="3913" s="3" customFormat="1" ht="28.6" customHeight="1" spans="1:4">
      <c r="A3913" s="5">
        <v>3912</v>
      </c>
      <c r="B3913" s="6" t="s">
        <v>11303</v>
      </c>
      <c r="C3913" s="6" t="s">
        <v>11304</v>
      </c>
      <c r="D3913" s="6" t="s">
        <v>11305</v>
      </c>
    </row>
    <row r="3914" s="3" customFormat="1" ht="28.45" customHeight="1" spans="1:4">
      <c r="A3914" s="5">
        <v>3913</v>
      </c>
      <c r="B3914" s="6" t="s">
        <v>11306</v>
      </c>
      <c r="C3914" s="6" t="s">
        <v>11307</v>
      </c>
      <c r="D3914" s="6" t="s">
        <v>11308</v>
      </c>
    </row>
    <row r="3915" s="3" customFormat="1" ht="28.45" customHeight="1" spans="1:4">
      <c r="A3915" s="5">
        <v>3914</v>
      </c>
      <c r="B3915" s="6" t="s">
        <v>11309</v>
      </c>
      <c r="C3915" s="6" t="s">
        <v>11310</v>
      </c>
      <c r="D3915" s="6" t="s">
        <v>11311</v>
      </c>
    </row>
    <row r="3916" s="3" customFormat="1" ht="28.45" customHeight="1" spans="1:4">
      <c r="A3916" s="5">
        <v>3915</v>
      </c>
      <c r="B3916" s="6" t="s">
        <v>11312</v>
      </c>
      <c r="C3916" s="6" t="s">
        <v>11313</v>
      </c>
      <c r="D3916" s="6" t="s">
        <v>11314</v>
      </c>
    </row>
    <row r="3917" s="3" customFormat="1" ht="28.45" customHeight="1" spans="1:4">
      <c r="A3917" s="5">
        <v>3916</v>
      </c>
      <c r="B3917" s="6" t="s">
        <v>11315</v>
      </c>
      <c r="C3917" s="6" t="s">
        <v>11316</v>
      </c>
      <c r="D3917" s="6" t="s">
        <v>11317</v>
      </c>
    </row>
    <row r="3918" s="3" customFormat="1" ht="28.6" customHeight="1" spans="1:4">
      <c r="A3918" s="5">
        <v>3917</v>
      </c>
      <c r="B3918" s="6" t="s">
        <v>11318</v>
      </c>
      <c r="C3918" s="6" t="s">
        <v>11319</v>
      </c>
      <c r="D3918" s="6" t="s">
        <v>11320</v>
      </c>
    </row>
    <row r="3919" s="3" customFormat="1" ht="28.45" customHeight="1" spans="1:4">
      <c r="A3919" s="5">
        <v>3918</v>
      </c>
      <c r="B3919" s="6" t="s">
        <v>11321</v>
      </c>
      <c r="C3919" s="6" t="s">
        <v>11322</v>
      </c>
      <c r="D3919" s="6" t="s">
        <v>4536</v>
      </c>
    </row>
    <row r="3920" s="3" customFormat="1" ht="28.45" customHeight="1" spans="1:4">
      <c r="A3920" s="5">
        <v>3919</v>
      </c>
      <c r="B3920" s="6" t="s">
        <v>11323</v>
      </c>
      <c r="C3920" s="6" t="s">
        <v>11324</v>
      </c>
      <c r="D3920" s="6" t="s">
        <v>11325</v>
      </c>
    </row>
    <row r="3921" s="3" customFormat="1" ht="28.6" customHeight="1" spans="1:4">
      <c r="A3921" s="5">
        <v>3920</v>
      </c>
      <c r="B3921" s="6" t="s">
        <v>11326</v>
      </c>
      <c r="C3921" s="6" t="s">
        <v>11327</v>
      </c>
      <c r="D3921" s="6" t="s">
        <v>11328</v>
      </c>
    </row>
    <row r="3922" s="3" customFormat="1" ht="28.45" customHeight="1" spans="1:4">
      <c r="A3922" s="5">
        <v>3921</v>
      </c>
      <c r="B3922" s="6" t="s">
        <v>11329</v>
      </c>
      <c r="C3922" s="6" t="s">
        <v>11330</v>
      </c>
      <c r="D3922" s="6" t="s">
        <v>11331</v>
      </c>
    </row>
    <row r="3923" s="3" customFormat="1" ht="28.6" customHeight="1" spans="1:4">
      <c r="A3923" s="5">
        <v>3922</v>
      </c>
      <c r="B3923" s="6" t="s">
        <v>11332</v>
      </c>
      <c r="C3923" s="6" t="s">
        <v>11333</v>
      </c>
      <c r="D3923" s="6" t="s">
        <v>11334</v>
      </c>
    </row>
    <row r="3924" s="3" customFormat="1" ht="28.6" customHeight="1" spans="1:4">
      <c r="A3924" s="5">
        <v>3923</v>
      </c>
      <c r="B3924" s="6" t="s">
        <v>11335</v>
      </c>
      <c r="C3924" s="6" t="s">
        <v>11336</v>
      </c>
      <c r="D3924" s="6" t="s">
        <v>11337</v>
      </c>
    </row>
    <row r="3925" s="3" customFormat="1" ht="28.45" customHeight="1" spans="1:4">
      <c r="A3925" s="5">
        <v>3924</v>
      </c>
      <c r="B3925" s="6" t="s">
        <v>11338</v>
      </c>
      <c r="C3925" s="6" t="s">
        <v>11339</v>
      </c>
      <c r="D3925" s="6" t="s">
        <v>11340</v>
      </c>
    </row>
    <row r="3926" s="3" customFormat="1" ht="28.45" customHeight="1" spans="1:4">
      <c r="A3926" s="5">
        <v>3925</v>
      </c>
      <c r="B3926" s="6" t="s">
        <v>11341</v>
      </c>
      <c r="C3926" s="6" t="s">
        <v>11342</v>
      </c>
      <c r="D3926" s="6" t="s">
        <v>11343</v>
      </c>
    </row>
    <row r="3927" s="3" customFormat="1" ht="28.45" customHeight="1" spans="1:4">
      <c r="A3927" s="5">
        <v>3926</v>
      </c>
      <c r="B3927" s="6" t="s">
        <v>11344</v>
      </c>
      <c r="C3927" s="6" t="s">
        <v>11345</v>
      </c>
      <c r="D3927" s="6" t="s">
        <v>11346</v>
      </c>
    </row>
    <row r="3928" s="3" customFormat="1" ht="28.45" customHeight="1" spans="1:4">
      <c r="A3928" s="5">
        <v>3927</v>
      </c>
      <c r="B3928" s="6" t="s">
        <v>11347</v>
      </c>
      <c r="C3928" s="6" t="s">
        <v>11348</v>
      </c>
      <c r="D3928" s="6" t="s">
        <v>11349</v>
      </c>
    </row>
    <row r="3929" s="3" customFormat="1" ht="28.6" customHeight="1" spans="1:4">
      <c r="A3929" s="5">
        <v>3928</v>
      </c>
      <c r="B3929" s="6" t="s">
        <v>11350</v>
      </c>
      <c r="C3929" s="6" t="s">
        <v>11351</v>
      </c>
      <c r="D3929" s="6" t="s">
        <v>11352</v>
      </c>
    </row>
    <row r="3930" s="3" customFormat="1" ht="28.45" customHeight="1" spans="1:4">
      <c r="A3930" s="5">
        <v>3929</v>
      </c>
      <c r="B3930" s="6" t="s">
        <v>11353</v>
      </c>
      <c r="C3930" s="6" t="s">
        <v>11354</v>
      </c>
      <c r="D3930" s="6" t="s">
        <v>4825</v>
      </c>
    </row>
    <row r="3931" s="3" customFormat="1" ht="28.45" customHeight="1" spans="1:4">
      <c r="A3931" s="5">
        <v>3930</v>
      </c>
      <c r="B3931" s="6" t="s">
        <v>11355</v>
      </c>
      <c r="C3931" s="6" t="s">
        <v>11356</v>
      </c>
      <c r="D3931" s="6" t="s">
        <v>3954</v>
      </c>
    </row>
    <row r="3932" s="3" customFormat="1" ht="28.45" customHeight="1" spans="1:4">
      <c r="A3932" s="5">
        <v>3931</v>
      </c>
      <c r="B3932" s="6" t="s">
        <v>11357</v>
      </c>
      <c r="C3932" s="6" t="s">
        <v>11358</v>
      </c>
      <c r="D3932" s="6" t="s">
        <v>4054</v>
      </c>
    </row>
    <row r="3933" s="3" customFormat="1" ht="28.45" customHeight="1" spans="1:4">
      <c r="A3933" s="5">
        <v>3932</v>
      </c>
      <c r="B3933" s="6" t="s">
        <v>11359</v>
      </c>
      <c r="C3933" s="6" t="s">
        <v>11360</v>
      </c>
      <c r="D3933" s="6" t="s">
        <v>3047</v>
      </c>
    </row>
    <row r="3934" s="3" customFormat="1" ht="28.45" customHeight="1" spans="1:4">
      <c r="A3934" s="5">
        <v>3933</v>
      </c>
      <c r="B3934" s="6" t="s">
        <v>11361</v>
      </c>
      <c r="C3934" s="6" t="s">
        <v>11362</v>
      </c>
      <c r="D3934" s="6" t="s">
        <v>11363</v>
      </c>
    </row>
    <row r="3935" s="3" customFormat="1" ht="28.45" customHeight="1" spans="1:4">
      <c r="A3935" s="5">
        <v>3934</v>
      </c>
      <c r="B3935" s="6" t="s">
        <v>11364</v>
      </c>
      <c r="C3935" s="6" t="s">
        <v>11365</v>
      </c>
      <c r="D3935" s="6" t="s">
        <v>11366</v>
      </c>
    </row>
    <row r="3936" s="3" customFormat="1" ht="28.6" customHeight="1" spans="1:4">
      <c r="A3936" s="5">
        <v>3935</v>
      </c>
      <c r="B3936" s="6" t="s">
        <v>11367</v>
      </c>
      <c r="C3936" s="6" t="s">
        <v>11368</v>
      </c>
      <c r="D3936" s="6" t="s">
        <v>11369</v>
      </c>
    </row>
    <row r="3937" s="3" customFormat="1" ht="28.45" customHeight="1" spans="1:4">
      <c r="A3937" s="5">
        <v>3936</v>
      </c>
      <c r="B3937" s="6" t="s">
        <v>11370</v>
      </c>
      <c r="C3937" s="6" t="s">
        <v>11371</v>
      </c>
      <c r="D3937" s="6" t="s">
        <v>11372</v>
      </c>
    </row>
    <row r="3938" s="3" customFormat="1" ht="28.45" customHeight="1" spans="1:4">
      <c r="A3938" s="5">
        <v>3937</v>
      </c>
      <c r="B3938" s="6" t="s">
        <v>11373</v>
      </c>
      <c r="C3938" s="6" t="s">
        <v>11374</v>
      </c>
      <c r="D3938" s="6" t="s">
        <v>11375</v>
      </c>
    </row>
    <row r="3939" s="3" customFormat="1" ht="28.6" customHeight="1" spans="1:4">
      <c r="A3939" s="5">
        <v>3938</v>
      </c>
      <c r="B3939" s="6" t="s">
        <v>11376</v>
      </c>
      <c r="C3939" s="6" t="s">
        <v>11377</v>
      </c>
      <c r="D3939" s="6" t="s">
        <v>11378</v>
      </c>
    </row>
    <row r="3940" s="3" customFormat="1" ht="28.45" customHeight="1" spans="1:4">
      <c r="A3940" s="5">
        <v>3939</v>
      </c>
      <c r="B3940" s="6" t="s">
        <v>11379</v>
      </c>
      <c r="C3940" s="6" t="s">
        <v>11380</v>
      </c>
      <c r="D3940" s="6" t="s">
        <v>637</v>
      </c>
    </row>
    <row r="3941" s="3" customFormat="1" ht="28.45" customHeight="1" spans="1:4">
      <c r="A3941" s="5">
        <v>3940</v>
      </c>
      <c r="B3941" s="6" t="s">
        <v>11381</v>
      </c>
      <c r="C3941" s="6" t="s">
        <v>11382</v>
      </c>
      <c r="D3941" s="6" t="s">
        <v>11383</v>
      </c>
    </row>
    <row r="3942" s="3" customFormat="1" ht="28.45" customHeight="1" spans="1:4">
      <c r="A3942" s="5">
        <v>3941</v>
      </c>
      <c r="B3942" s="6" t="s">
        <v>11384</v>
      </c>
      <c r="C3942" s="6" t="s">
        <v>11385</v>
      </c>
      <c r="D3942" s="6" t="s">
        <v>11386</v>
      </c>
    </row>
    <row r="3943" s="3" customFormat="1" ht="28.45" customHeight="1" spans="1:4">
      <c r="A3943" s="5">
        <v>3942</v>
      </c>
      <c r="B3943" s="6" t="s">
        <v>11387</v>
      </c>
      <c r="C3943" s="6" t="s">
        <v>11388</v>
      </c>
      <c r="D3943" s="6" t="s">
        <v>5652</v>
      </c>
    </row>
    <row r="3944" s="3" customFormat="1" ht="28.45" customHeight="1" spans="1:4">
      <c r="A3944" s="5">
        <v>3943</v>
      </c>
      <c r="B3944" s="6" t="s">
        <v>11389</v>
      </c>
      <c r="C3944" s="6" t="s">
        <v>11390</v>
      </c>
      <c r="D3944" s="6" t="s">
        <v>11391</v>
      </c>
    </row>
    <row r="3945" s="3" customFormat="1" ht="28.6" customHeight="1" spans="1:4">
      <c r="A3945" s="5">
        <v>3944</v>
      </c>
      <c r="B3945" s="6" t="s">
        <v>11392</v>
      </c>
      <c r="C3945" s="6" t="s">
        <v>11393</v>
      </c>
      <c r="D3945" s="6" t="s">
        <v>11394</v>
      </c>
    </row>
    <row r="3946" s="3" customFormat="1" ht="28.45" customHeight="1" spans="1:4">
      <c r="A3946" s="5">
        <v>3945</v>
      </c>
      <c r="B3946" s="6" t="s">
        <v>11395</v>
      </c>
      <c r="C3946" s="6" t="s">
        <v>11396</v>
      </c>
      <c r="D3946" s="6" t="s">
        <v>11397</v>
      </c>
    </row>
    <row r="3947" s="3" customFormat="1" ht="28.45" customHeight="1" spans="1:4">
      <c r="A3947" s="5">
        <v>3946</v>
      </c>
      <c r="B3947" s="6" t="s">
        <v>11398</v>
      </c>
      <c r="C3947" s="6" t="s">
        <v>11399</v>
      </c>
      <c r="D3947" s="6" t="s">
        <v>11400</v>
      </c>
    </row>
    <row r="3948" s="3" customFormat="1" ht="28.45" customHeight="1" spans="1:4">
      <c r="A3948" s="5">
        <v>3947</v>
      </c>
      <c r="B3948" s="6" t="s">
        <v>11401</v>
      </c>
      <c r="C3948" s="6" t="s">
        <v>11402</v>
      </c>
      <c r="D3948" s="6" t="s">
        <v>11403</v>
      </c>
    </row>
    <row r="3949" s="3" customFormat="1" ht="28.45" customHeight="1" spans="1:4">
      <c r="A3949" s="5">
        <v>3948</v>
      </c>
      <c r="B3949" s="6" t="s">
        <v>11404</v>
      </c>
      <c r="C3949" s="6" t="s">
        <v>11405</v>
      </c>
      <c r="D3949" s="6" t="s">
        <v>7985</v>
      </c>
    </row>
    <row r="3950" s="3" customFormat="1" ht="28.45" customHeight="1" spans="1:4">
      <c r="A3950" s="5">
        <v>3949</v>
      </c>
      <c r="B3950" s="6" t="s">
        <v>11406</v>
      </c>
      <c r="C3950" s="6" t="s">
        <v>11407</v>
      </c>
      <c r="D3950" s="6" t="s">
        <v>11408</v>
      </c>
    </row>
    <row r="3951" s="3" customFormat="1" ht="28.45" customHeight="1" spans="1:4">
      <c r="A3951" s="5">
        <v>3950</v>
      </c>
      <c r="B3951" s="6" t="s">
        <v>11409</v>
      </c>
      <c r="C3951" s="6" t="s">
        <v>11410</v>
      </c>
      <c r="D3951" s="6" t="s">
        <v>11411</v>
      </c>
    </row>
    <row r="3952" s="3" customFormat="1" ht="28.45" customHeight="1" spans="1:4">
      <c r="A3952" s="5">
        <v>3951</v>
      </c>
      <c r="B3952" s="6" t="s">
        <v>11412</v>
      </c>
      <c r="C3952" s="6" t="s">
        <v>11413</v>
      </c>
      <c r="D3952" s="6" t="s">
        <v>6744</v>
      </c>
    </row>
    <row r="3953" s="3" customFormat="1" ht="28.45" customHeight="1" spans="1:4">
      <c r="A3953" s="5">
        <v>3952</v>
      </c>
      <c r="B3953" s="6" t="s">
        <v>11414</v>
      </c>
      <c r="C3953" s="6" t="s">
        <v>11415</v>
      </c>
      <c r="D3953" s="6" t="s">
        <v>11416</v>
      </c>
    </row>
    <row r="3954" s="3" customFormat="1" ht="28.45" customHeight="1" spans="1:4">
      <c r="A3954" s="5">
        <v>3953</v>
      </c>
      <c r="B3954" s="6" t="s">
        <v>11417</v>
      </c>
      <c r="C3954" s="6" t="s">
        <v>11418</v>
      </c>
      <c r="D3954" s="6" t="s">
        <v>11419</v>
      </c>
    </row>
    <row r="3955" s="3" customFormat="1" ht="28.45" customHeight="1" spans="1:4">
      <c r="A3955" s="5">
        <v>3954</v>
      </c>
      <c r="B3955" s="6" t="s">
        <v>11420</v>
      </c>
      <c r="C3955" s="6" t="s">
        <v>11421</v>
      </c>
      <c r="D3955" s="6" t="s">
        <v>11422</v>
      </c>
    </row>
    <row r="3956" s="3" customFormat="1" ht="28.45" customHeight="1" spans="1:4">
      <c r="A3956" s="5">
        <v>3955</v>
      </c>
      <c r="B3956" s="6" t="s">
        <v>11423</v>
      </c>
      <c r="C3956" s="6" t="s">
        <v>11424</v>
      </c>
      <c r="D3956" s="6" t="s">
        <v>11425</v>
      </c>
    </row>
    <row r="3957" s="3" customFormat="1" ht="28.45" customHeight="1" spans="1:4">
      <c r="A3957" s="5">
        <v>3956</v>
      </c>
      <c r="B3957" s="6" t="s">
        <v>11426</v>
      </c>
      <c r="C3957" s="6" t="s">
        <v>11427</v>
      </c>
      <c r="D3957" s="6" t="s">
        <v>11428</v>
      </c>
    </row>
    <row r="3958" s="3" customFormat="1" ht="28.45" customHeight="1" spans="1:4">
      <c r="A3958" s="5">
        <v>3957</v>
      </c>
      <c r="B3958" s="6" t="s">
        <v>11429</v>
      </c>
      <c r="C3958" s="6" t="s">
        <v>11430</v>
      </c>
      <c r="D3958" s="6" t="s">
        <v>11431</v>
      </c>
    </row>
    <row r="3959" s="3" customFormat="1" ht="28.6" customHeight="1" spans="1:4">
      <c r="A3959" s="5">
        <v>3958</v>
      </c>
      <c r="B3959" s="6" t="s">
        <v>11432</v>
      </c>
      <c r="C3959" s="6" t="s">
        <v>11433</v>
      </c>
      <c r="D3959" s="6" t="s">
        <v>11434</v>
      </c>
    </row>
    <row r="3960" s="3" customFormat="1" ht="28.45" customHeight="1" spans="1:4">
      <c r="A3960" s="5">
        <v>3959</v>
      </c>
      <c r="B3960" s="6" t="s">
        <v>11435</v>
      </c>
      <c r="C3960" s="6" t="s">
        <v>11436</v>
      </c>
      <c r="D3960" s="6" t="s">
        <v>11437</v>
      </c>
    </row>
    <row r="3961" s="3" customFormat="1" ht="28.45" customHeight="1" spans="1:4">
      <c r="A3961" s="5">
        <v>3960</v>
      </c>
      <c r="B3961" s="6" t="s">
        <v>11438</v>
      </c>
      <c r="C3961" s="6" t="s">
        <v>11439</v>
      </c>
      <c r="D3961" s="6" t="s">
        <v>11440</v>
      </c>
    </row>
    <row r="3962" s="3" customFormat="1" ht="28.45" customHeight="1" spans="1:4">
      <c r="A3962" s="5">
        <v>3961</v>
      </c>
      <c r="B3962" s="6" t="s">
        <v>11441</v>
      </c>
      <c r="C3962" s="6" t="s">
        <v>11442</v>
      </c>
      <c r="D3962" s="6" t="s">
        <v>11443</v>
      </c>
    </row>
    <row r="3963" s="3" customFormat="1" ht="28.6" customHeight="1" spans="1:4">
      <c r="A3963" s="5">
        <v>3962</v>
      </c>
      <c r="B3963" s="6" t="s">
        <v>11444</v>
      </c>
      <c r="C3963" s="6" t="s">
        <v>11445</v>
      </c>
      <c r="D3963" s="6" t="s">
        <v>8739</v>
      </c>
    </row>
    <row r="3964" s="3" customFormat="1" ht="28.45" customHeight="1" spans="1:4">
      <c r="A3964" s="5">
        <v>3963</v>
      </c>
      <c r="B3964" s="6" t="s">
        <v>11446</v>
      </c>
      <c r="C3964" s="6" t="s">
        <v>11447</v>
      </c>
      <c r="D3964" s="6" t="s">
        <v>11448</v>
      </c>
    </row>
    <row r="3965" s="3" customFormat="1" ht="28.45" customHeight="1" spans="1:4">
      <c r="A3965" s="5">
        <v>3964</v>
      </c>
      <c r="B3965" s="6" t="s">
        <v>11449</v>
      </c>
      <c r="C3965" s="6" t="s">
        <v>11450</v>
      </c>
      <c r="D3965" s="6" t="s">
        <v>11451</v>
      </c>
    </row>
    <row r="3966" s="3" customFormat="1" ht="28.45" customHeight="1" spans="1:4">
      <c r="A3966" s="5">
        <v>3965</v>
      </c>
      <c r="B3966" s="6" t="s">
        <v>11452</v>
      </c>
      <c r="C3966" s="6" t="s">
        <v>11453</v>
      </c>
      <c r="D3966" s="6" t="s">
        <v>11454</v>
      </c>
    </row>
    <row r="3967" s="3" customFormat="1" ht="28.45" customHeight="1" spans="1:4">
      <c r="A3967" s="5">
        <v>3966</v>
      </c>
      <c r="B3967" s="6" t="s">
        <v>11455</v>
      </c>
      <c r="C3967" s="6" t="s">
        <v>11456</v>
      </c>
      <c r="D3967" s="6" t="s">
        <v>11457</v>
      </c>
    </row>
    <row r="3968" s="3" customFormat="1" ht="28.45" customHeight="1" spans="1:4">
      <c r="A3968" s="5">
        <v>3967</v>
      </c>
      <c r="B3968" s="6" t="s">
        <v>11458</v>
      </c>
      <c r="C3968" s="6" t="s">
        <v>11459</v>
      </c>
      <c r="D3968" s="6" t="s">
        <v>11460</v>
      </c>
    </row>
    <row r="3969" s="3" customFormat="1" ht="28.45" customHeight="1" spans="1:4">
      <c r="A3969" s="5">
        <v>3968</v>
      </c>
      <c r="B3969" s="6" t="s">
        <v>11461</v>
      </c>
      <c r="C3969" s="6" t="s">
        <v>11462</v>
      </c>
      <c r="D3969" s="6" t="s">
        <v>11463</v>
      </c>
    </row>
    <row r="3970" s="3" customFormat="1" ht="28.45" customHeight="1" spans="1:4">
      <c r="A3970" s="5">
        <v>3969</v>
      </c>
      <c r="B3970" s="6" t="s">
        <v>11464</v>
      </c>
      <c r="C3970" s="6" t="s">
        <v>11465</v>
      </c>
      <c r="D3970" s="6" t="s">
        <v>11466</v>
      </c>
    </row>
    <row r="3971" s="3" customFormat="1" ht="28.45" customHeight="1" spans="1:4">
      <c r="A3971" s="5">
        <v>3970</v>
      </c>
      <c r="B3971" s="6" t="s">
        <v>11467</v>
      </c>
      <c r="C3971" s="6" t="s">
        <v>11468</v>
      </c>
      <c r="D3971" s="6" t="s">
        <v>11469</v>
      </c>
    </row>
    <row r="3972" s="3" customFormat="1" ht="28.6" customHeight="1" spans="1:4">
      <c r="A3972" s="5">
        <v>3971</v>
      </c>
      <c r="B3972" s="6" t="s">
        <v>11470</v>
      </c>
      <c r="C3972" s="6" t="s">
        <v>11471</v>
      </c>
      <c r="D3972" s="6" t="s">
        <v>11472</v>
      </c>
    </row>
    <row r="3973" s="3" customFormat="1" ht="28.45" customHeight="1" spans="1:4">
      <c r="A3973" s="5">
        <v>3972</v>
      </c>
      <c r="B3973" s="6" t="s">
        <v>11473</v>
      </c>
      <c r="C3973" s="6" t="s">
        <v>11474</v>
      </c>
      <c r="D3973" s="6" t="s">
        <v>11475</v>
      </c>
    </row>
    <row r="3974" s="3" customFormat="1" ht="28.6" customHeight="1" spans="1:4">
      <c r="A3974" s="5">
        <v>3973</v>
      </c>
      <c r="B3974" s="6" t="s">
        <v>11476</v>
      </c>
      <c r="C3974" s="6" t="s">
        <v>11477</v>
      </c>
      <c r="D3974" s="6" t="s">
        <v>11478</v>
      </c>
    </row>
    <row r="3975" s="3" customFormat="1" ht="28.45" customHeight="1" spans="1:4">
      <c r="A3975" s="5">
        <v>3974</v>
      </c>
      <c r="B3975" s="6" t="s">
        <v>11479</v>
      </c>
      <c r="C3975" s="6" t="s">
        <v>11480</v>
      </c>
      <c r="D3975" s="6" t="s">
        <v>11481</v>
      </c>
    </row>
    <row r="3976" s="3" customFormat="1" ht="28.45" customHeight="1" spans="1:4">
      <c r="A3976" s="5">
        <v>3975</v>
      </c>
      <c r="B3976" s="6" t="s">
        <v>11482</v>
      </c>
      <c r="C3976" s="6" t="s">
        <v>11483</v>
      </c>
      <c r="D3976" s="6" t="s">
        <v>11484</v>
      </c>
    </row>
    <row r="3977" s="3" customFormat="1" ht="28.45" customHeight="1" spans="1:4">
      <c r="A3977" s="5">
        <v>3976</v>
      </c>
      <c r="B3977" s="6" t="s">
        <v>11485</v>
      </c>
      <c r="C3977" s="6" t="s">
        <v>11486</v>
      </c>
      <c r="D3977" s="6" t="s">
        <v>11487</v>
      </c>
    </row>
    <row r="3978" s="3" customFormat="1" ht="28.45" customHeight="1" spans="1:4">
      <c r="A3978" s="5">
        <v>3977</v>
      </c>
      <c r="B3978" s="6" t="s">
        <v>11488</v>
      </c>
      <c r="C3978" s="6" t="s">
        <v>11489</v>
      </c>
      <c r="D3978" s="6" t="s">
        <v>11490</v>
      </c>
    </row>
    <row r="3979" s="3" customFormat="1" ht="28.45" customHeight="1" spans="1:4">
      <c r="A3979" s="5">
        <v>3978</v>
      </c>
      <c r="B3979" s="6" t="s">
        <v>11491</v>
      </c>
      <c r="C3979" s="6" t="s">
        <v>11492</v>
      </c>
      <c r="D3979" s="6" t="s">
        <v>11493</v>
      </c>
    </row>
    <row r="3980" s="3" customFormat="1" ht="28.45" customHeight="1" spans="1:4">
      <c r="A3980" s="5">
        <v>3979</v>
      </c>
      <c r="B3980" s="6" t="s">
        <v>11494</v>
      </c>
      <c r="C3980" s="6" t="s">
        <v>11495</v>
      </c>
      <c r="D3980" s="6" t="s">
        <v>11496</v>
      </c>
    </row>
    <row r="3981" s="3" customFormat="1" ht="28.6" customHeight="1" spans="1:4">
      <c r="A3981" s="5">
        <v>3980</v>
      </c>
      <c r="B3981" s="6" t="s">
        <v>11497</v>
      </c>
      <c r="C3981" s="6" t="s">
        <v>11498</v>
      </c>
      <c r="D3981" s="6" t="s">
        <v>11499</v>
      </c>
    </row>
    <row r="3982" s="3" customFormat="1" ht="28.45" customHeight="1" spans="1:4">
      <c r="A3982" s="5">
        <v>3981</v>
      </c>
      <c r="B3982" s="6" t="s">
        <v>11500</v>
      </c>
      <c r="C3982" s="6" t="s">
        <v>11501</v>
      </c>
      <c r="D3982" s="6" t="s">
        <v>11502</v>
      </c>
    </row>
    <row r="3983" s="3" customFormat="1" ht="28.45" customHeight="1" spans="1:4">
      <c r="A3983" s="5">
        <v>3982</v>
      </c>
      <c r="B3983" s="6" t="s">
        <v>11503</v>
      </c>
      <c r="C3983" s="6" t="s">
        <v>11504</v>
      </c>
      <c r="D3983" s="6" t="s">
        <v>6040</v>
      </c>
    </row>
    <row r="3984" s="3" customFormat="1" ht="28.6" customHeight="1" spans="1:4">
      <c r="A3984" s="5">
        <v>3983</v>
      </c>
      <c r="B3984" s="6" t="s">
        <v>11505</v>
      </c>
      <c r="C3984" s="6" t="s">
        <v>11506</v>
      </c>
      <c r="D3984" s="6" t="s">
        <v>3029</v>
      </c>
    </row>
    <row r="3985" s="3" customFormat="1" ht="28.45" customHeight="1" spans="1:4">
      <c r="A3985" s="5">
        <v>3984</v>
      </c>
      <c r="B3985" s="6" t="s">
        <v>11507</v>
      </c>
      <c r="C3985" s="6" t="s">
        <v>11508</v>
      </c>
      <c r="D3985" s="6" t="s">
        <v>11509</v>
      </c>
    </row>
    <row r="3986" s="3" customFormat="1" ht="28.6" customHeight="1" spans="1:4">
      <c r="A3986" s="5">
        <v>3985</v>
      </c>
      <c r="B3986" s="6" t="s">
        <v>11510</v>
      </c>
      <c r="C3986" s="6" t="s">
        <v>11511</v>
      </c>
      <c r="D3986" s="6" t="s">
        <v>11512</v>
      </c>
    </row>
    <row r="3987" s="3" customFormat="1" ht="28.45" customHeight="1" spans="1:4">
      <c r="A3987" s="5">
        <v>3986</v>
      </c>
      <c r="B3987" s="6" t="s">
        <v>11513</v>
      </c>
      <c r="C3987" s="6" t="s">
        <v>11514</v>
      </c>
      <c r="D3987" s="6" t="s">
        <v>11515</v>
      </c>
    </row>
    <row r="3988" s="3" customFormat="1" ht="28.6" customHeight="1" spans="1:4">
      <c r="A3988" s="5">
        <v>3987</v>
      </c>
      <c r="B3988" s="6" t="s">
        <v>11516</v>
      </c>
      <c r="C3988" s="6" t="s">
        <v>11517</v>
      </c>
      <c r="D3988" s="6" t="s">
        <v>11518</v>
      </c>
    </row>
    <row r="3989" s="3" customFormat="1" ht="28.45" customHeight="1" spans="1:4">
      <c r="A3989" s="5">
        <v>3988</v>
      </c>
      <c r="B3989" s="6" t="s">
        <v>11519</v>
      </c>
      <c r="C3989" s="6" t="s">
        <v>11520</v>
      </c>
      <c r="D3989" s="6" t="s">
        <v>11521</v>
      </c>
    </row>
    <row r="3990" s="3" customFormat="1" ht="28.45" customHeight="1" spans="1:4">
      <c r="A3990" s="5">
        <v>3989</v>
      </c>
      <c r="B3990" s="6" t="s">
        <v>11522</v>
      </c>
      <c r="C3990" s="6" t="s">
        <v>11523</v>
      </c>
      <c r="D3990" s="6" t="s">
        <v>11524</v>
      </c>
    </row>
    <row r="3991" s="3" customFormat="1" ht="28.45" customHeight="1" spans="1:4">
      <c r="A3991" s="5">
        <v>3990</v>
      </c>
      <c r="B3991" s="6" t="s">
        <v>11525</v>
      </c>
      <c r="C3991" s="6" t="s">
        <v>11526</v>
      </c>
      <c r="D3991" s="6" t="s">
        <v>11527</v>
      </c>
    </row>
    <row r="3992" s="3" customFormat="1" ht="28.45" customHeight="1" spans="1:4">
      <c r="A3992" s="5">
        <v>3991</v>
      </c>
      <c r="B3992" s="6" t="s">
        <v>11528</v>
      </c>
      <c r="C3992" s="6" t="s">
        <v>11529</v>
      </c>
      <c r="D3992" s="6" t="s">
        <v>11530</v>
      </c>
    </row>
    <row r="3993" s="3" customFormat="1" ht="28.6" customHeight="1" spans="1:4">
      <c r="A3993" s="5">
        <v>3992</v>
      </c>
      <c r="B3993" s="6" t="s">
        <v>11531</v>
      </c>
      <c r="C3993" s="6" t="s">
        <v>11532</v>
      </c>
      <c r="D3993" s="6" t="s">
        <v>11533</v>
      </c>
    </row>
    <row r="3994" s="3" customFormat="1" ht="28.45" customHeight="1" spans="1:4">
      <c r="A3994" s="5">
        <v>3993</v>
      </c>
      <c r="B3994" s="6" t="s">
        <v>11534</v>
      </c>
      <c r="C3994" s="6" t="s">
        <v>11535</v>
      </c>
      <c r="D3994" s="6" t="s">
        <v>11536</v>
      </c>
    </row>
    <row r="3995" s="3" customFormat="1" ht="28.45" customHeight="1" spans="1:4">
      <c r="A3995" s="5">
        <v>3994</v>
      </c>
      <c r="B3995" s="6" t="s">
        <v>11537</v>
      </c>
      <c r="C3995" s="6" t="s">
        <v>11538</v>
      </c>
      <c r="D3995" s="6" t="s">
        <v>11539</v>
      </c>
    </row>
    <row r="3996" s="3" customFormat="1" ht="28.6" customHeight="1" spans="1:4">
      <c r="A3996" s="5">
        <v>3995</v>
      </c>
      <c r="B3996" s="6" t="s">
        <v>9446</v>
      </c>
      <c r="C3996" s="6" t="s">
        <v>9447</v>
      </c>
      <c r="D3996" s="6" t="s">
        <v>9448</v>
      </c>
    </row>
    <row r="3997" s="3" customFormat="1" ht="28.45" customHeight="1" spans="1:4">
      <c r="A3997" s="5">
        <v>3996</v>
      </c>
      <c r="B3997" s="6" t="s">
        <v>11540</v>
      </c>
      <c r="C3997" s="6" t="s">
        <v>11541</v>
      </c>
      <c r="D3997" s="6" t="s">
        <v>11542</v>
      </c>
    </row>
    <row r="3998" s="3" customFormat="1" ht="28.45" customHeight="1" spans="1:4">
      <c r="A3998" s="5">
        <v>3997</v>
      </c>
      <c r="B3998" s="6" t="s">
        <v>11543</v>
      </c>
      <c r="C3998" s="6" t="s">
        <v>11544</v>
      </c>
      <c r="D3998" s="6" t="s">
        <v>11545</v>
      </c>
    </row>
    <row r="3999" s="3" customFormat="1" ht="28.45" customHeight="1" spans="1:4">
      <c r="A3999" s="5">
        <v>3998</v>
      </c>
      <c r="B3999" s="6" t="s">
        <v>11546</v>
      </c>
      <c r="C3999" s="6" t="s">
        <v>11547</v>
      </c>
      <c r="D3999" s="6" t="s">
        <v>11548</v>
      </c>
    </row>
    <row r="4000" s="3" customFormat="1" ht="28.45" customHeight="1" spans="1:4">
      <c r="A4000" s="5">
        <v>3999</v>
      </c>
      <c r="B4000" s="6" t="s">
        <v>11549</v>
      </c>
      <c r="C4000" s="6" t="s">
        <v>11550</v>
      </c>
      <c r="D4000" s="6" t="s">
        <v>11551</v>
      </c>
    </row>
    <row r="4001" s="3" customFormat="1" ht="28.6" customHeight="1" spans="1:4">
      <c r="A4001" s="5">
        <v>4000</v>
      </c>
      <c r="B4001" s="6" t="s">
        <v>11552</v>
      </c>
      <c r="C4001" s="6" t="s">
        <v>11553</v>
      </c>
      <c r="D4001" s="6" t="s">
        <v>11554</v>
      </c>
    </row>
    <row r="4002" s="3" customFormat="1" ht="28.6" customHeight="1" spans="1:4">
      <c r="A4002" s="5">
        <v>4001</v>
      </c>
      <c r="B4002" s="6" t="s">
        <v>11555</v>
      </c>
      <c r="C4002" s="6" t="s">
        <v>11556</v>
      </c>
      <c r="D4002" s="6" t="s">
        <v>11557</v>
      </c>
    </row>
    <row r="4003" s="3" customFormat="1" ht="28.6" customHeight="1" spans="1:4">
      <c r="A4003" s="5">
        <v>4002</v>
      </c>
      <c r="B4003" s="6" t="s">
        <v>11558</v>
      </c>
      <c r="C4003" s="6" t="s">
        <v>11559</v>
      </c>
      <c r="D4003" s="6" t="s">
        <v>10748</v>
      </c>
    </row>
    <row r="4004" s="3" customFormat="1" ht="28.6" customHeight="1" spans="1:4">
      <c r="A4004" s="5">
        <v>4003</v>
      </c>
      <c r="B4004" s="6" t="s">
        <v>11560</v>
      </c>
      <c r="C4004" s="6" t="s">
        <v>11561</v>
      </c>
      <c r="D4004" s="6" t="s">
        <v>11562</v>
      </c>
    </row>
    <row r="4005" s="3" customFormat="1" ht="28.45" customHeight="1" spans="1:4">
      <c r="A4005" s="5">
        <v>4004</v>
      </c>
      <c r="B4005" s="6" t="s">
        <v>11563</v>
      </c>
      <c r="C4005" s="6" t="s">
        <v>11564</v>
      </c>
      <c r="D4005" s="6" t="s">
        <v>11565</v>
      </c>
    </row>
    <row r="4006" s="3" customFormat="1" ht="28.45" customHeight="1" spans="1:4">
      <c r="A4006" s="5">
        <v>4005</v>
      </c>
      <c r="B4006" s="6" t="s">
        <v>11566</v>
      </c>
      <c r="C4006" s="6" t="s">
        <v>11567</v>
      </c>
      <c r="D4006" s="6" t="s">
        <v>11568</v>
      </c>
    </row>
    <row r="4007" s="3" customFormat="1" ht="28.6" customHeight="1" spans="1:4">
      <c r="A4007" s="5">
        <v>4006</v>
      </c>
      <c r="B4007" s="6" t="s">
        <v>11569</v>
      </c>
      <c r="C4007" s="6" t="s">
        <v>11570</v>
      </c>
      <c r="D4007" s="6" t="s">
        <v>5670</v>
      </c>
    </row>
    <row r="4008" s="3" customFormat="1" ht="28.45" customHeight="1" spans="1:4">
      <c r="A4008" s="5">
        <v>4007</v>
      </c>
      <c r="B4008" s="6" t="s">
        <v>11571</v>
      </c>
      <c r="C4008" s="6" t="s">
        <v>11572</v>
      </c>
      <c r="D4008" s="6" t="s">
        <v>11573</v>
      </c>
    </row>
    <row r="4009" s="3" customFormat="1" ht="28.45" customHeight="1" spans="1:4">
      <c r="A4009" s="5">
        <v>4008</v>
      </c>
      <c r="B4009" s="6" t="s">
        <v>11574</v>
      </c>
      <c r="C4009" s="6" t="s">
        <v>11575</v>
      </c>
      <c r="D4009" s="6" t="s">
        <v>11576</v>
      </c>
    </row>
    <row r="4010" s="3" customFormat="1" ht="28.45" customHeight="1" spans="1:4">
      <c r="A4010" s="5">
        <v>4009</v>
      </c>
      <c r="B4010" s="6" t="s">
        <v>11577</v>
      </c>
      <c r="C4010" s="6" t="s">
        <v>11578</v>
      </c>
      <c r="D4010" s="6" t="s">
        <v>11579</v>
      </c>
    </row>
    <row r="4011" s="3" customFormat="1" ht="28.45" customHeight="1" spans="1:4">
      <c r="A4011" s="5">
        <v>4010</v>
      </c>
      <c r="B4011" s="6" t="s">
        <v>11580</v>
      </c>
      <c r="C4011" s="6" t="s">
        <v>11581</v>
      </c>
      <c r="D4011" s="6" t="s">
        <v>11582</v>
      </c>
    </row>
    <row r="4012" s="3" customFormat="1" ht="28.45" customHeight="1" spans="1:4">
      <c r="A4012" s="5">
        <v>4011</v>
      </c>
      <c r="B4012" s="6" t="s">
        <v>11583</v>
      </c>
      <c r="C4012" s="6" t="s">
        <v>11584</v>
      </c>
      <c r="D4012" s="6" t="s">
        <v>11585</v>
      </c>
    </row>
    <row r="4013" s="3" customFormat="1" ht="28.6" customHeight="1" spans="1:4">
      <c r="A4013" s="5">
        <v>4012</v>
      </c>
      <c r="B4013" s="6" t="s">
        <v>11586</v>
      </c>
      <c r="C4013" s="6" t="s">
        <v>11587</v>
      </c>
      <c r="D4013" s="6" t="s">
        <v>11588</v>
      </c>
    </row>
    <row r="4014" s="3" customFormat="1" ht="28.6" customHeight="1" spans="1:4">
      <c r="A4014" s="5">
        <v>4013</v>
      </c>
      <c r="B4014" s="6" t="s">
        <v>11589</v>
      </c>
      <c r="C4014" s="6" t="s">
        <v>11590</v>
      </c>
      <c r="D4014" s="6" t="s">
        <v>11591</v>
      </c>
    </row>
    <row r="4015" s="3" customFormat="1" ht="28.45" customHeight="1" spans="1:4">
      <c r="A4015" s="5">
        <v>4014</v>
      </c>
      <c r="B4015" s="6" t="s">
        <v>11592</v>
      </c>
      <c r="C4015" s="6" t="s">
        <v>11593</v>
      </c>
      <c r="D4015" s="6" t="s">
        <v>11594</v>
      </c>
    </row>
    <row r="4016" s="3" customFormat="1" ht="28.45" customHeight="1" spans="1:4">
      <c r="A4016" s="5">
        <v>4015</v>
      </c>
      <c r="B4016" s="6" t="s">
        <v>11595</v>
      </c>
      <c r="C4016" s="6" t="s">
        <v>11596</v>
      </c>
      <c r="D4016" s="6" t="s">
        <v>11597</v>
      </c>
    </row>
    <row r="4017" s="3" customFormat="1" ht="28.6" customHeight="1" spans="1:4">
      <c r="A4017" s="5">
        <v>4016</v>
      </c>
      <c r="B4017" s="6" t="s">
        <v>11598</v>
      </c>
      <c r="C4017" s="6" t="s">
        <v>11599</v>
      </c>
      <c r="D4017" s="6" t="s">
        <v>11600</v>
      </c>
    </row>
    <row r="4018" s="3" customFormat="1" ht="28.45" customHeight="1" spans="1:4">
      <c r="A4018" s="5">
        <v>4017</v>
      </c>
      <c r="B4018" s="6" t="s">
        <v>11601</v>
      </c>
      <c r="C4018" s="6" t="s">
        <v>11602</v>
      </c>
      <c r="D4018" s="6" t="s">
        <v>11603</v>
      </c>
    </row>
    <row r="4019" s="3" customFormat="1" ht="28.45" customHeight="1" spans="1:4">
      <c r="A4019" s="5">
        <v>4018</v>
      </c>
      <c r="B4019" s="6" t="s">
        <v>11604</v>
      </c>
      <c r="C4019" s="6" t="s">
        <v>11605</v>
      </c>
      <c r="D4019" s="6" t="s">
        <v>11606</v>
      </c>
    </row>
    <row r="4020" s="3" customFormat="1" ht="28.45" customHeight="1" spans="1:4">
      <c r="A4020" s="5">
        <v>4019</v>
      </c>
      <c r="B4020" s="6" t="s">
        <v>11607</v>
      </c>
      <c r="C4020" s="6" t="s">
        <v>11608</v>
      </c>
      <c r="D4020" s="6" t="s">
        <v>11609</v>
      </c>
    </row>
    <row r="4021" s="3" customFormat="1" ht="28.45" customHeight="1" spans="1:4">
      <c r="A4021" s="5">
        <v>4020</v>
      </c>
      <c r="B4021" s="6" t="s">
        <v>11610</v>
      </c>
      <c r="C4021" s="6" t="s">
        <v>11611</v>
      </c>
      <c r="D4021" s="6" t="s">
        <v>11612</v>
      </c>
    </row>
    <row r="4022" s="3" customFormat="1" ht="28.6" customHeight="1" spans="1:4">
      <c r="A4022" s="5">
        <v>4021</v>
      </c>
      <c r="B4022" s="6" t="s">
        <v>11613</v>
      </c>
      <c r="C4022" s="6" t="s">
        <v>11614</v>
      </c>
      <c r="D4022" s="6" t="s">
        <v>7538</v>
      </c>
    </row>
    <row r="4023" s="3" customFormat="1" ht="28.6" customHeight="1" spans="1:4">
      <c r="A4023" s="5">
        <v>4022</v>
      </c>
      <c r="B4023" s="6" t="s">
        <v>11615</v>
      </c>
      <c r="C4023" s="6" t="s">
        <v>11616</v>
      </c>
      <c r="D4023" s="6" t="s">
        <v>11617</v>
      </c>
    </row>
    <row r="4024" s="3" customFormat="1" ht="28.45" customHeight="1" spans="1:4">
      <c r="A4024" s="5">
        <v>4023</v>
      </c>
      <c r="B4024" s="6" t="s">
        <v>11618</v>
      </c>
      <c r="C4024" s="6" t="s">
        <v>11619</v>
      </c>
      <c r="D4024" s="6" t="s">
        <v>445</v>
      </c>
    </row>
    <row r="4025" s="3" customFormat="1" ht="28.45" customHeight="1" spans="1:4">
      <c r="A4025" s="5">
        <v>4024</v>
      </c>
      <c r="B4025" s="6" t="s">
        <v>11620</v>
      </c>
      <c r="C4025" s="6" t="s">
        <v>11621</v>
      </c>
      <c r="D4025" s="6" t="s">
        <v>11622</v>
      </c>
    </row>
    <row r="4026" s="3" customFormat="1" ht="28.45" customHeight="1" spans="1:4">
      <c r="A4026" s="5">
        <v>4025</v>
      </c>
      <c r="B4026" s="6" t="s">
        <v>11623</v>
      </c>
      <c r="C4026" s="6" t="s">
        <v>11624</v>
      </c>
      <c r="D4026" s="6" t="s">
        <v>11625</v>
      </c>
    </row>
    <row r="4027" s="3" customFormat="1" ht="28.6" customHeight="1" spans="1:4">
      <c r="A4027" s="5">
        <v>4026</v>
      </c>
      <c r="B4027" s="6" t="s">
        <v>11626</v>
      </c>
      <c r="C4027" s="6" t="s">
        <v>11627</v>
      </c>
      <c r="D4027" s="6" t="s">
        <v>9432</v>
      </c>
    </row>
    <row r="4028" s="3" customFormat="1" ht="28.6" customHeight="1" spans="1:4">
      <c r="A4028" s="5">
        <v>4027</v>
      </c>
      <c r="B4028" s="6" t="s">
        <v>11628</v>
      </c>
      <c r="C4028" s="6" t="s">
        <v>11629</v>
      </c>
      <c r="D4028" s="6" t="s">
        <v>11630</v>
      </c>
    </row>
    <row r="4029" s="3" customFormat="1" ht="28.6" customHeight="1" spans="1:4">
      <c r="A4029" s="5">
        <v>4028</v>
      </c>
      <c r="B4029" s="6" t="s">
        <v>11631</v>
      </c>
      <c r="C4029" s="6" t="s">
        <v>11632</v>
      </c>
      <c r="D4029" s="6" t="s">
        <v>10002</v>
      </c>
    </row>
    <row r="4030" s="3" customFormat="1" ht="28.45" customHeight="1" spans="1:4">
      <c r="A4030" s="5">
        <v>4029</v>
      </c>
      <c r="B4030" s="6" t="s">
        <v>11633</v>
      </c>
      <c r="C4030" s="6" t="s">
        <v>11634</v>
      </c>
      <c r="D4030" s="6" t="s">
        <v>367</v>
      </c>
    </row>
    <row r="4031" s="3" customFormat="1" ht="28.6" customHeight="1" spans="1:4">
      <c r="A4031" s="5">
        <v>4030</v>
      </c>
      <c r="B4031" s="6" t="s">
        <v>11635</v>
      </c>
      <c r="C4031" s="6" t="s">
        <v>11636</v>
      </c>
      <c r="D4031" s="6" t="s">
        <v>328</v>
      </c>
    </row>
    <row r="4032" s="3" customFormat="1" ht="28.6" customHeight="1" spans="1:4">
      <c r="A4032" s="5">
        <v>4031</v>
      </c>
      <c r="B4032" s="6" t="s">
        <v>11637</v>
      </c>
      <c r="C4032" s="6" t="s">
        <v>11638</v>
      </c>
      <c r="D4032" s="6" t="s">
        <v>11639</v>
      </c>
    </row>
    <row r="4033" s="3" customFormat="1" ht="28.45" customHeight="1" spans="1:4">
      <c r="A4033" s="5">
        <v>4032</v>
      </c>
      <c r="B4033" s="6" t="s">
        <v>11640</v>
      </c>
      <c r="C4033" s="6" t="s">
        <v>11641</v>
      </c>
      <c r="D4033" s="6" t="s">
        <v>11642</v>
      </c>
    </row>
    <row r="4034" s="3" customFormat="1" ht="28.45" customHeight="1" spans="1:4">
      <c r="A4034" s="5">
        <v>4033</v>
      </c>
      <c r="B4034" s="6" t="s">
        <v>11643</v>
      </c>
      <c r="C4034" s="6" t="s">
        <v>11644</v>
      </c>
      <c r="D4034" s="6" t="s">
        <v>11645</v>
      </c>
    </row>
    <row r="4035" s="3" customFormat="1" ht="28.45" customHeight="1" spans="1:4">
      <c r="A4035" s="5">
        <v>4034</v>
      </c>
      <c r="B4035" s="6" t="s">
        <v>11646</v>
      </c>
      <c r="C4035" s="6" t="s">
        <v>11647</v>
      </c>
      <c r="D4035" s="6" t="s">
        <v>11648</v>
      </c>
    </row>
    <row r="4036" s="3" customFormat="1" ht="28.45" customHeight="1" spans="1:4">
      <c r="A4036" s="5">
        <v>4035</v>
      </c>
      <c r="B4036" s="6" t="s">
        <v>11649</v>
      </c>
      <c r="C4036" s="6" t="s">
        <v>11650</v>
      </c>
      <c r="D4036" s="6" t="s">
        <v>11651</v>
      </c>
    </row>
    <row r="4037" s="3" customFormat="1" ht="28.45" customHeight="1" spans="1:4">
      <c r="A4037" s="5">
        <v>4036</v>
      </c>
      <c r="B4037" s="6" t="s">
        <v>11652</v>
      </c>
      <c r="C4037" s="6" t="s">
        <v>11653</v>
      </c>
      <c r="D4037" s="6" t="s">
        <v>11654</v>
      </c>
    </row>
    <row r="4038" s="3" customFormat="1" ht="28.45" customHeight="1" spans="1:4">
      <c r="A4038" s="5">
        <v>4037</v>
      </c>
      <c r="B4038" s="6" t="s">
        <v>11655</v>
      </c>
      <c r="C4038" s="6" t="s">
        <v>11656</v>
      </c>
      <c r="D4038" s="6" t="s">
        <v>11657</v>
      </c>
    </row>
    <row r="4039" s="3" customFormat="1" ht="28.45" customHeight="1" spans="1:4">
      <c r="A4039" s="5">
        <v>4038</v>
      </c>
      <c r="B4039" s="6" t="s">
        <v>11658</v>
      </c>
      <c r="C4039" s="6" t="s">
        <v>11659</v>
      </c>
      <c r="D4039" s="6" t="s">
        <v>11660</v>
      </c>
    </row>
    <row r="4040" s="3" customFormat="1" ht="28.45" customHeight="1" spans="1:4">
      <c r="A4040" s="5">
        <v>4039</v>
      </c>
      <c r="B4040" s="6" t="s">
        <v>11661</v>
      </c>
      <c r="C4040" s="6" t="s">
        <v>11662</v>
      </c>
      <c r="D4040" s="6" t="s">
        <v>11663</v>
      </c>
    </row>
    <row r="4041" s="3" customFormat="1" ht="28.45" customHeight="1" spans="1:4">
      <c r="A4041" s="5">
        <v>4040</v>
      </c>
      <c r="B4041" s="6" t="s">
        <v>11664</v>
      </c>
      <c r="C4041" s="6" t="s">
        <v>11665</v>
      </c>
      <c r="D4041" s="6" t="s">
        <v>11666</v>
      </c>
    </row>
    <row r="4042" s="3" customFormat="1" ht="28.45" customHeight="1" spans="1:4">
      <c r="A4042" s="5">
        <v>4041</v>
      </c>
      <c r="B4042" s="6" t="s">
        <v>11667</v>
      </c>
      <c r="C4042" s="6" t="s">
        <v>11668</v>
      </c>
      <c r="D4042" s="6" t="s">
        <v>11669</v>
      </c>
    </row>
    <row r="4043" s="3" customFormat="1" ht="28.6" customHeight="1" spans="1:4">
      <c r="A4043" s="5">
        <v>4042</v>
      </c>
      <c r="B4043" s="6" t="s">
        <v>11670</v>
      </c>
      <c r="C4043" s="6" t="s">
        <v>11671</v>
      </c>
      <c r="D4043" s="6" t="s">
        <v>11672</v>
      </c>
    </row>
    <row r="4044" s="3" customFormat="1" ht="28.45" customHeight="1" spans="1:4">
      <c r="A4044" s="5">
        <v>4043</v>
      </c>
      <c r="B4044" s="6" t="s">
        <v>11673</v>
      </c>
      <c r="C4044" s="6" t="s">
        <v>11674</v>
      </c>
      <c r="D4044" s="6" t="s">
        <v>11675</v>
      </c>
    </row>
    <row r="4045" s="3" customFormat="1" ht="28.6" customHeight="1" spans="1:4">
      <c r="A4045" s="5">
        <v>4044</v>
      </c>
      <c r="B4045" s="6" t="s">
        <v>11676</v>
      </c>
      <c r="C4045" s="6" t="s">
        <v>11677</v>
      </c>
      <c r="D4045" s="6" t="s">
        <v>11678</v>
      </c>
    </row>
    <row r="4046" s="3" customFormat="1" ht="28.45" customHeight="1" spans="1:4">
      <c r="A4046" s="5">
        <v>4045</v>
      </c>
      <c r="B4046" s="6" t="s">
        <v>11679</v>
      </c>
      <c r="C4046" s="6" t="s">
        <v>11680</v>
      </c>
      <c r="D4046" s="6" t="s">
        <v>11681</v>
      </c>
    </row>
    <row r="4047" s="3" customFormat="1" ht="28.45" customHeight="1" spans="1:4">
      <c r="A4047" s="5">
        <v>4046</v>
      </c>
      <c r="B4047" s="6" t="s">
        <v>11682</v>
      </c>
      <c r="C4047" s="6" t="s">
        <v>11683</v>
      </c>
      <c r="D4047" s="6" t="s">
        <v>11684</v>
      </c>
    </row>
    <row r="4048" s="3" customFormat="1" ht="28.45" customHeight="1" spans="1:4">
      <c r="A4048" s="5">
        <v>4047</v>
      </c>
      <c r="B4048" s="6" t="s">
        <v>11685</v>
      </c>
      <c r="C4048" s="6" t="s">
        <v>11686</v>
      </c>
      <c r="D4048" s="6" t="s">
        <v>11687</v>
      </c>
    </row>
    <row r="4049" s="3" customFormat="1" ht="28.45" customHeight="1" spans="1:4">
      <c r="A4049" s="5">
        <v>4048</v>
      </c>
      <c r="B4049" s="6" t="s">
        <v>11688</v>
      </c>
      <c r="C4049" s="6" t="s">
        <v>11689</v>
      </c>
      <c r="D4049" s="6" t="s">
        <v>11690</v>
      </c>
    </row>
    <row r="4050" s="3" customFormat="1" ht="28.45" customHeight="1" spans="1:4">
      <c r="A4050" s="5">
        <v>4049</v>
      </c>
      <c r="B4050" s="6" t="s">
        <v>11691</v>
      </c>
      <c r="C4050" s="6" t="s">
        <v>11692</v>
      </c>
      <c r="D4050" s="6" t="s">
        <v>9185</v>
      </c>
    </row>
    <row r="4051" s="3" customFormat="1" ht="28.45" customHeight="1" spans="1:4">
      <c r="A4051" s="5">
        <v>4050</v>
      </c>
      <c r="B4051" s="6" t="s">
        <v>11693</v>
      </c>
      <c r="C4051" s="6" t="s">
        <v>11694</v>
      </c>
      <c r="D4051" s="6" t="s">
        <v>11695</v>
      </c>
    </row>
    <row r="4052" s="3" customFormat="1" ht="28.45" customHeight="1" spans="1:4">
      <c r="A4052" s="5">
        <v>4051</v>
      </c>
      <c r="B4052" s="6" t="s">
        <v>11696</v>
      </c>
      <c r="C4052" s="6" t="s">
        <v>11697</v>
      </c>
      <c r="D4052" s="6" t="s">
        <v>4054</v>
      </c>
    </row>
    <row r="4053" s="3" customFormat="1" ht="28.45" customHeight="1" spans="1:4">
      <c r="A4053" s="5">
        <v>4052</v>
      </c>
      <c r="B4053" s="6" t="s">
        <v>11698</v>
      </c>
      <c r="C4053" s="6" t="s">
        <v>11699</v>
      </c>
      <c r="D4053" s="6" t="s">
        <v>11700</v>
      </c>
    </row>
    <row r="4054" s="3" customFormat="1" ht="28.6" customHeight="1" spans="1:4">
      <c r="A4054" s="5">
        <v>4053</v>
      </c>
      <c r="B4054" s="6" t="s">
        <v>11701</v>
      </c>
      <c r="C4054" s="6" t="s">
        <v>11702</v>
      </c>
      <c r="D4054" s="6" t="s">
        <v>4202</v>
      </c>
    </row>
    <row r="4055" s="3" customFormat="1" ht="28.45" customHeight="1" spans="1:4">
      <c r="A4055" s="5">
        <v>4054</v>
      </c>
      <c r="B4055" s="6" t="s">
        <v>11703</v>
      </c>
      <c r="C4055" s="6" t="s">
        <v>11704</v>
      </c>
      <c r="D4055" s="6" t="s">
        <v>11705</v>
      </c>
    </row>
    <row r="4056" s="3" customFormat="1" ht="28.6" customHeight="1" spans="1:4">
      <c r="A4056" s="5">
        <v>4055</v>
      </c>
      <c r="B4056" s="6" t="s">
        <v>11706</v>
      </c>
      <c r="C4056" s="6" t="s">
        <v>11707</v>
      </c>
      <c r="D4056" s="6" t="s">
        <v>11708</v>
      </c>
    </row>
    <row r="4057" s="3" customFormat="1" ht="28.45" customHeight="1" spans="1:4">
      <c r="A4057" s="5">
        <v>4056</v>
      </c>
      <c r="B4057" s="6" t="s">
        <v>11709</v>
      </c>
      <c r="C4057" s="6" t="s">
        <v>11710</v>
      </c>
      <c r="D4057" s="6" t="s">
        <v>11711</v>
      </c>
    </row>
    <row r="4058" s="3" customFormat="1" ht="28.45" customHeight="1" spans="1:4">
      <c r="A4058" s="5">
        <v>4057</v>
      </c>
      <c r="B4058" s="6" t="s">
        <v>11712</v>
      </c>
      <c r="C4058" s="6" t="s">
        <v>11713</v>
      </c>
      <c r="D4058" s="6" t="s">
        <v>11714</v>
      </c>
    </row>
    <row r="4059" s="3" customFormat="1" ht="28.45" customHeight="1" spans="1:4">
      <c r="A4059" s="5">
        <v>4058</v>
      </c>
      <c r="B4059" s="6" t="s">
        <v>11715</v>
      </c>
      <c r="C4059" s="6" t="s">
        <v>11716</v>
      </c>
      <c r="D4059" s="6" t="s">
        <v>11717</v>
      </c>
    </row>
    <row r="4060" s="3" customFormat="1" ht="28.45" customHeight="1" spans="1:4">
      <c r="A4060" s="5">
        <v>4059</v>
      </c>
      <c r="B4060" s="6" t="s">
        <v>11718</v>
      </c>
      <c r="C4060" s="6" t="s">
        <v>11719</v>
      </c>
      <c r="D4060" s="6" t="s">
        <v>11720</v>
      </c>
    </row>
    <row r="4061" s="3" customFormat="1" ht="28.45" customHeight="1" spans="1:4">
      <c r="A4061" s="5">
        <v>4060</v>
      </c>
      <c r="B4061" s="6" t="s">
        <v>11721</v>
      </c>
      <c r="C4061" s="6" t="s">
        <v>11722</v>
      </c>
      <c r="D4061" s="6" t="s">
        <v>11723</v>
      </c>
    </row>
    <row r="4062" s="3" customFormat="1" ht="28.45" customHeight="1" spans="1:4">
      <c r="A4062" s="5">
        <v>4061</v>
      </c>
      <c r="B4062" s="6" t="s">
        <v>11724</v>
      </c>
      <c r="C4062" s="6" t="s">
        <v>11725</v>
      </c>
      <c r="D4062" s="6" t="s">
        <v>11726</v>
      </c>
    </row>
    <row r="4063" s="3" customFormat="1" ht="28.6" customHeight="1" spans="1:4">
      <c r="A4063" s="5">
        <v>4062</v>
      </c>
      <c r="B4063" s="6" t="s">
        <v>11727</v>
      </c>
      <c r="C4063" s="6" t="s">
        <v>11728</v>
      </c>
      <c r="D4063" s="6" t="s">
        <v>11729</v>
      </c>
    </row>
    <row r="4064" s="3" customFormat="1" ht="28.45" customHeight="1" spans="1:4">
      <c r="A4064" s="5">
        <v>4063</v>
      </c>
      <c r="B4064" s="6" t="s">
        <v>11730</v>
      </c>
      <c r="C4064" s="6" t="s">
        <v>11731</v>
      </c>
      <c r="D4064" s="6" t="s">
        <v>11238</v>
      </c>
    </row>
    <row r="4065" s="3" customFormat="1" ht="28.45" customHeight="1" spans="1:4">
      <c r="A4065" s="5">
        <v>4064</v>
      </c>
      <c r="B4065" s="6" t="s">
        <v>11732</v>
      </c>
      <c r="C4065" s="6" t="s">
        <v>11733</v>
      </c>
      <c r="D4065" s="6" t="s">
        <v>11734</v>
      </c>
    </row>
    <row r="4066" s="3" customFormat="1" ht="28.45" customHeight="1" spans="1:4">
      <c r="A4066" s="5">
        <v>4065</v>
      </c>
      <c r="B4066" s="6" t="s">
        <v>11735</v>
      </c>
      <c r="C4066" s="6" t="s">
        <v>11736</v>
      </c>
      <c r="D4066" s="6" t="s">
        <v>11737</v>
      </c>
    </row>
    <row r="4067" s="3" customFormat="1" ht="28.6" customHeight="1" spans="1:4">
      <c r="A4067" s="5">
        <v>4066</v>
      </c>
      <c r="B4067" s="6" t="s">
        <v>11738</v>
      </c>
      <c r="C4067" s="6" t="s">
        <v>11739</v>
      </c>
      <c r="D4067" s="6" t="s">
        <v>11740</v>
      </c>
    </row>
    <row r="4068" s="3" customFormat="1" ht="28.45" customHeight="1" spans="1:4">
      <c r="A4068" s="5">
        <v>4067</v>
      </c>
      <c r="B4068" s="6" t="s">
        <v>11741</v>
      </c>
      <c r="C4068" s="6" t="s">
        <v>11742</v>
      </c>
      <c r="D4068" s="6" t="s">
        <v>7757</v>
      </c>
    </row>
    <row r="4069" s="3" customFormat="1" ht="28.45" customHeight="1" spans="1:4">
      <c r="A4069" s="5">
        <v>4068</v>
      </c>
      <c r="B4069" s="6" t="s">
        <v>11743</v>
      </c>
      <c r="C4069" s="6" t="s">
        <v>11744</v>
      </c>
      <c r="D4069" s="6" t="s">
        <v>11745</v>
      </c>
    </row>
    <row r="4070" s="3" customFormat="1" ht="28.45" customHeight="1" spans="1:4">
      <c r="A4070" s="5">
        <v>4069</v>
      </c>
      <c r="B4070" s="6" t="s">
        <v>11746</v>
      </c>
      <c r="C4070" s="6" t="s">
        <v>11747</v>
      </c>
      <c r="D4070" s="6" t="s">
        <v>11748</v>
      </c>
    </row>
    <row r="4071" s="3" customFormat="1" ht="28.45" customHeight="1" spans="1:4">
      <c r="A4071" s="5">
        <v>4070</v>
      </c>
      <c r="B4071" s="6" t="s">
        <v>11749</v>
      </c>
      <c r="C4071" s="6" t="s">
        <v>11750</v>
      </c>
      <c r="D4071" s="6" t="s">
        <v>11751</v>
      </c>
    </row>
    <row r="4072" s="3" customFormat="1" ht="28.6" customHeight="1" spans="1:4">
      <c r="A4072" s="5">
        <v>4071</v>
      </c>
      <c r="B4072" s="6" t="s">
        <v>11752</v>
      </c>
      <c r="C4072" s="6" t="s">
        <v>11753</v>
      </c>
      <c r="D4072" s="6" t="s">
        <v>4843</v>
      </c>
    </row>
    <row r="4073" s="3" customFormat="1" ht="28.45" customHeight="1" spans="1:4">
      <c r="A4073" s="5">
        <v>4072</v>
      </c>
      <c r="B4073" s="6" t="s">
        <v>11754</v>
      </c>
      <c r="C4073" s="6" t="s">
        <v>11755</v>
      </c>
      <c r="D4073" s="6" t="s">
        <v>11087</v>
      </c>
    </row>
    <row r="4074" s="3" customFormat="1" ht="28.45" customHeight="1" spans="1:4">
      <c r="A4074" s="5">
        <v>4073</v>
      </c>
      <c r="B4074" s="6" t="s">
        <v>11756</v>
      </c>
      <c r="C4074" s="6" t="s">
        <v>11757</v>
      </c>
      <c r="D4074" s="6" t="s">
        <v>11758</v>
      </c>
    </row>
    <row r="4075" s="3" customFormat="1" ht="28.45" customHeight="1" spans="1:4">
      <c r="A4075" s="5">
        <v>4074</v>
      </c>
      <c r="B4075" s="6" t="s">
        <v>11759</v>
      </c>
      <c r="C4075" s="6" t="s">
        <v>11760</v>
      </c>
      <c r="D4075" s="6" t="s">
        <v>11761</v>
      </c>
    </row>
    <row r="4076" s="3" customFormat="1" ht="28.6" customHeight="1" spans="1:4">
      <c r="A4076" s="5">
        <v>4075</v>
      </c>
      <c r="B4076" s="6" t="s">
        <v>11762</v>
      </c>
      <c r="C4076" s="6" t="s">
        <v>11763</v>
      </c>
      <c r="D4076" s="6" t="s">
        <v>11764</v>
      </c>
    </row>
    <row r="4077" s="3" customFormat="1" ht="28.45" customHeight="1" spans="1:4">
      <c r="A4077" s="5">
        <v>4076</v>
      </c>
      <c r="B4077" s="6" t="s">
        <v>11765</v>
      </c>
      <c r="C4077" s="6" t="s">
        <v>11766</v>
      </c>
      <c r="D4077" s="6" t="s">
        <v>11767</v>
      </c>
    </row>
    <row r="4078" s="3" customFormat="1" ht="28.6" customHeight="1" spans="1:4">
      <c r="A4078" s="5">
        <v>4077</v>
      </c>
      <c r="B4078" s="6" t="s">
        <v>11768</v>
      </c>
      <c r="C4078" s="6" t="s">
        <v>11769</v>
      </c>
      <c r="D4078" s="6" t="s">
        <v>11770</v>
      </c>
    </row>
    <row r="4079" s="3" customFormat="1" ht="28.45" customHeight="1" spans="1:4">
      <c r="A4079" s="5">
        <v>4078</v>
      </c>
      <c r="B4079" s="6" t="s">
        <v>11771</v>
      </c>
      <c r="C4079" s="6" t="s">
        <v>11772</v>
      </c>
      <c r="D4079" s="6" t="s">
        <v>11773</v>
      </c>
    </row>
    <row r="4080" s="3" customFormat="1" ht="28.45" customHeight="1" spans="1:4">
      <c r="A4080" s="5">
        <v>4079</v>
      </c>
      <c r="B4080" s="6" t="s">
        <v>11774</v>
      </c>
      <c r="C4080" s="6" t="s">
        <v>11775</v>
      </c>
      <c r="D4080" s="6" t="s">
        <v>11776</v>
      </c>
    </row>
    <row r="4081" s="3" customFormat="1" ht="28.45" customHeight="1" spans="1:4">
      <c r="A4081" s="5">
        <v>4080</v>
      </c>
      <c r="B4081" s="6" t="s">
        <v>11777</v>
      </c>
      <c r="C4081" s="6" t="s">
        <v>11778</v>
      </c>
      <c r="D4081" s="6" t="s">
        <v>11779</v>
      </c>
    </row>
    <row r="4082" s="3" customFormat="1" ht="28.45" customHeight="1" spans="1:4">
      <c r="A4082" s="5">
        <v>4081</v>
      </c>
      <c r="B4082" s="6" t="s">
        <v>11780</v>
      </c>
      <c r="C4082" s="6" t="s">
        <v>11781</v>
      </c>
      <c r="D4082" s="6" t="s">
        <v>4069</v>
      </c>
    </row>
    <row r="4083" s="3" customFormat="1" ht="28.6" customHeight="1" spans="1:4">
      <c r="A4083" s="5">
        <v>4082</v>
      </c>
      <c r="B4083" s="6" t="s">
        <v>11782</v>
      </c>
      <c r="C4083" s="6" t="s">
        <v>11783</v>
      </c>
      <c r="D4083" s="6" t="s">
        <v>11784</v>
      </c>
    </row>
    <row r="4084" s="3" customFormat="1" ht="28.45" customHeight="1" spans="1:4">
      <c r="A4084" s="5">
        <v>4083</v>
      </c>
      <c r="B4084" s="6" t="s">
        <v>11785</v>
      </c>
      <c r="C4084" s="6" t="s">
        <v>11786</v>
      </c>
      <c r="D4084" s="6" t="s">
        <v>11787</v>
      </c>
    </row>
    <row r="4085" s="3" customFormat="1" ht="28.45" customHeight="1" spans="1:4">
      <c r="A4085" s="5">
        <v>4084</v>
      </c>
      <c r="B4085" s="6" t="s">
        <v>11788</v>
      </c>
      <c r="C4085" s="6" t="s">
        <v>11789</v>
      </c>
      <c r="D4085" s="6" t="s">
        <v>11790</v>
      </c>
    </row>
    <row r="4086" s="3" customFormat="1" ht="28.45" customHeight="1" spans="1:4">
      <c r="A4086" s="5">
        <v>4085</v>
      </c>
      <c r="B4086" s="6" t="s">
        <v>11791</v>
      </c>
      <c r="C4086" s="6" t="s">
        <v>11792</v>
      </c>
      <c r="D4086" s="6" t="s">
        <v>11793</v>
      </c>
    </row>
    <row r="4087" s="3" customFormat="1" ht="28.6" customHeight="1" spans="1:4">
      <c r="A4087" s="5">
        <v>4086</v>
      </c>
      <c r="B4087" s="6" t="s">
        <v>11794</v>
      </c>
      <c r="C4087" s="6" t="s">
        <v>11795</v>
      </c>
      <c r="D4087" s="6" t="s">
        <v>6586</v>
      </c>
    </row>
    <row r="4088" s="3" customFormat="1" ht="28.6" customHeight="1" spans="1:4">
      <c r="A4088" s="5">
        <v>4087</v>
      </c>
      <c r="B4088" s="6" t="s">
        <v>11796</v>
      </c>
      <c r="C4088" s="6" t="s">
        <v>11797</v>
      </c>
      <c r="D4088" s="6" t="s">
        <v>11798</v>
      </c>
    </row>
    <row r="4089" s="3" customFormat="1" ht="28.6" customHeight="1" spans="1:4">
      <c r="A4089" s="5">
        <v>4088</v>
      </c>
      <c r="B4089" s="6" t="s">
        <v>11799</v>
      </c>
      <c r="C4089" s="6" t="s">
        <v>11800</v>
      </c>
      <c r="D4089" s="6" t="s">
        <v>11801</v>
      </c>
    </row>
    <row r="4090" s="3" customFormat="1" ht="28.6" customHeight="1" spans="1:4">
      <c r="A4090" s="5">
        <v>4089</v>
      </c>
      <c r="B4090" s="6" t="s">
        <v>11802</v>
      </c>
      <c r="C4090" s="6" t="s">
        <v>11803</v>
      </c>
      <c r="D4090" s="6" t="s">
        <v>11804</v>
      </c>
    </row>
    <row r="4091" s="3" customFormat="1" ht="28.45" customHeight="1" spans="1:4">
      <c r="A4091" s="5">
        <v>4090</v>
      </c>
      <c r="B4091" s="6" t="s">
        <v>11805</v>
      </c>
      <c r="C4091" s="6" t="s">
        <v>11806</v>
      </c>
      <c r="D4091" s="6" t="s">
        <v>11807</v>
      </c>
    </row>
    <row r="4092" s="3" customFormat="1" ht="28.6" customHeight="1" spans="1:4">
      <c r="A4092" s="5">
        <v>4091</v>
      </c>
      <c r="B4092" s="6" t="s">
        <v>11808</v>
      </c>
      <c r="C4092" s="6" t="s">
        <v>11809</v>
      </c>
      <c r="D4092" s="6" t="s">
        <v>11810</v>
      </c>
    </row>
    <row r="4093" s="3" customFormat="1" ht="28.6" customHeight="1" spans="1:4">
      <c r="A4093" s="5">
        <v>4092</v>
      </c>
      <c r="B4093" s="6" t="s">
        <v>11811</v>
      </c>
      <c r="C4093" s="6" t="s">
        <v>11812</v>
      </c>
      <c r="D4093" s="6" t="s">
        <v>11813</v>
      </c>
    </row>
    <row r="4094" s="3" customFormat="1" ht="28.45" customHeight="1" spans="1:4">
      <c r="A4094" s="5">
        <v>4093</v>
      </c>
      <c r="B4094" s="6" t="s">
        <v>11814</v>
      </c>
      <c r="C4094" s="6" t="s">
        <v>11815</v>
      </c>
      <c r="D4094" s="6" t="s">
        <v>11816</v>
      </c>
    </row>
    <row r="4095" s="3" customFormat="1" ht="28.45" customHeight="1" spans="1:4">
      <c r="A4095" s="5">
        <v>4094</v>
      </c>
      <c r="B4095" s="6" t="s">
        <v>11817</v>
      </c>
      <c r="C4095" s="6" t="s">
        <v>11818</v>
      </c>
      <c r="D4095" s="6" t="s">
        <v>2339</v>
      </c>
    </row>
    <row r="4096" s="3" customFormat="1" ht="28.45" customHeight="1" spans="1:4">
      <c r="A4096" s="5">
        <v>4095</v>
      </c>
      <c r="B4096" s="6" t="s">
        <v>11819</v>
      </c>
      <c r="C4096" s="6" t="s">
        <v>11820</v>
      </c>
      <c r="D4096" s="6" t="s">
        <v>2599</v>
      </c>
    </row>
    <row r="4097" s="3" customFormat="1" ht="28.45" customHeight="1" spans="1:4">
      <c r="A4097" s="5">
        <v>4096</v>
      </c>
      <c r="B4097" s="6" t="s">
        <v>11821</v>
      </c>
      <c r="C4097" s="6" t="s">
        <v>11822</v>
      </c>
      <c r="D4097" s="6" t="s">
        <v>11823</v>
      </c>
    </row>
    <row r="4098" s="3" customFormat="1" ht="28.6" customHeight="1" spans="1:4">
      <c r="A4098" s="5">
        <v>4097</v>
      </c>
      <c r="B4098" s="6" t="s">
        <v>11824</v>
      </c>
      <c r="C4098" s="6" t="s">
        <v>11825</v>
      </c>
      <c r="D4098" s="6" t="s">
        <v>11816</v>
      </c>
    </row>
    <row r="4099" s="3" customFormat="1" ht="28.45" customHeight="1" spans="1:4">
      <c r="A4099" s="5">
        <v>4098</v>
      </c>
      <c r="B4099" s="6" t="s">
        <v>11826</v>
      </c>
      <c r="C4099" s="6" t="s">
        <v>11827</v>
      </c>
      <c r="D4099" s="6" t="s">
        <v>11828</v>
      </c>
    </row>
    <row r="4100" s="3" customFormat="1" ht="28.45" customHeight="1" spans="1:4">
      <c r="A4100" s="5">
        <v>4099</v>
      </c>
      <c r="B4100" s="6" t="s">
        <v>11829</v>
      </c>
      <c r="C4100" s="6" t="s">
        <v>11830</v>
      </c>
      <c r="D4100" s="6" t="s">
        <v>11831</v>
      </c>
    </row>
    <row r="4101" s="3" customFormat="1" ht="28.6" customHeight="1" spans="1:4">
      <c r="A4101" s="5">
        <v>4100</v>
      </c>
      <c r="B4101" s="6" t="s">
        <v>11832</v>
      </c>
      <c r="C4101" s="6" t="s">
        <v>11833</v>
      </c>
      <c r="D4101" s="6" t="s">
        <v>11834</v>
      </c>
    </row>
    <row r="4102" s="3" customFormat="1" ht="28.45" customHeight="1" spans="1:4">
      <c r="A4102" s="5">
        <v>4101</v>
      </c>
      <c r="B4102" s="6" t="s">
        <v>11835</v>
      </c>
      <c r="C4102" s="6" t="s">
        <v>11836</v>
      </c>
      <c r="D4102" s="6" t="s">
        <v>11837</v>
      </c>
    </row>
    <row r="4103" s="3" customFormat="1" ht="28.45" customHeight="1" spans="1:4">
      <c r="A4103" s="5">
        <v>4102</v>
      </c>
      <c r="B4103" s="6" t="s">
        <v>11838</v>
      </c>
      <c r="C4103" s="6" t="s">
        <v>11839</v>
      </c>
      <c r="D4103" s="6" t="s">
        <v>11840</v>
      </c>
    </row>
    <row r="4104" s="3" customFormat="1" ht="28.6" customHeight="1" spans="1:4">
      <c r="A4104" s="5">
        <v>4103</v>
      </c>
      <c r="B4104" s="6" t="s">
        <v>11841</v>
      </c>
      <c r="C4104" s="6" t="s">
        <v>11842</v>
      </c>
      <c r="D4104" s="6" t="s">
        <v>11843</v>
      </c>
    </row>
    <row r="4105" s="3" customFormat="1" ht="28.6" customHeight="1" spans="1:4">
      <c r="A4105" s="5">
        <v>4104</v>
      </c>
      <c r="B4105" s="6" t="s">
        <v>11844</v>
      </c>
      <c r="C4105" s="6" t="s">
        <v>11845</v>
      </c>
      <c r="D4105" s="6" t="s">
        <v>11846</v>
      </c>
    </row>
    <row r="4106" s="3" customFormat="1" ht="28.45" customHeight="1" spans="1:4">
      <c r="A4106" s="5">
        <v>4105</v>
      </c>
      <c r="B4106" s="6" t="s">
        <v>11847</v>
      </c>
      <c r="C4106" s="6" t="s">
        <v>11848</v>
      </c>
      <c r="D4106" s="6" t="s">
        <v>11849</v>
      </c>
    </row>
    <row r="4107" s="3" customFormat="1" ht="28.6" customHeight="1" spans="1:4">
      <c r="A4107" s="5">
        <v>4106</v>
      </c>
      <c r="B4107" s="6" t="s">
        <v>11850</v>
      </c>
      <c r="C4107" s="6" t="s">
        <v>11851</v>
      </c>
      <c r="D4107" s="6" t="s">
        <v>11852</v>
      </c>
    </row>
    <row r="4108" s="3" customFormat="1" ht="28.45" customHeight="1" spans="1:4">
      <c r="A4108" s="5">
        <v>4107</v>
      </c>
      <c r="B4108" s="6" t="s">
        <v>11853</v>
      </c>
      <c r="C4108" s="6" t="s">
        <v>11854</v>
      </c>
      <c r="D4108" s="6" t="s">
        <v>11855</v>
      </c>
    </row>
    <row r="4109" s="3" customFormat="1" ht="28.6" customHeight="1" spans="1:4">
      <c r="A4109" s="5">
        <v>4108</v>
      </c>
      <c r="B4109" s="6" t="s">
        <v>11856</v>
      </c>
      <c r="C4109" s="6" t="s">
        <v>11857</v>
      </c>
      <c r="D4109" s="6" t="s">
        <v>11858</v>
      </c>
    </row>
    <row r="4110" s="3" customFormat="1" ht="28.6" customHeight="1" spans="1:4">
      <c r="A4110" s="5">
        <v>4109</v>
      </c>
      <c r="B4110" s="6" t="s">
        <v>11859</v>
      </c>
      <c r="C4110" s="6" t="s">
        <v>11860</v>
      </c>
      <c r="D4110" s="6" t="s">
        <v>637</v>
      </c>
    </row>
    <row r="4111" s="3" customFormat="1" ht="28.45" customHeight="1" spans="1:4">
      <c r="A4111" s="5">
        <v>4110</v>
      </c>
      <c r="B4111" s="6" t="s">
        <v>11861</v>
      </c>
      <c r="C4111" s="6" t="s">
        <v>11862</v>
      </c>
      <c r="D4111" s="6" t="s">
        <v>11863</v>
      </c>
    </row>
    <row r="4112" s="3" customFormat="1" ht="28.45" customHeight="1" spans="1:4">
      <c r="A4112" s="5">
        <v>4111</v>
      </c>
      <c r="B4112" s="6" t="s">
        <v>11864</v>
      </c>
      <c r="C4112" s="6" t="s">
        <v>11865</v>
      </c>
      <c r="D4112" s="6" t="s">
        <v>11866</v>
      </c>
    </row>
    <row r="4113" s="3" customFormat="1" ht="28.45" customHeight="1" spans="1:4">
      <c r="A4113" s="5">
        <v>4112</v>
      </c>
      <c r="B4113" s="6" t="s">
        <v>11867</v>
      </c>
      <c r="C4113" s="6" t="s">
        <v>11868</v>
      </c>
      <c r="D4113" s="6" t="s">
        <v>11869</v>
      </c>
    </row>
    <row r="4114" s="3" customFormat="1" ht="28.6" customHeight="1" spans="1:4">
      <c r="A4114" s="5">
        <v>4113</v>
      </c>
      <c r="B4114" s="6" t="s">
        <v>11870</v>
      </c>
      <c r="C4114" s="6" t="s">
        <v>11871</v>
      </c>
      <c r="D4114" s="6" t="s">
        <v>11872</v>
      </c>
    </row>
    <row r="4115" s="3" customFormat="1" ht="28.45" customHeight="1" spans="1:4">
      <c r="A4115" s="5">
        <v>4114</v>
      </c>
      <c r="B4115" s="6" t="s">
        <v>11873</v>
      </c>
      <c r="C4115" s="6" t="s">
        <v>11874</v>
      </c>
      <c r="D4115" s="6" t="s">
        <v>11875</v>
      </c>
    </row>
    <row r="4116" s="3" customFormat="1" ht="28.45" customHeight="1" spans="1:4">
      <c r="A4116" s="5">
        <v>4115</v>
      </c>
      <c r="B4116" s="6" t="s">
        <v>11876</v>
      </c>
      <c r="C4116" s="6" t="s">
        <v>11877</v>
      </c>
      <c r="D4116" s="6" t="s">
        <v>11878</v>
      </c>
    </row>
    <row r="4117" s="3" customFormat="1" ht="28.45" customHeight="1" spans="1:4">
      <c r="A4117" s="5">
        <v>4116</v>
      </c>
      <c r="B4117" s="6" t="s">
        <v>11879</v>
      </c>
      <c r="C4117" s="6" t="s">
        <v>11880</v>
      </c>
      <c r="D4117" s="6" t="s">
        <v>5412</v>
      </c>
    </row>
    <row r="4118" s="3" customFormat="1" ht="28.45" customHeight="1" spans="1:4">
      <c r="A4118" s="5">
        <v>4117</v>
      </c>
      <c r="B4118" s="6" t="s">
        <v>11881</v>
      </c>
      <c r="C4118" s="6" t="s">
        <v>11882</v>
      </c>
      <c r="D4118" s="6" t="s">
        <v>11883</v>
      </c>
    </row>
    <row r="4119" s="3" customFormat="1" ht="28.45" customHeight="1" spans="1:4">
      <c r="A4119" s="5">
        <v>4118</v>
      </c>
      <c r="B4119" s="6" t="s">
        <v>11884</v>
      </c>
      <c r="C4119" s="6" t="s">
        <v>11885</v>
      </c>
      <c r="D4119" s="6" t="s">
        <v>11886</v>
      </c>
    </row>
    <row r="4120" s="3" customFormat="1" ht="28.45" customHeight="1" spans="1:4">
      <c r="A4120" s="5">
        <v>4119</v>
      </c>
      <c r="B4120" s="6" t="s">
        <v>11887</v>
      </c>
      <c r="C4120" s="6" t="s">
        <v>11888</v>
      </c>
      <c r="D4120" s="6" t="s">
        <v>11889</v>
      </c>
    </row>
    <row r="4121" s="3" customFormat="1" ht="28.45" customHeight="1" spans="1:4">
      <c r="A4121" s="5">
        <v>4120</v>
      </c>
      <c r="B4121" s="6" t="s">
        <v>11890</v>
      </c>
      <c r="C4121" s="6" t="s">
        <v>11891</v>
      </c>
      <c r="D4121" s="6" t="s">
        <v>11892</v>
      </c>
    </row>
    <row r="4122" s="3" customFormat="1" ht="28.45" customHeight="1" spans="1:4">
      <c r="A4122" s="5">
        <v>4121</v>
      </c>
      <c r="B4122" s="6" t="s">
        <v>11893</v>
      </c>
      <c r="C4122" s="6" t="s">
        <v>11894</v>
      </c>
      <c r="D4122" s="6" t="s">
        <v>11895</v>
      </c>
    </row>
    <row r="4123" s="3" customFormat="1" ht="28.6" customHeight="1" spans="1:4">
      <c r="A4123" s="5">
        <v>4122</v>
      </c>
      <c r="B4123" s="6" t="s">
        <v>11896</v>
      </c>
      <c r="C4123" s="6" t="s">
        <v>11897</v>
      </c>
      <c r="D4123" s="6" t="s">
        <v>11898</v>
      </c>
    </row>
    <row r="4124" s="3" customFormat="1" ht="28.45" customHeight="1" spans="1:4">
      <c r="A4124" s="5">
        <v>4123</v>
      </c>
      <c r="B4124" s="6" t="s">
        <v>11899</v>
      </c>
      <c r="C4124" s="6" t="s">
        <v>11900</v>
      </c>
      <c r="D4124" s="6" t="s">
        <v>10332</v>
      </c>
    </row>
    <row r="4125" s="3" customFormat="1" ht="28.45" customHeight="1" spans="1:4">
      <c r="A4125" s="5">
        <v>4124</v>
      </c>
      <c r="B4125" s="6" t="s">
        <v>11901</v>
      </c>
      <c r="C4125" s="6" t="s">
        <v>11902</v>
      </c>
      <c r="D4125" s="6" t="s">
        <v>11903</v>
      </c>
    </row>
    <row r="4126" s="3" customFormat="1" ht="28.45" customHeight="1" spans="1:4">
      <c r="A4126" s="5">
        <v>4125</v>
      </c>
      <c r="B4126" s="6" t="s">
        <v>11904</v>
      </c>
      <c r="C4126" s="6" t="s">
        <v>11905</v>
      </c>
      <c r="D4126" s="6" t="s">
        <v>11906</v>
      </c>
    </row>
    <row r="4127" s="3" customFormat="1" ht="28.6" customHeight="1" spans="1:4">
      <c r="A4127" s="5">
        <v>4126</v>
      </c>
      <c r="B4127" s="6" t="s">
        <v>11907</v>
      </c>
      <c r="C4127" s="6" t="s">
        <v>11908</v>
      </c>
      <c r="D4127" s="6" t="s">
        <v>11909</v>
      </c>
    </row>
    <row r="4128" s="3" customFormat="1" ht="28.45" customHeight="1" spans="1:4">
      <c r="A4128" s="5">
        <v>4127</v>
      </c>
      <c r="B4128" s="6" t="s">
        <v>11910</v>
      </c>
      <c r="C4128" s="6" t="s">
        <v>11911</v>
      </c>
      <c r="D4128" s="6" t="s">
        <v>3163</v>
      </c>
    </row>
    <row r="4129" s="3" customFormat="1" ht="28.45" customHeight="1" spans="1:4">
      <c r="A4129" s="5">
        <v>4128</v>
      </c>
      <c r="B4129" s="6" t="s">
        <v>11912</v>
      </c>
      <c r="C4129" s="6" t="s">
        <v>11913</v>
      </c>
      <c r="D4129" s="6" t="s">
        <v>11914</v>
      </c>
    </row>
    <row r="4130" s="3" customFormat="1" ht="28.45" customHeight="1" spans="1:4">
      <c r="A4130" s="5">
        <v>4129</v>
      </c>
      <c r="B4130" s="6" t="s">
        <v>11915</v>
      </c>
      <c r="C4130" s="6" t="s">
        <v>11916</v>
      </c>
      <c r="D4130" s="6" t="s">
        <v>11917</v>
      </c>
    </row>
    <row r="4131" s="3" customFormat="1" ht="28.45" customHeight="1" spans="1:4">
      <c r="A4131" s="5">
        <v>4130</v>
      </c>
      <c r="B4131" s="6" t="s">
        <v>11918</v>
      </c>
      <c r="C4131" s="6" t="s">
        <v>11919</v>
      </c>
      <c r="D4131" s="6" t="s">
        <v>11920</v>
      </c>
    </row>
    <row r="4132" s="3" customFormat="1" ht="28.6" customHeight="1" spans="1:4">
      <c r="A4132" s="5">
        <v>4131</v>
      </c>
      <c r="B4132" s="6" t="s">
        <v>11921</v>
      </c>
      <c r="C4132" s="6" t="s">
        <v>11922</v>
      </c>
      <c r="D4132" s="6" t="s">
        <v>11923</v>
      </c>
    </row>
    <row r="4133" s="3" customFormat="1" ht="28.6" customHeight="1" spans="1:4">
      <c r="A4133" s="5">
        <v>4132</v>
      </c>
      <c r="B4133" s="6" t="s">
        <v>11924</v>
      </c>
      <c r="C4133" s="6" t="s">
        <v>11925</v>
      </c>
      <c r="D4133" s="6" t="s">
        <v>11926</v>
      </c>
    </row>
    <row r="4134" s="3" customFormat="1" ht="28.45" customHeight="1" spans="1:4">
      <c r="A4134" s="5">
        <v>4133</v>
      </c>
      <c r="B4134" s="6" t="s">
        <v>11927</v>
      </c>
      <c r="C4134" s="6" t="s">
        <v>11928</v>
      </c>
      <c r="D4134" s="6" t="s">
        <v>11929</v>
      </c>
    </row>
    <row r="4135" s="3" customFormat="1" ht="28.45" customHeight="1" spans="1:4">
      <c r="A4135" s="5">
        <v>4134</v>
      </c>
      <c r="B4135" s="6" t="s">
        <v>11930</v>
      </c>
      <c r="C4135" s="6" t="s">
        <v>11931</v>
      </c>
      <c r="D4135" s="6" t="s">
        <v>720</v>
      </c>
    </row>
    <row r="4136" s="3" customFormat="1" ht="28.45" customHeight="1" spans="1:4">
      <c r="A4136" s="5">
        <v>4135</v>
      </c>
      <c r="B4136" s="6" t="s">
        <v>11932</v>
      </c>
      <c r="C4136" s="6" t="s">
        <v>11933</v>
      </c>
      <c r="D4136" s="6" t="s">
        <v>11934</v>
      </c>
    </row>
    <row r="4137" s="3" customFormat="1" ht="28.45" customHeight="1" spans="1:4">
      <c r="A4137" s="5">
        <v>4136</v>
      </c>
      <c r="B4137" s="6" t="s">
        <v>11935</v>
      </c>
      <c r="C4137" s="6" t="s">
        <v>11936</v>
      </c>
      <c r="D4137" s="6" t="s">
        <v>11937</v>
      </c>
    </row>
    <row r="4138" s="3" customFormat="1" ht="28.45" customHeight="1" spans="1:4">
      <c r="A4138" s="5">
        <v>4137</v>
      </c>
      <c r="B4138" s="6" t="s">
        <v>11938</v>
      </c>
      <c r="C4138" s="6" t="s">
        <v>11939</v>
      </c>
      <c r="D4138" s="6" t="s">
        <v>11940</v>
      </c>
    </row>
    <row r="4139" s="3" customFormat="1" ht="28.45" customHeight="1" spans="1:4">
      <c r="A4139" s="5">
        <v>4138</v>
      </c>
      <c r="B4139" s="6" t="s">
        <v>11941</v>
      </c>
      <c r="C4139" s="6" t="s">
        <v>11942</v>
      </c>
      <c r="D4139" s="6" t="s">
        <v>11943</v>
      </c>
    </row>
    <row r="4140" s="3" customFormat="1" ht="28.45" customHeight="1" spans="1:4">
      <c r="A4140" s="5">
        <v>4139</v>
      </c>
      <c r="B4140" s="6" t="s">
        <v>11944</v>
      </c>
      <c r="C4140" s="6" t="s">
        <v>11945</v>
      </c>
      <c r="D4140" s="6" t="s">
        <v>3503</v>
      </c>
    </row>
    <row r="4141" s="3" customFormat="1" ht="28.45" customHeight="1" spans="1:4">
      <c r="A4141" s="5">
        <v>4140</v>
      </c>
      <c r="B4141" s="6" t="s">
        <v>11946</v>
      </c>
      <c r="C4141" s="6" t="s">
        <v>11947</v>
      </c>
      <c r="D4141" s="6" t="s">
        <v>11948</v>
      </c>
    </row>
    <row r="4142" s="3" customFormat="1" ht="28.45" customHeight="1" spans="1:4">
      <c r="A4142" s="5">
        <v>4141</v>
      </c>
      <c r="B4142" s="6" t="s">
        <v>11949</v>
      </c>
      <c r="C4142" s="6" t="s">
        <v>11950</v>
      </c>
      <c r="D4142" s="6" t="s">
        <v>11951</v>
      </c>
    </row>
    <row r="4143" s="3" customFormat="1" ht="28.6" customHeight="1" spans="1:4">
      <c r="A4143" s="5">
        <v>4142</v>
      </c>
      <c r="B4143" s="6" t="s">
        <v>11952</v>
      </c>
      <c r="C4143" s="6" t="s">
        <v>11953</v>
      </c>
      <c r="D4143" s="6" t="s">
        <v>11954</v>
      </c>
    </row>
    <row r="4144" s="3" customFormat="1" ht="28.45" customHeight="1" spans="1:4">
      <c r="A4144" s="5">
        <v>4143</v>
      </c>
      <c r="B4144" s="6" t="s">
        <v>11955</v>
      </c>
      <c r="C4144" s="6" t="s">
        <v>11956</v>
      </c>
      <c r="D4144" s="6" t="s">
        <v>11957</v>
      </c>
    </row>
    <row r="4145" s="3" customFormat="1" ht="28.6" customHeight="1" spans="1:4">
      <c r="A4145" s="5">
        <v>4144</v>
      </c>
      <c r="B4145" s="6" t="s">
        <v>11958</v>
      </c>
      <c r="C4145" s="6" t="s">
        <v>11959</v>
      </c>
      <c r="D4145" s="6" t="s">
        <v>11960</v>
      </c>
    </row>
    <row r="4146" s="3" customFormat="1" ht="28.45" customHeight="1" spans="1:4">
      <c r="A4146" s="5">
        <v>4145</v>
      </c>
      <c r="B4146" s="6" t="s">
        <v>11961</v>
      </c>
      <c r="C4146" s="6" t="s">
        <v>11962</v>
      </c>
      <c r="D4146" s="6" t="s">
        <v>1270</v>
      </c>
    </row>
    <row r="4147" s="3" customFormat="1" ht="28.6" customHeight="1" spans="1:4">
      <c r="A4147" s="5">
        <v>4146</v>
      </c>
      <c r="B4147" s="6" t="s">
        <v>11963</v>
      </c>
      <c r="C4147" s="6" t="s">
        <v>11964</v>
      </c>
      <c r="D4147" s="6" t="s">
        <v>11965</v>
      </c>
    </row>
    <row r="4148" s="3" customFormat="1" ht="28.45" customHeight="1" spans="1:4">
      <c r="A4148" s="5">
        <v>4147</v>
      </c>
      <c r="B4148" s="6" t="s">
        <v>11966</v>
      </c>
      <c r="C4148" s="6" t="s">
        <v>11967</v>
      </c>
      <c r="D4148" s="6" t="s">
        <v>11968</v>
      </c>
    </row>
    <row r="4149" s="3" customFormat="1" ht="28.6" customHeight="1" spans="1:4">
      <c r="A4149" s="5">
        <v>4148</v>
      </c>
      <c r="B4149" s="6" t="s">
        <v>11969</v>
      </c>
      <c r="C4149" s="6" t="s">
        <v>11970</v>
      </c>
      <c r="D4149" s="6" t="s">
        <v>11971</v>
      </c>
    </row>
    <row r="4150" s="3" customFormat="1" ht="28.45" customHeight="1" spans="1:4">
      <c r="A4150" s="5">
        <v>4149</v>
      </c>
      <c r="B4150" s="6" t="s">
        <v>11972</v>
      </c>
      <c r="C4150" s="6" t="s">
        <v>11973</v>
      </c>
      <c r="D4150" s="6" t="s">
        <v>11974</v>
      </c>
    </row>
    <row r="4151" s="3" customFormat="1" ht="28.45" customHeight="1" spans="1:4">
      <c r="A4151" s="5">
        <v>4150</v>
      </c>
      <c r="B4151" s="6" t="s">
        <v>11975</v>
      </c>
      <c r="C4151" s="6" t="s">
        <v>11976</v>
      </c>
      <c r="D4151" s="6" t="s">
        <v>1810</v>
      </c>
    </row>
    <row r="4152" s="3" customFormat="1" ht="28.6" customHeight="1" spans="1:4">
      <c r="A4152" s="5">
        <v>4151</v>
      </c>
      <c r="B4152" s="6" t="s">
        <v>11977</v>
      </c>
      <c r="C4152" s="6" t="s">
        <v>11978</v>
      </c>
      <c r="D4152" s="6" t="s">
        <v>11979</v>
      </c>
    </row>
    <row r="4153" s="3" customFormat="1" ht="28.6" customHeight="1" spans="1:4">
      <c r="A4153" s="5">
        <v>4152</v>
      </c>
      <c r="B4153" s="6" t="s">
        <v>11980</v>
      </c>
      <c r="C4153" s="6" t="s">
        <v>11981</v>
      </c>
      <c r="D4153" s="6" t="s">
        <v>11982</v>
      </c>
    </row>
    <row r="4154" s="3" customFormat="1" ht="28.6" customHeight="1" spans="1:4">
      <c r="A4154" s="5">
        <v>4153</v>
      </c>
      <c r="B4154" s="6" t="s">
        <v>11983</v>
      </c>
      <c r="C4154" s="6" t="s">
        <v>11984</v>
      </c>
      <c r="D4154" s="6" t="s">
        <v>11985</v>
      </c>
    </row>
    <row r="4155" s="3" customFormat="1" ht="28.45" customHeight="1" spans="1:4">
      <c r="A4155" s="5">
        <v>4154</v>
      </c>
      <c r="B4155" s="6" t="s">
        <v>11986</v>
      </c>
      <c r="C4155" s="6" t="s">
        <v>11987</v>
      </c>
      <c r="D4155" s="6" t="s">
        <v>11988</v>
      </c>
    </row>
    <row r="4156" s="3" customFormat="1" ht="28.6" customHeight="1" spans="1:4">
      <c r="A4156" s="5">
        <v>4155</v>
      </c>
      <c r="B4156" s="6" t="s">
        <v>11989</v>
      </c>
      <c r="C4156" s="6" t="s">
        <v>11990</v>
      </c>
      <c r="D4156" s="6" t="s">
        <v>8532</v>
      </c>
    </row>
    <row r="4157" s="3" customFormat="1" ht="28.45" customHeight="1" spans="1:4">
      <c r="A4157" s="5">
        <v>4156</v>
      </c>
      <c r="B4157" s="6" t="s">
        <v>11991</v>
      </c>
      <c r="C4157" s="6" t="s">
        <v>11992</v>
      </c>
      <c r="D4157" s="6" t="s">
        <v>11993</v>
      </c>
    </row>
    <row r="4158" s="3" customFormat="1" ht="28.45" customHeight="1" spans="1:4">
      <c r="A4158" s="5">
        <v>4157</v>
      </c>
      <c r="B4158" s="6" t="s">
        <v>11994</v>
      </c>
      <c r="C4158" s="6" t="s">
        <v>11995</v>
      </c>
      <c r="D4158" s="6" t="s">
        <v>11328</v>
      </c>
    </row>
    <row r="4159" s="3" customFormat="1" ht="28.45" customHeight="1" spans="1:4">
      <c r="A4159" s="5">
        <v>4158</v>
      </c>
      <c r="B4159" s="6" t="s">
        <v>11996</v>
      </c>
      <c r="C4159" s="6" t="s">
        <v>11997</v>
      </c>
      <c r="D4159" s="6" t="s">
        <v>11998</v>
      </c>
    </row>
    <row r="4160" s="3" customFormat="1" ht="28.45" customHeight="1" spans="1:4">
      <c r="A4160" s="5">
        <v>4159</v>
      </c>
      <c r="B4160" s="6" t="s">
        <v>11999</v>
      </c>
      <c r="C4160" s="6" t="s">
        <v>12000</v>
      </c>
      <c r="D4160" s="6" t="s">
        <v>12001</v>
      </c>
    </row>
    <row r="4161" s="3" customFormat="1" ht="28.45" customHeight="1" spans="1:4">
      <c r="A4161" s="5">
        <v>4160</v>
      </c>
      <c r="B4161" s="6" t="s">
        <v>12002</v>
      </c>
      <c r="C4161" s="6" t="s">
        <v>12003</v>
      </c>
      <c r="D4161" s="6" t="s">
        <v>12004</v>
      </c>
    </row>
    <row r="4162" s="3" customFormat="1" ht="28.45" customHeight="1" spans="1:4">
      <c r="A4162" s="5">
        <v>4161</v>
      </c>
      <c r="B4162" s="6" t="s">
        <v>12005</v>
      </c>
      <c r="C4162" s="6" t="s">
        <v>12006</v>
      </c>
      <c r="D4162" s="6" t="s">
        <v>12007</v>
      </c>
    </row>
    <row r="4163" s="3" customFormat="1" ht="28.45" customHeight="1" spans="1:4">
      <c r="A4163" s="5">
        <v>4162</v>
      </c>
      <c r="B4163" s="6" t="s">
        <v>12008</v>
      </c>
      <c r="C4163" s="6" t="s">
        <v>12009</v>
      </c>
      <c r="D4163" s="6" t="s">
        <v>12010</v>
      </c>
    </row>
    <row r="4164" s="3" customFormat="1" ht="28.6" customHeight="1" spans="1:4">
      <c r="A4164" s="5">
        <v>4163</v>
      </c>
      <c r="B4164" s="6" t="s">
        <v>12011</v>
      </c>
      <c r="C4164" s="6" t="s">
        <v>12012</v>
      </c>
      <c r="D4164" s="6" t="s">
        <v>12013</v>
      </c>
    </row>
    <row r="4165" s="3" customFormat="1" ht="28.45" customHeight="1" spans="1:4">
      <c r="A4165" s="5">
        <v>4164</v>
      </c>
      <c r="B4165" s="6" t="s">
        <v>12014</v>
      </c>
      <c r="C4165" s="6" t="s">
        <v>12015</v>
      </c>
      <c r="D4165" s="6" t="s">
        <v>12016</v>
      </c>
    </row>
    <row r="4166" s="3" customFormat="1" ht="28.6" customHeight="1" spans="1:4">
      <c r="A4166" s="5">
        <v>4165</v>
      </c>
      <c r="B4166" s="6" t="s">
        <v>12017</v>
      </c>
      <c r="C4166" s="6" t="s">
        <v>12018</v>
      </c>
      <c r="D4166" s="6" t="s">
        <v>3117</v>
      </c>
    </row>
    <row r="4167" s="3" customFormat="1" ht="28.45" customHeight="1" spans="1:4">
      <c r="A4167" s="5">
        <v>4166</v>
      </c>
      <c r="B4167" s="6" t="s">
        <v>12019</v>
      </c>
      <c r="C4167" s="6" t="s">
        <v>12020</v>
      </c>
      <c r="D4167" s="6" t="s">
        <v>12021</v>
      </c>
    </row>
    <row r="4168" s="3" customFormat="1" ht="28.6" customHeight="1" spans="1:4">
      <c r="A4168" s="5">
        <v>4167</v>
      </c>
      <c r="B4168" s="6" t="s">
        <v>12022</v>
      </c>
      <c r="C4168" s="6" t="s">
        <v>12023</v>
      </c>
      <c r="D4168" s="6" t="s">
        <v>12024</v>
      </c>
    </row>
    <row r="4169" s="3" customFormat="1" ht="28.6" customHeight="1" spans="1:4">
      <c r="A4169" s="5">
        <v>4168</v>
      </c>
      <c r="B4169" s="6" t="s">
        <v>12025</v>
      </c>
      <c r="C4169" s="6" t="s">
        <v>12026</v>
      </c>
      <c r="D4169" s="6" t="s">
        <v>12027</v>
      </c>
    </row>
    <row r="4170" s="3" customFormat="1" ht="28.6" customHeight="1" spans="1:4">
      <c r="A4170" s="5">
        <v>4169</v>
      </c>
      <c r="B4170" s="6" t="s">
        <v>12028</v>
      </c>
      <c r="C4170" s="6" t="s">
        <v>12029</v>
      </c>
      <c r="D4170" s="6" t="s">
        <v>11985</v>
      </c>
    </row>
    <row r="4171" s="3" customFormat="1" ht="28.45" customHeight="1" spans="1:4">
      <c r="A4171" s="5">
        <v>4170</v>
      </c>
      <c r="B4171" s="6" t="s">
        <v>12030</v>
      </c>
      <c r="C4171" s="6" t="s">
        <v>12031</v>
      </c>
      <c r="D4171" s="6" t="s">
        <v>12032</v>
      </c>
    </row>
    <row r="4172" s="3" customFormat="1" ht="28.45" customHeight="1" spans="1:4">
      <c r="A4172" s="5">
        <v>4171</v>
      </c>
      <c r="B4172" s="6" t="s">
        <v>12033</v>
      </c>
      <c r="C4172" s="6" t="s">
        <v>12034</v>
      </c>
      <c r="D4172" s="6" t="s">
        <v>12035</v>
      </c>
    </row>
    <row r="4173" s="3" customFormat="1" ht="28.45" customHeight="1" spans="1:4">
      <c r="A4173" s="5">
        <v>4172</v>
      </c>
      <c r="B4173" s="6" t="s">
        <v>12036</v>
      </c>
      <c r="C4173" s="6" t="s">
        <v>12037</v>
      </c>
      <c r="D4173" s="6" t="s">
        <v>186</v>
      </c>
    </row>
    <row r="4174" s="3" customFormat="1" ht="28.45" customHeight="1" spans="1:4">
      <c r="A4174" s="5">
        <v>4173</v>
      </c>
      <c r="B4174" s="6" t="s">
        <v>12038</v>
      </c>
      <c r="C4174" s="6" t="s">
        <v>12039</v>
      </c>
      <c r="D4174" s="6" t="s">
        <v>12040</v>
      </c>
    </row>
    <row r="4175" s="3" customFormat="1" ht="28.45" customHeight="1" spans="1:4">
      <c r="A4175" s="5">
        <v>4174</v>
      </c>
      <c r="B4175" s="6" t="s">
        <v>12041</v>
      </c>
      <c r="C4175" s="6" t="s">
        <v>12042</v>
      </c>
      <c r="D4175" s="6" t="s">
        <v>12043</v>
      </c>
    </row>
    <row r="4176" s="3" customFormat="1" ht="28.6" customHeight="1" spans="1:4">
      <c r="A4176" s="5">
        <v>4175</v>
      </c>
      <c r="B4176" s="6" t="s">
        <v>12044</v>
      </c>
      <c r="C4176" s="6" t="s">
        <v>12045</v>
      </c>
      <c r="D4176" s="6" t="s">
        <v>12046</v>
      </c>
    </row>
    <row r="4177" s="3" customFormat="1" ht="28.45" customHeight="1" spans="1:4">
      <c r="A4177" s="5">
        <v>4176</v>
      </c>
      <c r="B4177" s="6" t="s">
        <v>12047</v>
      </c>
      <c r="C4177" s="6" t="s">
        <v>12048</v>
      </c>
      <c r="D4177" s="6" t="s">
        <v>12049</v>
      </c>
    </row>
    <row r="4178" s="3" customFormat="1" ht="28.45" customHeight="1" spans="1:4">
      <c r="A4178" s="5">
        <v>4177</v>
      </c>
      <c r="B4178" s="6" t="s">
        <v>12050</v>
      </c>
      <c r="C4178" s="6" t="s">
        <v>12051</v>
      </c>
      <c r="D4178" s="6" t="s">
        <v>12052</v>
      </c>
    </row>
    <row r="4179" s="3" customFormat="1" ht="28.6" customHeight="1" spans="1:4">
      <c r="A4179" s="5">
        <v>4178</v>
      </c>
      <c r="B4179" s="6" t="s">
        <v>12053</v>
      </c>
      <c r="C4179" s="6" t="s">
        <v>12054</v>
      </c>
      <c r="D4179" s="6" t="s">
        <v>12055</v>
      </c>
    </row>
    <row r="4180" s="3" customFormat="1" ht="28.45" customHeight="1" spans="1:4">
      <c r="A4180" s="5">
        <v>4179</v>
      </c>
      <c r="B4180" s="6" t="s">
        <v>12056</v>
      </c>
      <c r="C4180" s="6" t="s">
        <v>12057</v>
      </c>
      <c r="D4180" s="6" t="s">
        <v>4825</v>
      </c>
    </row>
    <row r="4181" s="3" customFormat="1" ht="28.6" customHeight="1" spans="1:4">
      <c r="A4181" s="5">
        <v>4180</v>
      </c>
      <c r="B4181" s="6" t="s">
        <v>12058</v>
      </c>
      <c r="C4181" s="6" t="s">
        <v>12059</v>
      </c>
      <c r="D4181" s="6" t="s">
        <v>11784</v>
      </c>
    </row>
    <row r="4182" s="3" customFormat="1" ht="28.6" customHeight="1" spans="1:4">
      <c r="A4182" s="5">
        <v>4181</v>
      </c>
      <c r="B4182" s="6" t="s">
        <v>12060</v>
      </c>
      <c r="C4182" s="6" t="s">
        <v>12061</v>
      </c>
      <c r="D4182" s="6" t="s">
        <v>12062</v>
      </c>
    </row>
    <row r="4183" s="3" customFormat="1" ht="28.45" customHeight="1" spans="1:4">
      <c r="A4183" s="5">
        <v>4182</v>
      </c>
      <c r="B4183" s="6" t="s">
        <v>12063</v>
      </c>
      <c r="C4183" s="6" t="s">
        <v>12064</v>
      </c>
      <c r="D4183" s="6" t="s">
        <v>12065</v>
      </c>
    </row>
    <row r="4184" s="3" customFormat="1" ht="28.45" customHeight="1" spans="1:4">
      <c r="A4184" s="5">
        <v>4183</v>
      </c>
      <c r="B4184" s="6" t="s">
        <v>12066</v>
      </c>
      <c r="C4184" s="6" t="s">
        <v>12067</v>
      </c>
      <c r="D4184" s="6" t="s">
        <v>12068</v>
      </c>
    </row>
    <row r="4185" s="3" customFormat="1" ht="28.45" customHeight="1" spans="1:4">
      <c r="A4185" s="5">
        <v>4184</v>
      </c>
      <c r="B4185" s="6" t="s">
        <v>12069</v>
      </c>
      <c r="C4185" s="6" t="s">
        <v>12070</v>
      </c>
      <c r="D4185" s="6" t="s">
        <v>12071</v>
      </c>
    </row>
    <row r="4186" s="3" customFormat="1" ht="28.45" customHeight="1" spans="1:4">
      <c r="A4186" s="5">
        <v>4185</v>
      </c>
      <c r="B4186" s="6" t="s">
        <v>12072</v>
      </c>
      <c r="C4186" s="6" t="s">
        <v>12073</v>
      </c>
      <c r="D4186" s="6" t="s">
        <v>12074</v>
      </c>
    </row>
    <row r="4187" s="3" customFormat="1" ht="28.45" customHeight="1" spans="1:4">
      <c r="A4187" s="5">
        <v>4186</v>
      </c>
      <c r="B4187" s="6" t="s">
        <v>12075</v>
      </c>
      <c r="C4187" s="6" t="s">
        <v>12076</v>
      </c>
      <c r="D4187" s="6" t="s">
        <v>12077</v>
      </c>
    </row>
    <row r="4188" s="3" customFormat="1" ht="28.45" customHeight="1" spans="1:4">
      <c r="A4188" s="5">
        <v>4187</v>
      </c>
      <c r="B4188" s="6" t="s">
        <v>12078</v>
      </c>
      <c r="C4188" s="6" t="s">
        <v>12079</v>
      </c>
      <c r="D4188" s="6" t="s">
        <v>12080</v>
      </c>
    </row>
    <row r="4189" s="3" customFormat="1" ht="28.6" customHeight="1" spans="1:4">
      <c r="A4189" s="5">
        <v>4188</v>
      </c>
      <c r="B4189" s="6" t="s">
        <v>12081</v>
      </c>
      <c r="C4189" s="6" t="s">
        <v>12082</v>
      </c>
      <c r="D4189" s="6" t="s">
        <v>12083</v>
      </c>
    </row>
    <row r="4190" s="3" customFormat="1" ht="28.6" customHeight="1" spans="1:4">
      <c r="A4190" s="5">
        <v>4189</v>
      </c>
      <c r="B4190" s="6" t="s">
        <v>12084</v>
      </c>
      <c r="C4190" s="6" t="s">
        <v>12085</v>
      </c>
      <c r="D4190" s="6" t="s">
        <v>12086</v>
      </c>
    </row>
    <row r="4191" s="3" customFormat="1" ht="28.6" customHeight="1" spans="1:4">
      <c r="A4191" s="5">
        <v>4190</v>
      </c>
      <c r="B4191" s="6" t="s">
        <v>12087</v>
      </c>
      <c r="C4191" s="6" t="s">
        <v>12088</v>
      </c>
      <c r="D4191" s="6" t="s">
        <v>12089</v>
      </c>
    </row>
    <row r="4192" s="3" customFormat="1" ht="28.45" customHeight="1" spans="1:4">
      <c r="A4192" s="5">
        <v>4191</v>
      </c>
      <c r="B4192" s="6" t="s">
        <v>12090</v>
      </c>
      <c r="C4192" s="6" t="s">
        <v>12091</v>
      </c>
      <c r="D4192" s="6" t="s">
        <v>12092</v>
      </c>
    </row>
    <row r="4193" s="3" customFormat="1" ht="28.45" customHeight="1" spans="1:4">
      <c r="A4193" s="5">
        <v>4192</v>
      </c>
      <c r="B4193" s="6" t="s">
        <v>12093</v>
      </c>
      <c r="C4193" s="6" t="s">
        <v>12094</v>
      </c>
      <c r="D4193" s="6" t="s">
        <v>12095</v>
      </c>
    </row>
    <row r="4194" s="3" customFormat="1" ht="28.45" customHeight="1" spans="1:4">
      <c r="A4194" s="5">
        <v>4193</v>
      </c>
      <c r="B4194" s="6" t="s">
        <v>12096</v>
      </c>
      <c r="C4194" s="6" t="s">
        <v>12097</v>
      </c>
      <c r="D4194" s="6" t="s">
        <v>12098</v>
      </c>
    </row>
    <row r="4195" s="3" customFormat="1" ht="28.6" customHeight="1" spans="1:4">
      <c r="A4195" s="5">
        <v>4194</v>
      </c>
      <c r="B4195" s="6" t="s">
        <v>12099</v>
      </c>
      <c r="C4195" s="6" t="s">
        <v>12100</v>
      </c>
      <c r="D4195" s="6" t="s">
        <v>12101</v>
      </c>
    </row>
    <row r="4196" s="3" customFormat="1" ht="28.45" customHeight="1" spans="1:4">
      <c r="A4196" s="5">
        <v>4195</v>
      </c>
      <c r="B4196" s="6" t="s">
        <v>12102</v>
      </c>
      <c r="C4196" s="6" t="s">
        <v>12103</v>
      </c>
      <c r="D4196" s="6" t="s">
        <v>8815</v>
      </c>
    </row>
    <row r="4197" s="3" customFormat="1" ht="28.6" customHeight="1" spans="1:4">
      <c r="A4197" s="5">
        <v>4196</v>
      </c>
      <c r="B4197" s="6" t="s">
        <v>12104</v>
      </c>
      <c r="C4197" s="6" t="s">
        <v>12105</v>
      </c>
      <c r="D4197" s="6" t="s">
        <v>12106</v>
      </c>
    </row>
    <row r="4198" s="3" customFormat="1" ht="28.6" customHeight="1" spans="1:4">
      <c r="A4198" s="5">
        <v>4197</v>
      </c>
      <c r="B4198" s="6" t="s">
        <v>12107</v>
      </c>
      <c r="C4198" s="6" t="s">
        <v>12108</v>
      </c>
      <c r="D4198" s="6" t="s">
        <v>12109</v>
      </c>
    </row>
    <row r="4199" s="3" customFormat="1" ht="28.45" customHeight="1" spans="1:4">
      <c r="A4199" s="5">
        <v>4198</v>
      </c>
      <c r="B4199" s="6" t="s">
        <v>12110</v>
      </c>
      <c r="C4199" s="6" t="s">
        <v>12111</v>
      </c>
      <c r="D4199" s="6" t="s">
        <v>604</v>
      </c>
    </row>
    <row r="4200" s="3" customFormat="1" ht="28.6" customHeight="1" spans="1:4">
      <c r="A4200" s="5">
        <v>4199</v>
      </c>
      <c r="B4200" s="6" t="s">
        <v>12112</v>
      </c>
      <c r="C4200" s="6" t="s">
        <v>12113</v>
      </c>
      <c r="D4200" s="6" t="s">
        <v>12114</v>
      </c>
    </row>
    <row r="4201" s="3" customFormat="1" ht="28.45" customHeight="1" spans="1:4">
      <c r="A4201" s="5">
        <v>4200</v>
      </c>
      <c r="B4201" s="6" t="s">
        <v>12115</v>
      </c>
      <c r="C4201" s="6" t="s">
        <v>12116</v>
      </c>
      <c r="D4201" s="6" t="s">
        <v>12117</v>
      </c>
    </row>
    <row r="4202" s="3" customFormat="1" ht="28.45" customHeight="1" spans="1:4">
      <c r="A4202" s="5">
        <v>4201</v>
      </c>
      <c r="B4202" s="6" t="s">
        <v>12118</v>
      </c>
      <c r="C4202" s="6" t="s">
        <v>12119</v>
      </c>
      <c r="D4202" s="6" t="s">
        <v>12120</v>
      </c>
    </row>
    <row r="4203" s="3" customFormat="1" ht="28.45" customHeight="1" spans="1:4">
      <c r="A4203" s="5">
        <v>4202</v>
      </c>
      <c r="B4203" s="6" t="s">
        <v>12121</v>
      </c>
      <c r="C4203" s="6" t="s">
        <v>12122</v>
      </c>
      <c r="D4203" s="6" t="s">
        <v>12123</v>
      </c>
    </row>
    <row r="4204" s="3" customFormat="1" ht="28.45" customHeight="1" spans="1:4">
      <c r="A4204" s="5">
        <v>4203</v>
      </c>
      <c r="B4204" s="6" t="s">
        <v>12124</v>
      </c>
      <c r="C4204" s="6" t="s">
        <v>12125</v>
      </c>
      <c r="D4204" s="6" t="s">
        <v>3662</v>
      </c>
    </row>
    <row r="4205" s="3" customFormat="1" ht="28.45" customHeight="1" spans="1:4">
      <c r="A4205" s="5">
        <v>4204</v>
      </c>
      <c r="B4205" s="6" t="s">
        <v>12126</v>
      </c>
      <c r="C4205" s="6" t="s">
        <v>12127</v>
      </c>
      <c r="D4205" s="6" t="s">
        <v>12128</v>
      </c>
    </row>
    <row r="4206" s="3" customFormat="1" ht="28.6" customHeight="1" spans="1:4">
      <c r="A4206" s="5">
        <v>4205</v>
      </c>
      <c r="B4206" s="6" t="s">
        <v>12129</v>
      </c>
      <c r="C4206" s="6" t="s">
        <v>12130</v>
      </c>
      <c r="D4206" s="6" t="s">
        <v>12131</v>
      </c>
    </row>
    <row r="4207" s="3" customFormat="1" ht="28.45" customHeight="1" spans="1:4">
      <c r="A4207" s="5">
        <v>4206</v>
      </c>
      <c r="B4207" s="6" t="s">
        <v>12132</v>
      </c>
      <c r="C4207" s="6" t="s">
        <v>12133</v>
      </c>
      <c r="D4207" s="6" t="s">
        <v>12134</v>
      </c>
    </row>
    <row r="4208" s="3" customFormat="1" ht="28.45" customHeight="1" spans="1:4">
      <c r="A4208" s="5">
        <v>4207</v>
      </c>
      <c r="B4208" s="6" t="s">
        <v>12135</v>
      </c>
      <c r="C4208" s="6" t="s">
        <v>12136</v>
      </c>
      <c r="D4208" s="6" t="s">
        <v>12137</v>
      </c>
    </row>
    <row r="4209" s="3" customFormat="1" ht="28.6" customHeight="1" spans="1:4">
      <c r="A4209" s="5">
        <v>4208</v>
      </c>
      <c r="B4209" s="6" t="s">
        <v>12138</v>
      </c>
      <c r="C4209" s="6" t="s">
        <v>12139</v>
      </c>
      <c r="D4209" s="6" t="s">
        <v>12140</v>
      </c>
    </row>
    <row r="4210" s="3" customFormat="1" ht="28.45" customHeight="1" spans="1:4">
      <c r="A4210" s="5">
        <v>4209</v>
      </c>
      <c r="B4210" s="6" t="s">
        <v>12141</v>
      </c>
      <c r="C4210" s="6" t="s">
        <v>12142</v>
      </c>
      <c r="D4210" s="6" t="s">
        <v>12143</v>
      </c>
    </row>
    <row r="4211" s="3" customFormat="1" ht="28.45" customHeight="1" spans="1:4">
      <c r="A4211" s="5">
        <v>4210</v>
      </c>
      <c r="B4211" s="6" t="s">
        <v>12144</v>
      </c>
      <c r="C4211" s="6" t="s">
        <v>12145</v>
      </c>
      <c r="D4211" s="6" t="s">
        <v>12146</v>
      </c>
    </row>
    <row r="4212" s="3" customFormat="1" ht="28.45" customHeight="1" spans="1:4">
      <c r="A4212" s="5">
        <v>4211</v>
      </c>
      <c r="B4212" s="6" t="s">
        <v>12147</v>
      </c>
      <c r="C4212" s="6" t="s">
        <v>12148</v>
      </c>
      <c r="D4212" s="6" t="s">
        <v>12149</v>
      </c>
    </row>
    <row r="4213" s="3" customFormat="1" ht="28.45" customHeight="1" spans="1:4">
      <c r="A4213" s="5">
        <v>4212</v>
      </c>
      <c r="B4213" s="6" t="s">
        <v>12150</v>
      </c>
      <c r="C4213" s="6" t="s">
        <v>12151</v>
      </c>
      <c r="D4213" s="6" t="s">
        <v>12086</v>
      </c>
    </row>
    <row r="4214" s="3" customFormat="1" ht="28.45" customHeight="1" spans="1:4">
      <c r="A4214" s="5">
        <v>4213</v>
      </c>
      <c r="B4214" s="6" t="s">
        <v>12152</v>
      </c>
      <c r="C4214" s="6" t="s">
        <v>12153</v>
      </c>
      <c r="D4214" s="6" t="s">
        <v>12154</v>
      </c>
    </row>
    <row r="4215" s="3" customFormat="1" ht="28.45" customHeight="1" spans="1:4">
      <c r="A4215" s="5">
        <v>4214</v>
      </c>
      <c r="B4215" s="6" t="s">
        <v>12155</v>
      </c>
      <c r="C4215" s="6" t="s">
        <v>12156</v>
      </c>
      <c r="D4215" s="6" t="s">
        <v>12157</v>
      </c>
    </row>
    <row r="4216" s="3" customFormat="1" ht="28.45" customHeight="1" spans="1:4">
      <c r="A4216" s="5">
        <v>4215</v>
      </c>
      <c r="B4216" s="6" t="s">
        <v>12158</v>
      </c>
      <c r="C4216" s="6" t="s">
        <v>12159</v>
      </c>
      <c r="D4216" s="6" t="s">
        <v>12160</v>
      </c>
    </row>
    <row r="4217" s="3" customFormat="1" ht="28.45" customHeight="1" spans="1:4">
      <c r="A4217" s="5">
        <v>4216</v>
      </c>
      <c r="B4217" s="6" t="s">
        <v>12161</v>
      </c>
      <c r="C4217" s="6" t="s">
        <v>12162</v>
      </c>
      <c r="D4217" s="6" t="s">
        <v>12163</v>
      </c>
    </row>
    <row r="4218" s="3" customFormat="1" ht="28.6" customHeight="1" spans="1:4">
      <c r="A4218" s="5">
        <v>4217</v>
      </c>
      <c r="B4218" s="6" t="s">
        <v>12164</v>
      </c>
      <c r="C4218" s="6" t="s">
        <v>12165</v>
      </c>
      <c r="D4218" s="6" t="s">
        <v>9944</v>
      </c>
    </row>
    <row r="4219" s="3" customFormat="1" ht="28.45" customHeight="1" spans="1:4">
      <c r="A4219" s="5">
        <v>4218</v>
      </c>
      <c r="B4219" s="6" t="s">
        <v>12166</v>
      </c>
      <c r="C4219" s="6" t="s">
        <v>12167</v>
      </c>
      <c r="D4219" s="6" t="s">
        <v>12168</v>
      </c>
    </row>
    <row r="4220" s="3" customFormat="1" ht="28.45" customHeight="1" spans="1:4">
      <c r="A4220" s="5">
        <v>4219</v>
      </c>
      <c r="B4220" s="6" t="s">
        <v>12169</v>
      </c>
      <c r="C4220" s="6" t="s">
        <v>12170</v>
      </c>
      <c r="D4220" s="6" t="s">
        <v>12171</v>
      </c>
    </row>
    <row r="4221" s="3" customFormat="1" ht="28.45" customHeight="1" spans="1:4">
      <c r="A4221" s="5">
        <v>4220</v>
      </c>
      <c r="B4221" s="6" t="s">
        <v>12172</v>
      </c>
      <c r="C4221" s="6" t="s">
        <v>12173</v>
      </c>
      <c r="D4221" s="6" t="s">
        <v>12174</v>
      </c>
    </row>
    <row r="4222" s="3" customFormat="1" ht="28.45" customHeight="1" spans="1:4">
      <c r="A4222" s="5">
        <v>4221</v>
      </c>
      <c r="B4222" s="6" t="s">
        <v>12175</v>
      </c>
      <c r="C4222" s="6" t="s">
        <v>12176</v>
      </c>
      <c r="D4222" s="6" t="s">
        <v>12177</v>
      </c>
    </row>
    <row r="4223" s="3" customFormat="1" ht="28.6" customHeight="1" spans="1:4">
      <c r="A4223" s="5">
        <v>4222</v>
      </c>
      <c r="B4223" s="6" t="s">
        <v>12178</v>
      </c>
      <c r="C4223" s="6" t="s">
        <v>12179</v>
      </c>
      <c r="D4223" s="6" t="s">
        <v>12180</v>
      </c>
    </row>
    <row r="4224" s="3" customFormat="1" ht="28.45" customHeight="1" spans="1:4">
      <c r="A4224" s="5">
        <v>4223</v>
      </c>
      <c r="B4224" s="6" t="s">
        <v>12181</v>
      </c>
      <c r="C4224" s="6" t="s">
        <v>12182</v>
      </c>
      <c r="D4224" s="6" t="s">
        <v>12183</v>
      </c>
    </row>
    <row r="4225" s="3" customFormat="1" ht="28.6" customHeight="1" spans="1:4">
      <c r="A4225" s="5">
        <v>4224</v>
      </c>
      <c r="B4225" s="6" t="s">
        <v>12184</v>
      </c>
      <c r="C4225" s="6" t="s">
        <v>12185</v>
      </c>
      <c r="D4225" s="6" t="s">
        <v>12186</v>
      </c>
    </row>
    <row r="4226" s="3" customFormat="1" ht="28.6" customHeight="1" spans="1:4">
      <c r="A4226" s="5">
        <v>4225</v>
      </c>
      <c r="B4226" s="6" t="s">
        <v>12187</v>
      </c>
      <c r="C4226" s="6" t="s">
        <v>12188</v>
      </c>
      <c r="D4226" s="6" t="s">
        <v>12189</v>
      </c>
    </row>
    <row r="4227" s="3" customFormat="1" ht="28.45" customHeight="1" spans="1:4">
      <c r="A4227" s="5">
        <v>4226</v>
      </c>
      <c r="B4227" s="6" t="s">
        <v>12190</v>
      </c>
      <c r="C4227" s="6" t="s">
        <v>12191</v>
      </c>
      <c r="D4227" s="6" t="s">
        <v>12192</v>
      </c>
    </row>
    <row r="4228" s="3" customFormat="1" ht="28.45" customHeight="1" spans="1:4">
      <c r="A4228" s="5">
        <v>4227</v>
      </c>
      <c r="B4228" s="6" t="s">
        <v>12193</v>
      </c>
      <c r="C4228" s="6" t="s">
        <v>12194</v>
      </c>
      <c r="D4228" s="6" t="s">
        <v>12195</v>
      </c>
    </row>
    <row r="4229" s="3" customFormat="1" ht="28.45" customHeight="1" spans="1:4">
      <c r="A4229" s="5">
        <v>4228</v>
      </c>
      <c r="B4229" s="6" t="s">
        <v>12196</v>
      </c>
      <c r="C4229" s="6" t="s">
        <v>12197</v>
      </c>
      <c r="D4229" s="6" t="s">
        <v>12198</v>
      </c>
    </row>
    <row r="4230" s="3" customFormat="1" ht="28.6" customHeight="1" spans="1:4">
      <c r="A4230" s="5">
        <v>4229</v>
      </c>
      <c r="B4230" s="6" t="s">
        <v>12199</v>
      </c>
      <c r="C4230" s="6" t="s">
        <v>12200</v>
      </c>
      <c r="D4230" s="6" t="s">
        <v>12201</v>
      </c>
    </row>
    <row r="4231" s="3" customFormat="1" ht="28.6" customHeight="1" spans="1:4">
      <c r="A4231" s="5">
        <v>4230</v>
      </c>
      <c r="B4231" s="6" t="s">
        <v>12202</v>
      </c>
      <c r="C4231" s="6" t="s">
        <v>12203</v>
      </c>
      <c r="D4231" s="6" t="s">
        <v>12204</v>
      </c>
    </row>
    <row r="4232" s="3" customFormat="1" ht="28.45" customHeight="1" spans="1:4">
      <c r="A4232" s="5">
        <v>4231</v>
      </c>
      <c r="B4232" s="6" t="s">
        <v>12205</v>
      </c>
      <c r="C4232" s="6" t="s">
        <v>12206</v>
      </c>
      <c r="D4232" s="6" t="s">
        <v>11594</v>
      </c>
    </row>
    <row r="4233" s="3" customFormat="1" ht="28.45" customHeight="1" spans="1:4">
      <c r="A4233" s="5">
        <v>4232</v>
      </c>
      <c r="B4233" s="6" t="s">
        <v>12207</v>
      </c>
      <c r="C4233" s="6" t="s">
        <v>12208</v>
      </c>
      <c r="D4233" s="6" t="s">
        <v>6183</v>
      </c>
    </row>
    <row r="4234" s="3" customFormat="1" ht="28.45" customHeight="1" spans="1:4">
      <c r="A4234" s="5">
        <v>4233</v>
      </c>
      <c r="B4234" s="6" t="s">
        <v>12209</v>
      </c>
      <c r="C4234" s="6" t="s">
        <v>12210</v>
      </c>
      <c r="D4234" s="6" t="s">
        <v>12211</v>
      </c>
    </row>
    <row r="4235" s="3" customFormat="1" ht="28.6" customHeight="1" spans="1:4">
      <c r="A4235" s="5">
        <v>4234</v>
      </c>
      <c r="B4235" s="6" t="s">
        <v>12212</v>
      </c>
      <c r="C4235" s="6" t="s">
        <v>12213</v>
      </c>
      <c r="D4235" s="6" t="s">
        <v>5910</v>
      </c>
    </row>
    <row r="4236" s="3" customFormat="1" ht="28.45" customHeight="1" spans="1:4">
      <c r="A4236" s="5">
        <v>4235</v>
      </c>
      <c r="B4236" s="6" t="s">
        <v>12214</v>
      </c>
      <c r="C4236" s="6" t="s">
        <v>12215</v>
      </c>
      <c r="D4236" s="6" t="s">
        <v>12216</v>
      </c>
    </row>
    <row r="4237" s="3" customFormat="1" ht="28.6" customHeight="1" spans="1:4">
      <c r="A4237" s="5">
        <v>4236</v>
      </c>
      <c r="B4237" s="6" t="s">
        <v>12217</v>
      </c>
      <c r="C4237" s="6" t="s">
        <v>12218</v>
      </c>
      <c r="D4237" s="6" t="s">
        <v>11816</v>
      </c>
    </row>
    <row r="4238" s="3" customFormat="1" ht="28.45" customHeight="1" spans="1:4">
      <c r="A4238" s="5">
        <v>4237</v>
      </c>
      <c r="B4238" s="6" t="s">
        <v>12219</v>
      </c>
      <c r="C4238" s="6" t="s">
        <v>12220</v>
      </c>
      <c r="D4238" s="6" t="s">
        <v>9566</v>
      </c>
    </row>
    <row r="4239" s="3" customFormat="1" ht="28.45" customHeight="1" spans="1:4">
      <c r="A4239" s="5">
        <v>4238</v>
      </c>
      <c r="B4239" s="6" t="s">
        <v>12221</v>
      </c>
      <c r="C4239" s="6" t="s">
        <v>12222</v>
      </c>
      <c r="D4239" s="6" t="s">
        <v>8077</v>
      </c>
    </row>
    <row r="4240" s="3" customFormat="1" ht="28.45" customHeight="1" spans="1:4">
      <c r="A4240" s="5">
        <v>4239</v>
      </c>
      <c r="B4240" s="6" t="s">
        <v>12223</v>
      </c>
      <c r="C4240" s="6" t="s">
        <v>12224</v>
      </c>
      <c r="D4240" s="6" t="s">
        <v>12225</v>
      </c>
    </row>
    <row r="4241" s="3" customFormat="1" ht="28.45" customHeight="1" spans="1:4">
      <c r="A4241" s="5">
        <v>4240</v>
      </c>
      <c r="B4241" s="6" t="s">
        <v>12226</v>
      </c>
      <c r="C4241" s="6" t="s">
        <v>12227</v>
      </c>
      <c r="D4241" s="6" t="s">
        <v>12228</v>
      </c>
    </row>
    <row r="4242" s="3" customFormat="1" ht="28.6" customHeight="1" spans="1:4">
      <c r="A4242" s="5">
        <v>4241</v>
      </c>
      <c r="B4242" s="6" t="s">
        <v>12229</v>
      </c>
      <c r="C4242" s="6" t="s">
        <v>12230</v>
      </c>
      <c r="D4242" s="6" t="s">
        <v>12231</v>
      </c>
    </row>
    <row r="4243" s="3" customFormat="1" ht="28.45" customHeight="1" spans="1:4">
      <c r="A4243" s="5">
        <v>4242</v>
      </c>
      <c r="B4243" s="6" t="s">
        <v>12232</v>
      </c>
      <c r="C4243" s="6" t="s">
        <v>12233</v>
      </c>
      <c r="D4243" s="6" t="s">
        <v>12234</v>
      </c>
    </row>
    <row r="4244" s="3" customFormat="1" ht="28.6" customHeight="1" spans="1:4">
      <c r="A4244" s="5">
        <v>4243</v>
      </c>
      <c r="B4244" s="6" t="s">
        <v>12235</v>
      </c>
      <c r="C4244" s="6" t="s">
        <v>12236</v>
      </c>
      <c r="D4244" s="6" t="s">
        <v>11282</v>
      </c>
    </row>
    <row r="4245" s="3" customFormat="1" ht="28.6" customHeight="1" spans="1:4">
      <c r="A4245" s="5">
        <v>4244</v>
      </c>
      <c r="B4245" s="6" t="s">
        <v>12237</v>
      </c>
      <c r="C4245" s="6" t="s">
        <v>12238</v>
      </c>
      <c r="D4245" s="6" t="s">
        <v>12239</v>
      </c>
    </row>
    <row r="4246" s="3" customFormat="1" ht="28.6" customHeight="1" spans="1:4">
      <c r="A4246" s="5">
        <v>4245</v>
      </c>
      <c r="B4246" s="6" t="s">
        <v>12240</v>
      </c>
      <c r="C4246" s="6" t="s">
        <v>12241</v>
      </c>
      <c r="D4246" s="6" t="s">
        <v>12242</v>
      </c>
    </row>
    <row r="4247" s="3" customFormat="1" ht="28.45" customHeight="1" spans="1:4">
      <c r="A4247" s="5">
        <v>4246</v>
      </c>
      <c r="B4247" s="6" t="s">
        <v>12243</v>
      </c>
      <c r="C4247" s="6" t="s">
        <v>12244</v>
      </c>
      <c r="D4247" s="6" t="s">
        <v>12245</v>
      </c>
    </row>
    <row r="4248" s="3" customFormat="1" ht="28.6" customHeight="1" spans="1:4">
      <c r="A4248" s="5">
        <v>4247</v>
      </c>
      <c r="B4248" s="6" t="s">
        <v>12246</v>
      </c>
      <c r="C4248" s="6" t="s">
        <v>12247</v>
      </c>
      <c r="D4248" s="6" t="s">
        <v>4738</v>
      </c>
    </row>
    <row r="4249" s="3" customFormat="1" ht="28.45" customHeight="1" spans="1:4">
      <c r="A4249" s="5">
        <v>4248</v>
      </c>
      <c r="B4249" s="6" t="s">
        <v>12248</v>
      </c>
      <c r="C4249" s="6" t="s">
        <v>12249</v>
      </c>
      <c r="D4249" s="6" t="s">
        <v>11183</v>
      </c>
    </row>
    <row r="4250" s="3" customFormat="1" ht="28.45" customHeight="1" spans="1:4">
      <c r="A4250" s="5">
        <v>4249</v>
      </c>
      <c r="B4250" s="6" t="s">
        <v>12250</v>
      </c>
      <c r="C4250" s="6" t="s">
        <v>12251</v>
      </c>
      <c r="D4250" s="6" t="s">
        <v>12252</v>
      </c>
    </row>
    <row r="4251" s="3" customFormat="1" ht="28.45" customHeight="1" spans="1:4">
      <c r="A4251" s="5">
        <v>4250</v>
      </c>
      <c r="B4251" s="6" t="s">
        <v>12253</v>
      </c>
      <c r="C4251" s="6" t="s">
        <v>12254</v>
      </c>
      <c r="D4251" s="6" t="s">
        <v>12255</v>
      </c>
    </row>
    <row r="4252" s="3" customFormat="1" ht="28.45" customHeight="1" spans="1:4">
      <c r="A4252" s="5">
        <v>4251</v>
      </c>
      <c r="B4252" s="6" t="s">
        <v>12256</v>
      </c>
      <c r="C4252" s="6" t="s">
        <v>12257</v>
      </c>
      <c r="D4252" s="6" t="s">
        <v>12258</v>
      </c>
    </row>
    <row r="4253" s="3" customFormat="1" ht="28.45" customHeight="1" spans="1:4">
      <c r="A4253" s="5">
        <v>4252</v>
      </c>
      <c r="B4253" s="6" t="s">
        <v>12259</v>
      </c>
      <c r="C4253" s="6" t="s">
        <v>12260</v>
      </c>
      <c r="D4253" s="6" t="s">
        <v>12261</v>
      </c>
    </row>
    <row r="4254" s="3" customFormat="1" ht="28.45" customHeight="1" spans="1:4">
      <c r="A4254" s="5">
        <v>4253</v>
      </c>
      <c r="B4254" s="6" t="s">
        <v>12262</v>
      </c>
      <c r="C4254" s="6" t="s">
        <v>12263</v>
      </c>
      <c r="D4254" s="6" t="s">
        <v>12264</v>
      </c>
    </row>
    <row r="4255" s="3" customFormat="1" ht="28.45" customHeight="1" spans="1:4">
      <c r="A4255" s="5">
        <v>4254</v>
      </c>
      <c r="B4255" s="6" t="s">
        <v>12265</v>
      </c>
      <c r="C4255" s="6" t="s">
        <v>12266</v>
      </c>
      <c r="D4255" s="6" t="s">
        <v>12267</v>
      </c>
    </row>
    <row r="4256" s="3" customFormat="1" ht="28.45" customHeight="1" spans="1:4">
      <c r="A4256" s="5">
        <v>4255</v>
      </c>
      <c r="B4256" s="6" t="s">
        <v>12268</v>
      </c>
      <c r="C4256" s="6" t="s">
        <v>12269</v>
      </c>
      <c r="D4256" s="6" t="s">
        <v>12106</v>
      </c>
    </row>
    <row r="4257" s="3" customFormat="1" ht="28.45" customHeight="1" spans="1:4">
      <c r="A4257" s="5">
        <v>4256</v>
      </c>
      <c r="B4257" s="6" t="s">
        <v>12270</v>
      </c>
      <c r="C4257" s="6" t="s">
        <v>12271</v>
      </c>
      <c r="D4257" s="6" t="s">
        <v>12272</v>
      </c>
    </row>
    <row r="4258" s="3" customFormat="1" ht="28.6" customHeight="1" spans="1:4">
      <c r="A4258" s="5">
        <v>4257</v>
      </c>
      <c r="B4258" s="6" t="s">
        <v>12273</v>
      </c>
      <c r="C4258" s="6" t="s">
        <v>12274</v>
      </c>
      <c r="D4258" s="6" t="s">
        <v>12275</v>
      </c>
    </row>
    <row r="4259" s="3" customFormat="1" ht="28.45" customHeight="1" spans="1:4">
      <c r="A4259" s="5">
        <v>4258</v>
      </c>
      <c r="B4259" s="6" t="s">
        <v>12276</v>
      </c>
      <c r="C4259" s="6" t="s">
        <v>12277</v>
      </c>
      <c r="D4259" s="6" t="s">
        <v>12278</v>
      </c>
    </row>
    <row r="4260" s="3" customFormat="1" ht="28.45" customHeight="1" spans="1:4">
      <c r="A4260" s="5">
        <v>4259</v>
      </c>
      <c r="B4260" s="6" t="s">
        <v>12279</v>
      </c>
      <c r="C4260" s="6" t="s">
        <v>12280</v>
      </c>
      <c r="D4260" s="6" t="s">
        <v>3834</v>
      </c>
    </row>
    <row r="4261" s="3" customFormat="1" ht="28.45" customHeight="1" spans="1:4">
      <c r="A4261" s="5">
        <v>4260</v>
      </c>
      <c r="B4261" s="6" t="s">
        <v>12281</v>
      </c>
      <c r="C4261" s="6" t="s">
        <v>12282</v>
      </c>
      <c r="D4261" s="6" t="s">
        <v>10275</v>
      </c>
    </row>
    <row r="4262" s="3" customFormat="1" ht="28.45" customHeight="1" spans="1:4">
      <c r="A4262" s="5">
        <v>4261</v>
      </c>
      <c r="B4262" s="6" t="s">
        <v>12283</v>
      </c>
      <c r="C4262" s="6" t="s">
        <v>12284</v>
      </c>
      <c r="D4262" s="6" t="s">
        <v>12285</v>
      </c>
    </row>
    <row r="4263" s="3" customFormat="1" ht="28.45" customHeight="1" spans="1:4">
      <c r="A4263" s="5">
        <v>4262</v>
      </c>
      <c r="B4263" s="6" t="s">
        <v>12286</v>
      </c>
      <c r="C4263" s="6" t="s">
        <v>12287</v>
      </c>
      <c r="D4263" s="6" t="s">
        <v>12288</v>
      </c>
    </row>
    <row r="4264" s="3" customFormat="1" ht="28.45" customHeight="1" spans="1:4">
      <c r="A4264" s="5">
        <v>4263</v>
      </c>
      <c r="B4264" s="6" t="s">
        <v>12289</v>
      </c>
      <c r="C4264" s="6" t="s">
        <v>12290</v>
      </c>
      <c r="D4264" s="6" t="s">
        <v>12291</v>
      </c>
    </row>
    <row r="4265" s="3" customFormat="1" ht="28.45" customHeight="1" spans="1:4">
      <c r="A4265" s="5">
        <v>4264</v>
      </c>
      <c r="B4265" s="6" t="s">
        <v>12292</v>
      </c>
      <c r="C4265" s="6" t="s">
        <v>12293</v>
      </c>
      <c r="D4265" s="6" t="s">
        <v>11687</v>
      </c>
    </row>
    <row r="4266" s="3" customFormat="1" ht="28.45" customHeight="1" spans="1:4">
      <c r="A4266" s="5">
        <v>4265</v>
      </c>
      <c r="B4266" s="6" t="s">
        <v>12294</v>
      </c>
      <c r="C4266" s="6" t="s">
        <v>12295</v>
      </c>
      <c r="D4266" s="6" t="s">
        <v>12296</v>
      </c>
    </row>
    <row r="4267" s="3" customFormat="1" ht="28.45" customHeight="1" spans="1:4">
      <c r="A4267" s="5">
        <v>4266</v>
      </c>
      <c r="B4267" s="6" t="s">
        <v>12297</v>
      </c>
      <c r="C4267" s="6" t="s">
        <v>12298</v>
      </c>
      <c r="D4267" s="6" t="s">
        <v>12299</v>
      </c>
    </row>
    <row r="4268" s="3" customFormat="1" ht="28.6" customHeight="1" spans="1:4">
      <c r="A4268" s="5">
        <v>4267</v>
      </c>
      <c r="B4268" s="6" t="s">
        <v>12300</v>
      </c>
      <c r="C4268" s="6" t="s">
        <v>12301</v>
      </c>
      <c r="D4268" s="6" t="s">
        <v>8637</v>
      </c>
    </row>
    <row r="4269" s="3" customFormat="1" ht="28.45" customHeight="1" spans="1:4">
      <c r="A4269" s="5">
        <v>4268</v>
      </c>
      <c r="B4269" s="6" t="s">
        <v>12302</v>
      </c>
      <c r="C4269" s="6" t="s">
        <v>12303</v>
      </c>
      <c r="D4269" s="6" t="s">
        <v>12304</v>
      </c>
    </row>
    <row r="4270" s="3" customFormat="1" ht="28.6" customHeight="1" spans="1:4">
      <c r="A4270" s="5">
        <v>4269</v>
      </c>
      <c r="B4270" s="6" t="s">
        <v>12305</v>
      </c>
      <c r="C4270" s="6" t="s">
        <v>12306</v>
      </c>
      <c r="D4270" s="6" t="s">
        <v>12307</v>
      </c>
    </row>
    <row r="4271" s="3" customFormat="1" ht="28.45" customHeight="1" spans="1:4">
      <c r="A4271" s="5">
        <v>4270</v>
      </c>
      <c r="B4271" s="6" t="s">
        <v>12308</v>
      </c>
      <c r="C4271" s="6" t="s">
        <v>12309</v>
      </c>
      <c r="D4271" s="6" t="s">
        <v>12310</v>
      </c>
    </row>
    <row r="4272" s="3" customFormat="1" ht="28.45" customHeight="1" spans="1:4">
      <c r="A4272" s="5">
        <v>4271</v>
      </c>
      <c r="B4272" s="6" t="s">
        <v>12311</v>
      </c>
      <c r="C4272" s="6" t="s">
        <v>12312</v>
      </c>
      <c r="D4272" s="6" t="s">
        <v>12313</v>
      </c>
    </row>
    <row r="4273" s="3" customFormat="1" ht="28.45" customHeight="1" spans="1:4">
      <c r="A4273" s="5">
        <v>4272</v>
      </c>
      <c r="B4273" s="6" t="s">
        <v>12314</v>
      </c>
      <c r="C4273" s="6" t="s">
        <v>12315</v>
      </c>
      <c r="D4273" s="6" t="s">
        <v>12316</v>
      </c>
    </row>
    <row r="4274" s="3" customFormat="1" ht="28.45" customHeight="1" spans="1:4">
      <c r="A4274" s="5">
        <v>4273</v>
      </c>
      <c r="B4274" s="6" t="s">
        <v>12317</v>
      </c>
      <c r="C4274" s="6" t="s">
        <v>12318</v>
      </c>
      <c r="D4274" s="6" t="s">
        <v>12319</v>
      </c>
    </row>
    <row r="4275" s="3" customFormat="1" ht="28.45" customHeight="1" spans="1:4">
      <c r="A4275" s="5">
        <v>4274</v>
      </c>
      <c r="B4275" s="6" t="s">
        <v>12320</v>
      </c>
      <c r="C4275" s="6" t="s">
        <v>12321</v>
      </c>
      <c r="D4275" s="6" t="s">
        <v>12322</v>
      </c>
    </row>
    <row r="4276" s="3" customFormat="1" ht="28.45" customHeight="1" spans="1:4">
      <c r="A4276" s="5">
        <v>4275</v>
      </c>
      <c r="B4276" s="6" t="s">
        <v>12323</v>
      </c>
      <c r="C4276" s="6" t="s">
        <v>12324</v>
      </c>
      <c r="D4276" s="6" t="s">
        <v>2728</v>
      </c>
    </row>
    <row r="4277" s="3" customFormat="1" ht="28.45" customHeight="1" spans="1:4">
      <c r="A4277" s="5">
        <v>4276</v>
      </c>
      <c r="B4277" s="6" t="s">
        <v>12325</v>
      </c>
      <c r="C4277" s="6" t="s">
        <v>12326</v>
      </c>
      <c r="D4277" s="6" t="s">
        <v>12327</v>
      </c>
    </row>
    <row r="4278" s="3" customFormat="1" ht="28.45" customHeight="1" spans="1:4">
      <c r="A4278" s="5">
        <v>4277</v>
      </c>
      <c r="B4278" s="6" t="s">
        <v>12328</v>
      </c>
      <c r="C4278" s="6" t="s">
        <v>12329</v>
      </c>
      <c r="D4278" s="6" t="s">
        <v>12330</v>
      </c>
    </row>
    <row r="4279" s="3" customFormat="1" ht="28.45" customHeight="1" spans="1:4">
      <c r="A4279" s="5">
        <v>4278</v>
      </c>
      <c r="B4279" s="6" t="s">
        <v>12331</v>
      </c>
      <c r="C4279" s="6" t="s">
        <v>12332</v>
      </c>
      <c r="D4279" s="6" t="s">
        <v>12333</v>
      </c>
    </row>
    <row r="4280" s="3" customFormat="1" ht="28.45" customHeight="1" spans="1:4">
      <c r="A4280" s="5">
        <v>4279</v>
      </c>
      <c r="B4280" s="6" t="s">
        <v>12334</v>
      </c>
      <c r="C4280" s="6" t="s">
        <v>12335</v>
      </c>
      <c r="D4280" s="6" t="s">
        <v>12336</v>
      </c>
    </row>
    <row r="4281" s="3" customFormat="1" ht="28.45" customHeight="1" spans="1:4">
      <c r="A4281" s="5">
        <v>4280</v>
      </c>
      <c r="B4281" s="6" t="s">
        <v>12337</v>
      </c>
      <c r="C4281" s="6" t="s">
        <v>12338</v>
      </c>
      <c r="D4281" s="6" t="s">
        <v>12339</v>
      </c>
    </row>
    <row r="4282" s="3" customFormat="1" ht="28.45" customHeight="1" spans="1:4">
      <c r="A4282" s="5">
        <v>4281</v>
      </c>
      <c r="B4282" s="6" t="s">
        <v>12340</v>
      </c>
      <c r="C4282" s="6" t="s">
        <v>12341</v>
      </c>
      <c r="D4282" s="6" t="s">
        <v>4912</v>
      </c>
    </row>
    <row r="4283" s="3" customFormat="1" ht="28.45" customHeight="1" spans="1:4">
      <c r="A4283" s="5">
        <v>4282</v>
      </c>
      <c r="B4283" s="6" t="s">
        <v>12342</v>
      </c>
      <c r="C4283" s="6" t="s">
        <v>12343</v>
      </c>
      <c r="D4283" s="6" t="s">
        <v>12344</v>
      </c>
    </row>
    <row r="4284" s="3" customFormat="1" ht="28.45" customHeight="1" spans="1:4">
      <c r="A4284" s="5">
        <v>4283</v>
      </c>
      <c r="B4284" s="6" t="s">
        <v>12345</v>
      </c>
      <c r="C4284" s="6" t="s">
        <v>12346</v>
      </c>
      <c r="D4284" s="6" t="s">
        <v>12347</v>
      </c>
    </row>
    <row r="4285" s="3" customFormat="1" ht="28.45" customHeight="1" spans="1:4">
      <c r="A4285" s="5">
        <v>4284</v>
      </c>
      <c r="B4285" s="6" t="s">
        <v>12348</v>
      </c>
      <c r="C4285" s="6" t="s">
        <v>12349</v>
      </c>
      <c r="D4285" s="6" t="s">
        <v>12350</v>
      </c>
    </row>
    <row r="4286" s="3" customFormat="1" ht="28.45" customHeight="1" spans="1:4">
      <c r="A4286" s="5">
        <v>4285</v>
      </c>
      <c r="B4286" s="6" t="s">
        <v>12351</v>
      </c>
      <c r="C4286" s="6" t="s">
        <v>12352</v>
      </c>
      <c r="D4286" s="6" t="s">
        <v>12353</v>
      </c>
    </row>
    <row r="4287" s="3" customFormat="1" ht="28.6" customHeight="1" spans="1:4">
      <c r="A4287" s="5">
        <v>4286</v>
      </c>
      <c r="B4287" s="6" t="s">
        <v>12354</v>
      </c>
      <c r="C4287" s="6" t="s">
        <v>12355</v>
      </c>
      <c r="D4287" s="6" t="s">
        <v>12356</v>
      </c>
    </row>
    <row r="4288" s="3" customFormat="1" ht="28.45" customHeight="1" spans="1:4">
      <c r="A4288" s="5">
        <v>4287</v>
      </c>
      <c r="B4288" s="6" t="s">
        <v>12357</v>
      </c>
      <c r="C4288" s="6" t="s">
        <v>12358</v>
      </c>
      <c r="D4288" s="6" t="s">
        <v>1622</v>
      </c>
    </row>
    <row r="4289" s="3" customFormat="1" ht="28.45" customHeight="1" spans="1:4">
      <c r="A4289" s="5">
        <v>4288</v>
      </c>
      <c r="B4289" s="6" t="s">
        <v>12359</v>
      </c>
      <c r="C4289" s="6" t="s">
        <v>12360</v>
      </c>
      <c r="D4289" s="6" t="s">
        <v>12361</v>
      </c>
    </row>
    <row r="4290" s="3" customFormat="1" ht="28.6" customHeight="1" spans="1:4">
      <c r="A4290" s="5">
        <v>4289</v>
      </c>
      <c r="B4290" s="6" t="s">
        <v>12362</v>
      </c>
      <c r="C4290" s="6" t="s">
        <v>12363</v>
      </c>
      <c r="D4290" s="6" t="s">
        <v>12364</v>
      </c>
    </row>
    <row r="4291" s="3" customFormat="1" ht="28.6" customHeight="1" spans="1:4">
      <c r="A4291" s="5">
        <v>4290</v>
      </c>
      <c r="B4291" s="6" t="s">
        <v>12365</v>
      </c>
      <c r="C4291" s="6" t="s">
        <v>12366</v>
      </c>
      <c r="D4291" s="6" t="s">
        <v>12367</v>
      </c>
    </row>
    <row r="4292" s="3" customFormat="1" ht="28.6" customHeight="1" spans="1:4">
      <c r="A4292" s="5">
        <v>4291</v>
      </c>
      <c r="B4292" s="6" t="s">
        <v>12368</v>
      </c>
      <c r="C4292" s="6" t="s">
        <v>12369</v>
      </c>
      <c r="D4292" s="6" t="s">
        <v>12370</v>
      </c>
    </row>
    <row r="4293" s="3" customFormat="1" ht="28.6" customHeight="1" spans="1:4">
      <c r="A4293" s="5">
        <v>4292</v>
      </c>
      <c r="B4293" s="6" t="s">
        <v>12371</v>
      </c>
      <c r="C4293" s="6" t="s">
        <v>12372</v>
      </c>
      <c r="D4293" s="6" t="s">
        <v>11960</v>
      </c>
    </row>
    <row r="4294" s="3" customFormat="1" ht="28.6" customHeight="1" spans="1:4">
      <c r="A4294" s="5">
        <v>4293</v>
      </c>
      <c r="B4294" s="6" t="s">
        <v>12373</v>
      </c>
      <c r="C4294" s="6" t="s">
        <v>12374</v>
      </c>
      <c r="D4294" s="6" t="s">
        <v>58</v>
      </c>
    </row>
    <row r="4295" s="3" customFormat="1" ht="28.6" customHeight="1" spans="1:4">
      <c r="A4295" s="5">
        <v>4294</v>
      </c>
      <c r="B4295" s="6" t="s">
        <v>12375</v>
      </c>
      <c r="C4295" s="6" t="s">
        <v>12376</v>
      </c>
      <c r="D4295" s="6" t="s">
        <v>12377</v>
      </c>
    </row>
    <row r="4296" s="3" customFormat="1" ht="28.45" customHeight="1" spans="1:4">
      <c r="A4296" s="5">
        <v>4295</v>
      </c>
      <c r="B4296" s="6" t="s">
        <v>12378</v>
      </c>
      <c r="C4296" s="6" t="s">
        <v>12379</v>
      </c>
      <c r="D4296" s="6" t="s">
        <v>12380</v>
      </c>
    </row>
    <row r="4297" s="3" customFormat="1" ht="28.45" customHeight="1" spans="1:4">
      <c r="A4297" s="5">
        <v>4296</v>
      </c>
      <c r="B4297" s="6" t="s">
        <v>12381</v>
      </c>
      <c r="C4297" s="6" t="s">
        <v>12382</v>
      </c>
      <c r="D4297" s="6" t="s">
        <v>12383</v>
      </c>
    </row>
    <row r="4298" s="3" customFormat="1" ht="28.45" customHeight="1" spans="1:4">
      <c r="A4298" s="5">
        <v>4297</v>
      </c>
      <c r="B4298" s="6" t="s">
        <v>12384</v>
      </c>
      <c r="C4298" s="6" t="s">
        <v>12385</v>
      </c>
      <c r="D4298" s="6" t="s">
        <v>5306</v>
      </c>
    </row>
    <row r="4299" s="3" customFormat="1" ht="28.6" customHeight="1" spans="1:4">
      <c r="A4299" s="5">
        <v>4298</v>
      </c>
      <c r="B4299" s="6" t="s">
        <v>12386</v>
      </c>
      <c r="C4299" s="6" t="s">
        <v>12387</v>
      </c>
      <c r="D4299" s="6" t="s">
        <v>12388</v>
      </c>
    </row>
    <row r="4300" s="3" customFormat="1" ht="28.45" customHeight="1" spans="1:4">
      <c r="A4300" s="5">
        <v>4299</v>
      </c>
      <c r="B4300" s="6" t="s">
        <v>12389</v>
      </c>
      <c r="C4300" s="6" t="s">
        <v>12390</v>
      </c>
      <c r="D4300" s="6" t="s">
        <v>12391</v>
      </c>
    </row>
    <row r="4301" s="3" customFormat="1" ht="28.6" customHeight="1" spans="1:4">
      <c r="A4301" s="5">
        <v>4300</v>
      </c>
      <c r="B4301" s="6" t="s">
        <v>12392</v>
      </c>
      <c r="C4301" s="6" t="s">
        <v>12393</v>
      </c>
      <c r="D4301" s="6" t="s">
        <v>12394</v>
      </c>
    </row>
    <row r="4302" s="3" customFormat="1" ht="28.45" customHeight="1" spans="1:4">
      <c r="A4302" s="5">
        <v>4301</v>
      </c>
      <c r="B4302" s="6" t="s">
        <v>12395</v>
      </c>
      <c r="C4302" s="6" t="s">
        <v>12396</v>
      </c>
      <c r="D4302" s="6" t="s">
        <v>12397</v>
      </c>
    </row>
    <row r="4303" s="3" customFormat="1" ht="28.6" customHeight="1" spans="1:4">
      <c r="A4303" s="5">
        <v>4302</v>
      </c>
      <c r="B4303" s="6" t="s">
        <v>12398</v>
      </c>
      <c r="C4303" s="6" t="s">
        <v>12399</v>
      </c>
      <c r="D4303" s="6" t="s">
        <v>12400</v>
      </c>
    </row>
    <row r="4304" s="3" customFormat="1" ht="28.45" customHeight="1" spans="1:4">
      <c r="A4304" s="5">
        <v>4303</v>
      </c>
      <c r="B4304" s="6" t="s">
        <v>12401</v>
      </c>
      <c r="C4304" s="6" t="s">
        <v>12402</v>
      </c>
      <c r="D4304" s="6" t="s">
        <v>12403</v>
      </c>
    </row>
    <row r="4305" s="3" customFormat="1" ht="28.45" customHeight="1" spans="1:4">
      <c r="A4305" s="5">
        <v>4304</v>
      </c>
      <c r="B4305" s="6" t="s">
        <v>12404</v>
      </c>
      <c r="C4305" s="6" t="s">
        <v>12405</v>
      </c>
      <c r="D4305" s="6" t="s">
        <v>12406</v>
      </c>
    </row>
    <row r="4306" s="3" customFormat="1" ht="28.45" customHeight="1" spans="1:4">
      <c r="A4306" s="5">
        <v>4305</v>
      </c>
      <c r="B4306" s="6" t="s">
        <v>12407</v>
      </c>
      <c r="C4306" s="6" t="s">
        <v>12408</v>
      </c>
      <c r="D4306" s="6" t="s">
        <v>12409</v>
      </c>
    </row>
    <row r="4307" s="3" customFormat="1" ht="28.45" customHeight="1" spans="1:4">
      <c r="A4307" s="5">
        <v>4306</v>
      </c>
      <c r="B4307" s="6" t="s">
        <v>12410</v>
      </c>
      <c r="C4307" s="6" t="s">
        <v>12411</v>
      </c>
      <c r="D4307" s="6" t="s">
        <v>12412</v>
      </c>
    </row>
    <row r="4308" s="3" customFormat="1" ht="28.6" customHeight="1" spans="1:4">
      <c r="A4308" s="5">
        <v>4307</v>
      </c>
      <c r="B4308" s="6" t="s">
        <v>12413</v>
      </c>
      <c r="C4308" s="6" t="s">
        <v>12414</v>
      </c>
      <c r="D4308" s="6" t="s">
        <v>12415</v>
      </c>
    </row>
    <row r="4309" s="3" customFormat="1" ht="28.6" customHeight="1" spans="1:4">
      <c r="A4309" s="5">
        <v>4308</v>
      </c>
      <c r="B4309" s="6" t="s">
        <v>12416</v>
      </c>
      <c r="C4309" s="6" t="s">
        <v>12417</v>
      </c>
      <c r="D4309" s="6" t="s">
        <v>12418</v>
      </c>
    </row>
    <row r="4310" s="3" customFormat="1" ht="28.45" customHeight="1" spans="1:4">
      <c r="A4310" s="5">
        <v>4309</v>
      </c>
      <c r="B4310" s="6" t="s">
        <v>12419</v>
      </c>
      <c r="C4310" s="6" t="s">
        <v>12420</v>
      </c>
      <c r="D4310" s="6" t="s">
        <v>12421</v>
      </c>
    </row>
    <row r="4311" s="3" customFormat="1" ht="28.45" customHeight="1" spans="1:4">
      <c r="A4311" s="5">
        <v>4310</v>
      </c>
      <c r="B4311" s="6" t="s">
        <v>12422</v>
      </c>
      <c r="C4311" s="6" t="s">
        <v>12423</v>
      </c>
      <c r="D4311" s="6" t="s">
        <v>12424</v>
      </c>
    </row>
    <row r="4312" s="3" customFormat="1" ht="28.45" customHeight="1" spans="1:4">
      <c r="A4312" s="5">
        <v>4311</v>
      </c>
      <c r="B4312" s="6" t="s">
        <v>12425</v>
      </c>
      <c r="C4312" s="6" t="s">
        <v>12426</v>
      </c>
      <c r="D4312" s="6" t="s">
        <v>12427</v>
      </c>
    </row>
    <row r="4313" s="3" customFormat="1" ht="28.6" customHeight="1" spans="1:4">
      <c r="A4313" s="5">
        <v>4312</v>
      </c>
      <c r="B4313" s="6" t="s">
        <v>12428</v>
      </c>
      <c r="C4313" s="6" t="s">
        <v>12429</v>
      </c>
      <c r="D4313" s="6" t="s">
        <v>12430</v>
      </c>
    </row>
    <row r="4314" s="3" customFormat="1" ht="28.45" customHeight="1" spans="1:4">
      <c r="A4314" s="5">
        <v>4313</v>
      </c>
      <c r="B4314" s="6" t="s">
        <v>12431</v>
      </c>
      <c r="C4314" s="6" t="s">
        <v>12432</v>
      </c>
      <c r="D4314" s="6" t="s">
        <v>12433</v>
      </c>
    </row>
    <row r="4315" s="3" customFormat="1" ht="28.45" customHeight="1" spans="1:4">
      <c r="A4315" s="5">
        <v>4314</v>
      </c>
      <c r="B4315" s="6" t="s">
        <v>12434</v>
      </c>
      <c r="C4315" s="6" t="s">
        <v>12435</v>
      </c>
      <c r="D4315" s="6" t="s">
        <v>12436</v>
      </c>
    </row>
    <row r="4316" s="3" customFormat="1" ht="28.45" customHeight="1" spans="1:4">
      <c r="A4316" s="5">
        <v>4315</v>
      </c>
      <c r="B4316" s="6" t="s">
        <v>12437</v>
      </c>
      <c r="C4316" s="6" t="s">
        <v>12438</v>
      </c>
      <c r="D4316" s="6" t="s">
        <v>12439</v>
      </c>
    </row>
    <row r="4317" s="3" customFormat="1" ht="28.45" customHeight="1" spans="1:4">
      <c r="A4317" s="5">
        <v>4316</v>
      </c>
      <c r="B4317" s="6" t="s">
        <v>12440</v>
      </c>
      <c r="C4317" s="6" t="s">
        <v>12441</v>
      </c>
      <c r="D4317" s="6" t="s">
        <v>12442</v>
      </c>
    </row>
    <row r="4318" s="3" customFormat="1" ht="28.45" customHeight="1" spans="1:4">
      <c r="A4318" s="5">
        <v>4317</v>
      </c>
      <c r="B4318" s="6" t="s">
        <v>12443</v>
      </c>
      <c r="C4318" s="6" t="s">
        <v>12444</v>
      </c>
      <c r="D4318" s="6" t="s">
        <v>12445</v>
      </c>
    </row>
    <row r="4319" s="3" customFormat="1" ht="28.45" customHeight="1" spans="1:4">
      <c r="A4319" s="5">
        <v>4318</v>
      </c>
      <c r="B4319" s="6" t="s">
        <v>12446</v>
      </c>
      <c r="C4319" s="6" t="s">
        <v>12447</v>
      </c>
      <c r="D4319" s="6" t="s">
        <v>12448</v>
      </c>
    </row>
    <row r="4320" s="3" customFormat="1" ht="28.45" customHeight="1" spans="1:4">
      <c r="A4320" s="5">
        <v>4319</v>
      </c>
      <c r="B4320" s="6" t="s">
        <v>12449</v>
      </c>
      <c r="C4320" s="6" t="s">
        <v>12450</v>
      </c>
      <c r="D4320" s="6" t="s">
        <v>12451</v>
      </c>
    </row>
    <row r="4321" s="3" customFormat="1" ht="28.45" customHeight="1" spans="1:4">
      <c r="A4321" s="5">
        <v>4320</v>
      </c>
      <c r="B4321" s="6" t="s">
        <v>12452</v>
      </c>
      <c r="C4321" s="6" t="s">
        <v>12453</v>
      </c>
      <c r="D4321" s="6" t="s">
        <v>4045</v>
      </c>
    </row>
    <row r="4322" s="3" customFormat="1" ht="28.6" customHeight="1" spans="1:4">
      <c r="A4322" s="5">
        <v>4321</v>
      </c>
      <c r="B4322" s="6" t="s">
        <v>12454</v>
      </c>
      <c r="C4322" s="6" t="s">
        <v>12455</v>
      </c>
      <c r="D4322" s="6" t="s">
        <v>12456</v>
      </c>
    </row>
    <row r="4323" s="3" customFormat="1" ht="28.45" customHeight="1" spans="1:4">
      <c r="A4323" s="5">
        <v>4322</v>
      </c>
      <c r="B4323" s="6" t="s">
        <v>12457</v>
      </c>
      <c r="C4323" s="6" t="s">
        <v>12458</v>
      </c>
      <c r="D4323" s="6" t="s">
        <v>12459</v>
      </c>
    </row>
    <row r="4324" s="3" customFormat="1" ht="28.45" customHeight="1" spans="1:4">
      <c r="A4324" s="5">
        <v>4323</v>
      </c>
      <c r="B4324" s="6" t="s">
        <v>12460</v>
      </c>
      <c r="C4324" s="6" t="s">
        <v>12461</v>
      </c>
      <c r="D4324" s="6" t="s">
        <v>12462</v>
      </c>
    </row>
    <row r="4325" s="3" customFormat="1" ht="28.45" customHeight="1" spans="1:4">
      <c r="A4325" s="5">
        <v>4324</v>
      </c>
      <c r="B4325" s="6" t="s">
        <v>12463</v>
      </c>
      <c r="C4325" s="6" t="s">
        <v>12464</v>
      </c>
      <c r="D4325" s="6" t="s">
        <v>12465</v>
      </c>
    </row>
    <row r="4326" s="3" customFormat="1" ht="28.6" customHeight="1" spans="1:4">
      <c r="A4326" s="5">
        <v>4325</v>
      </c>
      <c r="B4326" s="6" t="s">
        <v>12466</v>
      </c>
      <c r="C4326" s="6" t="s">
        <v>12467</v>
      </c>
      <c r="D4326" s="6" t="s">
        <v>12468</v>
      </c>
    </row>
    <row r="4327" s="3" customFormat="1" ht="28.45" customHeight="1" spans="1:4">
      <c r="A4327" s="5">
        <v>4326</v>
      </c>
      <c r="B4327" s="6" t="s">
        <v>12469</v>
      </c>
      <c r="C4327" s="6" t="s">
        <v>12470</v>
      </c>
      <c r="D4327" s="6" t="s">
        <v>12471</v>
      </c>
    </row>
    <row r="4328" s="3" customFormat="1" ht="28.45" customHeight="1" spans="1:4">
      <c r="A4328" s="5">
        <v>4327</v>
      </c>
      <c r="B4328" s="6" t="s">
        <v>12472</v>
      </c>
      <c r="C4328" s="6" t="s">
        <v>12473</v>
      </c>
      <c r="D4328" s="6" t="s">
        <v>12474</v>
      </c>
    </row>
    <row r="4329" s="3" customFormat="1" ht="28.6" customHeight="1" spans="1:4">
      <c r="A4329" s="5">
        <v>4328</v>
      </c>
      <c r="B4329" s="6" t="s">
        <v>12475</v>
      </c>
      <c r="C4329" s="6" t="s">
        <v>12476</v>
      </c>
      <c r="D4329" s="6" t="s">
        <v>12477</v>
      </c>
    </row>
    <row r="4330" s="3" customFormat="1" ht="28.6" customHeight="1" spans="1:4">
      <c r="A4330" s="5">
        <v>4329</v>
      </c>
      <c r="B4330" s="6" t="s">
        <v>12478</v>
      </c>
      <c r="C4330" s="6" t="s">
        <v>12479</v>
      </c>
      <c r="D4330" s="6" t="s">
        <v>12480</v>
      </c>
    </row>
    <row r="4331" s="3" customFormat="1" ht="28.45" customHeight="1" spans="1:4">
      <c r="A4331" s="5">
        <v>4330</v>
      </c>
      <c r="B4331" s="6" t="s">
        <v>12481</v>
      </c>
      <c r="C4331" s="6" t="s">
        <v>12482</v>
      </c>
      <c r="D4331" s="6" t="s">
        <v>12483</v>
      </c>
    </row>
    <row r="4332" s="3" customFormat="1" ht="28.45" customHeight="1" spans="1:4">
      <c r="A4332" s="5">
        <v>4331</v>
      </c>
      <c r="B4332" s="6" t="s">
        <v>12484</v>
      </c>
      <c r="C4332" s="6" t="s">
        <v>12485</v>
      </c>
      <c r="D4332" s="6" t="s">
        <v>12486</v>
      </c>
    </row>
    <row r="4333" s="3" customFormat="1" ht="28.45" customHeight="1" spans="1:4">
      <c r="A4333" s="5">
        <v>4332</v>
      </c>
      <c r="B4333" s="6" t="s">
        <v>12487</v>
      </c>
      <c r="C4333" s="6" t="s">
        <v>12488</v>
      </c>
      <c r="D4333" s="6" t="s">
        <v>773</v>
      </c>
    </row>
    <row r="4334" s="3" customFormat="1" ht="28.45" customHeight="1" spans="1:4">
      <c r="A4334" s="5">
        <v>4333</v>
      </c>
      <c r="B4334" s="6" t="s">
        <v>12489</v>
      </c>
      <c r="C4334" s="6" t="s">
        <v>12490</v>
      </c>
      <c r="D4334" s="6" t="s">
        <v>12491</v>
      </c>
    </row>
    <row r="4335" s="3" customFormat="1" ht="28.45" customHeight="1" spans="1:4">
      <c r="A4335" s="5">
        <v>4334</v>
      </c>
      <c r="B4335" s="6" t="s">
        <v>12492</v>
      </c>
      <c r="C4335" s="6" t="s">
        <v>12493</v>
      </c>
      <c r="D4335" s="6" t="s">
        <v>457</v>
      </c>
    </row>
    <row r="4336" s="3" customFormat="1" ht="28.45" customHeight="1" spans="1:4">
      <c r="A4336" s="5">
        <v>4335</v>
      </c>
      <c r="B4336" s="6" t="s">
        <v>12494</v>
      </c>
      <c r="C4336" s="6" t="s">
        <v>12495</v>
      </c>
      <c r="D4336" s="6" t="s">
        <v>12496</v>
      </c>
    </row>
    <row r="4337" s="3" customFormat="1" ht="28.45" customHeight="1" spans="1:4">
      <c r="A4337" s="5">
        <v>4336</v>
      </c>
      <c r="B4337" s="6" t="s">
        <v>12497</v>
      </c>
      <c r="C4337" s="6" t="s">
        <v>12498</v>
      </c>
      <c r="D4337" s="6" t="s">
        <v>12499</v>
      </c>
    </row>
    <row r="4338" s="3" customFormat="1" ht="28.6" customHeight="1" spans="1:4">
      <c r="A4338" s="5">
        <v>4337</v>
      </c>
      <c r="B4338" s="6" t="s">
        <v>12500</v>
      </c>
      <c r="C4338" s="6" t="s">
        <v>12501</v>
      </c>
      <c r="D4338" s="6" t="s">
        <v>12502</v>
      </c>
    </row>
    <row r="4339" s="3" customFormat="1" ht="28.45" customHeight="1" spans="1:4">
      <c r="A4339" s="5">
        <v>4338</v>
      </c>
      <c r="B4339" s="6" t="s">
        <v>12503</v>
      </c>
      <c r="C4339" s="6" t="s">
        <v>12504</v>
      </c>
      <c r="D4339" s="6" t="s">
        <v>12505</v>
      </c>
    </row>
    <row r="4340" s="3" customFormat="1" ht="28.45" customHeight="1" spans="1:4">
      <c r="A4340" s="5">
        <v>4339</v>
      </c>
      <c r="B4340" s="6" t="s">
        <v>12506</v>
      </c>
      <c r="C4340" s="6" t="s">
        <v>12507</v>
      </c>
      <c r="D4340" s="6" t="s">
        <v>12508</v>
      </c>
    </row>
    <row r="4341" s="3" customFormat="1" ht="28.6" customHeight="1" spans="1:4">
      <c r="A4341" s="5">
        <v>4340</v>
      </c>
      <c r="B4341" s="6" t="s">
        <v>12509</v>
      </c>
      <c r="C4341" s="6" t="s">
        <v>12510</v>
      </c>
      <c r="D4341" s="6" t="s">
        <v>12511</v>
      </c>
    </row>
    <row r="4342" s="3" customFormat="1" ht="28.6" customHeight="1" spans="1:4">
      <c r="A4342" s="5">
        <v>4341</v>
      </c>
      <c r="B4342" s="6" t="s">
        <v>12512</v>
      </c>
      <c r="C4342" s="6" t="s">
        <v>12513</v>
      </c>
      <c r="D4342" s="6" t="s">
        <v>12514</v>
      </c>
    </row>
    <row r="4343" s="3" customFormat="1" ht="28.45" customHeight="1" spans="1:4">
      <c r="A4343" s="5">
        <v>4342</v>
      </c>
      <c r="B4343" s="6" t="s">
        <v>12515</v>
      </c>
      <c r="C4343" s="6" t="s">
        <v>12516</v>
      </c>
      <c r="D4343" s="6" t="s">
        <v>1252</v>
      </c>
    </row>
    <row r="4344" s="3" customFormat="1" ht="28.45" customHeight="1" spans="1:4">
      <c r="A4344" s="5">
        <v>4343</v>
      </c>
      <c r="B4344" s="6" t="s">
        <v>12517</v>
      </c>
      <c r="C4344" s="6" t="s">
        <v>12518</v>
      </c>
      <c r="D4344" s="6" t="s">
        <v>12519</v>
      </c>
    </row>
    <row r="4345" s="3" customFormat="1" ht="28.45" customHeight="1" spans="1:4">
      <c r="A4345" s="5">
        <v>4344</v>
      </c>
      <c r="B4345" s="6" t="s">
        <v>12520</v>
      </c>
      <c r="C4345" s="6" t="s">
        <v>12521</v>
      </c>
      <c r="D4345" s="6" t="s">
        <v>12522</v>
      </c>
    </row>
    <row r="4346" s="3" customFormat="1" ht="28.45" customHeight="1" spans="1:4">
      <c r="A4346" s="5">
        <v>4345</v>
      </c>
      <c r="B4346" s="6" t="s">
        <v>12523</v>
      </c>
      <c r="C4346" s="6" t="s">
        <v>12524</v>
      </c>
      <c r="D4346" s="6" t="s">
        <v>12525</v>
      </c>
    </row>
    <row r="4347" s="3" customFormat="1" ht="28.6" customHeight="1" spans="1:4">
      <c r="A4347" s="5">
        <v>4346</v>
      </c>
      <c r="B4347" s="6" t="s">
        <v>12526</v>
      </c>
      <c r="C4347" s="6" t="s">
        <v>12527</v>
      </c>
      <c r="D4347" s="6" t="s">
        <v>12528</v>
      </c>
    </row>
    <row r="4348" s="3" customFormat="1" ht="28.6" customHeight="1" spans="1:4">
      <c r="A4348" s="5">
        <v>4347</v>
      </c>
      <c r="B4348" s="6" t="s">
        <v>12529</v>
      </c>
      <c r="C4348" s="6" t="s">
        <v>12530</v>
      </c>
      <c r="D4348" s="6" t="s">
        <v>12531</v>
      </c>
    </row>
    <row r="4349" s="3" customFormat="1" ht="28.45" customHeight="1" spans="1:4">
      <c r="A4349" s="5">
        <v>4348</v>
      </c>
      <c r="B4349" s="6" t="s">
        <v>12532</v>
      </c>
      <c r="C4349" s="6" t="s">
        <v>12533</v>
      </c>
      <c r="D4349" s="6" t="s">
        <v>12534</v>
      </c>
    </row>
    <row r="4350" s="3" customFormat="1" ht="28.45" customHeight="1" spans="1:4">
      <c r="A4350" s="5">
        <v>4349</v>
      </c>
      <c r="B4350" s="6" t="s">
        <v>12535</v>
      </c>
      <c r="C4350" s="6" t="s">
        <v>12536</v>
      </c>
      <c r="D4350" s="6" t="s">
        <v>12537</v>
      </c>
    </row>
    <row r="4351" s="3" customFormat="1" ht="28.6" customHeight="1" spans="1:4">
      <c r="A4351" s="5">
        <v>4350</v>
      </c>
      <c r="B4351" s="6" t="s">
        <v>12538</v>
      </c>
      <c r="C4351" s="6" t="s">
        <v>12539</v>
      </c>
      <c r="D4351" s="6" t="s">
        <v>12540</v>
      </c>
    </row>
    <row r="4352" s="3" customFormat="1" ht="28.45" customHeight="1" spans="1:4">
      <c r="A4352" s="5">
        <v>4351</v>
      </c>
      <c r="B4352" s="6" t="s">
        <v>12541</v>
      </c>
      <c r="C4352" s="6" t="s">
        <v>12542</v>
      </c>
      <c r="D4352" s="6" t="s">
        <v>12543</v>
      </c>
    </row>
    <row r="4353" s="3" customFormat="1" ht="28.6" customHeight="1" spans="1:4">
      <c r="A4353" s="5">
        <v>4352</v>
      </c>
      <c r="B4353" s="6" t="s">
        <v>12544</v>
      </c>
      <c r="C4353" s="6" t="s">
        <v>12545</v>
      </c>
      <c r="D4353" s="6" t="s">
        <v>12546</v>
      </c>
    </row>
    <row r="4354" s="3" customFormat="1" ht="28.45" customHeight="1" spans="1:4">
      <c r="A4354" s="5">
        <v>4353</v>
      </c>
      <c r="B4354" s="6" t="s">
        <v>12547</v>
      </c>
      <c r="C4354" s="6" t="s">
        <v>12548</v>
      </c>
      <c r="D4354" s="6" t="s">
        <v>12549</v>
      </c>
    </row>
    <row r="4355" s="3" customFormat="1" ht="28.45" customHeight="1" spans="1:4">
      <c r="A4355" s="5">
        <v>4354</v>
      </c>
      <c r="B4355" s="6" t="s">
        <v>12550</v>
      </c>
      <c r="C4355" s="6" t="s">
        <v>12551</v>
      </c>
      <c r="D4355" s="6" t="s">
        <v>12552</v>
      </c>
    </row>
    <row r="4356" s="3" customFormat="1" ht="28.6" customHeight="1" spans="1:4">
      <c r="A4356" s="5">
        <v>4355</v>
      </c>
      <c r="B4356" s="6" t="s">
        <v>12553</v>
      </c>
      <c r="C4356" s="6" t="s">
        <v>12554</v>
      </c>
      <c r="D4356" s="6" t="s">
        <v>12555</v>
      </c>
    </row>
    <row r="4357" s="3" customFormat="1" ht="28.45" customHeight="1" spans="1:4">
      <c r="A4357" s="5">
        <v>4356</v>
      </c>
      <c r="B4357" s="6" t="s">
        <v>12556</v>
      </c>
      <c r="C4357" s="6" t="s">
        <v>12557</v>
      </c>
      <c r="D4357" s="6" t="s">
        <v>12558</v>
      </c>
    </row>
    <row r="4358" s="3" customFormat="1" ht="28.6" customHeight="1" spans="1:4">
      <c r="A4358" s="5">
        <v>4357</v>
      </c>
      <c r="B4358" s="6" t="s">
        <v>12559</v>
      </c>
      <c r="C4358" s="6" t="s">
        <v>12560</v>
      </c>
      <c r="D4358" s="6" t="s">
        <v>12561</v>
      </c>
    </row>
    <row r="4359" s="3" customFormat="1" ht="28.45" customHeight="1" spans="1:4">
      <c r="A4359" s="5">
        <v>4358</v>
      </c>
      <c r="B4359" s="6" t="s">
        <v>12562</v>
      </c>
      <c r="C4359" s="6" t="s">
        <v>12563</v>
      </c>
      <c r="D4359" s="6" t="s">
        <v>12101</v>
      </c>
    </row>
    <row r="4360" s="3" customFormat="1" ht="28.45" customHeight="1" spans="1:4">
      <c r="A4360" s="5">
        <v>4359</v>
      </c>
      <c r="B4360" s="6" t="s">
        <v>12564</v>
      </c>
      <c r="C4360" s="6" t="s">
        <v>12565</v>
      </c>
      <c r="D4360" s="6" t="s">
        <v>12566</v>
      </c>
    </row>
    <row r="4361" s="3" customFormat="1" ht="28.45" customHeight="1" spans="1:4">
      <c r="A4361" s="5">
        <v>4360</v>
      </c>
      <c r="B4361" s="6" t="s">
        <v>12567</v>
      </c>
      <c r="C4361" s="6" t="s">
        <v>12568</v>
      </c>
      <c r="D4361" s="6" t="s">
        <v>12569</v>
      </c>
    </row>
    <row r="4362" s="3" customFormat="1" ht="28.6" customHeight="1" spans="1:4">
      <c r="A4362" s="5">
        <v>4361</v>
      </c>
      <c r="B4362" s="6" t="s">
        <v>12570</v>
      </c>
      <c r="C4362" s="6" t="s">
        <v>12571</v>
      </c>
      <c r="D4362" s="6" t="s">
        <v>12572</v>
      </c>
    </row>
    <row r="4363" s="3" customFormat="1" ht="28.45" customHeight="1" spans="1:4">
      <c r="A4363" s="5">
        <v>4362</v>
      </c>
      <c r="B4363" s="6" t="s">
        <v>12573</v>
      </c>
      <c r="C4363" s="6" t="s">
        <v>12574</v>
      </c>
      <c r="D4363" s="6" t="s">
        <v>12575</v>
      </c>
    </row>
    <row r="4364" s="3" customFormat="1" ht="28.45" customHeight="1" spans="1:4">
      <c r="A4364" s="5">
        <v>4363</v>
      </c>
      <c r="B4364" s="6" t="s">
        <v>12576</v>
      </c>
      <c r="C4364" s="6" t="s">
        <v>12577</v>
      </c>
      <c r="D4364" s="6" t="s">
        <v>12267</v>
      </c>
    </row>
    <row r="4365" s="3" customFormat="1" ht="28.45" customHeight="1" spans="1:4">
      <c r="A4365" s="5">
        <v>4364</v>
      </c>
      <c r="B4365" s="6" t="s">
        <v>12578</v>
      </c>
      <c r="C4365" s="6" t="s">
        <v>12579</v>
      </c>
      <c r="D4365" s="6" t="s">
        <v>12580</v>
      </c>
    </row>
    <row r="4366" s="3" customFormat="1" ht="28.6" customHeight="1" spans="1:4">
      <c r="A4366" s="5">
        <v>4365</v>
      </c>
      <c r="B4366" s="6" t="s">
        <v>12581</v>
      </c>
      <c r="C4366" s="6" t="s">
        <v>12582</v>
      </c>
      <c r="D4366" s="6" t="s">
        <v>12583</v>
      </c>
    </row>
    <row r="4367" s="3" customFormat="1" ht="28.45" customHeight="1" spans="1:4">
      <c r="A4367" s="5">
        <v>4366</v>
      </c>
      <c r="B4367" s="6" t="s">
        <v>12584</v>
      </c>
      <c r="C4367" s="6" t="s">
        <v>12585</v>
      </c>
      <c r="D4367" s="6" t="s">
        <v>12586</v>
      </c>
    </row>
    <row r="4368" s="3" customFormat="1" ht="28.45" customHeight="1" spans="1:4">
      <c r="A4368" s="5">
        <v>4367</v>
      </c>
      <c r="B4368" s="6" t="s">
        <v>12587</v>
      </c>
      <c r="C4368" s="6" t="s">
        <v>12588</v>
      </c>
      <c r="D4368" s="6" t="s">
        <v>12589</v>
      </c>
    </row>
    <row r="4369" s="3" customFormat="1" ht="28.45" customHeight="1" spans="1:4">
      <c r="A4369" s="5">
        <v>4368</v>
      </c>
      <c r="B4369" s="6" t="s">
        <v>12590</v>
      </c>
      <c r="C4369" s="6" t="s">
        <v>12591</v>
      </c>
      <c r="D4369" s="6" t="s">
        <v>5312</v>
      </c>
    </row>
    <row r="4370" s="3" customFormat="1" ht="28.45" customHeight="1" spans="1:4">
      <c r="A4370" s="5">
        <v>4369</v>
      </c>
      <c r="B4370" s="6" t="s">
        <v>12592</v>
      </c>
      <c r="C4370" s="6" t="s">
        <v>12593</v>
      </c>
      <c r="D4370" s="6" t="s">
        <v>12594</v>
      </c>
    </row>
    <row r="4371" s="3" customFormat="1" ht="28.45" customHeight="1" spans="1:4">
      <c r="A4371" s="5">
        <v>4370</v>
      </c>
      <c r="B4371" s="6" t="s">
        <v>12595</v>
      </c>
      <c r="C4371" s="6" t="s">
        <v>12596</v>
      </c>
      <c r="D4371" s="6" t="s">
        <v>12597</v>
      </c>
    </row>
    <row r="4372" s="3" customFormat="1" ht="28.45" customHeight="1" spans="1:4">
      <c r="A4372" s="5">
        <v>4371</v>
      </c>
      <c r="B4372" s="6" t="s">
        <v>12598</v>
      </c>
      <c r="C4372" s="6" t="s">
        <v>12599</v>
      </c>
      <c r="D4372" s="6" t="s">
        <v>12600</v>
      </c>
    </row>
    <row r="4373" s="3" customFormat="1" ht="28.45" customHeight="1" spans="1:4">
      <c r="A4373" s="5">
        <v>4372</v>
      </c>
      <c r="B4373" s="6" t="s">
        <v>12601</v>
      </c>
      <c r="C4373" s="6" t="s">
        <v>12602</v>
      </c>
      <c r="D4373" s="6" t="s">
        <v>12603</v>
      </c>
    </row>
    <row r="4374" s="3" customFormat="1" ht="28.45" customHeight="1" spans="1:4">
      <c r="A4374" s="5">
        <v>4373</v>
      </c>
      <c r="B4374" s="6" t="s">
        <v>12604</v>
      </c>
      <c r="C4374" s="6" t="s">
        <v>12605</v>
      </c>
      <c r="D4374" s="6" t="s">
        <v>12606</v>
      </c>
    </row>
    <row r="4375" s="3" customFormat="1" ht="28.45" customHeight="1" spans="1:4">
      <c r="A4375" s="5">
        <v>4374</v>
      </c>
      <c r="B4375" s="6" t="s">
        <v>12607</v>
      </c>
      <c r="C4375" s="6" t="s">
        <v>12608</v>
      </c>
      <c r="D4375" s="6" t="s">
        <v>12609</v>
      </c>
    </row>
    <row r="4376" s="3" customFormat="1" ht="28.45" customHeight="1" spans="1:4">
      <c r="A4376" s="5">
        <v>4375</v>
      </c>
      <c r="B4376" s="6" t="s">
        <v>12610</v>
      </c>
      <c r="C4376" s="6" t="s">
        <v>12611</v>
      </c>
      <c r="D4376" s="6" t="s">
        <v>12612</v>
      </c>
    </row>
    <row r="4377" s="3" customFormat="1" ht="28.45" customHeight="1" spans="1:4">
      <c r="A4377" s="5">
        <v>4376</v>
      </c>
      <c r="B4377" s="6" t="s">
        <v>12613</v>
      </c>
      <c r="C4377" s="6" t="s">
        <v>12614</v>
      </c>
      <c r="D4377" s="6" t="s">
        <v>12615</v>
      </c>
    </row>
    <row r="4378" s="3" customFormat="1" ht="28.45" customHeight="1" spans="1:4">
      <c r="A4378" s="5">
        <v>4377</v>
      </c>
      <c r="B4378" s="6" t="s">
        <v>12616</v>
      </c>
      <c r="C4378" s="6" t="s">
        <v>12617</v>
      </c>
      <c r="D4378" s="6" t="s">
        <v>12618</v>
      </c>
    </row>
    <row r="4379" s="3" customFormat="1" ht="28.45" customHeight="1" spans="1:4">
      <c r="A4379" s="5">
        <v>4378</v>
      </c>
      <c r="B4379" s="6" t="s">
        <v>12619</v>
      </c>
      <c r="C4379" s="6" t="s">
        <v>12620</v>
      </c>
      <c r="D4379" s="6" t="s">
        <v>12621</v>
      </c>
    </row>
    <row r="4380" s="3" customFormat="1" ht="28.6" customHeight="1" spans="1:4">
      <c r="A4380" s="5">
        <v>4379</v>
      </c>
      <c r="B4380" s="6" t="s">
        <v>12622</v>
      </c>
      <c r="C4380" s="6" t="s">
        <v>12623</v>
      </c>
      <c r="D4380" s="6" t="s">
        <v>12624</v>
      </c>
    </row>
    <row r="4381" s="3" customFormat="1" ht="28.6" customHeight="1" spans="1:4">
      <c r="A4381" s="5">
        <v>4380</v>
      </c>
      <c r="B4381" s="6" t="s">
        <v>12625</v>
      </c>
      <c r="C4381" s="6" t="s">
        <v>12626</v>
      </c>
      <c r="D4381" s="6" t="s">
        <v>9717</v>
      </c>
    </row>
    <row r="4382" s="3" customFormat="1" ht="28.6" customHeight="1" spans="1:4">
      <c r="A4382" s="5">
        <v>4381</v>
      </c>
      <c r="B4382" s="6" t="s">
        <v>12627</v>
      </c>
      <c r="C4382" s="6" t="s">
        <v>12628</v>
      </c>
      <c r="D4382" s="6" t="s">
        <v>7510</v>
      </c>
    </row>
    <row r="4383" s="3" customFormat="1" ht="28.45" customHeight="1" spans="1:4">
      <c r="A4383" s="5">
        <v>4382</v>
      </c>
      <c r="B4383" s="6" t="s">
        <v>12629</v>
      </c>
      <c r="C4383" s="6" t="s">
        <v>12630</v>
      </c>
      <c r="D4383" s="6" t="s">
        <v>12631</v>
      </c>
    </row>
    <row r="4384" s="3" customFormat="1" ht="28.45" customHeight="1" spans="1:4">
      <c r="A4384" s="5">
        <v>4383</v>
      </c>
      <c r="B4384" s="6" t="s">
        <v>12632</v>
      </c>
      <c r="C4384" s="6" t="s">
        <v>12633</v>
      </c>
      <c r="D4384" s="6" t="s">
        <v>10854</v>
      </c>
    </row>
    <row r="4385" s="3" customFormat="1" ht="28.6" customHeight="1" spans="1:4">
      <c r="A4385" s="5">
        <v>4384</v>
      </c>
      <c r="B4385" s="6" t="s">
        <v>12634</v>
      </c>
      <c r="C4385" s="6" t="s">
        <v>12635</v>
      </c>
      <c r="D4385" s="6" t="s">
        <v>12636</v>
      </c>
    </row>
    <row r="4386" s="3" customFormat="1" ht="28.45" customHeight="1" spans="1:4">
      <c r="A4386" s="5">
        <v>4385</v>
      </c>
      <c r="B4386" s="6" t="s">
        <v>12637</v>
      </c>
      <c r="C4386" s="6" t="s">
        <v>12638</v>
      </c>
      <c r="D4386" s="6" t="s">
        <v>12639</v>
      </c>
    </row>
    <row r="4387" s="3" customFormat="1" ht="28.45" customHeight="1" spans="1:4">
      <c r="A4387" s="5">
        <v>4386</v>
      </c>
      <c r="B4387" s="6" t="s">
        <v>12640</v>
      </c>
      <c r="C4387" s="6" t="s">
        <v>12641</v>
      </c>
      <c r="D4387" s="6" t="s">
        <v>12642</v>
      </c>
    </row>
    <row r="4388" s="3" customFormat="1" ht="28.45" customHeight="1" spans="1:4">
      <c r="A4388" s="5">
        <v>4387</v>
      </c>
      <c r="B4388" s="6" t="s">
        <v>12643</v>
      </c>
      <c r="C4388" s="6" t="s">
        <v>12644</v>
      </c>
      <c r="D4388" s="6" t="s">
        <v>12645</v>
      </c>
    </row>
    <row r="4389" s="3" customFormat="1" ht="28.45" customHeight="1" spans="1:4">
      <c r="A4389" s="5">
        <v>4388</v>
      </c>
      <c r="B4389" s="6" t="s">
        <v>12646</v>
      </c>
      <c r="C4389" s="6" t="s">
        <v>12647</v>
      </c>
      <c r="D4389" s="6" t="s">
        <v>12648</v>
      </c>
    </row>
    <row r="4390" s="3" customFormat="1" ht="28.45" customHeight="1" spans="1:4">
      <c r="A4390" s="5">
        <v>4389</v>
      </c>
      <c r="B4390" s="6" t="s">
        <v>12649</v>
      </c>
      <c r="C4390" s="6" t="s">
        <v>12650</v>
      </c>
      <c r="D4390" s="6" t="s">
        <v>12651</v>
      </c>
    </row>
    <row r="4391" s="3" customFormat="1" ht="28.45" customHeight="1" spans="1:4">
      <c r="A4391" s="5">
        <v>4390</v>
      </c>
      <c r="B4391" s="6" t="s">
        <v>12652</v>
      </c>
      <c r="C4391" s="6" t="s">
        <v>12653</v>
      </c>
      <c r="D4391" s="6" t="s">
        <v>12654</v>
      </c>
    </row>
    <row r="4392" s="3" customFormat="1" ht="28.45" customHeight="1" spans="1:4">
      <c r="A4392" s="5">
        <v>4391</v>
      </c>
      <c r="B4392" s="6" t="s">
        <v>12655</v>
      </c>
      <c r="C4392" s="6" t="s">
        <v>12656</v>
      </c>
      <c r="D4392" s="6" t="s">
        <v>11594</v>
      </c>
    </row>
    <row r="4393" s="3" customFormat="1" ht="28.45" customHeight="1" spans="1:4">
      <c r="A4393" s="5">
        <v>4392</v>
      </c>
      <c r="B4393" s="6" t="s">
        <v>12657</v>
      </c>
      <c r="C4393" s="6" t="s">
        <v>12658</v>
      </c>
      <c r="D4393" s="6" t="s">
        <v>12659</v>
      </c>
    </row>
    <row r="4394" s="3" customFormat="1" ht="28.45" customHeight="1" spans="1:4">
      <c r="A4394" s="5">
        <v>4393</v>
      </c>
      <c r="B4394" s="6" t="s">
        <v>12660</v>
      </c>
      <c r="C4394" s="6" t="s">
        <v>12661</v>
      </c>
      <c r="D4394" s="6" t="s">
        <v>12662</v>
      </c>
    </row>
    <row r="4395" s="3" customFormat="1" ht="28.45" customHeight="1" spans="1:4">
      <c r="A4395" s="5">
        <v>4394</v>
      </c>
      <c r="B4395" s="6" t="s">
        <v>12663</v>
      </c>
      <c r="C4395" s="6" t="s">
        <v>12664</v>
      </c>
      <c r="D4395" s="6" t="s">
        <v>12665</v>
      </c>
    </row>
    <row r="4396" s="3" customFormat="1" ht="28.45" customHeight="1" spans="1:4">
      <c r="A4396" s="5">
        <v>4395</v>
      </c>
      <c r="B4396" s="6" t="s">
        <v>12666</v>
      </c>
      <c r="C4396" s="6" t="s">
        <v>12667</v>
      </c>
      <c r="D4396" s="6" t="s">
        <v>12668</v>
      </c>
    </row>
    <row r="4397" s="3" customFormat="1" ht="28.45" customHeight="1" spans="1:4">
      <c r="A4397" s="5">
        <v>4396</v>
      </c>
      <c r="B4397" s="6" t="s">
        <v>12669</v>
      </c>
      <c r="C4397" s="6" t="s">
        <v>12670</v>
      </c>
      <c r="D4397" s="6" t="s">
        <v>12671</v>
      </c>
    </row>
    <row r="4398" s="3" customFormat="1" ht="28.6" customHeight="1" spans="1:4">
      <c r="A4398" s="5">
        <v>4397</v>
      </c>
      <c r="B4398" s="6" t="s">
        <v>12672</v>
      </c>
      <c r="C4398" s="6" t="s">
        <v>12673</v>
      </c>
      <c r="D4398" s="6" t="s">
        <v>12674</v>
      </c>
    </row>
    <row r="4399" s="3" customFormat="1" ht="28.45" customHeight="1" spans="1:4">
      <c r="A4399" s="5">
        <v>4398</v>
      </c>
      <c r="B4399" s="6" t="s">
        <v>12675</v>
      </c>
      <c r="C4399" s="6" t="s">
        <v>12676</v>
      </c>
      <c r="D4399" s="6" t="s">
        <v>12677</v>
      </c>
    </row>
    <row r="4400" s="3" customFormat="1" ht="28.45" customHeight="1" spans="1:4">
      <c r="A4400" s="5">
        <v>4399</v>
      </c>
      <c r="B4400" s="6" t="s">
        <v>12678</v>
      </c>
      <c r="C4400" s="6" t="s">
        <v>12679</v>
      </c>
      <c r="D4400" s="6" t="s">
        <v>12680</v>
      </c>
    </row>
    <row r="4401" s="3" customFormat="1" ht="28.6" customHeight="1" spans="1:4">
      <c r="A4401" s="5">
        <v>4400</v>
      </c>
      <c r="B4401" s="6" t="s">
        <v>12681</v>
      </c>
      <c r="C4401" s="6" t="s">
        <v>12682</v>
      </c>
      <c r="D4401" s="6" t="s">
        <v>2339</v>
      </c>
    </row>
    <row r="4402" s="3" customFormat="1" ht="28.6" customHeight="1" spans="1:4">
      <c r="A4402" s="5">
        <v>4401</v>
      </c>
      <c r="B4402" s="6" t="s">
        <v>12683</v>
      </c>
      <c r="C4402" s="6" t="s">
        <v>12684</v>
      </c>
      <c r="D4402" s="6" t="s">
        <v>12685</v>
      </c>
    </row>
    <row r="4403" s="3" customFormat="1" ht="28.45" customHeight="1" spans="1:4">
      <c r="A4403" s="5">
        <v>4402</v>
      </c>
      <c r="B4403" s="6" t="s">
        <v>12686</v>
      </c>
      <c r="C4403" s="6" t="s">
        <v>12687</v>
      </c>
      <c r="D4403" s="6" t="s">
        <v>12688</v>
      </c>
    </row>
    <row r="4404" s="3" customFormat="1" ht="28.45" customHeight="1" spans="1:4">
      <c r="A4404" s="5">
        <v>4403</v>
      </c>
      <c r="B4404" s="6" t="s">
        <v>12689</v>
      </c>
      <c r="C4404" s="6" t="s">
        <v>12690</v>
      </c>
      <c r="D4404" s="6" t="s">
        <v>8610</v>
      </c>
    </row>
    <row r="4405" s="3" customFormat="1" ht="28.45" customHeight="1" spans="1:4">
      <c r="A4405" s="5">
        <v>4404</v>
      </c>
      <c r="B4405" s="6" t="s">
        <v>12691</v>
      </c>
      <c r="C4405" s="6" t="s">
        <v>12692</v>
      </c>
      <c r="D4405" s="6" t="s">
        <v>12693</v>
      </c>
    </row>
    <row r="4406" s="3" customFormat="1" ht="28.45" customHeight="1" spans="1:4">
      <c r="A4406" s="5">
        <v>4405</v>
      </c>
      <c r="B4406" s="6" t="s">
        <v>12694</v>
      </c>
      <c r="C4406" s="6" t="s">
        <v>12695</v>
      </c>
      <c r="D4406" s="6" t="s">
        <v>12696</v>
      </c>
    </row>
    <row r="4407" s="3" customFormat="1" ht="28.6" customHeight="1" spans="1:4">
      <c r="A4407" s="5">
        <v>4406</v>
      </c>
      <c r="B4407" s="6" t="s">
        <v>12697</v>
      </c>
      <c r="C4407" s="6" t="s">
        <v>12698</v>
      </c>
      <c r="D4407" s="6" t="s">
        <v>12699</v>
      </c>
    </row>
    <row r="4408" s="3" customFormat="1" ht="28.6" customHeight="1" spans="1:4">
      <c r="A4408" s="5">
        <v>4407</v>
      </c>
      <c r="B4408" s="6" t="s">
        <v>12700</v>
      </c>
      <c r="C4408" s="6" t="s">
        <v>12701</v>
      </c>
      <c r="D4408" s="6" t="s">
        <v>12702</v>
      </c>
    </row>
    <row r="4409" s="3" customFormat="1" ht="28.45" customHeight="1" spans="1:4">
      <c r="A4409" s="5">
        <v>4408</v>
      </c>
      <c r="B4409" s="6" t="s">
        <v>12703</v>
      </c>
      <c r="C4409" s="6" t="s">
        <v>12704</v>
      </c>
      <c r="D4409" s="6" t="s">
        <v>12705</v>
      </c>
    </row>
    <row r="4410" s="3" customFormat="1" ht="28.45" customHeight="1" spans="1:4">
      <c r="A4410" s="5">
        <v>4409</v>
      </c>
      <c r="B4410" s="6" t="s">
        <v>12706</v>
      </c>
      <c r="C4410" s="6" t="s">
        <v>12707</v>
      </c>
      <c r="D4410" s="6" t="s">
        <v>12708</v>
      </c>
    </row>
    <row r="4411" s="3" customFormat="1" ht="28.45" customHeight="1" spans="1:4">
      <c r="A4411" s="5">
        <v>4410</v>
      </c>
      <c r="B4411" s="6" t="s">
        <v>12709</v>
      </c>
      <c r="C4411" s="6" t="s">
        <v>12710</v>
      </c>
      <c r="D4411" s="6" t="s">
        <v>12711</v>
      </c>
    </row>
    <row r="4412" s="3" customFormat="1" ht="28.45" customHeight="1" spans="1:4">
      <c r="A4412" s="5">
        <v>4411</v>
      </c>
      <c r="B4412" s="6" t="s">
        <v>12712</v>
      </c>
      <c r="C4412" s="6" t="s">
        <v>12713</v>
      </c>
      <c r="D4412" s="6" t="s">
        <v>12714</v>
      </c>
    </row>
    <row r="4413" s="3" customFormat="1" ht="28.45" customHeight="1" spans="1:4">
      <c r="A4413" s="5">
        <v>4412</v>
      </c>
      <c r="B4413" s="6" t="s">
        <v>12715</v>
      </c>
      <c r="C4413" s="6" t="s">
        <v>12716</v>
      </c>
      <c r="D4413" s="6" t="s">
        <v>12717</v>
      </c>
    </row>
    <row r="4414" s="3" customFormat="1" ht="28.45" customHeight="1" spans="1:4">
      <c r="A4414" s="5">
        <v>4413</v>
      </c>
      <c r="B4414" s="6" t="s">
        <v>12718</v>
      </c>
      <c r="C4414" s="6" t="s">
        <v>12719</v>
      </c>
      <c r="D4414" s="6" t="s">
        <v>12720</v>
      </c>
    </row>
    <row r="4415" s="3" customFormat="1" ht="28.45" customHeight="1" spans="1:4">
      <c r="A4415" s="5">
        <v>4414</v>
      </c>
      <c r="B4415" s="6" t="s">
        <v>12721</v>
      </c>
      <c r="C4415" s="6" t="s">
        <v>12722</v>
      </c>
      <c r="D4415" s="6" t="s">
        <v>12723</v>
      </c>
    </row>
    <row r="4416" s="3" customFormat="1" ht="28.45" customHeight="1" spans="1:4">
      <c r="A4416" s="5">
        <v>4415</v>
      </c>
      <c r="B4416" s="6" t="s">
        <v>12724</v>
      </c>
      <c r="C4416" s="6" t="s">
        <v>12725</v>
      </c>
      <c r="D4416" s="6" t="s">
        <v>12726</v>
      </c>
    </row>
    <row r="4417" s="3" customFormat="1" ht="28.45" customHeight="1" spans="1:4">
      <c r="A4417" s="5">
        <v>4416</v>
      </c>
      <c r="B4417" s="6" t="s">
        <v>12727</v>
      </c>
      <c r="C4417" s="6" t="s">
        <v>12728</v>
      </c>
      <c r="D4417" s="6" t="s">
        <v>12729</v>
      </c>
    </row>
    <row r="4418" s="3" customFormat="1" ht="28.45" customHeight="1" spans="1:4">
      <c r="A4418" s="5">
        <v>4417</v>
      </c>
      <c r="B4418" s="6" t="s">
        <v>12730</v>
      </c>
      <c r="C4418" s="6" t="s">
        <v>12731</v>
      </c>
      <c r="D4418" s="6" t="s">
        <v>5526</v>
      </c>
    </row>
    <row r="4419" s="3" customFormat="1" ht="28.45" customHeight="1" spans="1:4">
      <c r="A4419" s="5">
        <v>4418</v>
      </c>
      <c r="B4419" s="6" t="s">
        <v>12732</v>
      </c>
      <c r="C4419" s="6" t="s">
        <v>12733</v>
      </c>
      <c r="D4419" s="6" t="s">
        <v>12734</v>
      </c>
    </row>
    <row r="4420" s="3" customFormat="1" ht="28.45" customHeight="1" spans="1:4">
      <c r="A4420" s="5">
        <v>4419</v>
      </c>
      <c r="B4420" s="6" t="s">
        <v>12735</v>
      </c>
      <c r="C4420" s="6" t="s">
        <v>12736</v>
      </c>
      <c r="D4420" s="6" t="s">
        <v>12737</v>
      </c>
    </row>
    <row r="4421" s="3" customFormat="1" ht="28.45" customHeight="1" spans="1:4">
      <c r="A4421" s="5">
        <v>4420</v>
      </c>
      <c r="B4421" s="6" t="s">
        <v>12738</v>
      </c>
      <c r="C4421" s="6" t="s">
        <v>12739</v>
      </c>
      <c r="D4421" s="6" t="s">
        <v>12740</v>
      </c>
    </row>
    <row r="4422" s="3" customFormat="1" ht="28.45" customHeight="1" spans="1:4">
      <c r="A4422" s="5">
        <v>4421</v>
      </c>
      <c r="B4422" s="6" t="s">
        <v>12741</v>
      </c>
      <c r="C4422" s="6" t="s">
        <v>12742</v>
      </c>
      <c r="D4422" s="6" t="s">
        <v>12743</v>
      </c>
    </row>
    <row r="4423" s="3" customFormat="1" ht="28.45" customHeight="1" spans="1:4">
      <c r="A4423" s="5">
        <v>4422</v>
      </c>
      <c r="B4423" s="6" t="s">
        <v>12744</v>
      </c>
      <c r="C4423" s="6" t="s">
        <v>12745</v>
      </c>
      <c r="D4423" s="6" t="s">
        <v>5180</v>
      </c>
    </row>
    <row r="4424" s="3" customFormat="1" ht="28.45" customHeight="1" spans="1:4">
      <c r="A4424" s="5">
        <v>4423</v>
      </c>
      <c r="B4424" s="6" t="s">
        <v>12746</v>
      </c>
      <c r="C4424" s="6" t="s">
        <v>12747</v>
      </c>
      <c r="D4424" s="6" t="s">
        <v>12748</v>
      </c>
    </row>
    <row r="4425" s="3" customFormat="1" ht="28.45" customHeight="1" spans="1:4">
      <c r="A4425" s="5">
        <v>4424</v>
      </c>
      <c r="B4425" s="6" t="s">
        <v>12749</v>
      </c>
      <c r="C4425" s="6" t="s">
        <v>12750</v>
      </c>
      <c r="D4425" s="6" t="s">
        <v>12751</v>
      </c>
    </row>
    <row r="4426" s="3" customFormat="1" ht="28.45" customHeight="1" spans="1:4">
      <c r="A4426" s="5">
        <v>4425</v>
      </c>
      <c r="B4426" s="6" t="s">
        <v>12752</v>
      </c>
      <c r="C4426" s="6" t="s">
        <v>12753</v>
      </c>
      <c r="D4426" s="6" t="s">
        <v>12754</v>
      </c>
    </row>
    <row r="4427" s="3" customFormat="1" ht="28.45" customHeight="1" spans="1:4">
      <c r="A4427" s="5">
        <v>4426</v>
      </c>
      <c r="B4427" s="6" t="s">
        <v>12755</v>
      </c>
      <c r="C4427" s="6" t="s">
        <v>12756</v>
      </c>
      <c r="D4427" s="6" t="s">
        <v>12757</v>
      </c>
    </row>
    <row r="4428" s="3" customFormat="1" ht="28.45" customHeight="1" spans="1:4">
      <c r="A4428" s="5">
        <v>4427</v>
      </c>
      <c r="B4428" s="6" t="s">
        <v>12758</v>
      </c>
      <c r="C4428" s="6" t="s">
        <v>12759</v>
      </c>
      <c r="D4428" s="6" t="s">
        <v>12760</v>
      </c>
    </row>
    <row r="4429" s="3" customFormat="1" ht="28.45" customHeight="1" spans="1:4">
      <c r="A4429" s="5">
        <v>4428</v>
      </c>
      <c r="B4429" s="6" t="s">
        <v>12761</v>
      </c>
      <c r="C4429" s="6" t="s">
        <v>12762</v>
      </c>
      <c r="D4429" s="6" t="s">
        <v>4110</v>
      </c>
    </row>
    <row r="4430" s="3" customFormat="1" ht="28.45" customHeight="1" spans="1:4">
      <c r="A4430" s="5">
        <v>4429</v>
      </c>
      <c r="B4430" s="6" t="s">
        <v>12763</v>
      </c>
      <c r="C4430" s="6" t="s">
        <v>12764</v>
      </c>
      <c r="D4430" s="6" t="s">
        <v>11849</v>
      </c>
    </row>
    <row r="4431" s="3" customFormat="1" ht="28.45" customHeight="1" spans="1:4">
      <c r="A4431" s="5">
        <v>4430</v>
      </c>
      <c r="B4431" s="6" t="s">
        <v>12765</v>
      </c>
      <c r="C4431" s="6" t="s">
        <v>12766</v>
      </c>
      <c r="D4431" s="6" t="s">
        <v>12767</v>
      </c>
    </row>
    <row r="4432" s="3" customFormat="1" ht="28.45" customHeight="1" spans="1:4">
      <c r="A4432" s="5">
        <v>4431</v>
      </c>
      <c r="B4432" s="6" t="s">
        <v>12768</v>
      </c>
      <c r="C4432" s="6" t="s">
        <v>12769</v>
      </c>
      <c r="D4432" s="6" t="s">
        <v>12770</v>
      </c>
    </row>
    <row r="4433" s="3" customFormat="1" ht="28.45" customHeight="1" spans="1:4">
      <c r="A4433" s="5">
        <v>4432</v>
      </c>
      <c r="B4433" s="6" t="s">
        <v>12771</v>
      </c>
      <c r="C4433" s="6" t="s">
        <v>12772</v>
      </c>
      <c r="D4433" s="6" t="s">
        <v>6948</v>
      </c>
    </row>
    <row r="4434" s="3" customFormat="1" ht="28.45" customHeight="1" spans="1:4">
      <c r="A4434" s="5">
        <v>4433</v>
      </c>
      <c r="B4434" s="6" t="s">
        <v>12773</v>
      </c>
      <c r="C4434" s="6" t="s">
        <v>12774</v>
      </c>
      <c r="D4434" s="6" t="s">
        <v>12775</v>
      </c>
    </row>
    <row r="4435" s="3" customFormat="1" ht="28.45" customHeight="1" spans="1:4">
      <c r="A4435" s="5">
        <v>4434</v>
      </c>
      <c r="B4435" s="6" t="s">
        <v>12776</v>
      </c>
      <c r="C4435" s="6" t="s">
        <v>12777</v>
      </c>
      <c r="D4435" s="6" t="s">
        <v>11834</v>
      </c>
    </row>
    <row r="4436" s="3" customFormat="1" ht="28.45" customHeight="1" spans="1:4">
      <c r="A4436" s="5">
        <v>4435</v>
      </c>
      <c r="B4436" s="6" t="s">
        <v>12778</v>
      </c>
      <c r="C4436" s="6" t="s">
        <v>12779</v>
      </c>
      <c r="D4436" s="6" t="s">
        <v>12780</v>
      </c>
    </row>
    <row r="4437" s="3" customFormat="1" ht="28.45" customHeight="1" spans="1:4">
      <c r="A4437" s="5">
        <v>4436</v>
      </c>
      <c r="B4437" s="6" t="s">
        <v>12781</v>
      </c>
      <c r="C4437" s="6" t="s">
        <v>12782</v>
      </c>
      <c r="D4437" s="6" t="s">
        <v>12783</v>
      </c>
    </row>
    <row r="4438" s="3" customFormat="1" ht="28.45" customHeight="1" spans="1:4">
      <c r="A4438" s="5">
        <v>4437</v>
      </c>
      <c r="B4438" s="6" t="s">
        <v>12784</v>
      </c>
      <c r="C4438" s="6" t="s">
        <v>12785</v>
      </c>
      <c r="D4438" s="6" t="s">
        <v>231</v>
      </c>
    </row>
    <row r="4439" s="3" customFormat="1" ht="28.45" customHeight="1" spans="1:4">
      <c r="A4439" s="5">
        <v>4438</v>
      </c>
      <c r="B4439" s="6" t="s">
        <v>12786</v>
      </c>
      <c r="C4439" s="6" t="s">
        <v>12787</v>
      </c>
      <c r="D4439" s="6" t="s">
        <v>11096</v>
      </c>
    </row>
    <row r="4440" s="3" customFormat="1" ht="28.6" customHeight="1" spans="1:4">
      <c r="A4440" s="5">
        <v>4439</v>
      </c>
      <c r="B4440" s="6" t="s">
        <v>12788</v>
      </c>
      <c r="C4440" s="6" t="s">
        <v>12789</v>
      </c>
      <c r="D4440" s="6" t="s">
        <v>12790</v>
      </c>
    </row>
    <row r="4441" s="3" customFormat="1" ht="28.45" customHeight="1" spans="1:4">
      <c r="A4441" s="5">
        <v>4440</v>
      </c>
      <c r="B4441" s="6" t="s">
        <v>12791</v>
      </c>
      <c r="C4441" s="6" t="s">
        <v>12792</v>
      </c>
      <c r="D4441" s="6" t="s">
        <v>2626</v>
      </c>
    </row>
    <row r="4442" s="3" customFormat="1" ht="28.45" customHeight="1" spans="1:4">
      <c r="A4442" s="5">
        <v>4441</v>
      </c>
      <c r="B4442" s="6" t="s">
        <v>12793</v>
      </c>
      <c r="C4442" s="6" t="s">
        <v>12794</v>
      </c>
      <c r="D4442" s="6" t="s">
        <v>12795</v>
      </c>
    </row>
    <row r="4443" s="3" customFormat="1" ht="28.45" customHeight="1" spans="1:4">
      <c r="A4443" s="5">
        <v>4442</v>
      </c>
      <c r="B4443" s="6" t="s">
        <v>12796</v>
      </c>
      <c r="C4443" s="6" t="s">
        <v>12797</v>
      </c>
      <c r="D4443" s="6" t="s">
        <v>12798</v>
      </c>
    </row>
    <row r="4444" s="3" customFormat="1" ht="28.6" customHeight="1" spans="1:4">
      <c r="A4444" s="5">
        <v>4443</v>
      </c>
      <c r="B4444" s="6" t="s">
        <v>12799</v>
      </c>
      <c r="C4444" s="6" t="s">
        <v>12800</v>
      </c>
      <c r="D4444" s="6" t="s">
        <v>12801</v>
      </c>
    </row>
    <row r="4445" s="3" customFormat="1" ht="28.6" customHeight="1" spans="1:4">
      <c r="A4445" s="5">
        <v>4444</v>
      </c>
      <c r="B4445" s="6" t="s">
        <v>12802</v>
      </c>
      <c r="C4445" s="6" t="s">
        <v>12803</v>
      </c>
      <c r="D4445" s="6" t="s">
        <v>12804</v>
      </c>
    </row>
    <row r="4446" s="3" customFormat="1" ht="28.45" customHeight="1" spans="1:4">
      <c r="A4446" s="5">
        <v>4445</v>
      </c>
      <c r="B4446" s="6" t="s">
        <v>12805</v>
      </c>
      <c r="C4446" s="6" t="s">
        <v>12806</v>
      </c>
      <c r="D4446" s="6" t="s">
        <v>12807</v>
      </c>
    </row>
    <row r="4447" s="3" customFormat="1" ht="28.6" customHeight="1" spans="1:4">
      <c r="A4447" s="5">
        <v>4446</v>
      </c>
      <c r="B4447" s="6" t="s">
        <v>12808</v>
      </c>
      <c r="C4447" s="6" t="s">
        <v>12809</v>
      </c>
      <c r="D4447" s="6" t="s">
        <v>12810</v>
      </c>
    </row>
    <row r="4448" s="3" customFormat="1" ht="28.45" customHeight="1" spans="1:4">
      <c r="A4448" s="5">
        <v>4447</v>
      </c>
      <c r="B4448" s="6" t="s">
        <v>12811</v>
      </c>
      <c r="C4448" s="6" t="s">
        <v>12812</v>
      </c>
      <c r="D4448" s="6" t="s">
        <v>6118</v>
      </c>
    </row>
    <row r="4449" s="3" customFormat="1" ht="28.45" customHeight="1" spans="1:4">
      <c r="A4449" s="5">
        <v>4448</v>
      </c>
      <c r="B4449" s="6" t="s">
        <v>12813</v>
      </c>
      <c r="C4449" s="6" t="s">
        <v>12814</v>
      </c>
      <c r="D4449" s="6" t="s">
        <v>12815</v>
      </c>
    </row>
    <row r="4450" s="3" customFormat="1" ht="28.6" customHeight="1" spans="1:4">
      <c r="A4450" s="5">
        <v>4449</v>
      </c>
      <c r="B4450" s="6" t="s">
        <v>12816</v>
      </c>
      <c r="C4450" s="6" t="s">
        <v>12817</v>
      </c>
      <c r="D4450" s="6" t="s">
        <v>12818</v>
      </c>
    </row>
    <row r="4451" s="3" customFormat="1" ht="28.45" customHeight="1" spans="1:4">
      <c r="A4451" s="5">
        <v>4450</v>
      </c>
      <c r="B4451" s="6" t="s">
        <v>12819</v>
      </c>
      <c r="C4451" s="6" t="s">
        <v>12820</v>
      </c>
      <c r="D4451" s="6" t="s">
        <v>12821</v>
      </c>
    </row>
    <row r="4452" s="3" customFormat="1" ht="28.45" customHeight="1" spans="1:4">
      <c r="A4452" s="5">
        <v>4451</v>
      </c>
      <c r="B4452" s="6" t="s">
        <v>12822</v>
      </c>
      <c r="C4452" s="6" t="s">
        <v>12823</v>
      </c>
      <c r="D4452" s="6" t="s">
        <v>12824</v>
      </c>
    </row>
    <row r="4453" s="3" customFormat="1" ht="28.45" customHeight="1" spans="1:4">
      <c r="A4453" s="5">
        <v>4452</v>
      </c>
      <c r="B4453" s="6" t="s">
        <v>12825</v>
      </c>
      <c r="C4453" s="6" t="s">
        <v>12826</v>
      </c>
      <c r="D4453" s="6" t="s">
        <v>12827</v>
      </c>
    </row>
    <row r="4454" s="3" customFormat="1" ht="28.6" customHeight="1" spans="1:4">
      <c r="A4454" s="5">
        <v>4453</v>
      </c>
      <c r="B4454" s="6" t="s">
        <v>12828</v>
      </c>
      <c r="C4454" s="6" t="s">
        <v>12829</v>
      </c>
      <c r="D4454" s="6" t="s">
        <v>12830</v>
      </c>
    </row>
    <row r="4455" s="3" customFormat="1" ht="28.45" customHeight="1" spans="1:4">
      <c r="A4455" s="5">
        <v>4454</v>
      </c>
      <c r="B4455" s="6" t="s">
        <v>12831</v>
      </c>
      <c r="C4455" s="6" t="s">
        <v>12832</v>
      </c>
      <c r="D4455" s="6" t="s">
        <v>12830</v>
      </c>
    </row>
    <row r="4456" s="3" customFormat="1" ht="28.6" customHeight="1" spans="1:4">
      <c r="A4456" s="5">
        <v>4455</v>
      </c>
      <c r="B4456" s="6" t="s">
        <v>12833</v>
      </c>
      <c r="C4456" s="6" t="s">
        <v>12834</v>
      </c>
      <c r="D4456" s="6" t="s">
        <v>12835</v>
      </c>
    </row>
    <row r="4457" s="3" customFormat="1" ht="28.45" customHeight="1" spans="1:4">
      <c r="A4457" s="5">
        <v>4456</v>
      </c>
      <c r="B4457" s="6" t="s">
        <v>12836</v>
      </c>
      <c r="C4457" s="6" t="s">
        <v>12837</v>
      </c>
      <c r="D4457" s="6" t="s">
        <v>12838</v>
      </c>
    </row>
    <row r="4458" s="3" customFormat="1" ht="28.45" customHeight="1" spans="1:4">
      <c r="A4458" s="5">
        <v>4457</v>
      </c>
      <c r="B4458" s="6" t="s">
        <v>12839</v>
      </c>
      <c r="C4458" s="6" t="s">
        <v>12840</v>
      </c>
      <c r="D4458" s="6" t="s">
        <v>12841</v>
      </c>
    </row>
    <row r="4459" s="3" customFormat="1" ht="28.45" customHeight="1" spans="1:4">
      <c r="A4459" s="5">
        <v>4458</v>
      </c>
      <c r="B4459" s="6" t="s">
        <v>12842</v>
      </c>
      <c r="C4459" s="6" t="s">
        <v>12843</v>
      </c>
      <c r="D4459" s="6" t="s">
        <v>12844</v>
      </c>
    </row>
    <row r="4460" s="3" customFormat="1" ht="28.45" customHeight="1" spans="1:4">
      <c r="A4460" s="5">
        <v>4459</v>
      </c>
      <c r="B4460" s="6" t="s">
        <v>12845</v>
      </c>
      <c r="C4460" s="6" t="s">
        <v>12846</v>
      </c>
      <c r="D4460" s="6" t="s">
        <v>12847</v>
      </c>
    </row>
    <row r="4461" s="3" customFormat="1" ht="28.45" customHeight="1" spans="1:4">
      <c r="A4461" s="5">
        <v>4460</v>
      </c>
      <c r="B4461" s="6" t="s">
        <v>12848</v>
      </c>
      <c r="C4461" s="6" t="s">
        <v>12849</v>
      </c>
      <c r="D4461" s="6" t="s">
        <v>2830</v>
      </c>
    </row>
    <row r="4462" s="3" customFormat="1" ht="28.45" customHeight="1" spans="1:4">
      <c r="A4462" s="5">
        <v>4461</v>
      </c>
      <c r="B4462" s="6" t="s">
        <v>12850</v>
      </c>
      <c r="C4462" s="6" t="s">
        <v>12851</v>
      </c>
      <c r="D4462" s="6" t="s">
        <v>123</v>
      </c>
    </row>
    <row r="4463" s="3" customFormat="1" ht="28.45" customHeight="1" spans="1:4">
      <c r="A4463" s="5">
        <v>4462</v>
      </c>
      <c r="B4463" s="6" t="s">
        <v>12852</v>
      </c>
      <c r="C4463" s="6" t="s">
        <v>12853</v>
      </c>
      <c r="D4463" s="6" t="s">
        <v>12854</v>
      </c>
    </row>
    <row r="4464" s="3" customFormat="1" ht="28.45" customHeight="1" spans="1:4">
      <c r="A4464" s="5">
        <v>4463</v>
      </c>
      <c r="B4464" s="6" t="s">
        <v>12855</v>
      </c>
      <c r="C4464" s="6" t="s">
        <v>12856</v>
      </c>
      <c r="D4464" s="6" t="s">
        <v>2576</v>
      </c>
    </row>
    <row r="4465" s="3" customFormat="1" ht="28.45" customHeight="1" spans="1:4">
      <c r="A4465" s="5">
        <v>4464</v>
      </c>
      <c r="B4465" s="6" t="s">
        <v>12857</v>
      </c>
      <c r="C4465" s="6" t="s">
        <v>12858</v>
      </c>
      <c r="D4465" s="6" t="s">
        <v>12859</v>
      </c>
    </row>
    <row r="4466" s="3" customFormat="1" ht="28.45" customHeight="1" spans="1:4">
      <c r="A4466" s="5">
        <v>4465</v>
      </c>
      <c r="B4466" s="6" t="s">
        <v>12860</v>
      </c>
      <c r="C4466" s="6" t="s">
        <v>12861</v>
      </c>
      <c r="D4466" s="6" t="s">
        <v>12862</v>
      </c>
    </row>
    <row r="4467" s="3" customFormat="1" ht="28.45" customHeight="1" spans="1:4">
      <c r="A4467" s="5">
        <v>4466</v>
      </c>
      <c r="B4467" s="6" t="s">
        <v>12863</v>
      </c>
      <c r="C4467" s="6" t="s">
        <v>12864</v>
      </c>
      <c r="D4467" s="6" t="s">
        <v>12865</v>
      </c>
    </row>
    <row r="4468" s="3" customFormat="1" ht="28.45" customHeight="1" spans="1:4">
      <c r="A4468" s="5">
        <v>4467</v>
      </c>
      <c r="B4468" s="6" t="s">
        <v>12866</v>
      </c>
      <c r="C4468" s="6" t="s">
        <v>12867</v>
      </c>
      <c r="D4468" s="6" t="s">
        <v>12868</v>
      </c>
    </row>
    <row r="4469" s="3" customFormat="1" ht="28.45" customHeight="1" spans="1:4">
      <c r="A4469" s="5">
        <v>4468</v>
      </c>
      <c r="B4469" s="6" t="s">
        <v>12869</v>
      </c>
      <c r="C4469" s="6" t="s">
        <v>12870</v>
      </c>
      <c r="D4469" s="6" t="s">
        <v>12871</v>
      </c>
    </row>
    <row r="4470" s="3" customFormat="1" ht="28.45" customHeight="1" spans="1:4">
      <c r="A4470" s="5">
        <v>4469</v>
      </c>
      <c r="B4470" s="6" t="s">
        <v>12872</v>
      </c>
      <c r="C4470" s="6" t="s">
        <v>12873</v>
      </c>
      <c r="D4470" s="6" t="s">
        <v>12874</v>
      </c>
    </row>
    <row r="4471" s="3" customFormat="1" ht="28.45" customHeight="1" spans="1:4">
      <c r="A4471" s="5">
        <v>4470</v>
      </c>
      <c r="B4471" s="6" t="s">
        <v>12875</v>
      </c>
      <c r="C4471" s="6" t="s">
        <v>12876</v>
      </c>
      <c r="D4471" s="6" t="s">
        <v>12877</v>
      </c>
    </row>
    <row r="4472" s="3" customFormat="1" ht="28.45" customHeight="1" spans="1:4">
      <c r="A4472" s="5">
        <v>4471</v>
      </c>
      <c r="B4472" s="6" t="s">
        <v>12878</v>
      </c>
      <c r="C4472" s="6" t="s">
        <v>12879</v>
      </c>
      <c r="D4472" s="6" t="s">
        <v>12880</v>
      </c>
    </row>
    <row r="4473" s="3" customFormat="1" ht="28.45" customHeight="1" spans="1:4">
      <c r="A4473" s="5">
        <v>4472</v>
      </c>
      <c r="B4473" s="6" t="s">
        <v>12881</v>
      </c>
      <c r="C4473" s="6" t="s">
        <v>12882</v>
      </c>
      <c r="D4473" s="6" t="s">
        <v>12883</v>
      </c>
    </row>
    <row r="4474" s="3" customFormat="1" ht="28.45" customHeight="1" spans="1:4">
      <c r="A4474" s="5">
        <v>4473</v>
      </c>
      <c r="B4474" s="6" t="s">
        <v>12884</v>
      </c>
      <c r="C4474" s="6" t="s">
        <v>12885</v>
      </c>
      <c r="D4474" s="6" t="s">
        <v>12886</v>
      </c>
    </row>
    <row r="4475" s="3" customFormat="1" ht="28.45" customHeight="1" spans="1:4">
      <c r="A4475" s="5">
        <v>4474</v>
      </c>
      <c r="B4475" s="6" t="s">
        <v>12887</v>
      </c>
      <c r="C4475" s="6" t="s">
        <v>12888</v>
      </c>
      <c r="D4475" s="6" t="s">
        <v>12889</v>
      </c>
    </row>
    <row r="4476" s="3" customFormat="1" ht="28.45" customHeight="1" spans="1:4">
      <c r="A4476" s="5">
        <v>4475</v>
      </c>
      <c r="B4476" s="6" t="s">
        <v>12890</v>
      </c>
      <c r="C4476" s="6" t="s">
        <v>12891</v>
      </c>
      <c r="D4476" s="6" t="s">
        <v>12892</v>
      </c>
    </row>
    <row r="4477" s="3" customFormat="1" ht="28.45" customHeight="1" spans="1:4">
      <c r="A4477" s="5">
        <v>4476</v>
      </c>
      <c r="B4477" s="6" t="s">
        <v>12893</v>
      </c>
      <c r="C4477" s="6" t="s">
        <v>12894</v>
      </c>
      <c r="D4477" s="6" t="s">
        <v>12895</v>
      </c>
    </row>
    <row r="4478" s="3" customFormat="1" ht="28.45" customHeight="1" spans="1:4">
      <c r="A4478" s="5">
        <v>4477</v>
      </c>
      <c r="B4478" s="6" t="s">
        <v>12896</v>
      </c>
      <c r="C4478" s="6" t="s">
        <v>12897</v>
      </c>
      <c r="D4478" s="6" t="s">
        <v>12898</v>
      </c>
    </row>
    <row r="4479" s="3" customFormat="1" ht="28.45" customHeight="1" spans="1:4">
      <c r="A4479" s="5">
        <v>4478</v>
      </c>
      <c r="B4479" s="6" t="s">
        <v>12899</v>
      </c>
      <c r="C4479" s="6" t="s">
        <v>12900</v>
      </c>
      <c r="D4479" s="6" t="s">
        <v>12901</v>
      </c>
    </row>
    <row r="4480" s="3" customFormat="1" ht="28.45" customHeight="1" spans="1:4">
      <c r="A4480" s="5">
        <v>4479</v>
      </c>
      <c r="B4480" s="6" t="s">
        <v>12902</v>
      </c>
      <c r="C4480" s="6" t="s">
        <v>12903</v>
      </c>
      <c r="D4480" s="6" t="s">
        <v>12904</v>
      </c>
    </row>
    <row r="4481" s="3" customFormat="1" ht="28.45" customHeight="1" spans="1:4">
      <c r="A4481" s="5">
        <v>4480</v>
      </c>
      <c r="B4481" s="6" t="s">
        <v>12905</v>
      </c>
      <c r="C4481" s="6" t="s">
        <v>12906</v>
      </c>
      <c r="D4481" s="6" t="s">
        <v>12907</v>
      </c>
    </row>
    <row r="4482" s="3" customFormat="1" ht="28.45" customHeight="1" spans="1:4">
      <c r="A4482" s="5">
        <v>4481</v>
      </c>
      <c r="B4482" s="6" t="s">
        <v>12908</v>
      </c>
      <c r="C4482" s="6" t="s">
        <v>12909</v>
      </c>
      <c r="D4482" s="6" t="s">
        <v>12910</v>
      </c>
    </row>
    <row r="4483" s="3" customFormat="1" ht="28.45" customHeight="1" spans="1:4">
      <c r="A4483" s="5">
        <v>4482</v>
      </c>
      <c r="B4483" s="6" t="s">
        <v>12911</v>
      </c>
      <c r="C4483" s="6" t="s">
        <v>12912</v>
      </c>
      <c r="D4483" s="6" t="s">
        <v>12913</v>
      </c>
    </row>
    <row r="4484" s="3" customFormat="1" ht="28.45" customHeight="1" spans="1:4">
      <c r="A4484" s="5">
        <v>4483</v>
      </c>
      <c r="B4484" s="6" t="s">
        <v>12914</v>
      </c>
      <c r="C4484" s="6" t="s">
        <v>12915</v>
      </c>
      <c r="D4484" s="6" t="s">
        <v>12916</v>
      </c>
    </row>
    <row r="4485" s="3" customFormat="1" ht="28.45" customHeight="1" spans="1:4">
      <c r="A4485" s="5">
        <v>4484</v>
      </c>
      <c r="B4485" s="6" t="s">
        <v>12917</v>
      </c>
      <c r="C4485" s="6" t="s">
        <v>12918</v>
      </c>
      <c r="D4485" s="6" t="s">
        <v>12919</v>
      </c>
    </row>
    <row r="4486" s="3" customFormat="1" ht="28.45" customHeight="1" spans="1:4">
      <c r="A4486" s="5">
        <v>4485</v>
      </c>
      <c r="B4486" s="6" t="s">
        <v>12920</v>
      </c>
      <c r="C4486" s="6" t="s">
        <v>12921</v>
      </c>
      <c r="D4486" s="6" t="s">
        <v>343</v>
      </c>
    </row>
    <row r="4487" s="3" customFormat="1" ht="28.45" customHeight="1" spans="1:4">
      <c r="A4487" s="5">
        <v>4486</v>
      </c>
      <c r="B4487" s="6" t="s">
        <v>12922</v>
      </c>
      <c r="C4487" s="6" t="s">
        <v>12923</v>
      </c>
      <c r="D4487" s="6"/>
    </row>
    <row r="4488" s="3" customFormat="1" ht="28.45" customHeight="1" spans="1:4">
      <c r="A4488" s="5">
        <v>4487</v>
      </c>
      <c r="B4488" s="6" t="s">
        <v>12924</v>
      </c>
      <c r="C4488" s="6" t="s">
        <v>12925</v>
      </c>
      <c r="D4488" s="6" t="s">
        <v>12926</v>
      </c>
    </row>
    <row r="4489" s="3" customFormat="1" ht="28.45" customHeight="1" spans="1:4">
      <c r="A4489" s="5">
        <v>4488</v>
      </c>
      <c r="B4489" s="6" t="s">
        <v>12927</v>
      </c>
      <c r="C4489" s="6" t="s">
        <v>12928</v>
      </c>
      <c r="D4489" s="6" t="s">
        <v>12929</v>
      </c>
    </row>
    <row r="4490" s="3" customFormat="1" ht="28.45" customHeight="1" spans="1:4">
      <c r="A4490" s="5">
        <v>4489</v>
      </c>
      <c r="B4490" s="6" t="s">
        <v>12930</v>
      </c>
      <c r="C4490" s="6" t="s">
        <v>12931</v>
      </c>
      <c r="D4490" s="6" t="s">
        <v>12932</v>
      </c>
    </row>
    <row r="4491" s="3" customFormat="1" ht="28.45" customHeight="1" spans="1:4">
      <c r="A4491" s="5">
        <v>4490</v>
      </c>
      <c r="B4491" s="6" t="s">
        <v>12933</v>
      </c>
      <c r="C4491" s="6" t="s">
        <v>12934</v>
      </c>
      <c r="D4491" s="6" t="s">
        <v>12935</v>
      </c>
    </row>
    <row r="4492" s="3" customFormat="1" ht="28.45" customHeight="1" spans="1:4">
      <c r="A4492" s="5">
        <v>4491</v>
      </c>
      <c r="B4492" s="6" t="s">
        <v>12936</v>
      </c>
      <c r="C4492" s="6" t="s">
        <v>12937</v>
      </c>
      <c r="D4492" s="6" t="s">
        <v>12938</v>
      </c>
    </row>
    <row r="4493" s="3" customFormat="1" ht="28.45" customHeight="1" spans="1:4">
      <c r="A4493" s="5">
        <v>4492</v>
      </c>
      <c r="B4493" s="6" t="s">
        <v>12939</v>
      </c>
      <c r="C4493" s="6" t="s">
        <v>12940</v>
      </c>
      <c r="D4493" s="6" t="s">
        <v>12941</v>
      </c>
    </row>
    <row r="4494" s="3" customFormat="1" ht="28.45" customHeight="1" spans="1:4">
      <c r="A4494" s="5">
        <v>4493</v>
      </c>
      <c r="B4494" s="6" t="s">
        <v>12942</v>
      </c>
      <c r="C4494" s="6" t="s">
        <v>12943</v>
      </c>
      <c r="D4494" s="6" t="s">
        <v>12944</v>
      </c>
    </row>
    <row r="4495" s="3" customFormat="1" ht="28.45" customHeight="1" spans="1:4">
      <c r="A4495" s="5">
        <v>4494</v>
      </c>
      <c r="B4495" s="6" t="s">
        <v>12945</v>
      </c>
      <c r="C4495" s="6" t="s">
        <v>12946</v>
      </c>
      <c r="D4495" s="6" t="s">
        <v>12947</v>
      </c>
    </row>
    <row r="4496" s="3" customFormat="1" ht="28.45" customHeight="1" spans="1:4">
      <c r="A4496" s="5">
        <v>4495</v>
      </c>
      <c r="B4496" s="6" t="s">
        <v>12948</v>
      </c>
      <c r="C4496" s="6" t="s">
        <v>12949</v>
      </c>
      <c r="D4496" s="6" t="s">
        <v>12950</v>
      </c>
    </row>
    <row r="4497" s="3" customFormat="1" ht="28.45" customHeight="1" spans="1:4">
      <c r="A4497" s="5">
        <v>4496</v>
      </c>
      <c r="B4497" s="6" t="s">
        <v>12951</v>
      </c>
      <c r="C4497" s="6" t="s">
        <v>12952</v>
      </c>
      <c r="D4497" s="6" t="s">
        <v>12953</v>
      </c>
    </row>
    <row r="4498" s="3" customFormat="1" ht="28.45" customHeight="1" spans="1:4">
      <c r="A4498" s="5">
        <v>4497</v>
      </c>
      <c r="B4498" s="6" t="s">
        <v>12954</v>
      </c>
      <c r="C4498" s="6" t="s">
        <v>12955</v>
      </c>
      <c r="D4498" s="6" t="s">
        <v>12956</v>
      </c>
    </row>
    <row r="4499" s="3" customFormat="1" ht="28.45" customHeight="1" spans="1:4">
      <c r="A4499" s="5">
        <v>4498</v>
      </c>
      <c r="B4499" s="6" t="s">
        <v>12957</v>
      </c>
      <c r="C4499" s="6" t="s">
        <v>12958</v>
      </c>
      <c r="D4499" s="6" t="s">
        <v>12959</v>
      </c>
    </row>
    <row r="4500" s="3" customFormat="1" ht="28.45" customHeight="1" spans="1:4">
      <c r="A4500" s="5">
        <v>4499</v>
      </c>
      <c r="B4500" s="6" t="s">
        <v>12960</v>
      </c>
      <c r="C4500" s="6" t="s">
        <v>12961</v>
      </c>
      <c r="D4500" s="6" t="s">
        <v>12962</v>
      </c>
    </row>
    <row r="4501" s="3" customFormat="1" ht="28.6" customHeight="1" spans="1:4">
      <c r="A4501" s="5">
        <v>4500</v>
      </c>
      <c r="B4501" s="6" t="s">
        <v>12963</v>
      </c>
      <c r="C4501" s="6" t="s">
        <v>12964</v>
      </c>
      <c r="D4501" s="6" t="s">
        <v>12801</v>
      </c>
    </row>
    <row r="4502" s="3" customFormat="1" ht="28.45" customHeight="1" spans="1:4">
      <c r="A4502" s="5">
        <v>4501</v>
      </c>
      <c r="B4502" s="6" t="s">
        <v>12965</v>
      </c>
      <c r="C4502" s="6" t="s">
        <v>12966</v>
      </c>
      <c r="D4502" s="6" t="s">
        <v>12967</v>
      </c>
    </row>
    <row r="4503" s="3" customFormat="1" ht="28.45" customHeight="1" spans="1:4">
      <c r="A4503" s="5">
        <v>4502</v>
      </c>
      <c r="B4503" s="6" t="s">
        <v>12968</v>
      </c>
      <c r="C4503" s="6" t="s">
        <v>12969</v>
      </c>
      <c r="D4503" s="6" t="s">
        <v>12970</v>
      </c>
    </row>
    <row r="4504" s="3" customFormat="1" ht="28.45" customHeight="1" spans="1:4">
      <c r="A4504" s="5">
        <v>4503</v>
      </c>
      <c r="B4504" s="6" t="s">
        <v>12971</v>
      </c>
      <c r="C4504" s="6" t="s">
        <v>12972</v>
      </c>
      <c r="D4504" s="6" t="s">
        <v>11630</v>
      </c>
    </row>
    <row r="4505" s="3" customFormat="1" ht="28.45" customHeight="1" spans="1:4">
      <c r="A4505" s="5">
        <v>4504</v>
      </c>
      <c r="B4505" s="6" t="s">
        <v>12973</v>
      </c>
      <c r="C4505" s="6" t="s">
        <v>12974</v>
      </c>
      <c r="D4505" s="6" t="s">
        <v>12975</v>
      </c>
    </row>
    <row r="4506" s="3" customFormat="1" ht="28.45" customHeight="1" spans="1:4">
      <c r="A4506" s="5">
        <v>4505</v>
      </c>
      <c r="B4506" s="6" t="s">
        <v>12976</v>
      </c>
      <c r="C4506" s="6" t="s">
        <v>12977</v>
      </c>
      <c r="D4506" s="6" t="s">
        <v>12978</v>
      </c>
    </row>
    <row r="4507" s="3" customFormat="1" ht="28.45" customHeight="1" spans="1:4">
      <c r="A4507" s="5">
        <v>4506</v>
      </c>
      <c r="B4507" s="6" t="s">
        <v>12979</v>
      </c>
      <c r="C4507" s="6" t="s">
        <v>12980</v>
      </c>
      <c r="D4507" s="6" t="s">
        <v>8584</v>
      </c>
    </row>
    <row r="4508" s="3" customFormat="1" ht="28.45" customHeight="1" spans="1:4">
      <c r="A4508" s="5">
        <v>4507</v>
      </c>
      <c r="B4508" s="6" t="s">
        <v>12981</v>
      </c>
      <c r="C4508" s="6" t="s">
        <v>12982</v>
      </c>
      <c r="D4508" s="6" t="s">
        <v>12983</v>
      </c>
    </row>
    <row r="4509" s="3" customFormat="1" ht="28.6" customHeight="1" spans="1:4">
      <c r="A4509" s="5">
        <v>4508</v>
      </c>
      <c r="B4509" s="6" t="s">
        <v>12984</v>
      </c>
      <c r="C4509" s="6" t="s">
        <v>12985</v>
      </c>
      <c r="D4509" s="6" t="s">
        <v>12986</v>
      </c>
    </row>
    <row r="4510" s="3" customFormat="1" ht="28.45" customHeight="1" spans="1:4">
      <c r="A4510" s="5">
        <v>4509</v>
      </c>
      <c r="B4510" s="6" t="s">
        <v>12987</v>
      </c>
      <c r="C4510" s="6" t="s">
        <v>12988</v>
      </c>
      <c r="D4510" s="6" t="s">
        <v>12989</v>
      </c>
    </row>
    <row r="4511" s="3" customFormat="1" ht="28.45" customHeight="1" spans="1:4">
      <c r="A4511" s="5">
        <v>4510</v>
      </c>
      <c r="B4511" s="6" t="s">
        <v>12990</v>
      </c>
      <c r="C4511" s="6" t="s">
        <v>12991</v>
      </c>
      <c r="D4511" s="6" t="s">
        <v>12992</v>
      </c>
    </row>
    <row r="4512" s="3" customFormat="1" ht="28.45" customHeight="1" spans="1:4">
      <c r="A4512" s="5">
        <v>4511</v>
      </c>
      <c r="B4512" s="6" t="s">
        <v>12993</v>
      </c>
      <c r="C4512" s="6" t="s">
        <v>12994</v>
      </c>
      <c r="D4512" s="6" t="s">
        <v>12995</v>
      </c>
    </row>
    <row r="4513" s="3" customFormat="1" ht="28.6" customHeight="1" spans="1:4">
      <c r="A4513" s="5">
        <v>4512</v>
      </c>
      <c r="B4513" s="6" t="s">
        <v>12996</v>
      </c>
      <c r="C4513" s="6" t="s">
        <v>12997</v>
      </c>
      <c r="D4513" s="6" t="s">
        <v>12998</v>
      </c>
    </row>
    <row r="4514" s="3" customFormat="1" ht="28.45" customHeight="1" spans="1:4">
      <c r="A4514" s="5">
        <v>4513</v>
      </c>
      <c r="B4514" s="6" t="s">
        <v>12999</v>
      </c>
      <c r="C4514" s="6" t="s">
        <v>13000</v>
      </c>
      <c r="D4514" s="6" t="s">
        <v>6769</v>
      </c>
    </row>
    <row r="4515" s="3" customFormat="1" ht="28.6" customHeight="1" spans="1:4">
      <c r="A4515" s="5">
        <v>4514</v>
      </c>
      <c r="B4515" s="6" t="s">
        <v>13001</v>
      </c>
      <c r="C4515" s="6" t="s">
        <v>13002</v>
      </c>
      <c r="D4515" s="6" t="s">
        <v>11594</v>
      </c>
    </row>
    <row r="4516" s="3" customFormat="1" ht="28.45" customHeight="1" spans="1:4">
      <c r="A4516" s="5">
        <v>4515</v>
      </c>
      <c r="B4516" s="6" t="s">
        <v>13003</v>
      </c>
      <c r="C4516" s="6" t="s">
        <v>13004</v>
      </c>
      <c r="D4516" s="6" t="s">
        <v>13005</v>
      </c>
    </row>
    <row r="4517" s="3" customFormat="1" ht="28.6" customHeight="1" spans="1:4">
      <c r="A4517" s="5">
        <v>4516</v>
      </c>
      <c r="B4517" s="6" t="s">
        <v>13006</v>
      </c>
      <c r="C4517" s="6" t="s">
        <v>13007</v>
      </c>
      <c r="D4517" s="6" t="s">
        <v>13008</v>
      </c>
    </row>
    <row r="4518" s="3" customFormat="1" ht="28.6" customHeight="1" spans="1:4">
      <c r="A4518" s="5">
        <v>4517</v>
      </c>
      <c r="B4518" s="6" t="s">
        <v>13009</v>
      </c>
      <c r="C4518" s="6" t="s">
        <v>13010</v>
      </c>
      <c r="D4518" s="6" t="s">
        <v>8595</v>
      </c>
    </row>
    <row r="4519" s="3" customFormat="1" ht="28.45" customHeight="1" spans="1:4">
      <c r="A4519" s="5">
        <v>4518</v>
      </c>
      <c r="B4519" s="6" t="s">
        <v>13011</v>
      </c>
      <c r="C4519" s="6" t="s">
        <v>13012</v>
      </c>
      <c r="D4519" s="6" t="s">
        <v>13013</v>
      </c>
    </row>
    <row r="4520" s="3" customFormat="1" ht="28.45" customHeight="1" spans="1:4">
      <c r="A4520" s="5">
        <v>4519</v>
      </c>
      <c r="B4520" s="6" t="s">
        <v>13014</v>
      </c>
      <c r="C4520" s="6" t="s">
        <v>13015</v>
      </c>
      <c r="D4520" s="6" t="s">
        <v>13016</v>
      </c>
    </row>
    <row r="4521" s="3" customFormat="1" ht="28.45" customHeight="1" spans="1:4">
      <c r="A4521" s="5">
        <v>4520</v>
      </c>
      <c r="B4521" s="6" t="s">
        <v>13017</v>
      </c>
      <c r="C4521" s="6" t="s">
        <v>13018</v>
      </c>
      <c r="D4521" s="6" t="s">
        <v>13019</v>
      </c>
    </row>
    <row r="4522" s="3" customFormat="1" ht="28.45" customHeight="1" spans="1:4">
      <c r="A4522" s="5">
        <v>4521</v>
      </c>
      <c r="B4522" s="6" t="s">
        <v>13020</v>
      </c>
      <c r="C4522" s="6" t="s">
        <v>13021</v>
      </c>
      <c r="D4522" s="6" t="s">
        <v>13022</v>
      </c>
    </row>
    <row r="4523" s="3" customFormat="1" ht="28.45" customHeight="1" spans="1:4">
      <c r="A4523" s="5">
        <v>4522</v>
      </c>
      <c r="B4523" s="6" t="s">
        <v>13023</v>
      </c>
      <c r="C4523" s="6" t="s">
        <v>13024</v>
      </c>
      <c r="D4523" s="6" t="s">
        <v>13025</v>
      </c>
    </row>
    <row r="4524" s="3" customFormat="1" ht="28.45" customHeight="1" spans="1:4">
      <c r="A4524" s="5">
        <v>4523</v>
      </c>
      <c r="B4524" s="6" t="s">
        <v>13026</v>
      </c>
      <c r="C4524" s="6" t="s">
        <v>13027</v>
      </c>
      <c r="D4524" s="6"/>
    </row>
    <row r="4525" s="3" customFormat="1" ht="28.45" customHeight="1" spans="1:4">
      <c r="A4525" s="5">
        <v>4524</v>
      </c>
      <c r="B4525" s="6" t="s">
        <v>13028</v>
      </c>
      <c r="C4525" s="6" t="s">
        <v>13029</v>
      </c>
      <c r="D4525" s="6" t="s">
        <v>13030</v>
      </c>
    </row>
    <row r="4526" s="3" customFormat="1" ht="28.45" customHeight="1" spans="1:4">
      <c r="A4526" s="5">
        <v>4525</v>
      </c>
      <c r="B4526" s="6" t="s">
        <v>13031</v>
      </c>
      <c r="C4526" s="6" t="s">
        <v>13032</v>
      </c>
      <c r="D4526" s="6" t="s">
        <v>13033</v>
      </c>
    </row>
    <row r="4527" s="3" customFormat="1" ht="28.45" customHeight="1" spans="1:4">
      <c r="A4527" s="5">
        <v>4526</v>
      </c>
      <c r="B4527" s="6" t="s">
        <v>13034</v>
      </c>
      <c r="C4527" s="6" t="s">
        <v>13035</v>
      </c>
      <c r="D4527" s="6" t="s">
        <v>13036</v>
      </c>
    </row>
    <row r="4528" s="3" customFormat="1" ht="28.45" customHeight="1" spans="1:4">
      <c r="A4528" s="5">
        <v>4527</v>
      </c>
      <c r="B4528" s="6" t="s">
        <v>13037</v>
      </c>
      <c r="C4528" s="6" t="s">
        <v>13038</v>
      </c>
      <c r="D4528" s="6" t="s">
        <v>7175</v>
      </c>
    </row>
    <row r="4529" s="3" customFormat="1" ht="28.6" customHeight="1" spans="1:4">
      <c r="A4529" s="5">
        <v>4528</v>
      </c>
      <c r="B4529" s="6" t="s">
        <v>13039</v>
      </c>
      <c r="C4529" s="6" t="s">
        <v>13040</v>
      </c>
      <c r="D4529" s="6" t="s">
        <v>13041</v>
      </c>
    </row>
    <row r="4530" s="3" customFormat="1" ht="28.45" customHeight="1" spans="1:4">
      <c r="A4530" s="5">
        <v>4529</v>
      </c>
      <c r="B4530" s="6" t="s">
        <v>13042</v>
      </c>
      <c r="C4530" s="6" t="s">
        <v>13043</v>
      </c>
      <c r="D4530" s="6" t="s">
        <v>13044</v>
      </c>
    </row>
    <row r="4531" s="3" customFormat="1" ht="28.45" customHeight="1" spans="1:4">
      <c r="A4531" s="5">
        <v>4530</v>
      </c>
      <c r="B4531" s="6" t="s">
        <v>13045</v>
      </c>
      <c r="C4531" s="6" t="s">
        <v>13046</v>
      </c>
      <c r="D4531" s="6" t="s">
        <v>13047</v>
      </c>
    </row>
    <row r="4532" s="3" customFormat="1" ht="28.45" customHeight="1" spans="1:4">
      <c r="A4532" s="5">
        <v>4531</v>
      </c>
      <c r="B4532" s="6" t="s">
        <v>13048</v>
      </c>
      <c r="C4532" s="6" t="s">
        <v>13049</v>
      </c>
      <c r="D4532" s="6" t="s">
        <v>13050</v>
      </c>
    </row>
    <row r="4533" s="3" customFormat="1" ht="28.45" customHeight="1" spans="1:4">
      <c r="A4533" s="5">
        <v>4532</v>
      </c>
      <c r="B4533" s="6" t="s">
        <v>13051</v>
      </c>
      <c r="C4533" s="6" t="s">
        <v>13052</v>
      </c>
      <c r="D4533" s="6" t="s">
        <v>13053</v>
      </c>
    </row>
    <row r="4534" s="3" customFormat="1" ht="28.6" customHeight="1" spans="1:4">
      <c r="A4534" s="5">
        <v>4533</v>
      </c>
      <c r="B4534" s="6" t="s">
        <v>13054</v>
      </c>
      <c r="C4534" s="6" t="s">
        <v>13055</v>
      </c>
      <c r="D4534" s="6" t="s">
        <v>13056</v>
      </c>
    </row>
    <row r="4535" s="3" customFormat="1" ht="28.45" customHeight="1" spans="1:4">
      <c r="A4535" s="5">
        <v>4534</v>
      </c>
      <c r="B4535" s="6" t="s">
        <v>13057</v>
      </c>
      <c r="C4535" s="6" t="s">
        <v>13058</v>
      </c>
      <c r="D4535" s="6" t="s">
        <v>13059</v>
      </c>
    </row>
    <row r="4536" s="3" customFormat="1" ht="28.6" customHeight="1" spans="1:4">
      <c r="A4536" s="5">
        <v>4535</v>
      </c>
      <c r="B4536" s="6" t="s">
        <v>13060</v>
      </c>
      <c r="C4536" s="6" t="s">
        <v>13061</v>
      </c>
      <c r="D4536" s="6" t="s">
        <v>12801</v>
      </c>
    </row>
    <row r="4537" s="3" customFormat="1" ht="28.45" customHeight="1" spans="1:4">
      <c r="A4537" s="5">
        <v>4536</v>
      </c>
      <c r="B4537" s="6" t="s">
        <v>13062</v>
      </c>
      <c r="C4537" s="6" t="s">
        <v>13063</v>
      </c>
      <c r="D4537" s="6" t="s">
        <v>13064</v>
      </c>
    </row>
    <row r="4538" s="3" customFormat="1" ht="28.45" customHeight="1" spans="1:4">
      <c r="A4538" s="5">
        <v>4537</v>
      </c>
      <c r="B4538" s="6" t="s">
        <v>13065</v>
      </c>
      <c r="C4538" s="6" t="s">
        <v>13066</v>
      </c>
      <c r="D4538" s="6" t="s">
        <v>13067</v>
      </c>
    </row>
    <row r="4539" s="3" customFormat="1" ht="28.45" customHeight="1" spans="1:4">
      <c r="A4539" s="5">
        <v>4538</v>
      </c>
      <c r="B4539" s="6" t="s">
        <v>13068</v>
      </c>
      <c r="C4539" s="6" t="s">
        <v>13069</v>
      </c>
      <c r="D4539" s="6" t="s">
        <v>13070</v>
      </c>
    </row>
    <row r="4540" s="3" customFormat="1" ht="28.45" customHeight="1" spans="1:4">
      <c r="A4540" s="5">
        <v>4539</v>
      </c>
      <c r="B4540" s="6" t="s">
        <v>13071</v>
      </c>
      <c r="C4540" s="6" t="s">
        <v>13072</v>
      </c>
      <c r="D4540" s="6" t="s">
        <v>1029</v>
      </c>
    </row>
    <row r="4541" s="3" customFormat="1" ht="28.45" customHeight="1" spans="1:4">
      <c r="A4541" s="5">
        <v>4540</v>
      </c>
      <c r="B4541" s="6" t="s">
        <v>13073</v>
      </c>
      <c r="C4541" s="6" t="s">
        <v>13074</v>
      </c>
      <c r="D4541" s="6" t="s">
        <v>10857</v>
      </c>
    </row>
    <row r="4542" s="3" customFormat="1" ht="28.45" customHeight="1" spans="1:4">
      <c r="A4542" s="5">
        <v>4541</v>
      </c>
      <c r="B4542" s="6" t="s">
        <v>13075</v>
      </c>
      <c r="C4542" s="6" t="s">
        <v>13076</v>
      </c>
      <c r="D4542" s="6" t="s">
        <v>13077</v>
      </c>
    </row>
    <row r="4543" s="3" customFormat="1" ht="28.45" customHeight="1" spans="1:4">
      <c r="A4543" s="5">
        <v>4542</v>
      </c>
      <c r="B4543" s="6" t="s">
        <v>13078</v>
      </c>
      <c r="C4543" s="6" t="s">
        <v>13079</v>
      </c>
      <c r="D4543" s="6" t="s">
        <v>13080</v>
      </c>
    </row>
    <row r="4544" s="3" customFormat="1" ht="28.45" customHeight="1" spans="1:4">
      <c r="A4544" s="5">
        <v>4543</v>
      </c>
      <c r="B4544" s="6" t="s">
        <v>13081</v>
      </c>
      <c r="C4544" s="6" t="s">
        <v>13082</v>
      </c>
      <c r="D4544" s="6" t="s">
        <v>13083</v>
      </c>
    </row>
    <row r="4545" s="3" customFormat="1" ht="28.6" customHeight="1" spans="1:4">
      <c r="A4545" s="5">
        <v>4544</v>
      </c>
      <c r="B4545" s="6" t="s">
        <v>13084</v>
      </c>
      <c r="C4545" s="6" t="s">
        <v>13085</v>
      </c>
      <c r="D4545" s="6" t="s">
        <v>13086</v>
      </c>
    </row>
    <row r="4546" s="3" customFormat="1" ht="28.45" customHeight="1" spans="1:4">
      <c r="A4546" s="5">
        <v>4545</v>
      </c>
      <c r="B4546" s="6" t="s">
        <v>13087</v>
      </c>
      <c r="C4546" s="6" t="s">
        <v>13088</v>
      </c>
      <c r="D4546" s="6" t="s">
        <v>13089</v>
      </c>
    </row>
    <row r="4547" s="3" customFormat="1" ht="28.45" customHeight="1" spans="1:4">
      <c r="A4547" s="5">
        <v>4546</v>
      </c>
      <c r="B4547" s="6" t="s">
        <v>13090</v>
      </c>
      <c r="C4547" s="6" t="s">
        <v>13091</v>
      </c>
      <c r="D4547" s="6" t="s">
        <v>13092</v>
      </c>
    </row>
    <row r="4548" s="3" customFormat="1" ht="28.45" customHeight="1" spans="1:4">
      <c r="A4548" s="5">
        <v>4547</v>
      </c>
      <c r="B4548" s="6" t="s">
        <v>13093</v>
      </c>
      <c r="C4548" s="6" t="s">
        <v>13094</v>
      </c>
      <c r="D4548" s="6" t="s">
        <v>13095</v>
      </c>
    </row>
    <row r="4549" s="3" customFormat="1" ht="28.45" customHeight="1" spans="1:4">
      <c r="A4549" s="5">
        <v>4548</v>
      </c>
      <c r="B4549" s="6" t="s">
        <v>13096</v>
      </c>
      <c r="C4549" s="6" t="s">
        <v>13097</v>
      </c>
      <c r="D4549" s="6" t="s">
        <v>13098</v>
      </c>
    </row>
    <row r="4550" s="3" customFormat="1" ht="28.45" customHeight="1" spans="1:4">
      <c r="A4550" s="5">
        <v>4549</v>
      </c>
      <c r="B4550" s="6" t="s">
        <v>13099</v>
      </c>
      <c r="C4550" s="6" t="s">
        <v>13100</v>
      </c>
      <c r="D4550" s="6" t="s">
        <v>13101</v>
      </c>
    </row>
    <row r="4551" s="3" customFormat="1" ht="28.45" customHeight="1" spans="1:4">
      <c r="A4551" s="5">
        <v>4550</v>
      </c>
      <c r="B4551" s="6" t="s">
        <v>13102</v>
      </c>
      <c r="C4551" s="6" t="s">
        <v>13103</v>
      </c>
      <c r="D4551" s="6" t="s">
        <v>13104</v>
      </c>
    </row>
    <row r="4552" s="3" customFormat="1" ht="28.45" customHeight="1" spans="1:4">
      <c r="A4552" s="5">
        <v>4551</v>
      </c>
      <c r="B4552" s="6" t="s">
        <v>13105</v>
      </c>
      <c r="C4552" s="6" t="s">
        <v>13106</v>
      </c>
      <c r="D4552" s="6" t="s">
        <v>13107</v>
      </c>
    </row>
    <row r="4553" s="3" customFormat="1" ht="28.45" customHeight="1" spans="1:4">
      <c r="A4553" s="5">
        <v>4552</v>
      </c>
      <c r="B4553" s="6" t="s">
        <v>13108</v>
      </c>
      <c r="C4553" s="6" t="s">
        <v>13109</v>
      </c>
      <c r="D4553" s="6" t="s">
        <v>13110</v>
      </c>
    </row>
    <row r="4554" s="3" customFormat="1" ht="28.6" customHeight="1" spans="1:4">
      <c r="A4554" s="5">
        <v>4553</v>
      </c>
      <c r="B4554" s="6" t="s">
        <v>13111</v>
      </c>
      <c r="C4554" s="6" t="s">
        <v>13112</v>
      </c>
      <c r="D4554" s="6" t="s">
        <v>9860</v>
      </c>
    </row>
    <row r="4555" s="3" customFormat="1" ht="28.45" customHeight="1" spans="1:4">
      <c r="A4555" s="5">
        <v>4554</v>
      </c>
      <c r="B4555" s="6" t="s">
        <v>13113</v>
      </c>
      <c r="C4555" s="6" t="s">
        <v>13114</v>
      </c>
      <c r="D4555" s="6" t="s">
        <v>13115</v>
      </c>
    </row>
    <row r="4556" s="3" customFormat="1" ht="28.45" customHeight="1" spans="1:4">
      <c r="A4556" s="5">
        <v>4555</v>
      </c>
      <c r="B4556" s="6" t="s">
        <v>13116</v>
      </c>
      <c r="C4556" s="6" t="s">
        <v>13117</v>
      </c>
      <c r="D4556" s="6" t="s">
        <v>13118</v>
      </c>
    </row>
    <row r="4557" s="3" customFormat="1" ht="28.45" customHeight="1" spans="1:4">
      <c r="A4557" s="5">
        <v>4556</v>
      </c>
      <c r="B4557" s="6" t="s">
        <v>13119</v>
      </c>
      <c r="C4557" s="6" t="s">
        <v>13120</v>
      </c>
      <c r="D4557" s="6" t="s">
        <v>13121</v>
      </c>
    </row>
    <row r="4558" s="3" customFormat="1" ht="28.45" customHeight="1" spans="1:4">
      <c r="A4558" s="5">
        <v>4557</v>
      </c>
      <c r="B4558" s="6" t="s">
        <v>13122</v>
      </c>
      <c r="C4558" s="6" t="s">
        <v>13123</v>
      </c>
      <c r="D4558" s="6" t="s">
        <v>13124</v>
      </c>
    </row>
    <row r="4559" s="3" customFormat="1" ht="28.45" customHeight="1" spans="1:4">
      <c r="A4559" s="5">
        <v>4558</v>
      </c>
      <c r="B4559" s="6" t="s">
        <v>13125</v>
      </c>
      <c r="C4559" s="6" t="s">
        <v>13126</v>
      </c>
      <c r="D4559" s="6" t="s">
        <v>13127</v>
      </c>
    </row>
    <row r="4560" s="3" customFormat="1" ht="28.45" customHeight="1" spans="1:4">
      <c r="A4560" s="5">
        <v>4559</v>
      </c>
      <c r="B4560" s="6" t="s">
        <v>13128</v>
      </c>
      <c r="C4560" s="6" t="s">
        <v>13129</v>
      </c>
      <c r="D4560" s="6" t="s">
        <v>13130</v>
      </c>
    </row>
    <row r="4561" s="3" customFormat="1" ht="28.6" customHeight="1" spans="1:4">
      <c r="A4561" s="5">
        <v>4560</v>
      </c>
      <c r="B4561" s="6" t="s">
        <v>13131</v>
      </c>
      <c r="C4561" s="6" t="s">
        <v>13132</v>
      </c>
      <c r="D4561" s="6" t="s">
        <v>13133</v>
      </c>
    </row>
    <row r="4562" s="3" customFormat="1" ht="28.6" customHeight="1" spans="1:4">
      <c r="A4562" s="5">
        <v>4561</v>
      </c>
      <c r="B4562" s="6" t="s">
        <v>13134</v>
      </c>
      <c r="C4562" s="6" t="s">
        <v>13135</v>
      </c>
      <c r="D4562" s="6" t="s">
        <v>13136</v>
      </c>
    </row>
    <row r="4563" s="3" customFormat="1" ht="28.6" customHeight="1" spans="1:4">
      <c r="A4563" s="5">
        <v>4562</v>
      </c>
      <c r="B4563" s="6" t="s">
        <v>13137</v>
      </c>
      <c r="C4563" s="6" t="s">
        <v>13138</v>
      </c>
      <c r="D4563" s="6" t="s">
        <v>13139</v>
      </c>
    </row>
    <row r="4564" s="3" customFormat="1" ht="28.45" customHeight="1" spans="1:4">
      <c r="A4564" s="5">
        <v>4563</v>
      </c>
      <c r="B4564" s="6" t="s">
        <v>13140</v>
      </c>
      <c r="C4564" s="6" t="s">
        <v>13141</v>
      </c>
      <c r="D4564" s="6" t="s">
        <v>13142</v>
      </c>
    </row>
    <row r="4565" s="3" customFormat="1" ht="28.45" customHeight="1" spans="1:4">
      <c r="A4565" s="5">
        <v>4564</v>
      </c>
      <c r="B4565" s="6" t="s">
        <v>13143</v>
      </c>
      <c r="C4565" s="6" t="s">
        <v>13144</v>
      </c>
      <c r="D4565" s="6" t="s">
        <v>4569</v>
      </c>
    </row>
    <row r="4566" s="3" customFormat="1" ht="28.45" customHeight="1" spans="1:4">
      <c r="A4566" s="5">
        <v>4565</v>
      </c>
      <c r="B4566" s="6" t="s">
        <v>13145</v>
      </c>
      <c r="C4566" s="6" t="s">
        <v>13146</v>
      </c>
      <c r="D4566" s="6" t="s">
        <v>6705</v>
      </c>
    </row>
    <row r="4567" s="3" customFormat="1" ht="28.45" customHeight="1" spans="1:4">
      <c r="A4567" s="5">
        <v>4566</v>
      </c>
      <c r="B4567" s="6" t="s">
        <v>13147</v>
      </c>
      <c r="C4567" s="6" t="s">
        <v>13148</v>
      </c>
      <c r="D4567" s="6" t="s">
        <v>13149</v>
      </c>
    </row>
    <row r="4568" s="3" customFormat="1" ht="28.6" customHeight="1" spans="1:4">
      <c r="A4568" s="5">
        <v>4567</v>
      </c>
      <c r="B4568" s="6" t="s">
        <v>13150</v>
      </c>
      <c r="C4568" s="6" t="s">
        <v>13151</v>
      </c>
      <c r="D4568" s="6" t="s">
        <v>13152</v>
      </c>
    </row>
    <row r="4569" s="3" customFormat="1" ht="28.45" customHeight="1" spans="1:4">
      <c r="A4569" s="5">
        <v>4568</v>
      </c>
      <c r="B4569" s="6" t="s">
        <v>13153</v>
      </c>
      <c r="C4569" s="6" t="s">
        <v>13154</v>
      </c>
      <c r="D4569" s="6" t="s">
        <v>13155</v>
      </c>
    </row>
    <row r="4570" s="3" customFormat="1" ht="28.45" customHeight="1" spans="1:4">
      <c r="A4570" s="5">
        <v>4569</v>
      </c>
      <c r="B4570" s="6" t="s">
        <v>13156</v>
      </c>
      <c r="C4570" s="6" t="s">
        <v>13157</v>
      </c>
      <c r="D4570" s="6" t="s">
        <v>13158</v>
      </c>
    </row>
    <row r="4571" s="3" customFormat="1" ht="28.6" customHeight="1" spans="1:4">
      <c r="A4571" s="5">
        <v>4570</v>
      </c>
      <c r="B4571" s="6" t="s">
        <v>13159</v>
      </c>
      <c r="C4571" s="6" t="s">
        <v>13160</v>
      </c>
      <c r="D4571" s="6" t="s">
        <v>13161</v>
      </c>
    </row>
    <row r="4572" s="3" customFormat="1" ht="28.45" customHeight="1" spans="1:4">
      <c r="A4572" s="5">
        <v>4571</v>
      </c>
      <c r="B4572" s="6" t="s">
        <v>13162</v>
      </c>
      <c r="C4572" s="6" t="s">
        <v>13163</v>
      </c>
      <c r="D4572" s="6" t="s">
        <v>13164</v>
      </c>
    </row>
    <row r="4573" s="3" customFormat="1" ht="28.6" customHeight="1" spans="1:4">
      <c r="A4573" s="5">
        <v>4572</v>
      </c>
      <c r="B4573" s="6" t="s">
        <v>13165</v>
      </c>
      <c r="C4573" s="6" t="s">
        <v>13166</v>
      </c>
      <c r="D4573" s="6" t="s">
        <v>13167</v>
      </c>
    </row>
    <row r="4574" s="3" customFormat="1" ht="28.6" customHeight="1" spans="1:4">
      <c r="A4574" s="5">
        <v>4573</v>
      </c>
      <c r="B4574" s="6" t="s">
        <v>13168</v>
      </c>
      <c r="C4574" s="6" t="s">
        <v>13169</v>
      </c>
      <c r="D4574" s="6" t="s">
        <v>13170</v>
      </c>
    </row>
    <row r="4575" s="3" customFormat="1" ht="28.45" customHeight="1" spans="1:4">
      <c r="A4575" s="5">
        <v>4574</v>
      </c>
      <c r="B4575" s="6" t="s">
        <v>13171</v>
      </c>
      <c r="C4575" s="6" t="s">
        <v>13172</v>
      </c>
      <c r="D4575" s="6" t="s">
        <v>13173</v>
      </c>
    </row>
    <row r="4576" s="3" customFormat="1" ht="28.45" customHeight="1" spans="1:4">
      <c r="A4576" s="5">
        <v>4575</v>
      </c>
      <c r="B4576" s="6" t="s">
        <v>13174</v>
      </c>
      <c r="C4576" s="6" t="s">
        <v>13175</v>
      </c>
      <c r="D4576" s="6" t="s">
        <v>13176</v>
      </c>
    </row>
    <row r="4577" s="3" customFormat="1" ht="28.45" customHeight="1" spans="1:4">
      <c r="A4577" s="5">
        <v>4576</v>
      </c>
      <c r="B4577" s="6" t="s">
        <v>13177</v>
      </c>
      <c r="C4577" s="6" t="s">
        <v>13178</v>
      </c>
      <c r="D4577" s="6" t="s">
        <v>13179</v>
      </c>
    </row>
    <row r="4578" s="3" customFormat="1" ht="28.45" customHeight="1" spans="1:4">
      <c r="A4578" s="5">
        <v>4577</v>
      </c>
      <c r="B4578" s="6" t="s">
        <v>13180</v>
      </c>
      <c r="C4578" s="6" t="s">
        <v>13181</v>
      </c>
      <c r="D4578" s="6" t="s">
        <v>13182</v>
      </c>
    </row>
    <row r="4579" s="3" customFormat="1" ht="28.6" customHeight="1" spans="1:4">
      <c r="A4579" s="5">
        <v>4578</v>
      </c>
      <c r="B4579" s="6" t="s">
        <v>13183</v>
      </c>
      <c r="C4579" s="6" t="s">
        <v>13184</v>
      </c>
      <c r="D4579" s="6" t="s">
        <v>8771</v>
      </c>
    </row>
    <row r="4580" s="3" customFormat="1" ht="28.45" customHeight="1" spans="1:4">
      <c r="A4580" s="5">
        <v>4579</v>
      </c>
      <c r="B4580" s="6" t="s">
        <v>13185</v>
      </c>
      <c r="C4580" s="6" t="s">
        <v>13186</v>
      </c>
      <c r="D4580" s="6" t="s">
        <v>796</v>
      </c>
    </row>
    <row r="4581" s="3" customFormat="1" ht="28.45" customHeight="1" spans="1:4">
      <c r="A4581" s="5">
        <v>4580</v>
      </c>
      <c r="B4581" s="6" t="s">
        <v>13187</v>
      </c>
      <c r="C4581" s="6" t="s">
        <v>13188</v>
      </c>
      <c r="D4581" s="6" t="s">
        <v>13189</v>
      </c>
    </row>
    <row r="4582" s="3" customFormat="1" ht="28.6" customHeight="1" spans="1:4">
      <c r="A4582" s="5">
        <v>4581</v>
      </c>
      <c r="B4582" s="6" t="s">
        <v>13190</v>
      </c>
      <c r="C4582" s="6" t="s">
        <v>13191</v>
      </c>
      <c r="D4582" s="6" t="s">
        <v>13192</v>
      </c>
    </row>
    <row r="4583" s="3" customFormat="1" ht="28.45" customHeight="1" spans="1:4">
      <c r="A4583" s="5">
        <v>4582</v>
      </c>
      <c r="B4583" s="6" t="s">
        <v>13193</v>
      </c>
      <c r="C4583" s="6" t="s">
        <v>13194</v>
      </c>
      <c r="D4583" s="6" t="s">
        <v>13195</v>
      </c>
    </row>
    <row r="4584" s="3" customFormat="1" ht="28.45" customHeight="1" spans="1:4">
      <c r="A4584" s="5">
        <v>4583</v>
      </c>
      <c r="B4584" s="6" t="s">
        <v>13196</v>
      </c>
      <c r="C4584" s="6" t="s">
        <v>13197</v>
      </c>
      <c r="D4584" s="6" t="s">
        <v>13198</v>
      </c>
    </row>
    <row r="4585" s="3" customFormat="1" ht="28.45" customHeight="1" spans="1:4">
      <c r="A4585" s="5">
        <v>4584</v>
      </c>
      <c r="B4585" s="6" t="s">
        <v>13199</v>
      </c>
      <c r="C4585" s="6" t="s">
        <v>13200</v>
      </c>
      <c r="D4585" s="6" t="s">
        <v>13201</v>
      </c>
    </row>
    <row r="4586" s="3" customFormat="1" ht="28.45" customHeight="1" spans="1:4">
      <c r="A4586" s="5">
        <v>4585</v>
      </c>
      <c r="B4586" s="6" t="s">
        <v>13202</v>
      </c>
      <c r="C4586" s="6" t="s">
        <v>13203</v>
      </c>
      <c r="D4586" s="6" t="s">
        <v>13204</v>
      </c>
    </row>
    <row r="4587" s="3" customFormat="1" ht="28.45" customHeight="1" spans="1:4">
      <c r="A4587" s="5">
        <v>4586</v>
      </c>
      <c r="B4587" s="6" t="s">
        <v>13205</v>
      </c>
      <c r="C4587" s="6" t="s">
        <v>13206</v>
      </c>
      <c r="D4587" s="6" t="s">
        <v>13207</v>
      </c>
    </row>
    <row r="4588" s="3" customFormat="1" ht="28.45" customHeight="1" spans="1:4">
      <c r="A4588" s="5">
        <v>4587</v>
      </c>
      <c r="B4588" s="6" t="s">
        <v>13208</v>
      </c>
      <c r="C4588" s="6" t="s">
        <v>13209</v>
      </c>
      <c r="D4588" s="6" t="s">
        <v>13210</v>
      </c>
    </row>
    <row r="4589" s="3" customFormat="1" ht="28.45" customHeight="1" spans="1:4">
      <c r="A4589" s="5">
        <v>4588</v>
      </c>
      <c r="B4589" s="6" t="s">
        <v>13211</v>
      </c>
      <c r="C4589" s="6" t="s">
        <v>13212</v>
      </c>
      <c r="D4589" s="6" t="s">
        <v>13213</v>
      </c>
    </row>
    <row r="4590" s="3" customFormat="1" ht="28.6" customHeight="1" spans="1:4">
      <c r="A4590" s="5">
        <v>4589</v>
      </c>
      <c r="B4590" s="6" t="s">
        <v>13214</v>
      </c>
      <c r="C4590" s="6" t="s">
        <v>13215</v>
      </c>
      <c r="D4590" s="6" t="s">
        <v>3542</v>
      </c>
    </row>
    <row r="4591" s="3" customFormat="1" ht="28.45" customHeight="1" spans="1:4">
      <c r="A4591" s="5">
        <v>4590</v>
      </c>
      <c r="B4591" s="6" t="s">
        <v>13216</v>
      </c>
      <c r="C4591" s="6" t="s">
        <v>13217</v>
      </c>
      <c r="D4591" s="6" t="s">
        <v>6118</v>
      </c>
    </row>
    <row r="4592" s="3" customFormat="1" ht="28.45" customHeight="1" spans="1:4">
      <c r="A4592" s="5">
        <v>4591</v>
      </c>
      <c r="B4592" s="6" t="s">
        <v>13218</v>
      </c>
      <c r="C4592" s="6" t="s">
        <v>13219</v>
      </c>
      <c r="D4592" s="6" t="s">
        <v>13220</v>
      </c>
    </row>
    <row r="4593" s="3" customFormat="1" ht="28.45" customHeight="1" spans="1:4">
      <c r="A4593" s="5">
        <v>4592</v>
      </c>
      <c r="B4593" s="6" t="s">
        <v>13221</v>
      </c>
      <c r="C4593" s="6" t="s">
        <v>13222</v>
      </c>
      <c r="D4593" s="6" t="s">
        <v>13223</v>
      </c>
    </row>
    <row r="4594" s="3" customFormat="1" ht="28.6" customHeight="1" spans="1:4">
      <c r="A4594" s="5">
        <v>4593</v>
      </c>
      <c r="B4594" s="6" t="s">
        <v>13224</v>
      </c>
      <c r="C4594" s="6" t="s">
        <v>13225</v>
      </c>
      <c r="D4594" s="6" t="s">
        <v>13226</v>
      </c>
    </row>
    <row r="4595" s="3" customFormat="1" ht="28.45" customHeight="1" spans="1:4">
      <c r="A4595" s="5">
        <v>4594</v>
      </c>
      <c r="B4595" s="6" t="s">
        <v>13227</v>
      </c>
      <c r="C4595" s="6" t="s">
        <v>13228</v>
      </c>
      <c r="D4595" s="6" t="s">
        <v>13229</v>
      </c>
    </row>
    <row r="4596" s="3" customFormat="1" ht="28.45" customHeight="1" spans="1:4">
      <c r="A4596" s="5">
        <v>4595</v>
      </c>
      <c r="B4596" s="6" t="s">
        <v>13230</v>
      </c>
      <c r="C4596" s="6" t="s">
        <v>13231</v>
      </c>
      <c r="D4596" s="6" t="s">
        <v>13232</v>
      </c>
    </row>
    <row r="4597" s="3" customFormat="1" ht="28.45" customHeight="1" spans="1:4">
      <c r="A4597" s="5">
        <v>4596</v>
      </c>
      <c r="B4597" s="6" t="s">
        <v>13233</v>
      </c>
      <c r="C4597" s="6" t="s">
        <v>13234</v>
      </c>
      <c r="D4597" s="6" t="s">
        <v>13235</v>
      </c>
    </row>
    <row r="4598" s="3" customFormat="1" ht="28.45" customHeight="1" spans="1:4">
      <c r="A4598" s="5">
        <v>4597</v>
      </c>
      <c r="B4598" s="6" t="s">
        <v>13236</v>
      </c>
      <c r="C4598" s="6" t="s">
        <v>13237</v>
      </c>
      <c r="D4598" s="6" t="s">
        <v>13238</v>
      </c>
    </row>
    <row r="4599" s="3" customFormat="1" ht="28.45" customHeight="1" spans="1:4">
      <c r="A4599" s="5">
        <v>4598</v>
      </c>
      <c r="B4599" s="6" t="s">
        <v>13239</v>
      </c>
      <c r="C4599" s="6" t="s">
        <v>13240</v>
      </c>
      <c r="D4599" s="6" t="s">
        <v>13241</v>
      </c>
    </row>
    <row r="4600" s="3" customFormat="1" ht="28.45" customHeight="1" spans="1:4">
      <c r="A4600" s="5">
        <v>4599</v>
      </c>
      <c r="B4600" s="6" t="s">
        <v>13242</v>
      </c>
      <c r="C4600" s="6" t="s">
        <v>13243</v>
      </c>
      <c r="D4600" s="6" t="s">
        <v>11579</v>
      </c>
    </row>
    <row r="4601" s="3" customFormat="1" ht="28.6" customHeight="1" spans="1:4">
      <c r="A4601" s="5">
        <v>4600</v>
      </c>
      <c r="B4601" s="6" t="s">
        <v>13244</v>
      </c>
      <c r="C4601" s="6" t="s">
        <v>13245</v>
      </c>
      <c r="D4601" s="6" t="s">
        <v>13246</v>
      </c>
    </row>
    <row r="4602" s="3" customFormat="1" ht="28.45" customHeight="1" spans="1:4">
      <c r="A4602" s="5">
        <v>4601</v>
      </c>
      <c r="B4602" s="6" t="s">
        <v>13247</v>
      </c>
      <c r="C4602" s="6" t="s">
        <v>13248</v>
      </c>
      <c r="D4602" s="6" t="s">
        <v>13249</v>
      </c>
    </row>
    <row r="4603" s="3" customFormat="1" ht="28.6" customHeight="1" spans="1:4">
      <c r="A4603" s="5">
        <v>4602</v>
      </c>
      <c r="B4603" s="6" t="s">
        <v>13250</v>
      </c>
      <c r="C4603" s="6" t="s">
        <v>13251</v>
      </c>
      <c r="D4603" s="6" t="s">
        <v>13252</v>
      </c>
    </row>
    <row r="4604" s="3" customFormat="1" ht="28.45" customHeight="1" spans="1:4">
      <c r="A4604" s="5">
        <v>4603</v>
      </c>
      <c r="B4604" s="6" t="s">
        <v>13253</v>
      </c>
      <c r="C4604" s="6" t="s">
        <v>13254</v>
      </c>
      <c r="D4604" s="6" t="s">
        <v>13255</v>
      </c>
    </row>
    <row r="4605" s="3" customFormat="1" ht="28.45" customHeight="1" spans="1:4">
      <c r="A4605" s="5">
        <v>4604</v>
      </c>
      <c r="B4605" s="6" t="s">
        <v>13256</v>
      </c>
      <c r="C4605" s="6" t="s">
        <v>13257</v>
      </c>
      <c r="D4605" s="6" t="s">
        <v>13258</v>
      </c>
    </row>
    <row r="4606" s="3" customFormat="1" ht="28.45" customHeight="1" spans="1:4">
      <c r="A4606" s="5">
        <v>4605</v>
      </c>
      <c r="B4606" s="6" t="s">
        <v>13259</v>
      </c>
      <c r="C4606" s="6" t="s">
        <v>13260</v>
      </c>
      <c r="D4606" s="6" t="s">
        <v>13261</v>
      </c>
    </row>
    <row r="4607" s="3" customFormat="1" ht="28.45" customHeight="1" spans="1:4">
      <c r="A4607" s="5">
        <v>4606</v>
      </c>
      <c r="B4607" s="6" t="s">
        <v>13262</v>
      </c>
      <c r="C4607" s="6" t="s">
        <v>13263</v>
      </c>
      <c r="D4607" s="6" t="s">
        <v>13264</v>
      </c>
    </row>
    <row r="4608" s="3" customFormat="1" ht="28.45" customHeight="1" spans="1:4">
      <c r="A4608" s="5">
        <v>4607</v>
      </c>
      <c r="B4608" s="6" t="s">
        <v>13265</v>
      </c>
      <c r="C4608" s="6" t="s">
        <v>13266</v>
      </c>
      <c r="D4608" s="6" t="s">
        <v>13267</v>
      </c>
    </row>
    <row r="4609" s="3" customFormat="1" ht="28.6" customHeight="1" spans="1:4">
      <c r="A4609" s="5">
        <v>4608</v>
      </c>
      <c r="B4609" s="6" t="s">
        <v>13268</v>
      </c>
      <c r="C4609" s="6" t="s">
        <v>13269</v>
      </c>
      <c r="D4609" s="6" t="s">
        <v>13270</v>
      </c>
    </row>
    <row r="4610" s="3" customFormat="1" ht="28.45" customHeight="1" spans="1:4">
      <c r="A4610" s="5">
        <v>4609</v>
      </c>
      <c r="B4610" s="6" t="s">
        <v>13271</v>
      </c>
      <c r="C4610" s="6" t="s">
        <v>13272</v>
      </c>
      <c r="D4610" s="6" t="s">
        <v>13273</v>
      </c>
    </row>
    <row r="4611" s="3" customFormat="1" ht="28.45" customHeight="1" spans="1:4">
      <c r="A4611" s="5">
        <v>4610</v>
      </c>
      <c r="B4611" s="6" t="s">
        <v>13274</v>
      </c>
      <c r="C4611" s="6" t="s">
        <v>13275</v>
      </c>
      <c r="D4611" s="6" t="s">
        <v>13064</v>
      </c>
    </row>
    <row r="4612" s="3" customFormat="1" ht="28.45" customHeight="1" spans="1:4">
      <c r="A4612" s="5">
        <v>4611</v>
      </c>
      <c r="B4612" s="6" t="s">
        <v>13276</v>
      </c>
      <c r="C4612" s="6" t="s">
        <v>13277</v>
      </c>
      <c r="D4612" s="6" t="s">
        <v>13278</v>
      </c>
    </row>
    <row r="4613" s="3" customFormat="1" ht="28.45" customHeight="1" spans="1:4">
      <c r="A4613" s="5">
        <v>4612</v>
      </c>
      <c r="B4613" s="6" t="s">
        <v>13279</v>
      </c>
      <c r="C4613" s="6" t="s">
        <v>13280</v>
      </c>
      <c r="D4613" s="6" t="s">
        <v>13281</v>
      </c>
    </row>
    <row r="4614" s="3" customFormat="1" ht="28.45" customHeight="1" spans="1:4">
      <c r="A4614" s="5">
        <v>4613</v>
      </c>
      <c r="B4614" s="6" t="s">
        <v>13282</v>
      </c>
      <c r="C4614" s="6" t="s">
        <v>13283</v>
      </c>
      <c r="D4614" s="6" t="s">
        <v>13284</v>
      </c>
    </row>
    <row r="4615" s="3" customFormat="1" ht="28.6" customHeight="1" spans="1:4">
      <c r="A4615" s="5">
        <v>4614</v>
      </c>
      <c r="B4615" s="6" t="s">
        <v>13285</v>
      </c>
      <c r="C4615" s="6" t="s">
        <v>13286</v>
      </c>
      <c r="D4615" s="6" t="s">
        <v>13287</v>
      </c>
    </row>
    <row r="4616" s="3" customFormat="1" ht="28.45" customHeight="1" spans="1:4">
      <c r="A4616" s="5">
        <v>4615</v>
      </c>
      <c r="B4616" s="6" t="s">
        <v>13288</v>
      </c>
      <c r="C4616" s="6" t="s">
        <v>13289</v>
      </c>
      <c r="D4616" s="6" t="s">
        <v>13290</v>
      </c>
    </row>
    <row r="4617" s="3" customFormat="1" ht="28.45" customHeight="1" spans="1:4">
      <c r="A4617" s="5">
        <v>4616</v>
      </c>
      <c r="B4617" s="6" t="s">
        <v>13291</v>
      </c>
      <c r="C4617" s="6" t="s">
        <v>13292</v>
      </c>
      <c r="D4617" s="6" t="s">
        <v>13293</v>
      </c>
    </row>
    <row r="4618" s="3" customFormat="1" ht="28.6" customHeight="1" spans="1:4">
      <c r="A4618" s="5">
        <v>4617</v>
      </c>
      <c r="B4618" s="6" t="s">
        <v>13294</v>
      </c>
      <c r="C4618" s="6" t="s">
        <v>13295</v>
      </c>
      <c r="D4618" s="6" t="s">
        <v>13296</v>
      </c>
    </row>
    <row r="4619" s="3" customFormat="1" ht="28.6" customHeight="1" spans="1:4">
      <c r="A4619" s="5">
        <v>4618</v>
      </c>
      <c r="B4619" s="6" t="s">
        <v>13297</v>
      </c>
      <c r="C4619" s="6" t="s">
        <v>13298</v>
      </c>
      <c r="D4619" s="6" t="s">
        <v>13299</v>
      </c>
    </row>
    <row r="4620" s="3" customFormat="1" ht="28.45" customHeight="1" spans="1:4">
      <c r="A4620" s="5">
        <v>4619</v>
      </c>
      <c r="B4620" s="6" t="s">
        <v>13300</v>
      </c>
      <c r="C4620" s="6" t="s">
        <v>13301</v>
      </c>
      <c r="D4620" s="6" t="s">
        <v>2041</v>
      </c>
    </row>
    <row r="4621" s="3" customFormat="1" ht="28.45" customHeight="1" spans="1:4">
      <c r="A4621" s="5">
        <v>4620</v>
      </c>
      <c r="B4621" s="6" t="s">
        <v>13302</v>
      </c>
      <c r="C4621" s="6" t="s">
        <v>13303</v>
      </c>
      <c r="D4621" s="6" t="s">
        <v>13304</v>
      </c>
    </row>
    <row r="4622" s="3" customFormat="1" ht="28.6" customHeight="1" spans="1:4">
      <c r="A4622" s="5">
        <v>4621</v>
      </c>
      <c r="B4622" s="6" t="s">
        <v>13305</v>
      </c>
      <c r="C4622" s="6" t="s">
        <v>13306</v>
      </c>
      <c r="D4622" s="6" t="s">
        <v>13307</v>
      </c>
    </row>
    <row r="4623" s="3" customFormat="1" ht="28.6" customHeight="1" spans="1:4">
      <c r="A4623" s="5">
        <v>4622</v>
      </c>
      <c r="B4623" s="6" t="s">
        <v>13308</v>
      </c>
      <c r="C4623" s="6" t="s">
        <v>13309</v>
      </c>
      <c r="D4623" s="6" t="s">
        <v>13310</v>
      </c>
    </row>
    <row r="4624" s="3" customFormat="1" ht="28.6" customHeight="1" spans="1:4">
      <c r="A4624" s="5">
        <v>4623</v>
      </c>
      <c r="B4624" s="6" t="s">
        <v>13311</v>
      </c>
      <c r="C4624" s="6" t="s">
        <v>13312</v>
      </c>
      <c r="D4624" s="6" t="s">
        <v>13313</v>
      </c>
    </row>
    <row r="4625" s="3" customFormat="1" ht="28.6" customHeight="1" spans="1:4">
      <c r="A4625" s="5">
        <v>4624</v>
      </c>
      <c r="B4625" s="6" t="s">
        <v>13314</v>
      </c>
      <c r="C4625" s="6" t="s">
        <v>13315</v>
      </c>
      <c r="D4625" s="6" t="s">
        <v>13316</v>
      </c>
    </row>
    <row r="4626" s="3" customFormat="1" ht="28.45" customHeight="1" spans="1:4">
      <c r="A4626" s="5">
        <v>4625</v>
      </c>
      <c r="B4626" s="6" t="s">
        <v>13317</v>
      </c>
      <c r="C4626" s="6" t="s">
        <v>13318</v>
      </c>
      <c r="D4626" s="6" t="s">
        <v>13319</v>
      </c>
    </row>
    <row r="4627" s="3" customFormat="1" ht="28.45" customHeight="1" spans="1:4">
      <c r="A4627" s="5">
        <v>4626</v>
      </c>
      <c r="B4627" s="6" t="s">
        <v>13320</v>
      </c>
      <c r="C4627" s="6" t="s">
        <v>13321</v>
      </c>
      <c r="D4627" s="6" t="s">
        <v>13322</v>
      </c>
    </row>
    <row r="4628" s="3" customFormat="1" ht="28.45" customHeight="1" spans="1:4">
      <c r="A4628" s="5">
        <v>4627</v>
      </c>
      <c r="B4628" s="6" t="s">
        <v>13323</v>
      </c>
      <c r="C4628" s="6" t="s">
        <v>13324</v>
      </c>
      <c r="D4628" s="6"/>
    </row>
    <row r="4629" s="3" customFormat="1" ht="28.6" customHeight="1" spans="1:4">
      <c r="A4629" s="5">
        <v>4628</v>
      </c>
      <c r="B4629" s="6" t="s">
        <v>13325</v>
      </c>
      <c r="C4629" s="6" t="s">
        <v>13326</v>
      </c>
      <c r="D4629" s="6" t="s">
        <v>6148</v>
      </c>
    </row>
    <row r="4630" s="3" customFormat="1" ht="28.45" customHeight="1" spans="1:4">
      <c r="A4630" s="5">
        <v>4629</v>
      </c>
      <c r="B4630" s="6" t="s">
        <v>13327</v>
      </c>
      <c r="C4630" s="6" t="s">
        <v>13328</v>
      </c>
      <c r="D4630" s="6" t="s">
        <v>13329</v>
      </c>
    </row>
    <row r="4631" s="3" customFormat="1" ht="28.45" customHeight="1" spans="1:4">
      <c r="A4631" s="5">
        <v>4630</v>
      </c>
      <c r="B4631" s="6" t="s">
        <v>13330</v>
      </c>
      <c r="C4631" s="6" t="s">
        <v>13331</v>
      </c>
      <c r="D4631" s="6" t="s">
        <v>13332</v>
      </c>
    </row>
    <row r="4632" s="3" customFormat="1" ht="28.45" customHeight="1" spans="1:4">
      <c r="A4632" s="5">
        <v>4631</v>
      </c>
      <c r="B4632" s="6" t="s">
        <v>13333</v>
      </c>
      <c r="C4632" s="6" t="s">
        <v>13334</v>
      </c>
      <c r="D4632" s="6" t="s">
        <v>13335</v>
      </c>
    </row>
    <row r="4633" s="3" customFormat="1" ht="28.6" customHeight="1" spans="1:4">
      <c r="A4633" s="5">
        <v>4632</v>
      </c>
      <c r="B4633" s="6" t="s">
        <v>13336</v>
      </c>
      <c r="C4633" s="6" t="s">
        <v>13337</v>
      </c>
      <c r="D4633" s="6" t="s">
        <v>13338</v>
      </c>
    </row>
    <row r="4634" s="3" customFormat="1" ht="28.6" customHeight="1" spans="1:4">
      <c r="A4634" s="5">
        <v>4633</v>
      </c>
      <c r="B4634" s="6" t="s">
        <v>13339</v>
      </c>
      <c r="C4634" s="6" t="s">
        <v>13340</v>
      </c>
      <c r="D4634" s="6" t="s">
        <v>12801</v>
      </c>
    </row>
    <row r="4635" s="3" customFormat="1" ht="28.45" customHeight="1" spans="1:4">
      <c r="A4635" s="5">
        <v>4634</v>
      </c>
      <c r="B4635" s="6" t="s">
        <v>13341</v>
      </c>
      <c r="C4635" s="6" t="s">
        <v>13342</v>
      </c>
      <c r="D4635" s="6" t="s">
        <v>13343</v>
      </c>
    </row>
    <row r="4636" s="3" customFormat="1" ht="28.45" customHeight="1" spans="1:4">
      <c r="A4636" s="5">
        <v>4635</v>
      </c>
      <c r="B4636" s="6" t="s">
        <v>13344</v>
      </c>
      <c r="C4636" s="6" t="s">
        <v>13345</v>
      </c>
      <c r="D4636" s="6" t="s">
        <v>13346</v>
      </c>
    </row>
    <row r="4637" s="3" customFormat="1" ht="28.45" customHeight="1" spans="1:4">
      <c r="A4637" s="5">
        <v>4636</v>
      </c>
      <c r="B4637" s="6" t="s">
        <v>13347</v>
      </c>
      <c r="C4637" s="6" t="s">
        <v>13348</v>
      </c>
      <c r="D4637" s="6" t="s">
        <v>13349</v>
      </c>
    </row>
    <row r="4638" s="3" customFormat="1" ht="28.45" customHeight="1" spans="1:4">
      <c r="A4638" s="5">
        <v>4637</v>
      </c>
      <c r="B4638" s="6" t="s">
        <v>13350</v>
      </c>
      <c r="C4638" s="6" t="s">
        <v>13351</v>
      </c>
      <c r="D4638" s="6" t="s">
        <v>13352</v>
      </c>
    </row>
    <row r="4639" s="3" customFormat="1" ht="28.45" customHeight="1" spans="1:4">
      <c r="A4639" s="5">
        <v>4638</v>
      </c>
      <c r="B4639" s="6" t="s">
        <v>13353</v>
      </c>
      <c r="C4639" s="6" t="s">
        <v>13354</v>
      </c>
      <c r="D4639" s="6" t="s">
        <v>13355</v>
      </c>
    </row>
    <row r="4640" s="3" customFormat="1" ht="28.45" customHeight="1" spans="1:4">
      <c r="A4640" s="5">
        <v>4639</v>
      </c>
      <c r="B4640" s="6" t="s">
        <v>13356</v>
      </c>
      <c r="C4640" s="6" t="s">
        <v>13357</v>
      </c>
      <c r="D4640" s="6" t="s">
        <v>13358</v>
      </c>
    </row>
    <row r="4641" s="3" customFormat="1" ht="28.45" customHeight="1" spans="1:4">
      <c r="A4641" s="5">
        <v>4640</v>
      </c>
      <c r="B4641" s="6" t="s">
        <v>13359</v>
      </c>
      <c r="C4641" s="6" t="s">
        <v>13360</v>
      </c>
      <c r="D4641" s="6" t="s">
        <v>13361</v>
      </c>
    </row>
    <row r="4642" s="3" customFormat="1" ht="28.45" customHeight="1" spans="1:4">
      <c r="A4642" s="5">
        <v>4641</v>
      </c>
      <c r="B4642" s="6" t="s">
        <v>13362</v>
      </c>
      <c r="C4642" s="6" t="s">
        <v>13363</v>
      </c>
      <c r="D4642" s="6" t="s">
        <v>13364</v>
      </c>
    </row>
    <row r="4643" s="3" customFormat="1" ht="28.6" customHeight="1" spans="1:4">
      <c r="A4643" s="5">
        <v>4642</v>
      </c>
      <c r="B4643" s="6" t="s">
        <v>13365</v>
      </c>
      <c r="C4643" s="6" t="s">
        <v>13366</v>
      </c>
      <c r="D4643" s="6" t="s">
        <v>13367</v>
      </c>
    </row>
    <row r="4644" s="3" customFormat="1" ht="28.45" customHeight="1" spans="1:4">
      <c r="A4644" s="5">
        <v>4643</v>
      </c>
      <c r="B4644" s="6" t="s">
        <v>13368</v>
      </c>
      <c r="C4644" s="6" t="s">
        <v>13369</v>
      </c>
      <c r="D4644" s="6" t="s">
        <v>13370</v>
      </c>
    </row>
    <row r="4645" s="3" customFormat="1" ht="28.6" customHeight="1" spans="1:4">
      <c r="A4645" s="5">
        <v>4644</v>
      </c>
      <c r="B4645" s="6" t="s">
        <v>13371</v>
      </c>
      <c r="C4645" s="6" t="s">
        <v>13372</v>
      </c>
      <c r="D4645" s="6" t="s">
        <v>13373</v>
      </c>
    </row>
    <row r="4646" s="3" customFormat="1" ht="28.45" customHeight="1" spans="1:4">
      <c r="A4646" s="5">
        <v>4645</v>
      </c>
      <c r="B4646" s="6" t="s">
        <v>13374</v>
      </c>
      <c r="C4646" s="6" t="s">
        <v>13375</v>
      </c>
      <c r="D4646" s="6" t="s">
        <v>13376</v>
      </c>
    </row>
    <row r="4647" s="3" customFormat="1" ht="28.45" customHeight="1" spans="1:4">
      <c r="A4647" s="5">
        <v>4646</v>
      </c>
      <c r="B4647" s="6" t="s">
        <v>13377</v>
      </c>
      <c r="C4647" s="6" t="s">
        <v>13378</v>
      </c>
      <c r="D4647" s="6" t="s">
        <v>13379</v>
      </c>
    </row>
    <row r="4648" s="3" customFormat="1" ht="28.45" customHeight="1" spans="1:4">
      <c r="A4648" s="5">
        <v>4647</v>
      </c>
      <c r="B4648" s="6" t="s">
        <v>13380</v>
      </c>
      <c r="C4648" s="6" t="s">
        <v>13381</v>
      </c>
      <c r="D4648" s="6" t="s">
        <v>13382</v>
      </c>
    </row>
    <row r="4649" s="3" customFormat="1" ht="28.45" customHeight="1" spans="1:4">
      <c r="A4649" s="5">
        <v>4648</v>
      </c>
      <c r="B4649" s="6" t="s">
        <v>13383</v>
      </c>
      <c r="C4649" s="6" t="s">
        <v>13384</v>
      </c>
      <c r="D4649" s="6" t="s">
        <v>13385</v>
      </c>
    </row>
    <row r="4650" s="3" customFormat="1" ht="28.45" customHeight="1" spans="1:4">
      <c r="A4650" s="5">
        <v>4649</v>
      </c>
      <c r="B4650" s="6" t="s">
        <v>13386</v>
      </c>
      <c r="C4650" s="6" t="s">
        <v>13387</v>
      </c>
      <c r="D4650" s="6" t="s">
        <v>13388</v>
      </c>
    </row>
    <row r="4651" s="3" customFormat="1" ht="28.45" customHeight="1" spans="1:4">
      <c r="A4651" s="5">
        <v>4650</v>
      </c>
      <c r="B4651" s="6" t="s">
        <v>13389</v>
      </c>
      <c r="C4651" s="6" t="s">
        <v>13390</v>
      </c>
      <c r="D4651" s="6" t="s">
        <v>13391</v>
      </c>
    </row>
    <row r="4652" s="3" customFormat="1" ht="28.6" customHeight="1" spans="1:4">
      <c r="A4652" s="5">
        <v>4651</v>
      </c>
      <c r="B4652" s="6" t="s">
        <v>13392</v>
      </c>
      <c r="C4652" s="6" t="s">
        <v>13393</v>
      </c>
      <c r="D4652" s="6" t="s">
        <v>13394</v>
      </c>
    </row>
    <row r="4653" s="3" customFormat="1" ht="28.45" customHeight="1" spans="1:4">
      <c r="A4653" s="5">
        <v>4652</v>
      </c>
      <c r="B4653" s="6" t="s">
        <v>13395</v>
      </c>
      <c r="C4653" s="6" t="s">
        <v>13396</v>
      </c>
      <c r="D4653" s="6" t="s">
        <v>1002</v>
      </c>
    </row>
    <row r="4654" s="3" customFormat="1" ht="28.6" customHeight="1" spans="1:4">
      <c r="A4654" s="5">
        <v>4653</v>
      </c>
      <c r="B4654" s="6" t="s">
        <v>13397</v>
      </c>
      <c r="C4654" s="6" t="s">
        <v>13398</v>
      </c>
      <c r="D4654" s="6" t="s">
        <v>13399</v>
      </c>
    </row>
    <row r="4655" s="3" customFormat="1" ht="28.6" customHeight="1" spans="1:4">
      <c r="A4655" s="5">
        <v>4654</v>
      </c>
      <c r="B4655" s="6" t="s">
        <v>13400</v>
      </c>
      <c r="C4655" s="6" t="s">
        <v>13401</v>
      </c>
      <c r="D4655" s="6" t="s">
        <v>12801</v>
      </c>
    </row>
    <row r="4656" s="3" customFormat="1" ht="28.45" customHeight="1" spans="1:4">
      <c r="A4656" s="5">
        <v>4655</v>
      </c>
      <c r="B4656" s="6" t="s">
        <v>13402</v>
      </c>
      <c r="C4656" s="6" t="s">
        <v>13403</v>
      </c>
      <c r="D4656" s="6" t="s">
        <v>13404</v>
      </c>
    </row>
    <row r="4657" s="3" customFormat="1" ht="28.45" customHeight="1" spans="1:4">
      <c r="A4657" s="5">
        <v>4656</v>
      </c>
      <c r="B4657" s="6" t="s">
        <v>13405</v>
      </c>
      <c r="C4657" s="6" t="s">
        <v>13406</v>
      </c>
      <c r="D4657" s="6" t="s">
        <v>13407</v>
      </c>
    </row>
    <row r="4658" s="3" customFormat="1" ht="28.6" customHeight="1" spans="1:4">
      <c r="A4658" s="5">
        <v>4657</v>
      </c>
      <c r="B4658" s="6" t="s">
        <v>13408</v>
      </c>
      <c r="C4658" s="6" t="s">
        <v>13409</v>
      </c>
      <c r="D4658" s="6" t="s">
        <v>13410</v>
      </c>
    </row>
    <row r="4659" s="3" customFormat="1" ht="28.45" customHeight="1" spans="1:4">
      <c r="A4659" s="5">
        <v>4658</v>
      </c>
      <c r="B4659" s="6" t="s">
        <v>13411</v>
      </c>
      <c r="C4659" s="6" t="s">
        <v>13412</v>
      </c>
      <c r="D4659" s="6" t="s">
        <v>13413</v>
      </c>
    </row>
    <row r="4660" s="3" customFormat="1" ht="28.45" customHeight="1" spans="1:4">
      <c r="A4660" s="5">
        <v>4659</v>
      </c>
      <c r="B4660" s="6" t="s">
        <v>13414</v>
      </c>
      <c r="C4660" s="6" t="s">
        <v>13415</v>
      </c>
      <c r="D4660" s="6" t="s">
        <v>13416</v>
      </c>
    </row>
    <row r="4661" s="3" customFormat="1" ht="28.45" customHeight="1" spans="1:4">
      <c r="A4661" s="5">
        <v>4660</v>
      </c>
      <c r="B4661" s="6" t="s">
        <v>13417</v>
      </c>
      <c r="C4661" s="6" t="s">
        <v>13418</v>
      </c>
      <c r="D4661" s="6" t="s">
        <v>13419</v>
      </c>
    </row>
    <row r="4662" s="3" customFormat="1" ht="28.45" customHeight="1" spans="1:4">
      <c r="A4662" s="5">
        <v>4661</v>
      </c>
      <c r="B4662" s="6" t="s">
        <v>13420</v>
      </c>
      <c r="C4662" s="6" t="s">
        <v>13421</v>
      </c>
      <c r="D4662" s="6" t="s">
        <v>6074</v>
      </c>
    </row>
    <row r="4663" s="3" customFormat="1" ht="28.45" customHeight="1" spans="1:4">
      <c r="A4663" s="5">
        <v>4662</v>
      </c>
      <c r="B4663" s="6" t="s">
        <v>13422</v>
      </c>
      <c r="C4663" s="6" t="s">
        <v>13423</v>
      </c>
      <c r="D4663" s="6" t="s">
        <v>13424</v>
      </c>
    </row>
    <row r="4664" s="3" customFormat="1" ht="28.45" customHeight="1" spans="1:4">
      <c r="A4664" s="5">
        <v>4663</v>
      </c>
      <c r="B4664" s="6" t="s">
        <v>13425</v>
      </c>
      <c r="C4664" s="6" t="s">
        <v>13426</v>
      </c>
      <c r="D4664" s="6" t="s">
        <v>13427</v>
      </c>
    </row>
    <row r="4665" s="3" customFormat="1" ht="28.45" customHeight="1" spans="1:4">
      <c r="A4665" s="5">
        <v>4664</v>
      </c>
      <c r="B4665" s="6" t="s">
        <v>13428</v>
      </c>
      <c r="C4665" s="6" t="s">
        <v>13429</v>
      </c>
      <c r="D4665" s="6" t="s">
        <v>13430</v>
      </c>
    </row>
    <row r="4666" s="3" customFormat="1" ht="28.45" customHeight="1" spans="1:4">
      <c r="A4666" s="5">
        <v>4665</v>
      </c>
      <c r="B4666" s="6" t="s">
        <v>13431</v>
      </c>
      <c r="C4666" s="6" t="s">
        <v>13432</v>
      </c>
      <c r="D4666" s="6" t="s">
        <v>13433</v>
      </c>
    </row>
    <row r="4667" s="3" customFormat="1" ht="28.45" customHeight="1" spans="1:4">
      <c r="A4667" s="5">
        <v>4666</v>
      </c>
      <c r="B4667" s="6" t="s">
        <v>13434</v>
      </c>
      <c r="C4667" s="6" t="s">
        <v>13435</v>
      </c>
      <c r="D4667" s="6" t="s">
        <v>5992</v>
      </c>
    </row>
    <row r="4668" s="3" customFormat="1" ht="28.45" customHeight="1" spans="1:4">
      <c r="A4668" s="5">
        <v>4667</v>
      </c>
      <c r="B4668" s="6" t="s">
        <v>13436</v>
      </c>
      <c r="C4668" s="6" t="s">
        <v>13437</v>
      </c>
      <c r="D4668" s="6" t="s">
        <v>13438</v>
      </c>
    </row>
    <row r="4669" s="3" customFormat="1" ht="28.45" customHeight="1" spans="1:4">
      <c r="A4669" s="5">
        <v>4668</v>
      </c>
      <c r="B4669" s="6" t="s">
        <v>13439</v>
      </c>
      <c r="C4669" s="6" t="s">
        <v>13440</v>
      </c>
      <c r="D4669" s="6" t="s">
        <v>13441</v>
      </c>
    </row>
    <row r="4670" s="3" customFormat="1" ht="28.45" customHeight="1" spans="1:4">
      <c r="A4670" s="5">
        <v>4669</v>
      </c>
      <c r="B4670" s="6" t="s">
        <v>13442</v>
      </c>
      <c r="C4670" s="6" t="s">
        <v>13443</v>
      </c>
      <c r="D4670" s="6" t="s">
        <v>13444</v>
      </c>
    </row>
    <row r="4671" s="3" customFormat="1" ht="28.45" customHeight="1" spans="1:4">
      <c r="A4671" s="5">
        <v>4670</v>
      </c>
      <c r="B4671" s="6" t="s">
        <v>13445</v>
      </c>
      <c r="C4671" s="6" t="s">
        <v>13446</v>
      </c>
      <c r="D4671" s="6" t="s">
        <v>13447</v>
      </c>
    </row>
    <row r="4672" s="3" customFormat="1" ht="28.45" customHeight="1" spans="1:4">
      <c r="A4672" s="5">
        <v>4671</v>
      </c>
      <c r="B4672" s="6" t="s">
        <v>13448</v>
      </c>
      <c r="C4672" s="6" t="s">
        <v>13449</v>
      </c>
      <c r="D4672" s="6" t="s">
        <v>13450</v>
      </c>
    </row>
    <row r="4673" s="3" customFormat="1" ht="28.45" customHeight="1" spans="1:4">
      <c r="A4673" s="5">
        <v>4672</v>
      </c>
      <c r="B4673" s="6" t="s">
        <v>13451</v>
      </c>
      <c r="C4673" s="6" t="s">
        <v>13452</v>
      </c>
      <c r="D4673" s="6" t="s">
        <v>13453</v>
      </c>
    </row>
    <row r="4674" s="3" customFormat="1" ht="28.45" customHeight="1" spans="1:4">
      <c r="A4674" s="5">
        <v>4673</v>
      </c>
      <c r="B4674" s="6" t="s">
        <v>13454</v>
      </c>
      <c r="C4674" s="6" t="s">
        <v>13455</v>
      </c>
      <c r="D4674" s="6" t="s">
        <v>4483</v>
      </c>
    </row>
    <row r="4675" s="3" customFormat="1" ht="28.45" customHeight="1" spans="1:4">
      <c r="A4675" s="5">
        <v>4674</v>
      </c>
      <c r="B4675" s="6" t="s">
        <v>13456</v>
      </c>
      <c r="C4675" s="6" t="s">
        <v>13457</v>
      </c>
      <c r="D4675" s="6" t="s">
        <v>13458</v>
      </c>
    </row>
    <row r="4676" s="3" customFormat="1" ht="28.45" customHeight="1" spans="1:4">
      <c r="A4676" s="5">
        <v>4675</v>
      </c>
      <c r="B4676" s="6" t="s">
        <v>13459</v>
      </c>
      <c r="C4676" s="6" t="s">
        <v>13460</v>
      </c>
      <c r="D4676" s="6" t="s">
        <v>10459</v>
      </c>
    </row>
    <row r="4677" s="3" customFormat="1" ht="28.45" customHeight="1" spans="1:4">
      <c r="A4677" s="5">
        <v>4676</v>
      </c>
      <c r="B4677" s="6" t="s">
        <v>13461</v>
      </c>
      <c r="C4677" s="6" t="s">
        <v>13462</v>
      </c>
      <c r="D4677" s="6" t="s">
        <v>13463</v>
      </c>
    </row>
    <row r="4678" s="3" customFormat="1" ht="42.95" customHeight="1" spans="1:4">
      <c r="A4678" s="5">
        <v>4677</v>
      </c>
      <c r="B4678" s="6" t="s">
        <v>13464</v>
      </c>
      <c r="C4678" s="6" t="s">
        <v>13465</v>
      </c>
      <c r="D4678" s="6" t="s">
        <v>13466</v>
      </c>
    </row>
    <row r="4679" s="3" customFormat="1" ht="28.45" customHeight="1" spans="1:4">
      <c r="A4679" s="5">
        <v>4678</v>
      </c>
      <c r="B4679" s="6" t="s">
        <v>13467</v>
      </c>
      <c r="C4679" s="6" t="s">
        <v>13468</v>
      </c>
      <c r="D4679" s="6" t="s">
        <v>13469</v>
      </c>
    </row>
    <row r="4680" s="3" customFormat="1" ht="28.45" customHeight="1" spans="1:4">
      <c r="A4680" s="5">
        <v>4679</v>
      </c>
      <c r="B4680" s="6" t="s">
        <v>13470</v>
      </c>
      <c r="C4680" s="6" t="s">
        <v>13471</v>
      </c>
      <c r="D4680" s="6" t="s">
        <v>1249</v>
      </c>
    </row>
    <row r="4681" s="3" customFormat="1" ht="28.45" customHeight="1" spans="1:4">
      <c r="A4681" s="5">
        <v>4680</v>
      </c>
      <c r="B4681" s="6" t="s">
        <v>13472</v>
      </c>
      <c r="C4681" s="6" t="s">
        <v>13473</v>
      </c>
      <c r="D4681" s="6" t="s">
        <v>13474</v>
      </c>
    </row>
    <row r="4682" s="3" customFormat="1" ht="28.45" customHeight="1" spans="1:4">
      <c r="A4682" s="5">
        <v>4681</v>
      </c>
      <c r="B4682" s="6" t="s">
        <v>13475</v>
      </c>
      <c r="C4682" s="6" t="s">
        <v>13476</v>
      </c>
      <c r="D4682" s="6" t="s">
        <v>13477</v>
      </c>
    </row>
    <row r="4683" s="3" customFormat="1" ht="28.45" customHeight="1" spans="1:4">
      <c r="A4683" s="5">
        <v>4682</v>
      </c>
      <c r="B4683" s="6" t="s">
        <v>13478</v>
      </c>
      <c r="C4683" s="6" t="s">
        <v>13479</v>
      </c>
      <c r="D4683" s="6" t="s">
        <v>13480</v>
      </c>
    </row>
    <row r="4684" s="3" customFormat="1" ht="28.6" customHeight="1" spans="1:4">
      <c r="A4684" s="5">
        <v>4683</v>
      </c>
      <c r="B4684" s="6" t="s">
        <v>13481</v>
      </c>
      <c r="C4684" s="6" t="s">
        <v>13482</v>
      </c>
      <c r="D4684" s="6" t="s">
        <v>13338</v>
      </c>
    </row>
    <row r="4685" s="3" customFormat="1" ht="28.45" customHeight="1" spans="1:4">
      <c r="A4685" s="5">
        <v>4684</v>
      </c>
      <c r="B4685" s="6" t="s">
        <v>13483</v>
      </c>
      <c r="C4685" s="6" t="s">
        <v>13484</v>
      </c>
      <c r="D4685" s="6" t="s">
        <v>13485</v>
      </c>
    </row>
    <row r="4686" s="3" customFormat="1" ht="28.45" customHeight="1" spans="1:4">
      <c r="A4686" s="5">
        <v>4685</v>
      </c>
      <c r="B4686" s="6" t="s">
        <v>13486</v>
      </c>
      <c r="C4686" s="6" t="s">
        <v>13487</v>
      </c>
      <c r="D4686" s="6" t="s">
        <v>13488</v>
      </c>
    </row>
    <row r="4687" s="3" customFormat="1" ht="28.45" customHeight="1" spans="1:4">
      <c r="A4687" s="5">
        <v>4686</v>
      </c>
      <c r="B4687" s="6" t="s">
        <v>13489</v>
      </c>
      <c r="C4687" s="6" t="s">
        <v>13490</v>
      </c>
      <c r="D4687" s="6" t="s">
        <v>13491</v>
      </c>
    </row>
    <row r="4688" s="3" customFormat="1" ht="28.45" customHeight="1" spans="1:4">
      <c r="A4688" s="5">
        <v>4687</v>
      </c>
      <c r="B4688" s="6" t="s">
        <v>13492</v>
      </c>
      <c r="C4688" s="6" t="s">
        <v>13493</v>
      </c>
      <c r="D4688" s="6" t="s">
        <v>13494</v>
      </c>
    </row>
    <row r="4689" s="3" customFormat="1" ht="28.6" customHeight="1" spans="1:4">
      <c r="A4689" s="5">
        <v>4688</v>
      </c>
      <c r="B4689" s="6" t="s">
        <v>13495</v>
      </c>
      <c r="C4689" s="6" t="s">
        <v>13496</v>
      </c>
      <c r="D4689" s="6" t="s">
        <v>13497</v>
      </c>
    </row>
    <row r="4690" s="3" customFormat="1" ht="28.45" customHeight="1" spans="1:4">
      <c r="A4690" s="5">
        <v>4689</v>
      </c>
      <c r="B4690" s="6" t="s">
        <v>13498</v>
      </c>
      <c r="C4690" s="6" t="s">
        <v>13499</v>
      </c>
      <c r="D4690" s="6" t="s">
        <v>13500</v>
      </c>
    </row>
    <row r="4691" s="3" customFormat="1" ht="28.6" customHeight="1" spans="1:4">
      <c r="A4691" s="5">
        <v>4690</v>
      </c>
      <c r="B4691" s="6" t="s">
        <v>13501</v>
      </c>
      <c r="C4691" s="6" t="s">
        <v>13502</v>
      </c>
      <c r="D4691" s="6" t="s">
        <v>13503</v>
      </c>
    </row>
    <row r="4692" s="3" customFormat="1" ht="28.45" customHeight="1" spans="1:4">
      <c r="A4692" s="5">
        <v>4691</v>
      </c>
      <c r="B4692" s="6" t="s">
        <v>13504</v>
      </c>
      <c r="C4692" s="6" t="s">
        <v>13505</v>
      </c>
      <c r="D4692" s="6" t="s">
        <v>13506</v>
      </c>
    </row>
    <row r="4693" s="3" customFormat="1" ht="28.45" customHeight="1" spans="1:4">
      <c r="A4693" s="5">
        <v>4692</v>
      </c>
      <c r="B4693" s="6" t="s">
        <v>13507</v>
      </c>
      <c r="C4693" s="6" t="s">
        <v>13508</v>
      </c>
      <c r="D4693" s="6" t="s">
        <v>2023</v>
      </c>
    </row>
    <row r="4694" s="3" customFormat="1" ht="28.45" customHeight="1" spans="1:4">
      <c r="A4694" s="5">
        <v>4693</v>
      </c>
      <c r="B4694" s="6" t="s">
        <v>13509</v>
      </c>
      <c r="C4694" s="6" t="s">
        <v>13510</v>
      </c>
      <c r="D4694" s="6" t="s">
        <v>880</v>
      </c>
    </row>
    <row r="4695" s="3" customFormat="1" ht="28.45" customHeight="1" spans="1:4">
      <c r="A4695" s="5">
        <v>4694</v>
      </c>
      <c r="B4695" s="6" t="s">
        <v>13511</v>
      </c>
      <c r="C4695" s="6" t="s">
        <v>13512</v>
      </c>
      <c r="D4695" s="6" t="s">
        <v>1249</v>
      </c>
    </row>
    <row r="4696" s="3" customFormat="1" ht="28.45" customHeight="1" spans="1:4">
      <c r="A4696" s="5">
        <v>4695</v>
      </c>
      <c r="B4696" s="6" t="s">
        <v>13513</v>
      </c>
      <c r="C4696" s="6" t="s">
        <v>13514</v>
      </c>
      <c r="D4696" s="6" t="s">
        <v>13515</v>
      </c>
    </row>
    <row r="4697" s="3" customFormat="1" ht="28.6" customHeight="1" spans="1:4">
      <c r="A4697" s="5">
        <v>4696</v>
      </c>
      <c r="B4697" s="6" t="s">
        <v>13516</v>
      </c>
      <c r="C4697" s="6" t="s">
        <v>13517</v>
      </c>
      <c r="D4697" s="6" t="s">
        <v>13518</v>
      </c>
    </row>
    <row r="4698" s="3" customFormat="1" ht="28.45" customHeight="1" spans="1:4">
      <c r="A4698" s="5">
        <v>4697</v>
      </c>
      <c r="B4698" s="6" t="s">
        <v>13519</v>
      </c>
      <c r="C4698" s="6" t="s">
        <v>13520</v>
      </c>
      <c r="D4698" s="6" t="s">
        <v>13521</v>
      </c>
    </row>
    <row r="4699" s="3" customFormat="1" ht="28.45" customHeight="1" spans="1:4">
      <c r="A4699" s="5">
        <v>4698</v>
      </c>
      <c r="B4699" s="6" t="s">
        <v>13522</v>
      </c>
      <c r="C4699" s="6" t="s">
        <v>13523</v>
      </c>
      <c r="D4699" s="6" t="s">
        <v>13524</v>
      </c>
    </row>
    <row r="4700" s="3" customFormat="1" ht="28.45" customHeight="1" spans="1:4">
      <c r="A4700" s="5">
        <v>4699</v>
      </c>
      <c r="B4700" s="6" t="s">
        <v>13525</v>
      </c>
      <c r="C4700" s="6" t="s">
        <v>13526</v>
      </c>
      <c r="D4700" s="6" t="s">
        <v>13527</v>
      </c>
    </row>
    <row r="4701" s="3" customFormat="1" ht="28.45" customHeight="1" spans="1:4">
      <c r="A4701" s="5">
        <v>4700</v>
      </c>
      <c r="B4701" s="6" t="s">
        <v>13528</v>
      </c>
      <c r="C4701" s="6" t="s">
        <v>13529</v>
      </c>
      <c r="D4701" s="6" t="s">
        <v>13530</v>
      </c>
    </row>
    <row r="4702" s="3" customFormat="1" ht="28.6" customHeight="1" spans="1:4">
      <c r="A4702" s="5">
        <v>4701</v>
      </c>
      <c r="B4702" s="6" t="s">
        <v>13531</v>
      </c>
      <c r="C4702" s="6" t="s">
        <v>13532</v>
      </c>
      <c r="D4702" s="6" t="s">
        <v>12801</v>
      </c>
    </row>
    <row r="4703" s="3" customFormat="1" ht="28.45" customHeight="1" spans="1:4">
      <c r="A4703" s="5">
        <v>4702</v>
      </c>
      <c r="B4703" s="6" t="s">
        <v>13533</v>
      </c>
      <c r="C4703" s="6" t="s">
        <v>13534</v>
      </c>
      <c r="D4703" s="6" t="s">
        <v>13535</v>
      </c>
    </row>
    <row r="4704" s="3" customFormat="1" ht="28.45" customHeight="1" spans="1:4">
      <c r="A4704" s="5">
        <v>4703</v>
      </c>
      <c r="B4704" s="6" t="s">
        <v>13536</v>
      </c>
      <c r="C4704" s="6" t="s">
        <v>13537</v>
      </c>
      <c r="D4704" s="6" t="s">
        <v>13538</v>
      </c>
    </row>
    <row r="4705" s="3" customFormat="1" ht="28.6" customHeight="1" spans="1:4">
      <c r="A4705" s="5">
        <v>4704</v>
      </c>
      <c r="B4705" s="6" t="s">
        <v>13539</v>
      </c>
      <c r="C4705" s="6" t="s">
        <v>13540</v>
      </c>
      <c r="D4705" s="6" t="s">
        <v>13541</v>
      </c>
    </row>
    <row r="4706" s="3" customFormat="1" ht="28.45" customHeight="1" spans="1:4">
      <c r="A4706" s="5">
        <v>4705</v>
      </c>
      <c r="B4706" s="6" t="s">
        <v>13542</v>
      </c>
      <c r="C4706" s="6" t="s">
        <v>13543</v>
      </c>
      <c r="D4706" s="6" t="s">
        <v>12525</v>
      </c>
    </row>
    <row r="4707" s="3" customFormat="1" ht="28.45" customHeight="1" spans="1:4">
      <c r="A4707" s="5">
        <v>4706</v>
      </c>
      <c r="B4707" s="6" t="s">
        <v>13544</v>
      </c>
      <c r="C4707" s="6" t="s">
        <v>13545</v>
      </c>
      <c r="D4707" s="6" t="s">
        <v>4169</v>
      </c>
    </row>
    <row r="4708" s="3" customFormat="1" ht="28.45" customHeight="1" spans="1:4">
      <c r="A4708" s="5">
        <v>4707</v>
      </c>
      <c r="B4708" s="6" t="s">
        <v>13546</v>
      </c>
      <c r="C4708" s="6" t="s">
        <v>13547</v>
      </c>
      <c r="D4708" s="6" t="s">
        <v>13548</v>
      </c>
    </row>
    <row r="4709" s="3" customFormat="1" ht="28.45" customHeight="1" spans="1:4">
      <c r="A4709" s="5">
        <v>4708</v>
      </c>
      <c r="B4709" s="6" t="s">
        <v>13549</v>
      </c>
      <c r="C4709" s="6" t="s">
        <v>13550</v>
      </c>
      <c r="D4709" s="6" t="s">
        <v>13551</v>
      </c>
    </row>
    <row r="4710" s="3" customFormat="1" ht="28.45" customHeight="1" spans="1:4">
      <c r="A4710" s="5">
        <v>4709</v>
      </c>
      <c r="B4710" s="6" t="s">
        <v>13552</v>
      </c>
      <c r="C4710" s="6" t="s">
        <v>13553</v>
      </c>
      <c r="D4710" s="6" t="s">
        <v>10568</v>
      </c>
    </row>
    <row r="4711" s="3" customFormat="1" ht="28.6" customHeight="1" spans="1:4">
      <c r="A4711" s="5">
        <v>4710</v>
      </c>
      <c r="B4711" s="6" t="s">
        <v>13554</v>
      </c>
      <c r="C4711" s="6" t="s">
        <v>13555</v>
      </c>
      <c r="D4711" s="6" t="s">
        <v>12790</v>
      </c>
    </row>
    <row r="4712" s="3" customFormat="1" ht="28.6" customHeight="1" spans="1:4">
      <c r="A4712" s="5">
        <v>4711</v>
      </c>
      <c r="B4712" s="6" t="s">
        <v>13556</v>
      </c>
      <c r="C4712" s="6" t="s">
        <v>13557</v>
      </c>
      <c r="D4712" s="6" t="s">
        <v>13558</v>
      </c>
    </row>
    <row r="4713" s="3" customFormat="1" ht="28.45" customHeight="1" spans="1:4">
      <c r="A4713" s="5">
        <v>4712</v>
      </c>
      <c r="B4713" s="6" t="s">
        <v>13559</v>
      </c>
      <c r="C4713" s="6" t="s">
        <v>13560</v>
      </c>
      <c r="D4713" s="6" t="s">
        <v>13561</v>
      </c>
    </row>
    <row r="4714" s="3" customFormat="1" ht="28.45" customHeight="1" spans="1:4">
      <c r="A4714" s="5">
        <v>4713</v>
      </c>
      <c r="B4714" s="6" t="s">
        <v>13562</v>
      </c>
      <c r="C4714" s="6" t="s">
        <v>13563</v>
      </c>
      <c r="D4714" s="6" t="s">
        <v>13564</v>
      </c>
    </row>
    <row r="4715" s="3" customFormat="1" ht="28.45" customHeight="1" spans="1:4">
      <c r="A4715" s="5">
        <v>4714</v>
      </c>
      <c r="B4715" s="6" t="s">
        <v>13565</v>
      </c>
      <c r="C4715" s="6" t="s">
        <v>13566</v>
      </c>
      <c r="D4715" s="6" t="s">
        <v>13567</v>
      </c>
    </row>
    <row r="4716" s="3" customFormat="1" ht="28.45" customHeight="1" spans="1:4">
      <c r="A4716" s="5">
        <v>4715</v>
      </c>
      <c r="B4716" s="6" t="s">
        <v>13568</v>
      </c>
      <c r="C4716" s="6" t="s">
        <v>13569</v>
      </c>
      <c r="D4716" s="6" t="s">
        <v>6323</v>
      </c>
    </row>
    <row r="4717" s="3" customFormat="1" ht="28.45" customHeight="1" spans="1:4">
      <c r="A4717" s="5">
        <v>4716</v>
      </c>
      <c r="B4717" s="6" t="s">
        <v>13570</v>
      </c>
      <c r="C4717" s="6" t="s">
        <v>13571</v>
      </c>
      <c r="D4717" s="6" t="s">
        <v>13572</v>
      </c>
    </row>
    <row r="4718" s="3" customFormat="1" ht="28.45" customHeight="1" spans="1:4">
      <c r="A4718" s="5">
        <v>4717</v>
      </c>
      <c r="B4718" s="6" t="s">
        <v>13573</v>
      </c>
      <c r="C4718" s="6" t="s">
        <v>13574</v>
      </c>
      <c r="D4718" s="6" t="s">
        <v>13575</v>
      </c>
    </row>
    <row r="4719" s="3" customFormat="1" ht="28.45" customHeight="1" spans="1:4">
      <c r="A4719" s="5">
        <v>4718</v>
      </c>
      <c r="B4719" s="6" t="s">
        <v>13576</v>
      </c>
      <c r="C4719" s="6" t="s">
        <v>13577</v>
      </c>
      <c r="D4719" s="6" t="s">
        <v>13578</v>
      </c>
    </row>
    <row r="4720" s="3" customFormat="1" ht="28.45" customHeight="1" spans="1:4">
      <c r="A4720" s="5">
        <v>4719</v>
      </c>
      <c r="B4720" s="6" t="s">
        <v>13579</v>
      </c>
      <c r="C4720" s="6" t="s">
        <v>13580</v>
      </c>
      <c r="D4720" s="6" t="s">
        <v>993</v>
      </c>
    </row>
    <row r="4721" s="3" customFormat="1" ht="28.6" customHeight="1" spans="1:4">
      <c r="A4721" s="5">
        <v>4720</v>
      </c>
      <c r="B4721" s="6" t="s">
        <v>13581</v>
      </c>
      <c r="C4721" s="6" t="s">
        <v>13582</v>
      </c>
      <c r="D4721" s="6" t="s">
        <v>12801</v>
      </c>
    </row>
    <row r="4722" s="3" customFormat="1" ht="28.45" customHeight="1" spans="1:4">
      <c r="A4722" s="5">
        <v>4721</v>
      </c>
      <c r="B4722" s="6" t="s">
        <v>13583</v>
      </c>
      <c r="C4722" s="6" t="s">
        <v>13584</v>
      </c>
      <c r="D4722" s="6" t="s">
        <v>13585</v>
      </c>
    </row>
    <row r="4723" s="3" customFormat="1" ht="28.45" customHeight="1" spans="1:4">
      <c r="A4723" s="5">
        <v>4722</v>
      </c>
      <c r="B4723" s="6" t="s">
        <v>13586</v>
      </c>
      <c r="C4723" s="6" t="s">
        <v>13587</v>
      </c>
      <c r="D4723" s="6" t="s">
        <v>13588</v>
      </c>
    </row>
    <row r="4724" s="3" customFormat="1" ht="28.45" customHeight="1" spans="1:4">
      <c r="A4724" s="5">
        <v>4723</v>
      </c>
      <c r="B4724" s="6" t="s">
        <v>13589</v>
      </c>
      <c r="C4724" s="6" t="s">
        <v>13590</v>
      </c>
      <c r="D4724" s="6" t="s">
        <v>13591</v>
      </c>
    </row>
    <row r="4725" s="3" customFormat="1" ht="28.45" customHeight="1" spans="1:4">
      <c r="A4725" s="5">
        <v>4724</v>
      </c>
      <c r="B4725" s="6" t="s">
        <v>13592</v>
      </c>
      <c r="C4725" s="6" t="s">
        <v>13593</v>
      </c>
      <c r="D4725" s="6" t="s">
        <v>11046</v>
      </c>
    </row>
    <row r="4726" s="3" customFormat="1" ht="28.6" customHeight="1" spans="1:4">
      <c r="A4726" s="5">
        <v>4725</v>
      </c>
      <c r="B4726" s="6" t="s">
        <v>13594</v>
      </c>
      <c r="C4726" s="6" t="s">
        <v>13595</v>
      </c>
      <c r="D4726" s="6" t="s">
        <v>5150</v>
      </c>
    </row>
    <row r="4727" s="3" customFormat="1" ht="28.6" customHeight="1" spans="1:4">
      <c r="A4727" s="5">
        <v>4726</v>
      </c>
      <c r="B4727" s="6" t="s">
        <v>13596</v>
      </c>
      <c r="C4727" s="6" t="s">
        <v>13597</v>
      </c>
      <c r="D4727" s="6" t="s">
        <v>13598</v>
      </c>
    </row>
    <row r="4728" s="3" customFormat="1" ht="28.45" customHeight="1" spans="1:4">
      <c r="A4728" s="5">
        <v>4727</v>
      </c>
      <c r="B4728" s="6" t="s">
        <v>13599</v>
      </c>
      <c r="C4728" s="6" t="s">
        <v>13600</v>
      </c>
      <c r="D4728" s="6" t="s">
        <v>13601</v>
      </c>
    </row>
    <row r="4729" s="3" customFormat="1" ht="28.45" customHeight="1" spans="1:4">
      <c r="A4729" s="5">
        <v>4728</v>
      </c>
      <c r="B4729" s="6" t="s">
        <v>13602</v>
      </c>
      <c r="C4729" s="6" t="s">
        <v>13603</v>
      </c>
      <c r="D4729" s="6" t="s">
        <v>13604</v>
      </c>
    </row>
    <row r="4730" s="3" customFormat="1" ht="28.6" customHeight="1" spans="1:4">
      <c r="A4730" s="5">
        <v>4729</v>
      </c>
      <c r="B4730" s="6" t="s">
        <v>13605</v>
      </c>
      <c r="C4730" s="6" t="s">
        <v>13606</v>
      </c>
      <c r="D4730" s="6" t="s">
        <v>12995</v>
      </c>
    </row>
    <row r="4731" s="3" customFormat="1" ht="28.6" customHeight="1" spans="1:4">
      <c r="A4731" s="5">
        <v>4730</v>
      </c>
      <c r="B4731" s="6" t="s">
        <v>13607</v>
      </c>
      <c r="C4731" s="6" t="s">
        <v>13608</v>
      </c>
      <c r="D4731" s="6" t="s">
        <v>13609</v>
      </c>
    </row>
    <row r="4732" s="3" customFormat="1" ht="28.6" customHeight="1" spans="1:4">
      <c r="A4732" s="5">
        <v>4731</v>
      </c>
      <c r="B4732" s="6" t="s">
        <v>13610</v>
      </c>
      <c r="C4732" s="6" t="s">
        <v>13611</v>
      </c>
      <c r="D4732" s="6" t="s">
        <v>13612</v>
      </c>
    </row>
    <row r="4733" s="3" customFormat="1" ht="28.45" customHeight="1" spans="1:4">
      <c r="A4733" s="5">
        <v>4732</v>
      </c>
      <c r="B4733" s="6" t="s">
        <v>13613</v>
      </c>
      <c r="C4733" s="6" t="s">
        <v>13614</v>
      </c>
      <c r="D4733" s="6" t="s">
        <v>13615</v>
      </c>
    </row>
    <row r="4734" s="3" customFormat="1" ht="28.45" customHeight="1" spans="1:4">
      <c r="A4734" s="5">
        <v>4733</v>
      </c>
      <c r="B4734" s="6" t="s">
        <v>13616</v>
      </c>
      <c r="C4734" s="6" t="s">
        <v>13617</v>
      </c>
      <c r="D4734" s="6" t="s">
        <v>13618</v>
      </c>
    </row>
    <row r="4735" s="3" customFormat="1" ht="28.45" customHeight="1" spans="1:4">
      <c r="A4735" s="5">
        <v>4734</v>
      </c>
      <c r="B4735" s="6" t="s">
        <v>13619</v>
      </c>
      <c r="C4735" s="6" t="s">
        <v>13620</v>
      </c>
      <c r="D4735" s="6" t="s">
        <v>13621</v>
      </c>
    </row>
    <row r="4736" s="3" customFormat="1" ht="28.45" customHeight="1" spans="1:4">
      <c r="A4736" s="5">
        <v>4735</v>
      </c>
      <c r="B4736" s="6" t="s">
        <v>13622</v>
      </c>
      <c r="C4736" s="6" t="s">
        <v>13623</v>
      </c>
      <c r="D4736" s="6" t="s">
        <v>6542</v>
      </c>
    </row>
    <row r="4737" s="3" customFormat="1" ht="28.45" customHeight="1" spans="1:4">
      <c r="A4737" s="5">
        <v>4736</v>
      </c>
      <c r="B4737" s="6" t="s">
        <v>13624</v>
      </c>
      <c r="C4737" s="6" t="s">
        <v>13625</v>
      </c>
      <c r="D4737" s="6" t="s">
        <v>13626</v>
      </c>
    </row>
    <row r="4738" s="3" customFormat="1" ht="28.45" customHeight="1" spans="1:4">
      <c r="A4738" s="5">
        <v>4737</v>
      </c>
      <c r="B4738" s="6" t="s">
        <v>13627</v>
      </c>
      <c r="C4738" s="6" t="s">
        <v>13628</v>
      </c>
      <c r="D4738" s="6" t="s">
        <v>13629</v>
      </c>
    </row>
    <row r="4739" s="3" customFormat="1" ht="28.45" customHeight="1" spans="1:4">
      <c r="A4739" s="5">
        <v>4738</v>
      </c>
      <c r="B4739" s="6" t="s">
        <v>13630</v>
      </c>
      <c r="C4739" s="6" t="s">
        <v>13631</v>
      </c>
      <c r="D4739" s="6" t="s">
        <v>13632</v>
      </c>
    </row>
    <row r="4740" s="3" customFormat="1" ht="28.45" customHeight="1" spans="1:4">
      <c r="A4740" s="5">
        <v>4739</v>
      </c>
      <c r="B4740" s="6" t="s">
        <v>13633</v>
      </c>
      <c r="C4740" s="6" t="s">
        <v>13634</v>
      </c>
      <c r="D4740" s="6" t="s">
        <v>13635</v>
      </c>
    </row>
    <row r="4741" s="3" customFormat="1" ht="28.45" customHeight="1" spans="1:4">
      <c r="A4741" s="5">
        <v>4740</v>
      </c>
      <c r="B4741" s="6" t="s">
        <v>13636</v>
      </c>
      <c r="C4741" s="6" t="s">
        <v>13637</v>
      </c>
      <c r="D4741" s="6" t="s">
        <v>13638</v>
      </c>
    </row>
    <row r="4742" s="3" customFormat="1" ht="28.45" customHeight="1" spans="1:4">
      <c r="A4742" s="5">
        <v>4741</v>
      </c>
      <c r="B4742" s="6" t="s">
        <v>13639</v>
      </c>
      <c r="C4742" s="6" t="s">
        <v>13640</v>
      </c>
      <c r="D4742" s="6" t="s">
        <v>13641</v>
      </c>
    </row>
    <row r="4743" s="3" customFormat="1" ht="28.45" customHeight="1" spans="1:4">
      <c r="A4743" s="5">
        <v>4742</v>
      </c>
      <c r="B4743" s="6" t="s">
        <v>13642</v>
      </c>
      <c r="C4743" s="6" t="s">
        <v>13643</v>
      </c>
      <c r="D4743" s="6" t="s">
        <v>13644</v>
      </c>
    </row>
    <row r="4744" s="3" customFormat="1" ht="28.45" customHeight="1" spans="1:4">
      <c r="A4744" s="5">
        <v>4743</v>
      </c>
      <c r="B4744" s="6" t="s">
        <v>13645</v>
      </c>
      <c r="C4744" s="6" t="s">
        <v>13646</v>
      </c>
      <c r="D4744" s="6" t="s">
        <v>13647</v>
      </c>
    </row>
    <row r="4745" s="3" customFormat="1" ht="28.6" customHeight="1" spans="1:4">
      <c r="A4745" s="5">
        <v>4744</v>
      </c>
      <c r="B4745" s="6" t="s">
        <v>13648</v>
      </c>
      <c r="C4745" s="6" t="s">
        <v>13649</v>
      </c>
      <c r="D4745" s="6" t="s">
        <v>13650</v>
      </c>
    </row>
    <row r="4746" s="3" customFormat="1" ht="28.45" customHeight="1" spans="1:4">
      <c r="A4746" s="5">
        <v>4745</v>
      </c>
      <c r="B4746" s="6" t="s">
        <v>13651</v>
      </c>
      <c r="C4746" s="6" t="s">
        <v>13652</v>
      </c>
      <c r="D4746" s="6" t="s">
        <v>13653</v>
      </c>
    </row>
    <row r="4747" s="3" customFormat="1" ht="28.6" customHeight="1" spans="1:4">
      <c r="A4747" s="5">
        <v>4746</v>
      </c>
      <c r="B4747" s="6" t="s">
        <v>13654</v>
      </c>
      <c r="C4747" s="6" t="s">
        <v>13655</v>
      </c>
      <c r="D4747" s="6" t="s">
        <v>13656</v>
      </c>
    </row>
    <row r="4748" s="3" customFormat="1" ht="28.6" customHeight="1" spans="1:4">
      <c r="A4748" s="5">
        <v>4747</v>
      </c>
      <c r="B4748" s="6" t="s">
        <v>13657</v>
      </c>
      <c r="C4748" s="6" t="s">
        <v>13658</v>
      </c>
      <c r="D4748" s="6" t="s">
        <v>12801</v>
      </c>
    </row>
    <row r="4749" s="3" customFormat="1" ht="28.45" customHeight="1" spans="1:4">
      <c r="A4749" s="5">
        <v>4748</v>
      </c>
      <c r="B4749" s="6" t="s">
        <v>13659</v>
      </c>
      <c r="C4749" s="6" t="s">
        <v>13660</v>
      </c>
      <c r="D4749" s="6" t="s">
        <v>13661</v>
      </c>
    </row>
    <row r="4750" s="3" customFormat="1" ht="28.45" customHeight="1" spans="1:4">
      <c r="A4750" s="5">
        <v>4749</v>
      </c>
      <c r="B4750" s="6" t="s">
        <v>13662</v>
      </c>
      <c r="C4750" s="6" t="s">
        <v>13663</v>
      </c>
      <c r="D4750" s="6" t="s">
        <v>13664</v>
      </c>
    </row>
    <row r="4751" s="3" customFormat="1" ht="28.6" customHeight="1" spans="1:4">
      <c r="A4751" s="5">
        <v>4750</v>
      </c>
      <c r="B4751" s="6" t="s">
        <v>13665</v>
      </c>
      <c r="C4751" s="6" t="s">
        <v>13666</v>
      </c>
      <c r="D4751" s="6" t="s">
        <v>13667</v>
      </c>
    </row>
    <row r="4752" s="3" customFormat="1" ht="28.45" customHeight="1" spans="1:4">
      <c r="A4752" s="5">
        <v>4751</v>
      </c>
      <c r="B4752" s="6" t="s">
        <v>13668</v>
      </c>
      <c r="C4752" s="6" t="s">
        <v>13669</v>
      </c>
      <c r="D4752" s="6" t="s">
        <v>13670</v>
      </c>
    </row>
    <row r="4753" s="3" customFormat="1" ht="28.45" customHeight="1" spans="1:4">
      <c r="A4753" s="5">
        <v>4752</v>
      </c>
      <c r="B4753" s="6" t="s">
        <v>13671</v>
      </c>
      <c r="C4753" s="6" t="s">
        <v>13672</v>
      </c>
      <c r="D4753" s="6" t="s">
        <v>5442</v>
      </c>
    </row>
    <row r="4754" s="3" customFormat="1" ht="28.45" customHeight="1" spans="1:4">
      <c r="A4754" s="5">
        <v>4753</v>
      </c>
      <c r="B4754" s="6" t="s">
        <v>13673</v>
      </c>
      <c r="C4754" s="6" t="s">
        <v>13674</v>
      </c>
      <c r="D4754" s="6" t="s">
        <v>13675</v>
      </c>
    </row>
    <row r="4755" s="3" customFormat="1" ht="28.45" customHeight="1" spans="1:4">
      <c r="A4755" s="5">
        <v>4754</v>
      </c>
      <c r="B4755" s="6" t="s">
        <v>13676</v>
      </c>
      <c r="C4755" s="6" t="s">
        <v>13677</v>
      </c>
      <c r="D4755" s="6" t="s">
        <v>12862</v>
      </c>
    </row>
    <row r="4756" s="3" customFormat="1" ht="28.45" customHeight="1" spans="1:4">
      <c r="A4756" s="5">
        <v>4755</v>
      </c>
      <c r="B4756" s="6" t="s">
        <v>13678</v>
      </c>
      <c r="C4756" s="6" t="s">
        <v>13679</v>
      </c>
      <c r="D4756" s="6" t="s">
        <v>13680</v>
      </c>
    </row>
    <row r="4757" s="3" customFormat="1" ht="28.45" customHeight="1" spans="1:4">
      <c r="A4757" s="5">
        <v>4756</v>
      </c>
      <c r="B4757" s="6" t="s">
        <v>13681</v>
      </c>
      <c r="C4757" s="6" t="s">
        <v>13682</v>
      </c>
      <c r="D4757" s="6" t="s">
        <v>8470</v>
      </c>
    </row>
    <row r="4758" s="3" customFormat="1" ht="28.6" customHeight="1" spans="1:4">
      <c r="A4758" s="5">
        <v>4757</v>
      </c>
      <c r="B4758" s="6" t="s">
        <v>13683</v>
      </c>
      <c r="C4758" s="6" t="s">
        <v>13684</v>
      </c>
      <c r="D4758" s="6" t="s">
        <v>13685</v>
      </c>
    </row>
    <row r="4759" s="3" customFormat="1" ht="28.6" customHeight="1" spans="1:4">
      <c r="A4759" s="5">
        <v>4758</v>
      </c>
      <c r="B4759" s="6" t="s">
        <v>13686</v>
      </c>
      <c r="C4759" s="6" t="s">
        <v>13687</v>
      </c>
      <c r="D4759" s="6" t="s">
        <v>13688</v>
      </c>
    </row>
    <row r="4760" s="3" customFormat="1" ht="28.45" customHeight="1" spans="1:4">
      <c r="A4760" s="5">
        <v>4759</v>
      </c>
      <c r="B4760" s="6" t="s">
        <v>13689</v>
      </c>
      <c r="C4760" s="6" t="s">
        <v>13690</v>
      </c>
      <c r="D4760" s="6" t="s">
        <v>13691</v>
      </c>
    </row>
    <row r="4761" s="3" customFormat="1" ht="28.45" customHeight="1" spans="1:4">
      <c r="A4761" s="5">
        <v>4760</v>
      </c>
      <c r="B4761" s="6" t="s">
        <v>13692</v>
      </c>
      <c r="C4761" s="6" t="s">
        <v>13693</v>
      </c>
      <c r="D4761" s="6" t="s">
        <v>13694</v>
      </c>
    </row>
    <row r="4762" s="3" customFormat="1" ht="28.45" customHeight="1" spans="1:4">
      <c r="A4762" s="5">
        <v>4761</v>
      </c>
      <c r="B4762" s="6" t="s">
        <v>13695</v>
      </c>
      <c r="C4762" s="6" t="s">
        <v>13696</v>
      </c>
      <c r="D4762" s="6" t="s">
        <v>10117</v>
      </c>
    </row>
    <row r="4763" s="3" customFormat="1" ht="28.45" customHeight="1" spans="1:4">
      <c r="A4763" s="5">
        <v>4762</v>
      </c>
      <c r="B4763" s="6" t="s">
        <v>13697</v>
      </c>
      <c r="C4763" s="6" t="s">
        <v>13698</v>
      </c>
      <c r="D4763" s="6" t="s">
        <v>655</v>
      </c>
    </row>
    <row r="4764" s="3" customFormat="1" ht="28.6" customHeight="1" spans="1:4">
      <c r="A4764" s="5">
        <v>4763</v>
      </c>
      <c r="B4764" s="6" t="s">
        <v>13699</v>
      </c>
      <c r="C4764" s="6" t="s">
        <v>13700</v>
      </c>
      <c r="D4764" s="6" t="s">
        <v>13701</v>
      </c>
    </row>
    <row r="4765" s="3" customFormat="1" ht="28.45" customHeight="1" spans="1:4">
      <c r="A4765" s="5">
        <v>4764</v>
      </c>
      <c r="B4765" s="6" t="s">
        <v>13702</v>
      </c>
      <c r="C4765" s="6" t="s">
        <v>13703</v>
      </c>
      <c r="D4765" s="6" t="s">
        <v>13704</v>
      </c>
    </row>
    <row r="4766" s="3" customFormat="1" ht="28.45" customHeight="1" spans="1:4">
      <c r="A4766" s="5">
        <v>4765</v>
      </c>
      <c r="B4766" s="6" t="s">
        <v>13705</v>
      </c>
      <c r="C4766" s="6" t="s">
        <v>13706</v>
      </c>
      <c r="D4766" s="6" t="s">
        <v>13506</v>
      </c>
    </row>
    <row r="4767" s="3" customFormat="1" ht="28.45" customHeight="1" spans="1:4">
      <c r="A4767" s="5">
        <v>4766</v>
      </c>
      <c r="B4767" s="6" t="s">
        <v>13707</v>
      </c>
      <c r="C4767" s="6" t="s">
        <v>13708</v>
      </c>
      <c r="D4767" s="6" t="s">
        <v>13709</v>
      </c>
    </row>
    <row r="4768" s="3" customFormat="1" ht="28.6" customHeight="1" spans="1:4">
      <c r="A4768" s="5">
        <v>4767</v>
      </c>
      <c r="B4768" s="6" t="s">
        <v>13710</v>
      </c>
      <c r="C4768" s="6" t="s">
        <v>13711</v>
      </c>
      <c r="D4768" s="6" t="s">
        <v>13712</v>
      </c>
    </row>
    <row r="4769" s="3" customFormat="1" ht="28.45" customHeight="1" spans="1:4">
      <c r="A4769" s="5">
        <v>4768</v>
      </c>
      <c r="B4769" s="6" t="s">
        <v>13713</v>
      </c>
      <c r="C4769" s="6" t="s">
        <v>13714</v>
      </c>
      <c r="D4769" s="6" t="s">
        <v>3802</v>
      </c>
    </row>
    <row r="4770" s="3" customFormat="1" ht="28.45" customHeight="1" spans="1:4">
      <c r="A4770" s="5">
        <v>4769</v>
      </c>
      <c r="B4770" s="6" t="s">
        <v>13715</v>
      </c>
      <c r="C4770" s="6" t="s">
        <v>13716</v>
      </c>
      <c r="D4770" s="6" t="s">
        <v>13717</v>
      </c>
    </row>
    <row r="4771" s="3" customFormat="1" ht="28.45" customHeight="1" spans="1:4">
      <c r="A4771" s="5">
        <v>4770</v>
      </c>
      <c r="B4771" s="6" t="s">
        <v>13718</v>
      </c>
      <c r="C4771" s="6" t="s">
        <v>13719</v>
      </c>
      <c r="D4771" s="6" t="s">
        <v>13720</v>
      </c>
    </row>
    <row r="4772" s="3" customFormat="1" ht="28.45" customHeight="1" spans="1:4">
      <c r="A4772" s="5">
        <v>4771</v>
      </c>
      <c r="B4772" s="6" t="s">
        <v>13721</v>
      </c>
      <c r="C4772" s="6" t="s">
        <v>13722</v>
      </c>
      <c r="D4772" s="6" t="s">
        <v>13723</v>
      </c>
    </row>
    <row r="4773" s="3" customFormat="1" ht="28.6" customHeight="1" spans="1:4">
      <c r="A4773" s="5">
        <v>4772</v>
      </c>
      <c r="B4773" s="6" t="s">
        <v>13724</v>
      </c>
      <c r="C4773" s="6" t="s">
        <v>13725</v>
      </c>
      <c r="D4773" s="6" t="s">
        <v>13726</v>
      </c>
    </row>
    <row r="4774" s="3" customFormat="1" ht="28.45" customHeight="1" spans="1:4">
      <c r="A4774" s="5">
        <v>4773</v>
      </c>
      <c r="B4774" s="6" t="s">
        <v>13727</v>
      </c>
      <c r="C4774" s="6" t="s">
        <v>13728</v>
      </c>
      <c r="D4774" s="6" t="s">
        <v>13729</v>
      </c>
    </row>
    <row r="4775" s="3" customFormat="1" ht="28.45" customHeight="1" spans="1:4">
      <c r="A4775" s="5">
        <v>4774</v>
      </c>
      <c r="B4775" s="6" t="s">
        <v>13730</v>
      </c>
      <c r="C4775" s="6" t="s">
        <v>13731</v>
      </c>
      <c r="D4775" s="6" t="s">
        <v>13732</v>
      </c>
    </row>
    <row r="4776" s="3" customFormat="1" ht="28.6" customHeight="1" spans="1:4">
      <c r="A4776" s="5">
        <v>4775</v>
      </c>
      <c r="B4776" s="6" t="s">
        <v>13733</v>
      </c>
      <c r="C4776" s="6" t="s">
        <v>13734</v>
      </c>
      <c r="D4776" s="6" t="s">
        <v>13735</v>
      </c>
    </row>
    <row r="4777" s="3" customFormat="1" ht="28.45" customHeight="1" spans="1:4">
      <c r="A4777" s="5">
        <v>4776</v>
      </c>
      <c r="B4777" s="6" t="s">
        <v>13736</v>
      </c>
      <c r="C4777" s="6" t="s">
        <v>13737</v>
      </c>
      <c r="D4777" s="6" t="s">
        <v>13738</v>
      </c>
    </row>
    <row r="4778" s="3" customFormat="1" ht="28.45" customHeight="1" spans="1:4">
      <c r="A4778" s="5">
        <v>4777</v>
      </c>
      <c r="B4778" s="6" t="s">
        <v>13739</v>
      </c>
      <c r="C4778" s="6" t="s">
        <v>13740</v>
      </c>
      <c r="D4778" s="6" t="s">
        <v>13741</v>
      </c>
    </row>
    <row r="4779" s="3" customFormat="1" ht="28.45" customHeight="1" spans="1:4">
      <c r="A4779" s="5">
        <v>4778</v>
      </c>
      <c r="B4779" s="6" t="s">
        <v>13742</v>
      </c>
      <c r="C4779" s="6" t="s">
        <v>13743</v>
      </c>
      <c r="D4779" s="6" t="s">
        <v>13744</v>
      </c>
    </row>
    <row r="4780" s="3" customFormat="1" ht="28.45" customHeight="1" spans="1:4">
      <c r="A4780" s="5">
        <v>4779</v>
      </c>
      <c r="B4780" s="6" t="s">
        <v>13745</v>
      </c>
      <c r="C4780" s="6" t="s">
        <v>13746</v>
      </c>
      <c r="D4780" s="6" t="s">
        <v>13747</v>
      </c>
    </row>
    <row r="4781" s="3" customFormat="1" ht="28.45" customHeight="1" spans="1:4">
      <c r="A4781" s="5">
        <v>4780</v>
      </c>
      <c r="B4781" s="6" t="s">
        <v>13748</v>
      </c>
      <c r="C4781" s="6" t="s">
        <v>13749</v>
      </c>
      <c r="D4781" s="6" t="s">
        <v>13750</v>
      </c>
    </row>
    <row r="4782" s="3" customFormat="1" ht="28.45" customHeight="1" spans="1:4">
      <c r="A4782" s="5">
        <v>4781</v>
      </c>
      <c r="B4782" s="6" t="s">
        <v>13751</v>
      </c>
      <c r="C4782" s="6" t="s">
        <v>13752</v>
      </c>
      <c r="D4782" s="6" t="s">
        <v>13753</v>
      </c>
    </row>
    <row r="4783" s="3" customFormat="1" ht="28.45" customHeight="1" spans="1:4">
      <c r="A4783" s="5">
        <v>4782</v>
      </c>
      <c r="B4783" s="6" t="s">
        <v>13754</v>
      </c>
      <c r="C4783" s="6" t="s">
        <v>13755</v>
      </c>
      <c r="D4783" s="6" t="s">
        <v>13756</v>
      </c>
    </row>
    <row r="4784" s="3" customFormat="1" ht="28.45" customHeight="1" spans="1:4">
      <c r="A4784" s="5">
        <v>4783</v>
      </c>
      <c r="B4784" s="6" t="s">
        <v>13757</v>
      </c>
      <c r="C4784" s="6" t="s">
        <v>13758</v>
      </c>
      <c r="D4784" s="6" t="s">
        <v>13759</v>
      </c>
    </row>
    <row r="4785" s="3" customFormat="1" ht="28.45" customHeight="1" spans="1:4">
      <c r="A4785" s="5">
        <v>4784</v>
      </c>
      <c r="B4785" s="6" t="s">
        <v>13760</v>
      </c>
      <c r="C4785" s="6" t="s">
        <v>13761</v>
      </c>
      <c r="D4785" s="6" t="s">
        <v>13762</v>
      </c>
    </row>
    <row r="4786" s="3" customFormat="1" ht="28.45" customHeight="1" spans="1:4">
      <c r="A4786" s="5">
        <v>4785</v>
      </c>
      <c r="B4786" s="6" t="s">
        <v>13763</v>
      </c>
      <c r="C4786" s="6" t="s">
        <v>13764</v>
      </c>
      <c r="D4786" s="6" t="s">
        <v>13765</v>
      </c>
    </row>
    <row r="4787" s="3" customFormat="1" ht="28.45" customHeight="1" spans="1:4">
      <c r="A4787" s="5">
        <v>4786</v>
      </c>
      <c r="B4787" s="6" t="s">
        <v>13766</v>
      </c>
      <c r="C4787" s="6" t="s">
        <v>13767</v>
      </c>
      <c r="D4787" s="6" t="s">
        <v>13768</v>
      </c>
    </row>
    <row r="4788" s="3" customFormat="1" ht="28.45" customHeight="1" spans="1:4">
      <c r="A4788" s="5">
        <v>4787</v>
      </c>
      <c r="B4788" s="6" t="s">
        <v>13769</v>
      </c>
      <c r="C4788" s="6" t="s">
        <v>13770</v>
      </c>
      <c r="D4788" s="6" t="s">
        <v>13771</v>
      </c>
    </row>
    <row r="4789" s="3" customFormat="1" ht="28.45" customHeight="1" spans="1:4">
      <c r="A4789" s="5">
        <v>4788</v>
      </c>
      <c r="B4789" s="6" t="s">
        <v>13772</v>
      </c>
      <c r="C4789" s="6" t="s">
        <v>13773</v>
      </c>
      <c r="D4789" s="6" t="s">
        <v>8896</v>
      </c>
    </row>
    <row r="4790" s="3" customFormat="1" ht="28.45" customHeight="1" spans="1:4">
      <c r="A4790" s="5">
        <v>4789</v>
      </c>
      <c r="B4790" s="6" t="s">
        <v>13774</v>
      </c>
      <c r="C4790" s="6" t="s">
        <v>13775</v>
      </c>
      <c r="D4790" s="6" t="s">
        <v>13776</v>
      </c>
    </row>
    <row r="4791" s="3" customFormat="1" ht="28.6" customHeight="1" spans="1:4">
      <c r="A4791" s="5">
        <v>4790</v>
      </c>
      <c r="B4791" s="6" t="s">
        <v>13777</v>
      </c>
      <c r="C4791" s="6" t="s">
        <v>13778</v>
      </c>
      <c r="D4791" s="6" t="s">
        <v>12801</v>
      </c>
    </row>
    <row r="4792" s="3" customFormat="1" ht="28.45" customHeight="1" spans="1:4">
      <c r="A4792" s="5">
        <v>4791</v>
      </c>
      <c r="B4792" s="6" t="s">
        <v>13779</v>
      </c>
      <c r="C4792" s="6" t="s">
        <v>13780</v>
      </c>
      <c r="D4792" s="6" t="s">
        <v>13115</v>
      </c>
    </row>
    <row r="4793" s="3" customFormat="1" ht="28.45" customHeight="1" spans="1:4">
      <c r="A4793" s="5">
        <v>4792</v>
      </c>
      <c r="B4793" s="6" t="s">
        <v>13781</v>
      </c>
      <c r="C4793" s="6" t="s">
        <v>13782</v>
      </c>
      <c r="D4793" s="6" t="s">
        <v>13783</v>
      </c>
    </row>
    <row r="4794" s="3" customFormat="1" ht="28.45" customHeight="1" spans="1:4">
      <c r="A4794" s="5">
        <v>4793</v>
      </c>
      <c r="B4794" s="6" t="s">
        <v>13784</v>
      </c>
      <c r="C4794" s="6" t="s">
        <v>13785</v>
      </c>
      <c r="D4794" s="6" t="s">
        <v>13786</v>
      </c>
    </row>
    <row r="4795" s="3" customFormat="1" ht="28.6" customHeight="1" spans="1:4">
      <c r="A4795" s="5">
        <v>4794</v>
      </c>
      <c r="B4795" s="6" t="s">
        <v>13787</v>
      </c>
      <c r="C4795" s="6" t="s">
        <v>13788</v>
      </c>
      <c r="D4795" s="6" t="s">
        <v>13789</v>
      </c>
    </row>
    <row r="4796" s="3" customFormat="1" ht="28.45" customHeight="1" spans="1:4">
      <c r="A4796" s="5">
        <v>4795</v>
      </c>
      <c r="B4796" s="6" t="s">
        <v>13790</v>
      </c>
      <c r="C4796" s="6" t="s">
        <v>13791</v>
      </c>
      <c r="D4796" s="6" t="s">
        <v>2041</v>
      </c>
    </row>
    <row r="4797" s="3" customFormat="1" ht="28.6" customHeight="1" spans="1:4">
      <c r="A4797" s="5">
        <v>4796</v>
      </c>
      <c r="B4797" s="6" t="s">
        <v>13792</v>
      </c>
      <c r="C4797" s="6" t="s">
        <v>13793</v>
      </c>
      <c r="D4797" s="6" t="s">
        <v>13794</v>
      </c>
    </row>
    <row r="4798" s="3" customFormat="1" ht="28.45" customHeight="1" spans="1:4">
      <c r="A4798" s="5">
        <v>4797</v>
      </c>
      <c r="B4798" s="6" t="s">
        <v>13795</v>
      </c>
      <c r="C4798" s="6" t="s">
        <v>13796</v>
      </c>
      <c r="D4798" s="6" t="s">
        <v>13797</v>
      </c>
    </row>
    <row r="4799" s="3" customFormat="1" ht="28.45" customHeight="1" spans="1:4">
      <c r="A4799" s="5">
        <v>4798</v>
      </c>
      <c r="B4799" s="6" t="s">
        <v>13798</v>
      </c>
      <c r="C4799" s="6" t="s">
        <v>13799</v>
      </c>
      <c r="D4799" s="6" t="s">
        <v>13800</v>
      </c>
    </row>
    <row r="4800" s="3" customFormat="1" ht="28.45" customHeight="1" spans="1:4">
      <c r="A4800" s="5">
        <v>4799</v>
      </c>
      <c r="B4800" s="6" t="s">
        <v>13801</v>
      </c>
      <c r="C4800" s="6" t="s">
        <v>13802</v>
      </c>
      <c r="D4800" s="6" t="s">
        <v>13741</v>
      </c>
    </row>
    <row r="4801" s="3" customFormat="1" ht="28.45" customHeight="1" spans="1:4">
      <c r="A4801" s="5">
        <v>4800</v>
      </c>
      <c r="B4801" s="6" t="s">
        <v>13803</v>
      </c>
      <c r="C4801" s="6" t="s">
        <v>13804</v>
      </c>
      <c r="D4801" s="6" t="s">
        <v>13805</v>
      </c>
    </row>
    <row r="4802" s="3" customFormat="1" ht="28.6" customHeight="1" spans="1:4">
      <c r="A4802" s="5">
        <v>4801</v>
      </c>
      <c r="B4802" s="6" t="s">
        <v>13806</v>
      </c>
      <c r="C4802" s="6" t="s">
        <v>13807</v>
      </c>
      <c r="D4802" s="6" t="s">
        <v>13808</v>
      </c>
    </row>
    <row r="4803" s="3" customFormat="1" ht="28.45" customHeight="1" spans="1:4">
      <c r="A4803" s="5">
        <v>4802</v>
      </c>
      <c r="B4803" s="6" t="s">
        <v>13809</v>
      </c>
      <c r="C4803" s="6" t="s">
        <v>13810</v>
      </c>
      <c r="D4803" s="6" t="s">
        <v>13811</v>
      </c>
    </row>
    <row r="4804" s="3" customFormat="1" ht="28.6" customHeight="1" spans="1:4">
      <c r="A4804" s="5">
        <v>4803</v>
      </c>
      <c r="B4804" s="6" t="s">
        <v>13812</v>
      </c>
      <c r="C4804" s="6" t="s">
        <v>13813</v>
      </c>
      <c r="D4804" s="6" t="s">
        <v>13814</v>
      </c>
    </row>
    <row r="4805" s="3" customFormat="1" ht="28.45" customHeight="1" spans="1:4">
      <c r="A4805" s="5">
        <v>4804</v>
      </c>
      <c r="B4805" s="6" t="s">
        <v>13815</v>
      </c>
      <c r="C4805" s="6" t="s">
        <v>13816</v>
      </c>
      <c r="D4805" s="6" t="s">
        <v>13817</v>
      </c>
    </row>
    <row r="4806" s="3" customFormat="1" ht="28.45" customHeight="1" spans="1:4">
      <c r="A4806" s="5">
        <v>4805</v>
      </c>
      <c r="B4806" s="6" t="s">
        <v>13818</v>
      </c>
      <c r="C4806" s="6" t="s">
        <v>13819</v>
      </c>
      <c r="D4806" s="6" t="s">
        <v>13820</v>
      </c>
    </row>
    <row r="4807" s="3" customFormat="1" ht="28.45" customHeight="1" spans="1:4">
      <c r="A4807" s="5">
        <v>4806</v>
      </c>
      <c r="B4807" s="6" t="s">
        <v>13821</v>
      </c>
      <c r="C4807" s="6" t="s">
        <v>13822</v>
      </c>
      <c r="D4807" s="6" t="s">
        <v>13823</v>
      </c>
    </row>
    <row r="4808" s="3" customFormat="1" ht="28.45" customHeight="1" spans="1:4">
      <c r="A4808" s="5">
        <v>4807</v>
      </c>
      <c r="B4808" s="6" t="s">
        <v>13824</v>
      </c>
      <c r="C4808" s="6" t="s">
        <v>13825</v>
      </c>
      <c r="D4808" s="6" t="s">
        <v>13826</v>
      </c>
    </row>
    <row r="4809" s="3" customFormat="1" ht="28.45" customHeight="1" spans="1:4">
      <c r="A4809" s="5">
        <v>4808</v>
      </c>
      <c r="B4809" s="6" t="s">
        <v>13827</v>
      </c>
      <c r="C4809" s="6" t="s">
        <v>13828</v>
      </c>
      <c r="D4809" s="6" t="s">
        <v>343</v>
      </c>
    </row>
    <row r="4810" s="3" customFormat="1" ht="28.45" customHeight="1" spans="1:4">
      <c r="A4810" s="5">
        <v>4809</v>
      </c>
      <c r="B4810" s="6" t="s">
        <v>13829</v>
      </c>
      <c r="C4810" s="6" t="s">
        <v>13830</v>
      </c>
      <c r="D4810" s="6" t="s">
        <v>13831</v>
      </c>
    </row>
    <row r="4811" s="3" customFormat="1" ht="28.6" customHeight="1" spans="1:4">
      <c r="A4811" s="5">
        <v>4810</v>
      </c>
      <c r="B4811" s="6" t="s">
        <v>13832</v>
      </c>
      <c r="C4811" s="6" t="s">
        <v>13833</v>
      </c>
      <c r="D4811" s="6" t="s">
        <v>13834</v>
      </c>
    </row>
    <row r="4812" s="3" customFormat="1" ht="28.45" customHeight="1" spans="1:4">
      <c r="A4812" s="5">
        <v>4811</v>
      </c>
      <c r="B4812" s="6" t="s">
        <v>13835</v>
      </c>
      <c r="C4812" s="6" t="s">
        <v>13836</v>
      </c>
      <c r="D4812" s="6" t="s">
        <v>13837</v>
      </c>
    </row>
    <row r="4813" s="3" customFormat="1" ht="28.45" customHeight="1" spans="1:4">
      <c r="A4813" s="5">
        <v>4812</v>
      </c>
      <c r="B4813" s="6" t="s">
        <v>13838</v>
      </c>
      <c r="C4813" s="6" t="s">
        <v>13839</v>
      </c>
      <c r="D4813" s="6" t="s">
        <v>2722</v>
      </c>
    </row>
    <row r="4814" s="3" customFormat="1" ht="28.45" customHeight="1" spans="1:4">
      <c r="A4814" s="5">
        <v>4813</v>
      </c>
      <c r="B4814" s="6" t="s">
        <v>13840</v>
      </c>
      <c r="C4814" s="6" t="s">
        <v>13841</v>
      </c>
      <c r="D4814" s="6" t="s">
        <v>13842</v>
      </c>
    </row>
    <row r="4815" s="3" customFormat="1" ht="28.45" customHeight="1" spans="1:4">
      <c r="A4815" s="5">
        <v>4814</v>
      </c>
      <c r="B4815" s="6" t="s">
        <v>13843</v>
      </c>
      <c r="C4815" s="6" t="s">
        <v>13844</v>
      </c>
      <c r="D4815" s="6" t="s">
        <v>13845</v>
      </c>
    </row>
    <row r="4816" s="3" customFormat="1" ht="28.45" customHeight="1" spans="1:4">
      <c r="A4816" s="5">
        <v>4815</v>
      </c>
      <c r="B4816" s="6" t="s">
        <v>13846</v>
      </c>
      <c r="C4816" s="6" t="s">
        <v>13847</v>
      </c>
      <c r="D4816" s="6" t="s">
        <v>10117</v>
      </c>
    </row>
    <row r="4817" s="3" customFormat="1" ht="28.6" customHeight="1" spans="1:4">
      <c r="A4817" s="5">
        <v>4816</v>
      </c>
      <c r="B4817" s="6" t="s">
        <v>13848</v>
      </c>
      <c r="C4817" s="6" t="s">
        <v>13849</v>
      </c>
      <c r="D4817" s="6" t="s">
        <v>13850</v>
      </c>
    </row>
    <row r="4818" s="3" customFormat="1" ht="28.6" customHeight="1" spans="1:4">
      <c r="A4818" s="5">
        <v>4817</v>
      </c>
      <c r="B4818" s="6" t="s">
        <v>13851</v>
      </c>
      <c r="C4818" s="6" t="s">
        <v>13852</v>
      </c>
      <c r="D4818" s="6" t="s">
        <v>4955</v>
      </c>
    </row>
    <row r="4819" s="3" customFormat="1" ht="28.45" customHeight="1" spans="1:4">
      <c r="A4819" s="5">
        <v>4818</v>
      </c>
      <c r="B4819" s="6" t="s">
        <v>13853</v>
      </c>
      <c r="C4819" s="6" t="s">
        <v>13854</v>
      </c>
      <c r="D4819" s="6" t="s">
        <v>13855</v>
      </c>
    </row>
    <row r="4820" s="3" customFormat="1" ht="28.45" customHeight="1" spans="1:4">
      <c r="A4820" s="5">
        <v>4819</v>
      </c>
      <c r="B4820" s="6" t="s">
        <v>13856</v>
      </c>
      <c r="C4820" s="6" t="s">
        <v>13857</v>
      </c>
      <c r="D4820" s="6" t="s">
        <v>13858</v>
      </c>
    </row>
    <row r="4821" s="3" customFormat="1" ht="28.45" customHeight="1" spans="1:4">
      <c r="A4821" s="5">
        <v>4820</v>
      </c>
      <c r="B4821" s="6" t="s">
        <v>13859</v>
      </c>
      <c r="C4821" s="6" t="s">
        <v>13860</v>
      </c>
      <c r="D4821" s="6" t="s">
        <v>13861</v>
      </c>
    </row>
    <row r="4822" s="3" customFormat="1" ht="28.45" customHeight="1" spans="1:4">
      <c r="A4822" s="5">
        <v>4821</v>
      </c>
      <c r="B4822" s="6" t="s">
        <v>13862</v>
      </c>
      <c r="C4822" s="6" t="s">
        <v>13863</v>
      </c>
      <c r="D4822" s="6" t="s">
        <v>13864</v>
      </c>
    </row>
    <row r="4823" s="3" customFormat="1" ht="28.45" customHeight="1" spans="1:4">
      <c r="A4823" s="5">
        <v>4822</v>
      </c>
      <c r="B4823" s="6" t="s">
        <v>13865</v>
      </c>
      <c r="C4823" s="6" t="s">
        <v>13866</v>
      </c>
      <c r="D4823" s="6" t="s">
        <v>13867</v>
      </c>
    </row>
    <row r="4824" s="3" customFormat="1" ht="28.45" customHeight="1" spans="1:4">
      <c r="A4824" s="5">
        <v>4823</v>
      </c>
      <c r="B4824" s="6" t="s">
        <v>13868</v>
      </c>
      <c r="C4824" s="6" t="s">
        <v>13869</v>
      </c>
      <c r="D4824" s="6" t="s">
        <v>13870</v>
      </c>
    </row>
    <row r="4825" s="3" customFormat="1" ht="28.45" customHeight="1" spans="1:4">
      <c r="A4825" s="5">
        <v>4824</v>
      </c>
      <c r="B4825" s="6" t="s">
        <v>13871</v>
      </c>
      <c r="C4825" s="6" t="s">
        <v>13872</v>
      </c>
      <c r="D4825" s="6" t="s">
        <v>13873</v>
      </c>
    </row>
    <row r="4826" s="3" customFormat="1" ht="28.45" customHeight="1" spans="1:4">
      <c r="A4826" s="5">
        <v>4825</v>
      </c>
      <c r="B4826" s="6" t="s">
        <v>13874</v>
      </c>
      <c r="C4826" s="6" t="s">
        <v>13875</v>
      </c>
      <c r="D4826" s="6" t="s">
        <v>13876</v>
      </c>
    </row>
    <row r="4827" s="3" customFormat="1" ht="28.45" customHeight="1" spans="1:4">
      <c r="A4827" s="5">
        <v>4826</v>
      </c>
      <c r="B4827" s="6" t="s">
        <v>13877</v>
      </c>
      <c r="C4827" s="6" t="s">
        <v>13878</v>
      </c>
      <c r="D4827" s="6" t="s">
        <v>13879</v>
      </c>
    </row>
    <row r="4828" s="3" customFormat="1" ht="28.45" customHeight="1" spans="1:4">
      <c r="A4828" s="5">
        <v>4827</v>
      </c>
      <c r="B4828" s="6" t="s">
        <v>13880</v>
      </c>
      <c r="C4828" s="6" t="s">
        <v>13881</v>
      </c>
      <c r="D4828" s="6" t="s">
        <v>13882</v>
      </c>
    </row>
    <row r="4829" s="3" customFormat="1" ht="28.45" customHeight="1" spans="1:4">
      <c r="A4829" s="5">
        <v>4828</v>
      </c>
      <c r="B4829" s="6" t="s">
        <v>13883</v>
      </c>
      <c r="C4829" s="6" t="s">
        <v>13884</v>
      </c>
      <c r="D4829" s="6" t="s">
        <v>13885</v>
      </c>
    </row>
    <row r="4830" s="3" customFormat="1" ht="28.45" customHeight="1" spans="1:4">
      <c r="A4830" s="5">
        <v>4829</v>
      </c>
      <c r="B4830" s="6" t="s">
        <v>13886</v>
      </c>
      <c r="C4830" s="6" t="s">
        <v>13887</v>
      </c>
      <c r="D4830" s="6" t="s">
        <v>13888</v>
      </c>
    </row>
    <row r="4831" s="3" customFormat="1" ht="28.45" customHeight="1" spans="1:4">
      <c r="A4831" s="5">
        <v>4830</v>
      </c>
      <c r="B4831" s="6" t="s">
        <v>13889</v>
      </c>
      <c r="C4831" s="6" t="s">
        <v>13890</v>
      </c>
      <c r="D4831" s="6" t="s">
        <v>13891</v>
      </c>
    </row>
    <row r="4832" s="3" customFormat="1" ht="28.45" customHeight="1" spans="1:4">
      <c r="A4832" s="5">
        <v>4831</v>
      </c>
      <c r="B4832" s="6" t="s">
        <v>13892</v>
      </c>
      <c r="C4832" s="6" t="s">
        <v>13893</v>
      </c>
      <c r="D4832" s="6" t="s">
        <v>13894</v>
      </c>
    </row>
    <row r="4833" s="3" customFormat="1" ht="28.45" customHeight="1" spans="1:4">
      <c r="A4833" s="5">
        <v>4832</v>
      </c>
      <c r="B4833" s="6" t="s">
        <v>13895</v>
      </c>
      <c r="C4833" s="6" t="s">
        <v>13896</v>
      </c>
      <c r="D4833" s="6" t="s">
        <v>13897</v>
      </c>
    </row>
    <row r="4834" s="3" customFormat="1" ht="28.45" customHeight="1" spans="1:4">
      <c r="A4834" s="5">
        <v>4833</v>
      </c>
      <c r="B4834" s="6" t="s">
        <v>13898</v>
      </c>
      <c r="C4834" s="6" t="s">
        <v>13899</v>
      </c>
      <c r="D4834" s="6" t="s">
        <v>13900</v>
      </c>
    </row>
    <row r="4835" s="3" customFormat="1" ht="28.45" customHeight="1" spans="1:4">
      <c r="A4835" s="5">
        <v>4834</v>
      </c>
      <c r="B4835" s="6" t="s">
        <v>13901</v>
      </c>
      <c r="C4835" s="6" t="s">
        <v>13902</v>
      </c>
      <c r="D4835" s="6" t="s">
        <v>13903</v>
      </c>
    </row>
    <row r="4836" s="3" customFormat="1" ht="28.45" customHeight="1" spans="1:4">
      <c r="A4836" s="5">
        <v>4835</v>
      </c>
      <c r="B4836" s="6" t="s">
        <v>13904</v>
      </c>
      <c r="C4836" s="6" t="s">
        <v>13905</v>
      </c>
      <c r="D4836" s="6" t="s">
        <v>13906</v>
      </c>
    </row>
    <row r="4837" s="3" customFormat="1" ht="28.45" customHeight="1" spans="1:4">
      <c r="A4837" s="5">
        <v>4836</v>
      </c>
      <c r="B4837" s="6" t="s">
        <v>13907</v>
      </c>
      <c r="C4837" s="6" t="s">
        <v>13908</v>
      </c>
      <c r="D4837" s="6" t="s">
        <v>13909</v>
      </c>
    </row>
    <row r="4838" s="3" customFormat="1" ht="28.45" customHeight="1" spans="1:4">
      <c r="A4838" s="5">
        <v>4837</v>
      </c>
      <c r="B4838" s="6" t="s">
        <v>13910</v>
      </c>
      <c r="C4838" s="6" t="s">
        <v>13911</v>
      </c>
      <c r="D4838" s="6" t="s">
        <v>13912</v>
      </c>
    </row>
    <row r="4839" s="3" customFormat="1" ht="28.45" customHeight="1" spans="1:4">
      <c r="A4839" s="5">
        <v>4838</v>
      </c>
      <c r="B4839" s="6" t="s">
        <v>13913</v>
      </c>
      <c r="C4839" s="6" t="s">
        <v>13914</v>
      </c>
      <c r="D4839" s="6" t="s">
        <v>13915</v>
      </c>
    </row>
    <row r="4840" s="3" customFormat="1" ht="28.45" customHeight="1" spans="1:4">
      <c r="A4840" s="5">
        <v>4839</v>
      </c>
      <c r="B4840" s="6" t="s">
        <v>13916</v>
      </c>
      <c r="C4840" s="6" t="s">
        <v>13917</v>
      </c>
      <c r="D4840" s="6" t="s">
        <v>13918</v>
      </c>
    </row>
    <row r="4841" s="3" customFormat="1" ht="28.45" customHeight="1" spans="1:4">
      <c r="A4841" s="5">
        <v>4840</v>
      </c>
      <c r="B4841" s="6" t="s">
        <v>13919</v>
      </c>
      <c r="C4841" s="6" t="s">
        <v>13920</v>
      </c>
      <c r="D4841" s="6" t="s">
        <v>8129</v>
      </c>
    </row>
    <row r="4842" s="3" customFormat="1" ht="28.45" customHeight="1" spans="1:4">
      <c r="A4842" s="5">
        <v>4841</v>
      </c>
      <c r="B4842" s="6" t="s">
        <v>13921</v>
      </c>
      <c r="C4842" s="6" t="s">
        <v>13922</v>
      </c>
      <c r="D4842" s="6" t="s">
        <v>13923</v>
      </c>
    </row>
    <row r="4843" s="3" customFormat="1" ht="28.45" customHeight="1" spans="1:4">
      <c r="A4843" s="5">
        <v>4842</v>
      </c>
      <c r="B4843" s="6" t="s">
        <v>13924</v>
      </c>
      <c r="C4843" s="6" t="s">
        <v>13925</v>
      </c>
      <c r="D4843" s="6" t="s">
        <v>8435</v>
      </c>
    </row>
    <row r="4844" s="3" customFormat="1" ht="28.45" customHeight="1" spans="1:4">
      <c r="A4844" s="5">
        <v>4843</v>
      </c>
      <c r="B4844" s="6" t="s">
        <v>13926</v>
      </c>
      <c r="C4844" s="6" t="s">
        <v>13927</v>
      </c>
      <c r="D4844" s="6" t="s">
        <v>13928</v>
      </c>
    </row>
    <row r="4845" s="3" customFormat="1" ht="28.45" customHeight="1" spans="1:4">
      <c r="A4845" s="5">
        <v>4844</v>
      </c>
      <c r="B4845" s="6" t="s">
        <v>13929</v>
      </c>
      <c r="C4845" s="6" t="s">
        <v>13930</v>
      </c>
      <c r="D4845" s="6" t="s">
        <v>13931</v>
      </c>
    </row>
    <row r="4846" s="3" customFormat="1" ht="28.45" customHeight="1" spans="1:4">
      <c r="A4846" s="5">
        <v>4845</v>
      </c>
      <c r="B4846" s="6" t="s">
        <v>13932</v>
      </c>
      <c r="C4846" s="6" t="s">
        <v>13933</v>
      </c>
      <c r="D4846" s="6" t="s">
        <v>13934</v>
      </c>
    </row>
    <row r="4847" s="3" customFormat="1" ht="28.45" customHeight="1" spans="1:4">
      <c r="A4847" s="5">
        <v>4846</v>
      </c>
      <c r="B4847" s="6" t="s">
        <v>13935</v>
      </c>
      <c r="C4847" s="6" t="s">
        <v>13936</v>
      </c>
      <c r="D4847" s="6" t="s">
        <v>13937</v>
      </c>
    </row>
    <row r="4848" s="3" customFormat="1" ht="28.45" customHeight="1" spans="1:4">
      <c r="A4848" s="5">
        <v>4847</v>
      </c>
      <c r="B4848" s="6" t="s">
        <v>13938</v>
      </c>
      <c r="C4848" s="6" t="s">
        <v>13939</v>
      </c>
      <c r="D4848" s="6" t="s">
        <v>13940</v>
      </c>
    </row>
    <row r="4849" s="3" customFormat="1" ht="28.45" customHeight="1" spans="1:4">
      <c r="A4849" s="5">
        <v>4848</v>
      </c>
      <c r="B4849" s="6" t="s">
        <v>13941</v>
      </c>
      <c r="C4849" s="6" t="s">
        <v>13942</v>
      </c>
      <c r="D4849" s="6" t="s">
        <v>10108</v>
      </c>
    </row>
    <row r="4850" s="3" customFormat="1" ht="28.45" customHeight="1" spans="1:4">
      <c r="A4850" s="5">
        <v>4849</v>
      </c>
      <c r="B4850" s="6" t="s">
        <v>13943</v>
      </c>
      <c r="C4850" s="6" t="s">
        <v>13944</v>
      </c>
      <c r="D4850" s="6" t="s">
        <v>13945</v>
      </c>
    </row>
    <row r="4851" s="3" customFormat="1" ht="28.6" customHeight="1" spans="1:4">
      <c r="A4851" s="5">
        <v>4850</v>
      </c>
      <c r="B4851" s="6" t="s">
        <v>13946</v>
      </c>
      <c r="C4851" s="6" t="s">
        <v>13947</v>
      </c>
      <c r="D4851" s="6" t="s">
        <v>13948</v>
      </c>
    </row>
    <row r="4852" s="3" customFormat="1" ht="28.45" customHeight="1" spans="1:4">
      <c r="A4852" s="5">
        <v>4851</v>
      </c>
      <c r="B4852" s="6" t="s">
        <v>13949</v>
      </c>
      <c r="C4852" s="6" t="s">
        <v>13950</v>
      </c>
      <c r="D4852" s="6" t="s">
        <v>13951</v>
      </c>
    </row>
    <row r="4853" s="3" customFormat="1" ht="28.6" customHeight="1" spans="1:4">
      <c r="A4853" s="5">
        <v>4852</v>
      </c>
      <c r="B4853" s="6" t="s">
        <v>13952</v>
      </c>
      <c r="C4853" s="6" t="s">
        <v>13953</v>
      </c>
      <c r="D4853" s="6" t="s">
        <v>13954</v>
      </c>
    </row>
    <row r="4854" s="3" customFormat="1" ht="28.45" customHeight="1" spans="1:4">
      <c r="A4854" s="5">
        <v>4853</v>
      </c>
      <c r="B4854" s="6" t="s">
        <v>13955</v>
      </c>
      <c r="C4854" s="6" t="s">
        <v>13956</v>
      </c>
      <c r="D4854" s="6" t="s">
        <v>13957</v>
      </c>
    </row>
    <row r="4855" s="3" customFormat="1" ht="28.45" customHeight="1" spans="1:4">
      <c r="A4855" s="5">
        <v>4854</v>
      </c>
      <c r="B4855" s="6" t="s">
        <v>13958</v>
      </c>
      <c r="C4855" s="6" t="s">
        <v>13959</v>
      </c>
      <c r="D4855" s="6" t="s">
        <v>957</v>
      </c>
    </row>
    <row r="4856" s="3" customFormat="1" ht="28.45" customHeight="1" spans="1:4">
      <c r="A4856" s="5">
        <v>4855</v>
      </c>
      <c r="B4856" s="6" t="s">
        <v>13960</v>
      </c>
      <c r="C4856" s="6" t="s">
        <v>13961</v>
      </c>
      <c r="D4856" s="6" t="s">
        <v>13962</v>
      </c>
    </row>
    <row r="4857" s="3" customFormat="1" ht="28.45" customHeight="1" spans="1:4">
      <c r="A4857" s="5">
        <v>4856</v>
      </c>
      <c r="B4857" s="6" t="s">
        <v>13963</v>
      </c>
      <c r="C4857" s="6" t="s">
        <v>13964</v>
      </c>
      <c r="D4857" s="6" t="s">
        <v>13965</v>
      </c>
    </row>
    <row r="4858" s="3" customFormat="1" ht="28.45" customHeight="1" spans="1:4">
      <c r="A4858" s="5">
        <v>4857</v>
      </c>
      <c r="B4858" s="6" t="s">
        <v>13966</v>
      </c>
      <c r="C4858" s="6" t="s">
        <v>13967</v>
      </c>
      <c r="D4858" s="6" t="s">
        <v>13968</v>
      </c>
    </row>
    <row r="4859" s="3" customFormat="1" ht="28.45" customHeight="1" spans="1:4">
      <c r="A4859" s="5">
        <v>4858</v>
      </c>
      <c r="B4859" s="6" t="s">
        <v>13969</v>
      </c>
      <c r="C4859" s="6" t="s">
        <v>13970</v>
      </c>
      <c r="D4859" s="6" t="s">
        <v>13971</v>
      </c>
    </row>
    <row r="4860" s="3" customFormat="1" ht="28.45" customHeight="1" spans="1:4">
      <c r="A4860" s="5">
        <v>4859</v>
      </c>
      <c r="B4860" s="6" t="s">
        <v>13972</v>
      </c>
      <c r="C4860" s="6" t="s">
        <v>13973</v>
      </c>
      <c r="D4860" s="6" t="s">
        <v>13974</v>
      </c>
    </row>
    <row r="4861" s="3" customFormat="1" ht="28.6" customHeight="1" spans="1:4">
      <c r="A4861" s="5">
        <v>4860</v>
      </c>
      <c r="B4861" s="6" t="s">
        <v>13975</v>
      </c>
      <c r="C4861" s="6" t="s">
        <v>13976</v>
      </c>
      <c r="D4861" s="6" t="s">
        <v>6216</v>
      </c>
    </row>
    <row r="4862" s="3" customFormat="1" ht="28.45" customHeight="1" spans="1:4">
      <c r="A4862" s="5">
        <v>4861</v>
      </c>
      <c r="B4862" s="6" t="s">
        <v>13977</v>
      </c>
      <c r="C4862" s="6" t="s">
        <v>13978</v>
      </c>
      <c r="D4862" s="6" t="s">
        <v>13979</v>
      </c>
    </row>
    <row r="4863" s="3" customFormat="1" ht="28.45" customHeight="1" spans="1:4">
      <c r="A4863" s="5">
        <v>4862</v>
      </c>
      <c r="B4863" s="6" t="s">
        <v>13980</v>
      </c>
      <c r="C4863" s="6" t="s">
        <v>13981</v>
      </c>
      <c r="D4863" s="6" t="s">
        <v>13982</v>
      </c>
    </row>
    <row r="4864" s="3" customFormat="1" ht="28.6" customHeight="1" spans="1:4">
      <c r="A4864" s="5">
        <v>4863</v>
      </c>
      <c r="B4864" s="6" t="s">
        <v>13983</v>
      </c>
      <c r="C4864" s="6" t="s">
        <v>13984</v>
      </c>
      <c r="D4864" s="6" t="s">
        <v>13985</v>
      </c>
    </row>
    <row r="4865" s="3" customFormat="1" ht="28.6" customHeight="1" spans="1:4">
      <c r="A4865" s="5">
        <v>4864</v>
      </c>
      <c r="B4865" s="6" t="s">
        <v>13986</v>
      </c>
      <c r="C4865" s="6" t="s">
        <v>13987</v>
      </c>
      <c r="D4865" s="6" t="s">
        <v>13988</v>
      </c>
    </row>
    <row r="4866" s="3" customFormat="1" ht="28.45" customHeight="1" spans="1:4">
      <c r="A4866" s="5">
        <v>4865</v>
      </c>
      <c r="B4866" s="6" t="s">
        <v>13989</v>
      </c>
      <c r="C4866" s="6" t="s">
        <v>13990</v>
      </c>
      <c r="D4866" s="6" t="s">
        <v>13991</v>
      </c>
    </row>
    <row r="4867" s="3" customFormat="1" ht="28.45" customHeight="1" spans="1:4">
      <c r="A4867" s="5">
        <v>4866</v>
      </c>
      <c r="B4867" s="6" t="s">
        <v>13992</v>
      </c>
      <c r="C4867" s="6" t="s">
        <v>13993</v>
      </c>
      <c r="D4867" s="6" t="s">
        <v>5037</v>
      </c>
    </row>
    <row r="4868" s="3" customFormat="1" ht="28.45" customHeight="1" spans="1:4">
      <c r="A4868" s="5">
        <v>4867</v>
      </c>
      <c r="B4868" s="6" t="s">
        <v>13994</v>
      </c>
      <c r="C4868" s="6" t="s">
        <v>13995</v>
      </c>
      <c r="D4868" s="6" t="s">
        <v>13588</v>
      </c>
    </row>
    <row r="4869" s="3" customFormat="1" ht="28.45" customHeight="1" spans="1:4">
      <c r="A4869" s="5">
        <v>4868</v>
      </c>
      <c r="B4869" s="6" t="s">
        <v>13996</v>
      </c>
      <c r="C4869" s="6" t="s">
        <v>13997</v>
      </c>
      <c r="D4869" s="6" t="s">
        <v>13998</v>
      </c>
    </row>
    <row r="4870" s="3" customFormat="1" ht="28.45" customHeight="1" spans="1:4">
      <c r="A4870" s="5">
        <v>4869</v>
      </c>
      <c r="B4870" s="6" t="s">
        <v>13999</v>
      </c>
      <c r="C4870" s="6" t="s">
        <v>14000</v>
      </c>
      <c r="D4870" s="6" t="s">
        <v>14001</v>
      </c>
    </row>
    <row r="4871" s="3" customFormat="1" ht="28.45" customHeight="1" spans="1:4">
      <c r="A4871" s="5">
        <v>4870</v>
      </c>
      <c r="B4871" s="6" t="s">
        <v>14002</v>
      </c>
      <c r="C4871" s="6" t="s">
        <v>14003</v>
      </c>
      <c r="D4871" s="6" t="s">
        <v>14004</v>
      </c>
    </row>
    <row r="4872" s="3" customFormat="1" ht="28.6" customHeight="1" spans="1:4">
      <c r="A4872" s="5">
        <v>4871</v>
      </c>
      <c r="B4872" s="6" t="s">
        <v>14005</v>
      </c>
      <c r="C4872" s="6" t="s">
        <v>14006</v>
      </c>
      <c r="D4872" s="6" t="s">
        <v>11196</v>
      </c>
    </row>
    <row r="4873" s="3" customFormat="1" ht="28.45" customHeight="1" spans="1:4">
      <c r="A4873" s="5">
        <v>4872</v>
      </c>
      <c r="B4873" s="6" t="s">
        <v>14007</v>
      </c>
      <c r="C4873" s="6" t="s">
        <v>14008</v>
      </c>
      <c r="D4873" s="6" t="s">
        <v>14009</v>
      </c>
    </row>
    <row r="4874" s="3" customFormat="1" ht="28.6" customHeight="1" spans="1:4">
      <c r="A4874" s="5">
        <v>4873</v>
      </c>
      <c r="B4874" s="6" t="s">
        <v>14010</v>
      </c>
      <c r="C4874" s="6" t="s">
        <v>14011</v>
      </c>
      <c r="D4874" s="6" t="s">
        <v>14012</v>
      </c>
    </row>
    <row r="4875" s="3" customFormat="1" ht="28.45" customHeight="1" spans="1:4">
      <c r="A4875" s="5">
        <v>4874</v>
      </c>
      <c r="B4875" s="6" t="s">
        <v>14013</v>
      </c>
      <c r="C4875" s="6" t="s">
        <v>14014</v>
      </c>
      <c r="D4875" s="6" t="s">
        <v>14015</v>
      </c>
    </row>
    <row r="4876" s="3" customFormat="1" ht="28.6" customHeight="1" spans="1:4">
      <c r="A4876" s="5">
        <v>4875</v>
      </c>
      <c r="B4876" s="6" t="s">
        <v>14016</v>
      </c>
      <c r="C4876" s="6" t="s">
        <v>14017</v>
      </c>
      <c r="D4876" s="6" t="s">
        <v>13735</v>
      </c>
    </row>
    <row r="4877" s="3" customFormat="1" ht="28.45" customHeight="1" spans="1:4">
      <c r="A4877" s="5">
        <v>4876</v>
      </c>
      <c r="B4877" s="6" t="s">
        <v>14018</v>
      </c>
      <c r="C4877" s="6" t="s">
        <v>14019</v>
      </c>
      <c r="D4877" s="6" t="s">
        <v>14020</v>
      </c>
    </row>
    <row r="4878" s="3" customFormat="1" ht="28.45" customHeight="1" spans="1:4">
      <c r="A4878" s="5">
        <v>4877</v>
      </c>
      <c r="B4878" s="6" t="s">
        <v>14021</v>
      </c>
      <c r="C4878" s="6" t="s">
        <v>14022</v>
      </c>
      <c r="D4878" s="6" t="s">
        <v>14023</v>
      </c>
    </row>
    <row r="4879" s="3" customFormat="1" ht="28.6" customHeight="1" spans="1:4">
      <c r="A4879" s="5">
        <v>4878</v>
      </c>
      <c r="B4879" s="6" t="s">
        <v>14024</v>
      </c>
      <c r="C4879" s="6" t="s">
        <v>14025</v>
      </c>
      <c r="D4879" s="6" t="s">
        <v>14026</v>
      </c>
    </row>
    <row r="4880" s="3" customFormat="1" ht="28.45" customHeight="1" spans="1:4">
      <c r="A4880" s="5">
        <v>4879</v>
      </c>
      <c r="B4880" s="6" t="s">
        <v>14027</v>
      </c>
      <c r="C4880" s="6" t="s">
        <v>14028</v>
      </c>
      <c r="D4880" s="6" t="s">
        <v>14029</v>
      </c>
    </row>
    <row r="4881" s="3" customFormat="1" ht="28.45" customHeight="1" spans="1:4">
      <c r="A4881" s="5">
        <v>4880</v>
      </c>
      <c r="B4881" s="6" t="s">
        <v>14030</v>
      </c>
      <c r="C4881" s="6" t="s">
        <v>14031</v>
      </c>
      <c r="D4881" s="6" t="s">
        <v>14032</v>
      </c>
    </row>
    <row r="4882" s="3" customFormat="1" ht="28.45" customHeight="1" spans="1:4">
      <c r="A4882" s="5">
        <v>4881</v>
      </c>
      <c r="B4882" s="6" t="s">
        <v>14033</v>
      </c>
      <c r="C4882" s="6" t="s">
        <v>14034</v>
      </c>
      <c r="D4882" s="6" t="s">
        <v>14035</v>
      </c>
    </row>
    <row r="4883" s="3" customFormat="1" ht="28.6" customHeight="1" spans="1:4">
      <c r="A4883" s="5">
        <v>4882</v>
      </c>
      <c r="B4883" s="6" t="s">
        <v>14036</v>
      </c>
      <c r="C4883" s="6" t="s">
        <v>14037</v>
      </c>
      <c r="D4883" s="6" t="s">
        <v>14038</v>
      </c>
    </row>
    <row r="4884" s="3" customFormat="1" ht="28.6" customHeight="1" spans="1:4">
      <c r="A4884" s="5">
        <v>4883</v>
      </c>
      <c r="B4884" s="6" t="s">
        <v>14039</v>
      </c>
      <c r="C4884" s="6" t="s">
        <v>14040</v>
      </c>
      <c r="D4884" s="6" t="s">
        <v>14041</v>
      </c>
    </row>
    <row r="4885" s="3" customFormat="1" ht="28.45" customHeight="1" spans="1:4">
      <c r="A4885" s="5">
        <v>4884</v>
      </c>
      <c r="B4885" s="6" t="s">
        <v>14042</v>
      </c>
      <c r="C4885" s="6" t="s">
        <v>14043</v>
      </c>
      <c r="D4885" s="6" t="s">
        <v>14044</v>
      </c>
    </row>
    <row r="4886" s="3" customFormat="1" ht="28.45" customHeight="1" spans="1:4">
      <c r="A4886" s="5">
        <v>4885</v>
      </c>
      <c r="B4886" s="6" t="s">
        <v>14045</v>
      </c>
      <c r="C4886" s="6" t="s">
        <v>14046</v>
      </c>
      <c r="D4886" s="6" t="s">
        <v>14047</v>
      </c>
    </row>
    <row r="4887" s="3" customFormat="1" ht="28.45" customHeight="1" spans="1:4">
      <c r="A4887" s="5">
        <v>4886</v>
      </c>
      <c r="B4887" s="6" t="s">
        <v>14048</v>
      </c>
      <c r="C4887" s="6" t="s">
        <v>14049</v>
      </c>
      <c r="D4887" s="6" t="s">
        <v>14050</v>
      </c>
    </row>
    <row r="4888" s="3" customFormat="1" ht="28.45" customHeight="1" spans="1:4">
      <c r="A4888" s="5">
        <v>4887</v>
      </c>
      <c r="B4888" s="6" t="s">
        <v>14051</v>
      </c>
      <c r="C4888" s="6" t="s">
        <v>14052</v>
      </c>
      <c r="D4888" s="6" t="s">
        <v>13861</v>
      </c>
    </row>
    <row r="4889" s="3" customFormat="1" ht="28.45" customHeight="1" spans="1:4">
      <c r="A4889" s="5">
        <v>4888</v>
      </c>
      <c r="B4889" s="6" t="s">
        <v>14053</v>
      </c>
      <c r="C4889" s="6" t="s">
        <v>14054</v>
      </c>
      <c r="D4889" s="6" t="s">
        <v>14055</v>
      </c>
    </row>
    <row r="4890" s="3" customFormat="1" ht="28.45" customHeight="1" spans="1:4">
      <c r="A4890" s="5">
        <v>4889</v>
      </c>
      <c r="B4890" s="6" t="s">
        <v>14056</v>
      </c>
      <c r="C4890" s="6" t="s">
        <v>14057</v>
      </c>
      <c r="D4890" s="6" t="s">
        <v>14058</v>
      </c>
    </row>
    <row r="4891" s="3" customFormat="1" ht="28.45" customHeight="1" spans="1:4">
      <c r="A4891" s="5">
        <v>4890</v>
      </c>
      <c r="B4891" s="6" t="s">
        <v>14059</v>
      </c>
      <c r="C4891" s="6" t="s">
        <v>14060</v>
      </c>
      <c r="D4891" s="6" t="s">
        <v>14061</v>
      </c>
    </row>
    <row r="4892" s="3" customFormat="1" ht="28.45" customHeight="1" spans="1:4">
      <c r="A4892" s="5">
        <v>4891</v>
      </c>
      <c r="B4892" s="6" t="s">
        <v>14062</v>
      </c>
      <c r="C4892" s="6" t="s">
        <v>14063</v>
      </c>
      <c r="D4892" s="6" t="s">
        <v>14064</v>
      </c>
    </row>
    <row r="4893" s="3" customFormat="1" ht="28.45" customHeight="1" spans="1:4">
      <c r="A4893" s="5">
        <v>4892</v>
      </c>
      <c r="B4893" s="6" t="s">
        <v>14065</v>
      </c>
      <c r="C4893" s="6" t="s">
        <v>14066</v>
      </c>
      <c r="D4893" s="6"/>
    </row>
    <row r="4894" s="3" customFormat="1" ht="28.6" customHeight="1" spans="1:4">
      <c r="A4894" s="5">
        <v>4893</v>
      </c>
      <c r="B4894" s="6" t="s">
        <v>14067</v>
      </c>
      <c r="C4894" s="6" t="s">
        <v>14068</v>
      </c>
      <c r="D4894" s="6" t="s">
        <v>14069</v>
      </c>
    </row>
    <row r="4895" s="3" customFormat="1" ht="28.45" customHeight="1" spans="1:4">
      <c r="A4895" s="5">
        <v>4894</v>
      </c>
      <c r="B4895" s="6" t="s">
        <v>14070</v>
      </c>
      <c r="C4895" s="6" t="s">
        <v>14071</v>
      </c>
      <c r="D4895" s="6" t="s">
        <v>10897</v>
      </c>
    </row>
    <row r="4896" s="3" customFormat="1" ht="28.45" customHeight="1" spans="1:4">
      <c r="A4896" s="5">
        <v>4895</v>
      </c>
      <c r="B4896" s="6" t="s">
        <v>14072</v>
      </c>
      <c r="C4896" s="6" t="s">
        <v>14073</v>
      </c>
      <c r="D4896" s="6" t="s">
        <v>12926</v>
      </c>
    </row>
    <row r="4897" s="3" customFormat="1" ht="28.45" customHeight="1" spans="1:4">
      <c r="A4897" s="5">
        <v>4896</v>
      </c>
      <c r="B4897" s="6" t="s">
        <v>14074</v>
      </c>
      <c r="C4897" s="6" t="s">
        <v>14075</v>
      </c>
      <c r="D4897" s="6" t="s">
        <v>14076</v>
      </c>
    </row>
    <row r="4898" s="3" customFormat="1" ht="28.45" customHeight="1" spans="1:4">
      <c r="A4898" s="5">
        <v>4897</v>
      </c>
      <c r="B4898" s="6" t="s">
        <v>14077</v>
      </c>
      <c r="C4898" s="6" t="s">
        <v>14078</v>
      </c>
      <c r="D4898" s="6" t="s">
        <v>14079</v>
      </c>
    </row>
    <row r="4899" s="3" customFormat="1" ht="28.45" customHeight="1" spans="1:4">
      <c r="A4899" s="5">
        <v>4898</v>
      </c>
      <c r="B4899" s="6" t="s">
        <v>14080</v>
      </c>
      <c r="C4899" s="6" t="s">
        <v>14081</v>
      </c>
      <c r="D4899" s="6" t="s">
        <v>14082</v>
      </c>
    </row>
    <row r="4900" s="3" customFormat="1" ht="28.45" customHeight="1" spans="1:4">
      <c r="A4900" s="5">
        <v>4899</v>
      </c>
      <c r="B4900" s="6" t="s">
        <v>14083</v>
      </c>
      <c r="C4900" s="6" t="s">
        <v>14084</v>
      </c>
      <c r="D4900" s="6" t="s">
        <v>14085</v>
      </c>
    </row>
    <row r="4901" s="3" customFormat="1" ht="28.45" customHeight="1" spans="1:4">
      <c r="A4901" s="5">
        <v>4900</v>
      </c>
      <c r="B4901" s="6" t="s">
        <v>14086</v>
      </c>
      <c r="C4901" s="6" t="s">
        <v>14087</v>
      </c>
      <c r="D4901" s="6" t="s">
        <v>12714</v>
      </c>
    </row>
    <row r="4902" s="3" customFormat="1" ht="28.6" customHeight="1" spans="1:4">
      <c r="A4902" s="5">
        <v>4901</v>
      </c>
      <c r="B4902" s="6" t="s">
        <v>14088</v>
      </c>
      <c r="C4902" s="6" t="s">
        <v>14089</v>
      </c>
      <c r="D4902" s="6" t="s">
        <v>14090</v>
      </c>
    </row>
    <row r="4903" s="3" customFormat="1" ht="28.45" customHeight="1" spans="1:4">
      <c r="A4903" s="5">
        <v>4902</v>
      </c>
      <c r="B4903" s="6" t="s">
        <v>14091</v>
      </c>
      <c r="C4903" s="6" t="s">
        <v>14092</v>
      </c>
      <c r="D4903" s="6" t="s">
        <v>14093</v>
      </c>
    </row>
    <row r="4904" s="3" customFormat="1" ht="28.45" customHeight="1" spans="1:4">
      <c r="A4904" s="5">
        <v>4903</v>
      </c>
      <c r="B4904" s="6" t="s">
        <v>14094</v>
      </c>
      <c r="C4904" s="6" t="s">
        <v>14095</v>
      </c>
      <c r="D4904" s="6" t="s">
        <v>14096</v>
      </c>
    </row>
    <row r="4905" s="3" customFormat="1" ht="28.45" customHeight="1" spans="1:4">
      <c r="A4905" s="5">
        <v>4904</v>
      </c>
      <c r="B4905" s="6" t="s">
        <v>14097</v>
      </c>
      <c r="C4905" s="6" t="s">
        <v>14098</v>
      </c>
      <c r="D4905" s="6" t="s">
        <v>13957</v>
      </c>
    </row>
    <row r="4906" s="3" customFormat="1" ht="28.45" customHeight="1" spans="1:4">
      <c r="A4906" s="5">
        <v>4905</v>
      </c>
      <c r="B4906" s="6" t="s">
        <v>14099</v>
      </c>
      <c r="C4906" s="6" t="s">
        <v>14100</v>
      </c>
      <c r="D4906" s="6" t="s">
        <v>14101</v>
      </c>
    </row>
    <row r="4907" s="3" customFormat="1" ht="28.45" customHeight="1" spans="1:4">
      <c r="A4907" s="5">
        <v>4906</v>
      </c>
      <c r="B4907" s="6" t="s">
        <v>14102</v>
      </c>
      <c r="C4907" s="6" t="s">
        <v>14103</v>
      </c>
      <c r="D4907" s="6" t="s">
        <v>14104</v>
      </c>
    </row>
    <row r="4908" s="3" customFormat="1" ht="28.6" customHeight="1" spans="1:4">
      <c r="A4908" s="5">
        <v>4907</v>
      </c>
      <c r="B4908" s="6" t="s">
        <v>14105</v>
      </c>
      <c r="C4908" s="6" t="s">
        <v>14106</v>
      </c>
      <c r="D4908" s="6" t="s">
        <v>13313</v>
      </c>
    </row>
    <row r="4909" s="3" customFormat="1" ht="28.45" customHeight="1" spans="1:4">
      <c r="A4909" s="5">
        <v>4908</v>
      </c>
      <c r="B4909" s="6" t="s">
        <v>14107</v>
      </c>
      <c r="C4909" s="6" t="s">
        <v>14108</v>
      </c>
      <c r="D4909" s="6" t="s">
        <v>14109</v>
      </c>
    </row>
    <row r="4910" s="3" customFormat="1" ht="28.45" customHeight="1" spans="1:4">
      <c r="A4910" s="5">
        <v>4909</v>
      </c>
      <c r="B4910" s="6" t="s">
        <v>14110</v>
      </c>
      <c r="C4910" s="6" t="s">
        <v>14111</v>
      </c>
      <c r="D4910" s="6" t="s">
        <v>14112</v>
      </c>
    </row>
    <row r="4911" s="3" customFormat="1" ht="28.45" customHeight="1" spans="1:4">
      <c r="A4911" s="5">
        <v>4910</v>
      </c>
      <c r="B4911" s="6" t="s">
        <v>14113</v>
      </c>
      <c r="C4911" s="6" t="s">
        <v>14114</v>
      </c>
      <c r="D4911" s="6" t="s">
        <v>14115</v>
      </c>
    </row>
    <row r="4912" s="3" customFormat="1" ht="28.6" customHeight="1" spans="1:4">
      <c r="A4912" s="5">
        <v>4911</v>
      </c>
      <c r="B4912" s="6" t="s">
        <v>14116</v>
      </c>
      <c r="C4912" s="6" t="s">
        <v>14117</v>
      </c>
      <c r="D4912" s="6" t="s">
        <v>14118</v>
      </c>
    </row>
    <row r="4913" s="3" customFormat="1" ht="28.6" customHeight="1" spans="1:4">
      <c r="A4913" s="5">
        <v>4912</v>
      </c>
      <c r="B4913" s="6" t="s">
        <v>14119</v>
      </c>
      <c r="C4913" s="6" t="s">
        <v>14120</v>
      </c>
      <c r="D4913" s="6" t="s">
        <v>14121</v>
      </c>
    </row>
    <row r="4914" s="3" customFormat="1" ht="28.45" customHeight="1" spans="1:4">
      <c r="A4914" s="5">
        <v>4913</v>
      </c>
      <c r="B4914" s="6" t="s">
        <v>14122</v>
      </c>
      <c r="C4914" s="6" t="s">
        <v>14123</v>
      </c>
      <c r="D4914" s="6" t="s">
        <v>14124</v>
      </c>
    </row>
    <row r="4915" s="3" customFormat="1" ht="28.45" customHeight="1" spans="1:4">
      <c r="A4915" s="5">
        <v>4914</v>
      </c>
      <c r="B4915" s="6" t="s">
        <v>14125</v>
      </c>
      <c r="C4915" s="6" t="s">
        <v>14126</v>
      </c>
      <c r="D4915" s="6" t="s">
        <v>8934</v>
      </c>
    </row>
    <row r="4916" s="3" customFormat="1" ht="28.45" customHeight="1" spans="1:4">
      <c r="A4916" s="5">
        <v>4915</v>
      </c>
      <c r="B4916" s="6" t="s">
        <v>14127</v>
      </c>
      <c r="C4916" s="6" t="s">
        <v>14128</v>
      </c>
      <c r="D4916" s="6" t="s">
        <v>6997</v>
      </c>
    </row>
    <row r="4917" s="3" customFormat="1" ht="28.45" customHeight="1" spans="1:4">
      <c r="A4917" s="5">
        <v>4916</v>
      </c>
      <c r="B4917" s="6" t="s">
        <v>14129</v>
      </c>
      <c r="C4917" s="6" t="s">
        <v>14130</v>
      </c>
      <c r="D4917" s="6" t="s">
        <v>14131</v>
      </c>
    </row>
    <row r="4918" s="3" customFormat="1" ht="28.45" customHeight="1" spans="1:4">
      <c r="A4918" s="5">
        <v>4917</v>
      </c>
      <c r="B4918" s="6" t="s">
        <v>14132</v>
      </c>
      <c r="C4918" s="6" t="s">
        <v>14133</v>
      </c>
      <c r="D4918" s="6" t="s">
        <v>14134</v>
      </c>
    </row>
    <row r="4919" s="3" customFormat="1" ht="28.6" customHeight="1" spans="1:4">
      <c r="A4919" s="5">
        <v>4918</v>
      </c>
      <c r="B4919" s="6" t="s">
        <v>14135</v>
      </c>
      <c r="C4919" s="6" t="s">
        <v>14136</v>
      </c>
      <c r="D4919" s="6" t="s">
        <v>5067</v>
      </c>
    </row>
    <row r="4920" s="3" customFormat="1" ht="28.45" customHeight="1" spans="1:4">
      <c r="A4920" s="5">
        <v>4919</v>
      </c>
      <c r="B4920" s="6" t="s">
        <v>14137</v>
      </c>
      <c r="C4920" s="6" t="s">
        <v>14138</v>
      </c>
      <c r="D4920" s="6" t="s">
        <v>14139</v>
      </c>
    </row>
    <row r="4921" s="3" customFormat="1" ht="28.45" customHeight="1" spans="1:4">
      <c r="A4921" s="5">
        <v>4920</v>
      </c>
      <c r="B4921" s="6" t="s">
        <v>14140</v>
      </c>
      <c r="C4921" s="6" t="s">
        <v>14141</v>
      </c>
      <c r="D4921" s="6" t="s">
        <v>14142</v>
      </c>
    </row>
    <row r="4922" s="3" customFormat="1" ht="28.45" customHeight="1" spans="1:4">
      <c r="A4922" s="5">
        <v>4921</v>
      </c>
      <c r="B4922" s="6" t="s">
        <v>14143</v>
      </c>
      <c r="C4922" s="6" t="s">
        <v>14144</v>
      </c>
      <c r="D4922" s="6" t="s">
        <v>14145</v>
      </c>
    </row>
    <row r="4923" s="3" customFormat="1" ht="28.45" customHeight="1" spans="1:4">
      <c r="A4923" s="5">
        <v>4922</v>
      </c>
      <c r="B4923" s="6" t="s">
        <v>14146</v>
      </c>
      <c r="C4923" s="6" t="s">
        <v>14147</v>
      </c>
      <c r="D4923" s="6" t="s">
        <v>14148</v>
      </c>
    </row>
    <row r="4924" s="3" customFormat="1" ht="28.6" customHeight="1" spans="1:4">
      <c r="A4924" s="5">
        <v>4923</v>
      </c>
      <c r="B4924" s="6" t="s">
        <v>14149</v>
      </c>
      <c r="C4924" s="6" t="s">
        <v>14150</v>
      </c>
      <c r="D4924" s="6" t="s">
        <v>14151</v>
      </c>
    </row>
    <row r="4925" s="3" customFormat="1" ht="28.45" customHeight="1" spans="1:4">
      <c r="A4925" s="5">
        <v>4924</v>
      </c>
      <c r="B4925" s="6" t="s">
        <v>14152</v>
      </c>
      <c r="C4925" s="6" t="s">
        <v>14153</v>
      </c>
      <c r="D4925" s="6" t="s">
        <v>14154</v>
      </c>
    </row>
    <row r="4926" s="3" customFormat="1" ht="28.45" customHeight="1" spans="1:4">
      <c r="A4926" s="5">
        <v>4925</v>
      </c>
      <c r="B4926" s="6" t="s">
        <v>14155</v>
      </c>
      <c r="C4926" s="6" t="s">
        <v>14156</v>
      </c>
      <c r="D4926" s="6" t="s">
        <v>14157</v>
      </c>
    </row>
    <row r="4927" s="3" customFormat="1" ht="28.45" customHeight="1" spans="1:4">
      <c r="A4927" s="5">
        <v>4926</v>
      </c>
      <c r="B4927" s="6" t="s">
        <v>14158</v>
      </c>
      <c r="C4927" s="6" t="s">
        <v>14159</v>
      </c>
      <c r="D4927" s="6" t="s">
        <v>14160</v>
      </c>
    </row>
    <row r="4928" s="3" customFormat="1" ht="28.45" customHeight="1" spans="1:4">
      <c r="A4928" s="5">
        <v>4927</v>
      </c>
      <c r="B4928" s="6" t="s">
        <v>14161</v>
      </c>
      <c r="C4928" s="6" t="s">
        <v>14162</v>
      </c>
      <c r="D4928" s="6" t="s">
        <v>14163</v>
      </c>
    </row>
    <row r="4929" s="3" customFormat="1" ht="28.45" customHeight="1" spans="1:4">
      <c r="A4929" s="5">
        <v>4928</v>
      </c>
      <c r="B4929" s="6" t="s">
        <v>14164</v>
      </c>
      <c r="C4929" s="6" t="s">
        <v>14165</v>
      </c>
      <c r="D4929" s="6" t="s">
        <v>14166</v>
      </c>
    </row>
    <row r="4930" s="3" customFormat="1" ht="28.6" customHeight="1" spans="1:4">
      <c r="A4930" s="5">
        <v>4929</v>
      </c>
      <c r="B4930" s="6" t="s">
        <v>14167</v>
      </c>
      <c r="C4930" s="6" t="s">
        <v>14168</v>
      </c>
      <c r="D4930" s="6" t="s">
        <v>14169</v>
      </c>
    </row>
    <row r="4931" s="3" customFormat="1" ht="28.45" customHeight="1" spans="1:4">
      <c r="A4931" s="5">
        <v>4930</v>
      </c>
      <c r="B4931" s="6" t="s">
        <v>14170</v>
      </c>
      <c r="C4931" s="6" t="s">
        <v>14171</v>
      </c>
      <c r="D4931" s="6" t="s">
        <v>14172</v>
      </c>
    </row>
    <row r="4932" s="3" customFormat="1" ht="28.6" customHeight="1" spans="1:4">
      <c r="A4932" s="5">
        <v>4931</v>
      </c>
      <c r="B4932" s="6" t="s">
        <v>14173</v>
      </c>
      <c r="C4932" s="6" t="s">
        <v>14174</v>
      </c>
      <c r="D4932" s="6" t="s">
        <v>14175</v>
      </c>
    </row>
    <row r="4933" s="3" customFormat="1" ht="28.45" customHeight="1" spans="1:4">
      <c r="A4933" s="5">
        <v>4932</v>
      </c>
      <c r="B4933" s="6" t="s">
        <v>14176</v>
      </c>
      <c r="C4933" s="6" t="s">
        <v>14177</v>
      </c>
      <c r="D4933" s="6" t="s">
        <v>14178</v>
      </c>
    </row>
    <row r="4934" s="3" customFormat="1" ht="28.45" customHeight="1" spans="1:4">
      <c r="A4934" s="5">
        <v>4933</v>
      </c>
      <c r="B4934" s="6" t="s">
        <v>14179</v>
      </c>
      <c r="C4934" s="6" t="s">
        <v>14180</v>
      </c>
      <c r="D4934" s="6" t="s">
        <v>14181</v>
      </c>
    </row>
    <row r="4935" s="3" customFormat="1" ht="28.6" customHeight="1" spans="1:4">
      <c r="A4935" s="5">
        <v>4934</v>
      </c>
      <c r="B4935" s="6" t="s">
        <v>14182</v>
      </c>
      <c r="C4935" s="6" t="s">
        <v>14183</v>
      </c>
      <c r="D4935" s="6" t="s">
        <v>14184</v>
      </c>
    </row>
    <row r="4936" s="3" customFormat="1" ht="28.45" customHeight="1" spans="1:4">
      <c r="A4936" s="5">
        <v>4935</v>
      </c>
      <c r="B4936" s="6" t="s">
        <v>14185</v>
      </c>
      <c r="C4936" s="6" t="s">
        <v>14186</v>
      </c>
      <c r="D4936" s="6" t="s">
        <v>14187</v>
      </c>
    </row>
    <row r="4937" s="3" customFormat="1" ht="28.45" customHeight="1" spans="1:4">
      <c r="A4937" s="5">
        <v>4936</v>
      </c>
      <c r="B4937" s="6" t="s">
        <v>14188</v>
      </c>
      <c r="C4937" s="6" t="s">
        <v>14189</v>
      </c>
      <c r="D4937" s="6" t="s">
        <v>12665</v>
      </c>
    </row>
    <row r="4938" s="3" customFormat="1" ht="28.45" customHeight="1" spans="1:4">
      <c r="A4938" s="5">
        <v>4937</v>
      </c>
      <c r="B4938" s="6" t="s">
        <v>14190</v>
      </c>
      <c r="C4938" s="6" t="s">
        <v>14191</v>
      </c>
      <c r="D4938" s="6" t="s">
        <v>14192</v>
      </c>
    </row>
    <row r="4939" s="3" customFormat="1" ht="28.45" customHeight="1" spans="1:4">
      <c r="A4939" s="5">
        <v>4938</v>
      </c>
      <c r="B4939" s="6" t="s">
        <v>14193</v>
      </c>
      <c r="C4939" s="6" t="s">
        <v>14194</v>
      </c>
      <c r="D4939" s="6" t="s">
        <v>14195</v>
      </c>
    </row>
    <row r="4940" s="3" customFormat="1" ht="28.45" customHeight="1" spans="1:4">
      <c r="A4940" s="5">
        <v>4939</v>
      </c>
      <c r="B4940" s="6" t="s">
        <v>14196</v>
      </c>
      <c r="C4940" s="6" t="s">
        <v>14197</v>
      </c>
      <c r="D4940" s="6" t="s">
        <v>14198</v>
      </c>
    </row>
    <row r="4941" s="3" customFormat="1" ht="28.45" customHeight="1" spans="1:4">
      <c r="A4941" s="5">
        <v>4940</v>
      </c>
      <c r="B4941" s="6" t="s">
        <v>14199</v>
      </c>
      <c r="C4941" s="6" t="s">
        <v>14200</v>
      </c>
      <c r="D4941" s="6" t="s">
        <v>14201</v>
      </c>
    </row>
    <row r="4942" s="3" customFormat="1" ht="28.45" customHeight="1" spans="1:4">
      <c r="A4942" s="5">
        <v>4941</v>
      </c>
      <c r="B4942" s="6" t="s">
        <v>14202</v>
      </c>
      <c r="C4942" s="6" t="s">
        <v>14203</v>
      </c>
      <c r="D4942" s="6" t="s">
        <v>12926</v>
      </c>
    </row>
    <row r="4943" s="3" customFormat="1" ht="28.45" customHeight="1" spans="1:4">
      <c r="A4943" s="5">
        <v>4942</v>
      </c>
      <c r="B4943" s="6" t="s">
        <v>14204</v>
      </c>
      <c r="C4943" s="6" t="s">
        <v>14205</v>
      </c>
      <c r="D4943" s="6" t="s">
        <v>14206</v>
      </c>
    </row>
    <row r="4944" s="3" customFormat="1" ht="28.45" customHeight="1" spans="1:4">
      <c r="A4944" s="5">
        <v>4943</v>
      </c>
      <c r="B4944" s="6" t="s">
        <v>14207</v>
      </c>
      <c r="C4944" s="6" t="s">
        <v>14208</v>
      </c>
      <c r="D4944" s="6" t="s">
        <v>14209</v>
      </c>
    </row>
    <row r="4945" s="3" customFormat="1" ht="28.45" customHeight="1" spans="1:4">
      <c r="A4945" s="5">
        <v>4944</v>
      </c>
      <c r="B4945" s="6" t="s">
        <v>14210</v>
      </c>
      <c r="C4945" s="6" t="s">
        <v>14211</v>
      </c>
      <c r="D4945" s="6" t="s">
        <v>14212</v>
      </c>
    </row>
    <row r="4946" s="3" customFormat="1" ht="28.45" customHeight="1" spans="1:4">
      <c r="A4946" s="5">
        <v>4945</v>
      </c>
      <c r="B4946" s="6" t="s">
        <v>14213</v>
      </c>
      <c r="C4946" s="6" t="s">
        <v>14214</v>
      </c>
      <c r="D4946" s="6" t="s">
        <v>14215</v>
      </c>
    </row>
    <row r="4947" s="3" customFormat="1" ht="28.6" customHeight="1" spans="1:4">
      <c r="A4947" s="5">
        <v>4946</v>
      </c>
      <c r="B4947" s="6" t="s">
        <v>14216</v>
      </c>
      <c r="C4947" s="6" t="s">
        <v>14217</v>
      </c>
      <c r="D4947" s="6" t="s">
        <v>12801</v>
      </c>
    </row>
    <row r="4948" s="3" customFormat="1" ht="28.6" customHeight="1" spans="1:4">
      <c r="A4948" s="5">
        <v>4947</v>
      </c>
      <c r="B4948" s="6" t="s">
        <v>14218</v>
      </c>
      <c r="C4948" s="6" t="s">
        <v>14219</v>
      </c>
      <c r="D4948" s="6" t="s">
        <v>14220</v>
      </c>
    </row>
    <row r="4949" s="3" customFormat="1" ht="28.6" customHeight="1" spans="1:4">
      <c r="A4949" s="5">
        <v>4948</v>
      </c>
      <c r="B4949" s="6" t="s">
        <v>14221</v>
      </c>
      <c r="C4949" s="6" t="s">
        <v>14222</v>
      </c>
      <c r="D4949" s="6" t="s">
        <v>14223</v>
      </c>
    </row>
    <row r="4950" s="3" customFormat="1" ht="28.45" customHeight="1" spans="1:4">
      <c r="A4950" s="5">
        <v>4949</v>
      </c>
      <c r="B4950" s="6" t="s">
        <v>14224</v>
      </c>
      <c r="C4950" s="6" t="s">
        <v>14225</v>
      </c>
      <c r="D4950" s="6" t="s">
        <v>14226</v>
      </c>
    </row>
    <row r="4951" s="3" customFormat="1" ht="28.6" customHeight="1" spans="1:4">
      <c r="A4951" s="5">
        <v>4950</v>
      </c>
      <c r="B4951" s="6" t="s">
        <v>14227</v>
      </c>
      <c r="C4951" s="6" t="s">
        <v>14228</v>
      </c>
      <c r="D4951" s="6" t="s">
        <v>14229</v>
      </c>
    </row>
    <row r="4952" s="3" customFormat="1" ht="28.45" customHeight="1" spans="1:4">
      <c r="A4952" s="5">
        <v>4951</v>
      </c>
      <c r="B4952" s="6" t="s">
        <v>14230</v>
      </c>
      <c r="C4952" s="6" t="s">
        <v>14231</v>
      </c>
      <c r="D4952" s="6" t="s">
        <v>14232</v>
      </c>
    </row>
    <row r="4953" s="3" customFormat="1" ht="28.6" customHeight="1" spans="1:4">
      <c r="A4953" s="5">
        <v>4952</v>
      </c>
      <c r="B4953" s="6" t="s">
        <v>14233</v>
      </c>
      <c r="C4953" s="6" t="s">
        <v>14234</v>
      </c>
      <c r="D4953" s="6" t="s">
        <v>14235</v>
      </c>
    </row>
    <row r="4954" s="3" customFormat="1" ht="28.6" customHeight="1" spans="1:4">
      <c r="A4954" s="5">
        <v>4953</v>
      </c>
      <c r="B4954" s="6" t="s">
        <v>14236</v>
      </c>
      <c r="C4954" s="6" t="s">
        <v>14237</v>
      </c>
      <c r="D4954" s="6" t="s">
        <v>14238</v>
      </c>
    </row>
    <row r="4955" s="3" customFormat="1" ht="28.45" customHeight="1" spans="1:4">
      <c r="A4955" s="5">
        <v>4954</v>
      </c>
      <c r="B4955" s="6" t="s">
        <v>14239</v>
      </c>
      <c r="C4955" s="6" t="s">
        <v>14240</v>
      </c>
      <c r="D4955" s="6" t="s">
        <v>13391</v>
      </c>
    </row>
    <row r="4956" s="3" customFormat="1" ht="28.45" customHeight="1" spans="1:4">
      <c r="A4956" s="5">
        <v>4955</v>
      </c>
      <c r="B4956" s="6" t="s">
        <v>14241</v>
      </c>
      <c r="C4956" s="6" t="s">
        <v>14242</v>
      </c>
      <c r="D4956" s="6" t="s">
        <v>14243</v>
      </c>
    </row>
    <row r="4957" s="3" customFormat="1" ht="28.45" customHeight="1" spans="1:4">
      <c r="A4957" s="5">
        <v>4956</v>
      </c>
      <c r="B4957" s="6" t="s">
        <v>14244</v>
      </c>
      <c r="C4957" s="6" t="s">
        <v>14245</v>
      </c>
      <c r="D4957" s="6" t="s">
        <v>14246</v>
      </c>
    </row>
    <row r="4958" s="3" customFormat="1" ht="28.45" customHeight="1" spans="1:4">
      <c r="A4958" s="5">
        <v>4957</v>
      </c>
      <c r="B4958" s="6" t="s">
        <v>14247</v>
      </c>
      <c r="C4958" s="6" t="s">
        <v>14248</v>
      </c>
      <c r="D4958" s="6" t="s">
        <v>14249</v>
      </c>
    </row>
    <row r="4959" s="3" customFormat="1" ht="28.45" customHeight="1" spans="1:4">
      <c r="A4959" s="5">
        <v>4958</v>
      </c>
      <c r="B4959" s="6" t="s">
        <v>14250</v>
      </c>
      <c r="C4959" s="6" t="s">
        <v>14251</v>
      </c>
      <c r="D4959" s="6" t="s">
        <v>14252</v>
      </c>
    </row>
    <row r="4960" s="3" customFormat="1" ht="28.45" customHeight="1" spans="1:4">
      <c r="A4960" s="5">
        <v>4959</v>
      </c>
      <c r="B4960" s="6" t="s">
        <v>14253</v>
      </c>
      <c r="C4960" s="6" t="s">
        <v>14254</v>
      </c>
      <c r="D4960" s="6" t="s">
        <v>14255</v>
      </c>
    </row>
    <row r="4961" s="3" customFormat="1" ht="28.45" customHeight="1" spans="1:4">
      <c r="A4961" s="5">
        <v>4960</v>
      </c>
      <c r="B4961" s="6" t="s">
        <v>14256</v>
      </c>
      <c r="C4961" s="6" t="s">
        <v>14257</v>
      </c>
      <c r="D4961" s="6" t="s">
        <v>12807</v>
      </c>
    </row>
    <row r="4962" s="3" customFormat="1" ht="28.45" customHeight="1" spans="1:4">
      <c r="A4962" s="5">
        <v>4961</v>
      </c>
      <c r="B4962" s="6" t="s">
        <v>14258</v>
      </c>
      <c r="C4962" s="6" t="s">
        <v>14259</v>
      </c>
      <c r="D4962" s="6" t="s">
        <v>2124</v>
      </c>
    </row>
    <row r="4963" s="3" customFormat="1" ht="28.45" customHeight="1" spans="1:4">
      <c r="A4963" s="5">
        <v>4962</v>
      </c>
      <c r="B4963" s="6" t="s">
        <v>14260</v>
      </c>
      <c r="C4963" s="6" t="s">
        <v>14261</v>
      </c>
      <c r="D4963" s="6" t="s">
        <v>14262</v>
      </c>
    </row>
    <row r="4964" s="3" customFormat="1" ht="28.45" customHeight="1" spans="1:4">
      <c r="A4964" s="5">
        <v>4963</v>
      </c>
      <c r="B4964" s="6" t="s">
        <v>14263</v>
      </c>
      <c r="C4964" s="6" t="s">
        <v>14264</v>
      </c>
      <c r="D4964" s="6" t="s">
        <v>14265</v>
      </c>
    </row>
    <row r="4965" s="3" customFormat="1" ht="28.45" customHeight="1" spans="1:4">
      <c r="A4965" s="5">
        <v>4964</v>
      </c>
      <c r="B4965" s="6" t="s">
        <v>14266</v>
      </c>
      <c r="C4965" s="6" t="s">
        <v>14267</v>
      </c>
      <c r="D4965" s="6" t="s">
        <v>14268</v>
      </c>
    </row>
    <row r="4966" s="3" customFormat="1" ht="28.45" customHeight="1" spans="1:4">
      <c r="A4966" s="5">
        <v>4965</v>
      </c>
      <c r="B4966" s="6" t="s">
        <v>14269</v>
      </c>
      <c r="C4966" s="6" t="s">
        <v>14270</v>
      </c>
      <c r="D4966" s="6" t="s">
        <v>817</v>
      </c>
    </row>
    <row r="4967" s="3" customFormat="1" ht="28.45" customHeight="1" spans="1:4">
      <c r="A4967" s="5">
        <v>4966</v>
      </c>
      <c r="B4967" s="6" t="s">
        <v>14271</v>
      </c>
      <c r="C4967" s="6" t="s">
        <v>14272</v>
      </c>
      <c r="D4967" s="6" t="s">
        <v>14273</v>
      </c>
    </row>
    <row r="4968" s="3" customFormat="1" ht="28.45" customHeight="1" spans="1:4">
      <c r="A4968" s="5">
        <v>4967</v>
      </c>
      <c r="B4968" s="6" t="s">
        <v>14274</v>
      </c>
      <c r="C4968" s="6" t="s">
        <v>14275</v>
      </c>
      <c r="D4968" s="6" t="s">
        <v>14276</v>
      </c>
    </row>
    <row r="4969" s="3" customFormat="1" ht="28.6" customHeight="1" spans="1:4">
      <c r="A4969" s="5">
        <v>4968</v>
      </c>
      <c r="B4969" s="6" t="s">
        <v>14277</v>
      </c>
      <c r="C4969" s="6" t="s">
        <v>14278</v>
      </c>
      <c r="D4969" s="6" t="s">
        <v>14279</v>
      </c>
    </row>
    <row r="4970" s="3" customFormat="1" ht="28.6" customHeight="1" spans="1:4">
      <c r="A4970" s="5">
        <v>4969</v>
      </c>
      <c r="B4970" s="6" t="s">
        <v>14280</v>
      </c>
      <c r="C4970" s="6" t="s">
        <v>14281</v>
      </c>
      <c r="D4970" s="6" t="s">
        <v>9542</v>
      </c>
    </row>
    <row r="4971" s="3" customFormat="1" ht="28.45" customHeight="1" spans="1:4">
      <c r="A4971" s="5">
        <v>4970</v>
      </c>
      <c r="B4971" s="6" t="s">
        <v>14282</v>
      </c>
      <c r="C4971" s="6" t="s">
        <v>14283</v>
      </c>
      <c r="D4971" s="6" t="s">
        <v>4299</v>
      </c>
    </row>
    <row r="4972" s="3" customFormat="1" ht="28.45" customHeight="1" spans="1:4">
      <c r="A4972" s="5">
        <v>4971</v>
      </c>
      <c r="B4972" s="6" t="s">
        <v>14284</v>
      </c>
      <c r="C4972" s="6" t="s">
        <v>14285</v>
      </c>
      <c r="D4972" s="6" t="s">
        <v>14286</v>
      </c>
    </row>
    <row r="4973" s="3" customFormat="1" ht="28.45" customHeight="1" spans="1:4">
      <c r="A4973" s="5">
        <v>4972</v>
      </c>
      <c r="B4973" s="6" t="s">
        <v>14287</v>
      </c>
      <c r="C4973" s="6" t="s">
        <v>14288</v>
      </c>
      <c r="D4973" s="6" t="s">
        <v>14289</v>
      </c>
    </row>
    <row r="4974" s="3" customFormat="1" ht="28.45" customHeight="1" spans="1:4">
      <c r="A4974" s="5">
        <v>4973</v>
      </c>
      <c r="B4974" s="6" t="s">
        <v>14290</v>
      </c>
      <c r="C4974" s="6" t="s">
        <v>14291</v>
      </c>
      <c r="D4974" s="6" t="s">
        <v>14292</v>
      </c>
    </row>
    <row r="4975" s="3" customFormat="1" ht="28.45" customHeight="1" spans="1:4">
      <c r="A4975" s="5">
        <v>4974</v>
      </c>
      <c r="B4975" s="6" t="s">
        <v>14293</v>
      </c>
      <c r="C4975" s="6" t="s">
        <v>14294</v>
      </c>
      <c r="D4975" s="6" t="s">
        <v>14295</v>
      </c>
    </row>
    <row r="4976" s="3" customFormat="1" ht="28.45" customHeight="1" spans="1:4">
      <c r="A4976" s="5">
        <v>4975</v>
      </c>
      <c r="B4976" s="6" t="s">
        <v>14296</v>
      </c>
      <c r="C4976" s="6" t="s">
        <v>14297</v>
      </c>
      <c r="D4976" s="6" t="s">
        <v>14298</v>
      </c>
    </row>
    <row r="4977" s="3" customFormat="1" ht="28.45" customHeight="1" spans="1:4">
      <c r="A4977" s="5">
        <v>4976</v>
      </c>
      <c r="B4977" s="6" t="s">
        <v>14299</v>
      </c>
      <c r="C4977" s="6" t="s">
        <v>14300</v>
      </c>
      <c r="D4977" s="6" t="s">
        <v>14301</v>
      </c>
    </row>
    <row r="4978" s="3" customFormat="1" ht="28.45" customHeight="1" spans="1:4">
      <c r="A4978" s="5">
        <v>4977</v>
      </c>
      <c r="B4978" s="6" t="s">
        <v>14302</v>
      </c>
      <c r="C4978" s="6" t="s">
        <v>14303</v>
      </c>
      <c r="D4978" s="6" t="s">
        <v>14304</v>
      </c>
    </row>
    <row r="4979" s="3" customFormat="1" ht="28.45" customHeight="1" spans="1:4">
      <c r="A4979" s="5">
        <v>4978</v>
      </c>
      <c r="B4979" s="6" t="s">
        <v>14305</v>
      </c>
      <c r="C4979" s="6" t="s">
        <v>14306</v>
      </c>
      <c r="D4979" s="6" t="s">
        <v>14307</v>
      </c>
    </row>
    <row r="4980" s="3" customFormat="1" ht="28.6" customHeight="1" spans="1:4">
      <c r="A4980" s="5">
        <v>4979</v>
      </c>
      <c r="B4980" s="6" t="s">
        <v>14308</v>
      </c>
      <c r="C4980" s="6" t="s">
        <v>14309</v>
      </c>
      <c r="D4980" s="6" t="s">
        <v>13207</v>
      </c>
    </row>
    <row r="4981" s="3" customFormat="1" ht="28.45" customHeight="1" spans="1:4">
      <c r="A4981" s="5">
        <v>4980</v>
      </c>
      <c r="B4981" s="6" t="s">
        <v>14310</v>
      </c>
      <c r="C4981" s="6" t="s">
        <v>14311</v>
      </c>
      <c r="D4981" s="6" t="s">
        <v>4020</v>
      </c>
    </row>
    <row r="4982" s="3" customFormat="1" ht="28.45" customHeight="1" spans="1:4">
      <c r="A4982" s="5">
        <v>4981</v>
      </c>
      <c r="B4982" s="6" t="s">
        <v>14312</v>
      </c>
      <c r="C4982" s="6" t="s">
        <v>14313</v>
      </c>
      <c r="D4982" s="6" t="s">
        <v>13974</v>
      </c>
    </row>
    <row r="4983" s="3" customFormat="1" ht="28.45" customHeight="1" spans="1:4">
      <c r="A4983" s="5">
        <v>4982</v>
      </c>
      <c r="B4983" s="6" t="s">
        <v>14314</v>
      </c>
      <c r="C4983" s="6" t="s">
        <v>14315</v>
      </c>
      <c r="D4983" s="6" t="s">
        <v>14316</v>
      </c>
    </row>
    <row r="4984" s="3" customFormat="1" ht="28.45" customHeight="1" spans="1:4">
      <c r="A4984" s="5">
        <v>4983</v>
      </c>
      <c r="B4984" s="6" t="s">
        <v>14317</v>
      </c>
      <c r="C4984" s="6" t="s">
        <v>14318</v>
      </c>
      <c r="D4984" s="6" t="s">
        <v>14319</v>
      </c>
    </row>
    <row r="4985" s="3" customFormat="1" ht="28.45" customHeight="1" spans="1:4">
      <c r="A4985" s="5">
        <v>4984</v>
      </c>
      <c r="B4985" s="6" t="s">
        <v>14320</v>
      </c>
      <c r="C4985" s="6" t="s">
        <v>14321</v>
      </c>
      <c r="D4985" s="6" t="s">
        <v>14322</v>
      </c>
    </row>
    <row r="4986" s="3" customFormat="1" ht="28.6" customHeight="1" spans="1:4">
      <c r="A4986" s="5">
        <v>4985</v>
      </c>
      <c r="B4986" s="6" t="s">
        <v>14323</v>
      </c>
      <c r="C4986" s="6" t="s">
        <v>14324</v>
      </c>
      <c r="D4986" s="6" t="s">
        <v>14325</v>
      </c>
    </row>
    <row r="4987" s="3" customFormat="1" ht="28.6" customHeight="1" spans="1:4">
      <c r="A4987" s="5">
        <v>4986</v>
      </c>
      <c r="B4987" s="6" t="s">
        <v>14326</v>
      </c>
      <c r="C4987" s="6" t="s">
        <v>14327</v>
      </c>
      <c r="D4987" s="6" t="s">
        <v>14328</v>
      </c>
    </row>
    <row r="4988" s="3" customFormat="1" ht="28.45" customHeight="1" spans="1:4">
      <c r="A4988" s="5">
        <v>4987</v>
      </c>
      <c r="B4988" s="6" t="s">
        <v>14329</v>
      </c>
      <c r="C4988" s="6" t="s">
        <v>14330</v>
      </c>
      <c r="D4988" s="6" t="s">
        <v>3662</v>
      </c>
    </row>
    <row r="4989" s="3" customFormat="1" ht="28.45" customHeight="1" spans="1:4">
      <c r="A4989" s="5">
        <v>4988</v>
      </c>
      <c r="B4989" s="6" t="s">
        <v>14331</v>
      </c>
      <c r="C4989" s="6" t="s">
        <v>14332</v>
      </c>
      <c r="D4989" s="6" t="s">
        <v>14333</v>
      </c>
    </row>
    <row r="4990" s="3" customFormat="1" ht="28.45" customHeight="1" spans="1:4">
      <c r="A4990" s="5">
        <v>4989</v>
      </c>
      <c r="B4990" s="6" t="s">
        <v>14334</v>
      </c>
      <c r="C4990" s="6" t="s">
        <v>14335</v>
      </c>
      <c r="D4990" s="6" t="s">
        <v>5456</v>
      </c>
    </row>
    <row r="4991" s="3" customFormat="1" ht="28.45" customHeight="1" spans="1:4">
      <c r="A4991" s="5">
        <v>4990</v>
      </c>
      <c r="B4991" s="6" t="s">
        <v>14336</v>
      </c>
      <c r="C4991" s="6" t="s">
        <v>14337</v>
      </c>
      <c r="D4991" s="6" t="s">
        <v>2188</v>
      </c>
    </row>
    <row r="4992" s="3" customFormat="1" ht="28.6" customHeight="1" spans="1:4">
      <c r="A4992" s="5">
        <v>4991</v>
      </c>
      <c r="B4992" s="6" t="s">
        <v>14338</v>
      </c>
      <c r="C4992" s="6" t="s">
        <v>14339</v>
      </c>
      <c r="D4992" s="6" t="s">
        <v>14340</v>
      </c>
    </row>
    <row r="4993" s="3" customFormat="1" ht="28.45" customHeight="1" spans="1:4">
      <c r="A4993" s="5">
        <v>4992</v>
      </c>
      <c r="B4993" s="6" t="s">
        <v>14341</v>
      </c>
      <c r="C4993" s="6" t="s">
        <v>14342</v>
      </c>
      <c r="D4993" s="6" t="s">
        <v>14343</v>
      </c>
    </row>
    <row r="4994" s="3" customFormat="1" ht="28.45" customHeight="1" spans="1:4">
      <c r="A4994" s="5">
        <v>4993</v>
      </c>
      <c r="B4994" s="6" t="s">
        <v>14344</v>
      </c>
      <c r="C4994" s="6" t="s">
        <v>14345</v>
      </c>
      <c r="D4994" s="6" t="s">
        <v>14346</v>
      </c>
    </row>
    <row r="4995" s="3" customFormat="1" ht="28.6" customHeight="1" spans="1:4">
      <c r="A4995" s="5">
        <v>4994</v>
      </c>
      <c r="B4995" s="6" t="s">
        <v>14347</v>
      </c>
      <c r="C4995" s="6" t="s">
        <v>14348</v>
      </c>
      <c r="D4995" s="6" t="s">
        <v>14349</v>
      </c>
    </row>
    <row r="4996" s="3" customFormat="1" ht="28.45" customHeight="1" spans="1:4">
      <c r="A4996" s="5">
        <v>4995</v>
      </c>
      <c r="B4996" s="6" t="s">
        <v>14350</v>
      </c>
      <c r="C4996" s="6" t="s">
        <v>14351</v>
      </c>
      <c r="D4996" s="6" t="s">
        <v>14352</v>
      </c>
    </row>
    <row r="4997" s="3" customFormat="1" ht="28.45" customHeight="1" spans="1:4">
      <c r="A4997" s="5">
        <v>4996</v>
      </c>
      <c r="B4997" s="6" t="s">
        <v>14353</v>
      </c>
      <c r="C4997" s="6" t="s">
        <v>14354</v>
      </c>
      <c r="D4997" s="6" t="s">
        <v>2313</v>
      </c>
    </row>
    <row r="4998" s="3" customFormat="1" ht="28.6" customHeight="1" spans="1:4">
      <c r="A4998" s="5">
        <v>4997</v>
      </c>
      <c r="B4998" s="6" t="s">
        <v>14355</v>
      </c>
      <c r="C4998" s="6" t="s">
        <v>14356</v>
      </c>
      <c r="D4998" s="6" t="s">
        <v>14357</v>
      </c>
    </row>
    <row r="4999" s="3" customFormat="1" ht="28.45" customHeight="1" spans="1:4">
      <c r="A4999" s="5">
        <v>4998</v>
      </c>
      <c r="B4999" s="6" t="s">
        <v>14358</v>
      </c>
      <c r="C4999" s="6" t="s">
        <v>14359</v>
      </c>
      <c r="D4999" s="6" t="s">
        <v>14360</v>
      </c>
    </row>
    <row r="5000" s="3" customFormat="1" ht="28.45" customHeight="1" spans="1:4">
      <c r="A5000" s="5">
        <v>4999</v>
      </c>
      <c r="B5000" s="6" t="s">
        <v>14361</v>
      </c>
      <c r="C5000" s="6" t="s">
        <v>14362</v>
      </c>
      <c r="D5000" s="6" t="s">
        <v>14363</v>
      </c>
    </row>
    <row r="5001" s="3" customFormat="1" ht="28.45" customHeight="1" spans="1:4">
      <c r="A5001" s="5">
        <v>5000</v>
      </c>
      <c r="B5001" s="6" t="s">
        <v>14364</v>
      </c>
      <c r="C5001" s="6" t="s">
        <v>14365</v>
      </c>
      <c r="D5001" s="6" t="s">
        <v>14366</v>
      </c>
    </row>
    <row r="5002" s="3" customFormat="1" ht="28.45" customHeight="1" spans="1:4">
      <c r="A5002" s="5">
        <v>5001</v>
      </c>
      <c r="B5002" s="6" t="s">
        <v>14367</v>
      </c>
      <c r="C5002" s="6" t="s">
        <v>14368</v>
      </c>
      <c r="D5002" s="6" t="s">
        <v>14369</v>
      </c>
    </row>
    <row r="5003" s="3" customFormat="1" ht="28.45" customHeight="1" spans="1:4">
      <c r="A5003" s="5">
        <v>5002</v>
      </c>
      <c r="B5003" s="6" t="s">
        <v>14370</v>
      </c>
      <c r="C5003" s="6" t="s">
        <v>14371</v>
      </c>
      <c r="D5003" s="6" t="s">
        <v>14372</v>
      </c>
    </row>
    <row r="5004" s="3" customFormat="1" ht="28.45" customHeight="1" spans="1:4">
      <c r="A5004" s="5">
        <v>5003</v>
      </c>
      <c r="B5004" s="6" t="s">
        <v>14373</v>
      </c>
      <c r="C5004" s="6" t="s">
        <v>14374</v>
      </c>
      <c r="D5004" s="6" t="s">
        <v>7614</v>
      </c>
    </row>
    <row r="5005" s="3" customFormat="1" ht="28.6" customHeight="1" spans="1:4">
      <c r="A5005" s="5">
        <v>5004</v>
      </c>
      <c r="B5005" s="6" t="s">
        <v>14375</v>
      </c>
      <c r="C5005" s="6" t="s">
        <v>14376</v>
      </c>
      <c r="D5005" s="6" t="s">
        <v>14377</v>
      </c>
    </row>
    <row r="5006" s="3" customFormat="1" ht="28.45" customHeight="1" spans="1:4">
      <c r="A5006" s="5">
        <v>5005</v>
      </c>
      <c r="B5006" s="6" t="s">
        <v>14378</v>
      </c>
      <c r="C5006" s="6" t="s">
        <v>14379</v>
      </c>
      <c r="D5006" s="6" t="s">
        <v>14380</v>
      </c>
    </row>
    <row r="5007" s="3" customFormat="1" ht="28.6" customHeight="1" spans="1:4">
      <c r="A5007" s="5">
        <v>5006</v>
      </c>
      <c r="B5007" s="6" t="s">
        <v>14381</v>
      </c>
      <c r="C5007" s="6" t="s">
        <v>14382</v>
      </c>
      <c r="D5007" s="6" t="s">
        <v>14383</v>
      </c>
    </row>
    <row r="5008" s="3" customFormat="1" ht="28.6" customHeight="1" spans="1:4">
      <c r="A5008" s="5">
        <v>5007</v>
      </c>
      <c r="B5008" s="6" t="s">
        <v>14384</v>
      </c>
      <c r="C5008" s="6" t="s">
        <v>14385</v>
      </c>
      <c r="D5008" s="6" t="s">
        <v>14386</v>
      </c>
    </row>
    <row r="5009" s="3" customFormat="1" ht="28.45" customHeight="1" spans="1:4">
      <c r="A5009" s="5">
        <v>5008</v>
      </c>
      <c r="B5009" s="6" t="s">
        <v>14387</v>
      </c>
      <c r="C5009" s="6" t="s">
        <v>14388</v>
      </c>
      <c r="D5009" s="6" t="s">
        <v>14389</v>
      </c>
    </row>
    <row r="5010" s="3" customFormat="1" ht="28.45" customHeight="1" spans="1:4">
      <c r="A5010" s="5">
        <v>5009</v>
      </c>
      <c r="B5010" s="6" t="s">
        <v>14390</v>
      </c>
      <c r="C5010" s="6" t="s">
        <v>14391</v>
      </c>
      <c r="D5010" s="6" t="s">
        <v>14392</v>
      </c>
    </row>
    <row r="5011" s="3" customFormat="1" ht="28.45" customHeight="1" spans="1:4">
      <c r="A5011" s="5">
        <v>5010</v>
      </c>
      <c r="B5011" s="6" t="s">
        <v>14393</v>
      </c>
      <c r="C5011" s="6" t="s">
        <v>14394</v>
      </c>
      <c r="D5011" s="6" t="s">
        <v>14395</v>
      </c>
    </row>
    <row r="5012" s="3" customFormat="1" ht="28.45" customHeight="1" spans="1:4">
      <c r="A5012" s="5">
        <v>5011</v>
      </c>
      <c r="B5012" s="6" t="s">
        <v>14396</v>
      </c>
      <c r="C5012" s="6" t="s">
        <v>14397</v>
      </c>
      <c r="D5012" s="6" t="s">
        <v>14398</v>
      </c>
    </row>
    <row r="5013" s="3" customFormat="1" ht="28.45" customHeight="1" spans="1:4">
      <c r="A5013" s="5">
        <v>5012</v>
      </c>
      <c r="B5013" s="6" t="s">
        <v>14399</v>
      </c>
      <c r="C5013" s="6" t="s">
        <v>14400</v>
      </c>
      <c r="D5013" s="6" t="s">
        <v>14401</v>
      </c>
    </row>
    <row r="5014" s="3" customFormat="1" ht="28.45" customHeight="1" spans="1:4">
      <c r="A5014" s="5">
        <v>5013</v>
      </c>
      <c r="B5014" s="6" t="s">
        <v>14402</v>
      </c>
      <c r="C5014" s="6" t="s">
        <v>14403</v>
      </c>
      <c r="D5014" s="6" t="s">
        <v>14404</v>
      </c>
    </row>
    <row r="5015" s="3" customFormat="1" ht="28.45" customHeight="1" spans="1:4">
      <c r="A5015" s="5">
        <v>5014</v>
      </c>
      <c r="B5015" s="6" t="s">
        <v>14405</v>
      </c>
      <c r="C5015" s="6" t="s">
        <v>14406</v>
      </c>
      <c r="D5015" s="6" t="s">
        <v>14407</v>
      </c>
    </row>
    <row r="5016" s="3" customFormat="1" ht="28.45" customHeight="1" spans="1:4">
      <c r="A5016" s="5">
        <v>5015</v>
      </c>
      <c r="B5016" s="6" t="s">
        <v>14408</v>
      </c>
      <c r="C5016" s="6" t="s">
        <v>14409</v>
      </c>
      <c r="D5016" s="6" t="s">
        <v>14410</v>
      </c>
    </row>
    <row r="5017" s="3" customFormat="1" ht="28.45" customHeight="1" spans="1:4">
      <c r="A5017" s="5">
        <v>5016</v>
      </c>
      <c r="B5017" s="6" t="s">
        <v>14411</v>
      </c>
      <c r="C5017" s="6" t="s">
        <v>14412</v>
      </c>
      <c r="D5017" s="6" t="s">
        <v>14413</v>
      </c>
    </row>
    <row r="5018" s="3" customFormat="1" ht="28.45" customHeight="1" spans="1:4">
      <c r="A5018" s="5">
        <v>5017</v>
      </c>
      <c r="B5018" s="6" t="s">
        <v>14414</v>
      </c>
      <c r="C5018" s="6" t="s">
        <v>14415</v>
      </c>
      <c r="D5018" s="6" t="s">
        <v>14416</v>
      </c>
    </row>
    <row r="5019" s="3" customFormat="1" ht="28.45" customHeight="1" spans="1:4">
      <c r="A5019" s="5">
        <v>5018</v>
      </c>
      <c r="B5019" s="6" t="s">
        <v>14417</v>
      </c>
      <c r="C5019" s="6" t="s">
        <v>14418</v>
      </c>
      <c r="D5019" s="6" t="s">
        <v>14419</v>
      </c>
    </row>
    <row r="5020" s="3" customFormat="1" ht="28.6" customHeight="1" spans="1:4">
      <c r="A5020" s="5">
        <v>5019</v>
      </c>
      <c r="B5020" s="6" t="s">
        <v>14420</v>
      </c>
      <c r="C5020" s="6" t="s">
        <v>14421</v>
      </c>
      <c r="D5020" s="6" t="s">
        <v>14422</v>
      </c>
    </row>
    <row r="5021" s="3" customFormat="1" ht="28.45" customHeight="1" spans="1:4">
      <c r="A5021" s="5">
        <v>5020</v>
      </c>
      <c r="B5021" s="6" t="s">
        <v>14423</v>
      </c>
      <c r="C5021" s="6" t="s">
        <v>14424</v>
      </c>
      <c r="D5021" s="6" t="s">
        <v>11279</v>
      </c>
    </row>
    <row r="5022" s="3" customFormat="1" ht="28.45" customHeight="1" spans="1:4">
      <c r="A5022" s="5">
        <v>5021</v>
      </c>
      <c r="B5022" s="6" t="s">
        <v>14425</v>
      </c>
      <c r="C5022" s="6" t="s">
        <v>14426</v>
      </c>
      <c r="D5022" s="6" t="s">
        <v>14427</v>
      </c>
    </row>
    <row r="5023" s="3" customFormat="1" ht="28.45" customHeight="1" spans="1:4">
      <c r="A5023" s="5">
        <v>5022</v>
      </c>
      <c r="B5023" s="6" t="s">
        <v>14428</v>
      </c>
      <c r="C5023" s="6" t="s">
        <v>14429</v>
      </c>
      <c r="D5023" s="6" t="s">
        <v>14430</v>
      </c>
    </row>
    <row r="5024" s="3" customFormat="1" ht="28.6" customHeight="1" spans="1:4">
      <c r="A5024" s="5">
        <v>5023</v>
      </c>
      <c r="B5024" s="6" t="s">
        <v>14431</v>
      </c>
      <c r="C5024" s="6" t="s">
        <v>14432</v>
      </c>
      <c r="D5024" s="6" t="s">
        <v>14433</v>
      </c>
    </row>
    <row r="5025" s="3" customFormat="1" ht="28.6" customHeight="1" spans="1:4">
      <c r="A5025" s="5">
        <v>5024</v>
      </c>
      <c r="B5025" s="6" t="s">
        <v>14434</v>
      </c>
      <c r="C5025" s="6" t="s">
        <v>14435</v>
      </c>
      <c r="D5025" s="6" t="s">
        <v>14436</v>
      </c>
    </row>
    <row r="5026" s="3" customFormat="1" ht="28.45" customHeight="1" spans="1:4">
      <c r="A5026" s="5">
        <v>5025</v>
      </c>
      <c r="B5026" s="6" t="s">
        <v>14437</v>
      </c>
      <c r="C5026" s="6" t="s">
        <v>14438</v>
      </c>
      <c r="D5026" s="6" t="s">
        <v>14439</v>
      </c>
    </row>
    <row r="5027" s="3" customFormat="1" ht="28.45" customHeight="1" spans="1:4">
      <c r="A5027" s="5">
        <v>5026</v>
      </c>
      <c r="B5027" s="6" t="s">
        <v>14440</v>
      </c>
      <c r="C5027" s="6" t="s">
        <v>14441</v>
      </c>
      <c r="D5027" s="6" t="s">
        <v>14442</v>
      </c>
    </row>
    <row r="5028" s="3" customFormat="1" ht="28.45" customHeight="1" spans="1:4">
      <c r="A5028" s="5">
        <v>5027</v>
      </c>
      <c r="B5028" s="6" t="s">
        <v>14443</v>
      </c>
      <c r="C5028" s="6" t="s">
        <v>14444</v>
      </c>
      <c r="D5028" s="6" t="s">
        <v>14134</v>
      </c>
    </row>
    <row r="5029" s="3" customFormat="1" ht="28.45" customHeight="1" spans="1:4">
      <c r="A5029" s="5">
        <v>5028</v>
      </c>
      <c r="B5029" s="6" t="s">
        <v>14445</v>
      </c>
      <c r="C5029" s="6" t="s">
        <v>14446</v>
      </c>
      <c r="D5029" s="6" t="s">
        <v>2041</v>
      </c>
    </row>
    <row r="5030" s="3" customFormat="1" ht="28.45" customHeight="1" spans="1:4">
      <c r="A5030" s="5">
        <v>5029</v>
      </c>
      <c r="B5030" s="6" t="s">
        <v>14447</v>
      </c>
      <c r="C5030" s="6" t="s">
        <v>14448</v>
      </c>
      <c r="D5030" s="6" t="s">
        <v>14449</v>
      </c>
    </row>
    <row r="5031" s="3" customFormat="1" ht="28.45" customHeight="1" spans="1:4">
      <c r="A5031" s="5">
        <v>5030</v>
      </c>
      <c r="B5031" s="6" t="s">
        <v>14450</v>
      </c>
      <c r="C5031" s="6" t="s">
        <v>14451</v>
      </c>
      <c r="D5031" s="6" t="s">
        <v>14452</v>
      </c>
    </row>
    <row r="5032" s="3" customFormat="1" ht="28.45" customHeight="1" spans="1:4">
      <c r="A5032" s="5">
        <v>5031</v>
      </c>
      <c r="B5032" s="6" t="s">
        <v>14453</v>
      </c>
      <c r="C5032" s="6" t="s">
        <v>14454</v>
      </c>
      <c r="D5032" s="6" t="s">
        <v>14455</v>
      </c>
    </row>
    <row r="5033" s="3" customFormat="1" ht="28.45" customHeight="1" spans="1:4">
      <c r="A5033" s="5">
        <v>5032</v>
      </c>
      <c r="B5033" s="6" t="s">
        <v>14456</v>
      </c>
      <c r="C5033" s="6" t="s">
        <v>14457</v>
      </c>
      <c r="D5033" s="6" t="s">
        <v>14458</v>
      </c>
    </row>
    <row r="5034" s="3" customFormat="1" ht="28.45" customHeight="1" spans="1:4">
      <c r="A5034" s="5">
        <v>5033</v>
      </c>
      <c r="B5034" s="6" t="s">
        <v>14459</v>
      </c>
      <c r="C5034" s="6" t="s">
        <v>14460</v>
      </c>
      <c r="D5034" s="6" t="s">
        <v>5339</v>
      </c>
    </row>
    <row r="5035" s="3" customFormat="1" ht="28.45" customHeight="1" spans="1:4">
      <c r="A5035" s="5">
        <v>5034</v>
      </c>
      <c r="B5035" s="6" t="s">
        <v>14461</v>
      </c>
      <c r="C5035" s="6" t="s">
        <v>14462</v>
      </c>
      <c r="D5035" s="6" t="s">
        <v>1852</v>
      </c>
    </row>
    <row r="5036" s="3" customFormat="1" ht="28.45" customHeight="1" spans="1:4">
      <c r="A5036" s="5">
        <v>5035</v>
      </c>
      <c r="B5036" s="6" t="s">
        <v>14463</v>
      </c>
      <c r="C5036" s="6" t="s">
        <v>14464</v>
      </c>
      <c r="D5036" s="6" t="s">
        <v>14465</v>
      </c>
    </row>
    <row r="5037" s="3" customFormat="1" ht="28.6" customHeight="1" spans="1:4">
      <c r="A5037" s="5">
        <v>5036</v>
      </c>
      <c r="B5037" s="6" t="s">
        <v>14466</v>
      </c>
      <c r="C5037" s="6" t="s">
        <v>14467</v>
      </c>
      <c r="D5037" s="6" t="s">
        <v>5168</v>
      </c>
    </row>
    <row r="5038" s="3" customFormat="1" ht="28.45" customHeight="1" spans="1:4">
      <c r="A5038" s="5">
        <v>5037</v>
      </c>
      <c r="B5038" s="6" t="s">
        <v>14468</v>
      </c>
      <c r="C5038" s="6" t="s">
        <v>14469</v>
      </c>
      <c r="D5038" s="6" t="s">
        <v>14470</v>
      </c>
    </row>
    <row r="5039" s="3" customFormat="1" ht="28.45" customHeight="1" spans="1:4">
      <c r="A5039" s="5">
        <v>5038</v>
      </c>
      <c r="B5039" s="6" t="s">
        <v>14471</v>
      </c>
      <c r="C5039" s="6" t="s">
        <v>14472</v>
      </c>
      <c r="D5039" s="6" t="s">
        <v>14473</v>
      </c>
    </row>
    <row r="5040" s="3" customFormat="1" ht="28.45" customHeight="1" spans="1:4">
      <c r="A5040" s="5">
        <v>5039</v>
      </c>
      <c r="B5040" s="6" t="s">
        <v>14474</v>
      </c>
      <c r="C5040" s="6" t="s">
        <v>14475</v>
      </c>
      <c r="D5040" s="6" t="s">
        <v>14476</v>
      </c>
    </row>
    <row r="5041" s="3" customFormat="1" ht="28.45" customHeight="1" spans="1:4">
      <c r="A5041" s="5">
        <v>5040</v>
      </c>
      <c r="B5041" s="6" t="s">
        <v>14477</v>
      </c>
      <c r="C5041" s="6" t="s">
        <v>14478</v>
      </c>
      <c r="D5041" s="6" t="s">
        <v>13391</v>
      </c>
    </row>
    <row r="5042" s="3" customFormat="1" ht="28.45" customHeight="1" spans="1:4">
      <c r="A5042" s="5">
        <v>5041</v>
      </c>
      <c r="B5042" s="6" t="s">
        <v>14479</v>
      </c>
      <c r="C5042" s="6" t="s">
        <v>14480</v>
      </c>
      <c r="D5042" s="6" t="s">
        <v>4825</v>
      </c>
    </row>
    <row r="5043" s="3" customFormat="1" ht="28.45" customHeight="1" spans="1:4">
      <c r="A5043" s="5">
        <v>5042</v>
      </c>
      <c r="B5043" s="6" t="s">
        <v>14481</v>
      </c>
      <c r="C5043" s="6" t="s">
        <v>14482</v>
      </c>
      <c r="D5043" s="6"/>
    </row>
    <row r="5044" s="3" customFormat="1" ht="28.45" customHeight="1" spans="1:4">
      <c r="A5044" s="5">
        <v>5043</v>
      </c>
      <c r="B5044" s="6" t="s">
        <v>14483</v>
      </c>
      <c r="C5044" s="6" t="s">
        <v>14484</v>
      </c>
      <c r="D5044" s="6" t="s">
        <v>14485</v>
      </c>
    </row>
    <row r="5045" s="3" customFormat="1" ht="28.45" customHeight="1" spans="1:4">
      <c r="A5045" s="5">
        <v>5044</v>
      </c>
      <c r="B5045" s="6" t="s">
        <v>14486</v>
      </c>
      <c r="C5045" s="6" t="s">
        <v>14487</v>
      </c>
      <c r="D5045" s="6" t="s">
        <v>14488</v>
      </c>
    </row>
    <row r="5046" s="3" customFormat="1" ht="28.6" customHeight="1" spans="1:4">
      <c r="A5046" s="5">
        <v>5045</v>
      </c>
      <c r="B5046" s="6" t="s">
        <v>14489</v>
      </c>
      <c r="C5046" s="6" t="s">
        <v>14490</v>
      </c>
      <c r="D5046" s="6" t="s">
        <v>14491</v>
      </c>
    </row>
    <row r="5047" s="3" customFormat="1" ht="28.45" customHeight="1" spans="1:4">
      <c r="A5047" s="5">
        <v>5046</v>
      </c>
      <c r="B5047" s="6" t="s">
        <v>14492</v>
      </c>
      <c r="C5047" s="6" t="s">
        <v>14493</v>
      </c>
      <c r="D5047" s="6" t="s">
        <v>14494</v>
      </c>
    </row>
    <row r="5048" s="3" customFormat="1" ht="28.45" customHeight="1" spans="1:4">
      <c r="A5048" s="5">
        <v>5047</v>
      </c>
      <c r="B5048" s="6" t="s">
        <v>14495</v>
      </c>
      <c r="C5048" s="6" t="s">
        <v>14496</v>
      </c>
      <c r="D5048" s="6" t="s">
        <v>14497</v>
      </c>
    </row>
    <row r="5049" s="3" customFormat="1" ht="28.45" customHeight="1" spans="1:4">
      <c r="A5049" s="5">
        <v>5048</v>
      </c>
      <c r="B5049" s="6" t="s">
        <v>14498</v>
      </c>
      <c r="C5049" s="6" t="s">
        <v>14499</v>
      </c>
      <c r="D5049" s="6" t="s">
        <v>14500</v>
      </c>
    </row>
    <row r="5050" s="3" customFormat="1" ht="28.45" customHeight="1" spans="1:4">
      <c r="A5050" s="5">
        <v>5049</v>
      </c>
      <c r="B5050" s="6" t="s">
        <v>14501</v>
      </c>
      <c r="C5050" s="6" t="s">
        <v>14502</v>
      </c>
      <c r="D5050" s="6" t="s">
        <v>14503</v>
      </c>
    </row>
    <row r="5051" s="3" customFormat="1" ht="28.45" customHeight="1" spans="1:4">
      <c r="A5051" s="5">
        <v>5050</v>
      </c>
      <c r="B5051" s="6" t="s">
        <v>14504</v>
      </c>
      <c r="C5051" s="6" t="s">
        <v>14505</v>
      </c>
      <c r="D5051" s="6" t="s">
        <v>14506</v>
      </c>
    </row>
    <row r="5052" s="3" customFormat="1" ht="28.45" customHeight="1" spans="1:4">
      <c r="A5052" s="5">
        <v>5051</v>
      </c>
      <c r="B5052" s="6" t="s">
        <v>14507</v>
      </c>
      <c r="C5052" s="6" t="s">
        <v>14508</v>
      </c>
      <c r="D5052" s="6" t="s">
        <v>14509</v>
      </c>
    </row>
    <row r="5053" s="3" customFormat="1" ht="28.45" customHeight="1" spans="1:4">
      <c r="A5053" s="5">
        <v>5052</v>
      </c>
      <c r="B5053" s="6" t="s">
        <v>14510</v>
      </c>
      <c r="C5053" s="6" t="s">
        <v>14511</v>
      </c>
      <c r="D5053" s="6" t="s">
        <v>14512</v>
      </c>
    </row>
    <row r="5054" s="3" customFormat="1" ht="28.6" customHeight="1" spans="1:4">
      <c r="A5054" s="5">
        <v>5053</v>
      </c>
      <c r="B5054" s="6" t="s">
        <v>14513</v>
      </c>
      <c r="C5054" s="6" t="s">
        <v>14514</v>
      </c>
      <c r="D5054" s="6" t="s">
        <v>14515</v>
      </c>
    </row>
    <row r="5055" s="3" customFormat="1" ht="28.45" customHeight="1" spans="1:4">
      <c r="A5055" s="5">
        <v>5054</v>
      </c>
      <c r="B5055" s="6" t="s">
        <v>14516</v>
      </c>
      <c r="C5055" s="6" t="s">
        <v>14517</v>
      </c>
      <c r="D5055" s="6" t="s">
        <v>14518</v>
      </c>
    </row>
    <row r="5056" s="3" customFormat="1" ht="28.45" customHeight="1" spans="1:4">
      <c r="A5056" s="5">
        <v>5055</v>
      </c>
      <c r="B5056" s="6" t="s">
        <v>14519</v>
      </c>
      <c r="C5056" s="6" t="s">
        <v>14520</v>
      </c>
      <c r="D5056" s="6" t="s">
        <v>14521</v>
      </c>
    </row>
    <row r="5057" s="3" customFormat="1" ht="28.6" customHeight="1" spans="1:4">
      <c r="A5057" s="5">
        <v>5056</v>
      </c>
      <c r="B5057" s="6" t="s">
        <v>14522</v>
      </c>
      <c r="C5057" s="6" t="s">
        <v>14523</v>
      </c>
      <c r="D5057" s="6" t="s">
        <v>14524</v>
      </c>
    </row>
    <row r="5058" s="3" customFormat="1" ht="28.45" customHeight="1" spans="1:4">
      <c r="A5058" s="5">
        <v>5057</v>
      </c>
      <c r="B5058" s="6" t="s">
        <v>14525</v>
      </c>
      <c r="C5058" s="6" t="s">
        <v>14526</v>
      </c>
      <c r="D5058" s="6" t="s">
        <v>14527</v>
      </c>
    </row>
    <row r="5059" s="3" customFormat="1" ht="28.45" customHeight="1" spans="1:4">
      <c r="A5059" s="5">
        <v>5058</v>
      </c>
      <c r="B5059" s="6" t="s">
        <v>14528</v>
      </c>
      <c r="C5059" s="6" t="s">
        <v>14529</v>
      </c>
      <c r="D5059" s="6" t="s">
        <v>14530</v>
      </c>
    </row>
    <row r="5060" s="3" customFormat="1" ht="28.45" customHeight="1" spans="1:4">
      <c r="A5060" s="5">
        <v>5059</v>
      </c>
      <c r="B5060" s="6" t="s">
        <v>14531</v>
      </c>
      <c r="C5060" s="6" t="s">
        <v>14532</v>
      </c>
      <c r="D5060" s="6" t="s">
        <v>14533</v>
      </c>
    </row>
    <row r="5061" s="3" customFormat="1" ht="28.45" customHeight="1" spans="1:4">
      <c r="A5061" s="5">
        <v>5060</v>
      </c>
      <c r="B5061" s="6" t="s">
        <v>14534</v>
      </c>
      <c r="C5061" s="6" t="s">
        <v>14535</v>
      </c>
      <c r="D5061" s="6" t="s">
        <v>14536</v>
      </c>
    </row>
    <row r="5062" s="3" customFormat="1" ht="28.6" customHeight="1" spans="1:4">
      <c r="A5062" s="5">
        <v>5061</v>
      </c>
      <c r="B5062" s="6" t="s">
        <v>14537</v>
      </c>
      <c r="C5062" s="6" t="s">
        <v>14538</v>
      </c>
      <c r="D5062" s="6" t="s">
        <v>14539</v>
      </c>
    </row>
    <row r="5063" s="3" customFormat="1" ht="28.45" customHeight="1" spans="1:4">
      <c r="A5063" s="5">
        <v>5062</v>
      </c>
      <c r="B5063" s="6" t="s">
        <v>14540</v>
      </c>
      <c r="C5063" s="6" t="s">
        <v>14541</v>
      </c>
      <c r="D5063" s="6" t="s">
        <v>6332</v>
      </c>
    </row>
    <row r="5064" s="3" customFormat="1" ht="28.45" customHeight="1" spans="1:4">
      <c r="A5064" s="5">
        <v>5063</v>
      </c>
      <c r="B5064" s="6" t="s">
        <v>14542</v>
      </c>
      <c r="C5064" s="6" t="s">
        <v>14543</v>
      </c>
      <c r="D5064" s="6" t="s">
        <v>14544</v>
      </c>
    </row>
    <row r="5065" s="3" customFormat="1" ht="28.45" customHeight="1" spans="1:4">
      <c r="A5065" s="5">
        <v>5064</v>
      </c>
      <c r="B5065" s="6" t="s">
        <v>14545</v>
      </c>
      <c r="C5065" s="6" t="s">
        <v>14546</v>
      </c>
      <c r="D5065" s="6" t="s">
        <v>14131</v>
      </c>
    </row>
    <row r="5066" s="3" customFormat="1" ht="28.45" customHeight="1" spans="1:4">
      <c r="A5066" s="5">
        <v>5065</v>
      </c>
      <c r="B5066" s="6" t="s">
        <v>14547</v>
      </c>
      <c r="C5066" s="6" t="s">
        <v>14548</v>
      </c>
      <c r="D5066" s="6" t="s">
        <v>14549</v>
      </c>
    </row>
    <row r="5067" s="3" customFormat="1" ht="28.6" customHeight="1" spans="1:4">
      <c r="A5067" s="5">
        <v>5066</v>
      </c>
      <c r="B5067" s="6" t="s">
        <v>14550</v>
      </c>
      <c r="C5067" s="6" t="s">
        <v>14551</v>
      </c>
      <c r="D5067" s="6" t="s">
        <v>4281</v>
      </c>
    </row>
    <row r="5068" s="3" customFormat="1" ht="28.6" customHeight="1" spans="1:4">
      <c r="A5068" s="5">
        <v>5067</v>
      </c>
      <c r="B5068" s="6" t="s">
        <v>14552</v>
      </c>
      <c r="C5068" s="6" t="s">
        <v>14553</v>
      </c>
      <c r="D5068" s="6" t="s">
        <v>14554</v>
      </c>
    </row>
    <row r="5069" s="3" customFormat="1" ht="28.45" customHeight="1" spans="1:4">
      <c r="A5069" s="5">
        <v>5068</v>
      </c>
      <c r="B5069" s="6" t="s">
        <v>14555</v>
      </c>
      <c r="C5069" s="6" t="s">
        <v>14556</v>
      </c>
      <c r="D5069" s="6" t="s">
        <v>12609</v>
      </c>
    </row>
    <row r="5070" s="3" customFormat="1" ht="28.45" customHeight="1" spans="1:4">
      <c r="A5070" s="5">
        <v>5069</v>
      </c>
      <c r="B5070" s="6" t="s">
        <v>14557</v>
      </c>
      <c r="C5070" s="6" t="s">
        <v>14558</v>
      </c>
      <c r="D5070" s="6" t="s">
        <v>14559</v>
      </c>
    </row>
    <row r="5071" s="3" customFormat="1" ht="28.6" customHeight="1" spans="1:4">
      <c r="A5071" s="5">
        <v>5070</v>
      </c>
      <c r="B5071" s="6" t="s">
        <v>14560</v>
      </c>
      <c r="C5071" s="6" t="s">
        <v>14561</v>
      </c>
      <c r="D5071" s="6" t="s">
        <v>11463</v>
      </c>
    </row>
    <row r="5072" s="3" customFormat="1" ht="28.45" customHeight="1" spans="1:4">
      <c r="A5072" s="5">
        <v>5071</v>
      </c>
      <c r="B5072" s="6" t="s">
        <v>14562</v>
      </c>
      <c r="C5072" s="6" t="s">
        <v>14563</v>
      </c>
      <c r="D5072" s="6" t="s">
        <v>14564</v>
      </c>
    </row>
    <row r="5073" s="3" customFormat="1" ht="28.45" customHeight="1" spans="1:4">
      <c r="A5073" s="5">
        <v>5072</v>
      </c>
      <c r="B5073" s="6" t="s">
        <v>14565</v>
      </c>
      <c r="C5073" s="6" t="s">
        <v>14566</v>
      </c>
      <c r="D5073" s="6" t="s">
        <v>10851</v>
      </c>
    </row>
    <row r="5074" s="3" customFormat="1" ht="28.6" customHeight="1" spans="1:4">
      <c r="A5074" s="5">
        <v>5073</v>
      </c>
      <c r="B5074" s="6" t="s">
        <v>14567</v>
      </c>
      <c r="C5074" s="6" t="s">
        <v>14568</v>
      </c>
      <c r="D5074" s="6" t="s">
        <v>14569</v>
      </c>
    </row>
    <row r="5075" s="3" customFormat="1" ht="28.45" customHeight="1" spans="1:4">
      <c r="A5075" s="5">
        <v>5074</v>
      </c>
      <c r="B5075" s="6" t="s">
        <v>14570</v>
      </c>
      <c r="C5075" s="6" t="s">
        <v>14571</v>
      </c>
      <c r="D5075" s="6" t="s">
        <v>14572</v>
      </c>
    </row>
    <row r="5076" s="3" customFormat="1" ht="28.45" customHeight="1" spans="1:4">
      <c r="A5076" s="5">
        <v>5075</v>
      </c>
      <c r="B5076" s="6" t="s">
        <v>14573</v>
      </c>
      <c r="C5076" s="6" t="s">
        <v>14574</v>
      </c>
      <c r="D5076" s="6" t="s">
        <v>14575</v>
      </c>
    </row>
    <row r="5077" s="3" customFormat="1" ht="28.45" customHeight="1" spans="1:4">
      <c r="A5077" s="5">
        <v>5076</v>
      </c>
      <c r="B5077" s="6" t="s">
        <v>14576</v>
      </c>
      <c r="C5077" s="6" t="s">
        <v>14577</v>
      </c>
      <c r="D5077" s="6" t="s">
        <v>14578</v>
      </c>
    </row>
    <row r="5078" s="3" customFormat="1" ht="28.45" customHeight="1" spans="1:4">
      <c r="A5078" s="5">
        <v>5077</v>
      </c>
      <c r="B5078" s="6" t="s">
        <v>14579</v>
      </c>
      <c r="C5078" s="6" t="s">
        <v>14580</v>
      </c>
      <c r="D5078" s="6" t="s">
        <v>14581</v>
      </c>
    </row>
    <row r="5079" s="3" customFormat="1" ht="28.45" customHeight="1" spans="1:4">
      <c r="A5079" s="5">
        <v>5078</v>
      </c>
      <c r="B5079" s="6" t="s">
        <v>14582</v>
      </c>
      <c r="C5079" s="6" t="s">
        <v>14583</v>
      </c>
      <c r="D5079" s="6" t="s">
        <v>4020</v>
      </c>
    </row>
    <row r="5080" s="3" customFormat="1" ht="28.45" customHeight="1" spans="1:4">
      <c r="A5080" s="5">
        <v>5079</v>
      </c>
      <c r="B5080" s="6" t="s">
        <v>14584</v>
      </c>
      <c r="C5080" s="6" t="s">
        <v>14585</v>
      </c>
      <c r="D5080" s="6" t="s">
        <v>12316</v>
      </c>
    </row>
    <row r="5081" s="3" customFormat="1" ht="28.45" customHeight="1" spans="1:4">
      <c r="A5081" s="5">
        <v>5080</v>
      </c>
      <c r="B5081" s="6" t="s">
        <v>14586</v>
      </c>
      <c r="C5081" s="6" t="s">
        <v>14587</v>
      </c>
      <c r="D5081" s="6" t="s">
        <v>14588</v>
      </c>
    </row>
    <row r="5082" s="3" customFormat="1" ht="28.6" customHeight="1" spans="1:4">
      <c r="A5082" s="5">
        <v>5081</v>
      </c>
      <c r="B5082" s="6" t="s">
        <v>14589</v>
      </c>
      <c r="C5082" s="6" t="s">
        <v>14590</v>
      </c>
      <c r="D5082" s="6" t="s">
        <v>14591</v>
      </c>
    </row>
    <row r="5083" s="3" customFormat="1" ht="28.45" customHeight="1" spans="1:4">
      <c r="A5083" s="5">
        <v>5082</v>
      </c>
      <c r="B5083" s="6" t="s">
        <v>14592</v>
      </c>
      <c r="C5083" s="6" t="s">
        <v>14593</v>
      </c>
      <c r="D5083" s="6" t="s">
        <v>14594</v>
      </c>
    </row>
    <row r="5084" s="3" customFormat="1" ht="28.45" customHeight="1" spans="1:4">
      <c r="A5084" s="5">
        <v>5083</v>
      </c>
      <c r="B5084" s="6" t="s">
        <v>14595</v>
      </c>
      <c r="C5084" s="6" t="s">
        <v>14596</v>
      </c>
      <c r="D5084" s="6" t="s">
        <v>14597</v>
      </c>
    </row>
    <row r="5085" s="3" customFormat="1" ht="28.45" customHeight="1" spans="1:4">
      <c r="A5085" s="5">
        <v>5084</v>
      </c>
      <c r="B5085" s="6" t="s">
        <v>14598</v>
      </c>
      <c r="C5085" s="6" t="s">
        <v>14599</v>
      </c>
      <c r="D5085" s="6" t="s">
        <v>14600</v>
      </c>
    </row>
    <row r="5086" s="3" customFormat="1" ht="28.6" customHeight="1" spans="1:4">
      <c r="A5086" s="5">
        <v>5085</v>
      </c>
      <c r="B5086" s="6" t="s">
        <v>14601</v>
      </c>
      <c r="C5086" s="6" t="s">
        <v>14602</v>
      </c>
      <c r="D5086" s="6" t="s">
        <v>14603</v>
      </c>
    </row>
    <row r="5087" s="3" customFormat="1" ht="28.45" customHeight="1" spans="1:4">
      <c r="A5087" s="5">
        <v>5086</v>
      </c>
      <c r="B5087" s="6" t="s">
        <v>14604</v>
      </c>
      <c r="C5087" s="6" t="s">
        <v>14605</v>
      </c>
      <c r="D5087" s="6" t="s">
        <v>14606</v>
      </c>
    </row>
    <row r="5088" s="3" customFormat="1" ht="28.45" customHeight="1" spans="1:4">
      <c r="A5088" s="5">
        <v>5087</v>
      </c>
      <c r="B5088" s="6" t="s">
        <v>14607</v>
      </c>
      <c r="C5088" s="6" t="s">
        <v>14608</v>
      </c>
      <c r="D5088" s="6" t="s">
        <v>14609</v>
      </c>
    </row>
    <row r="5089" s="3" customFormat="1" ht="28.45" customHeight="1" spans="1:4">
      <c r="A5089" s="5">
        <v>5088</v>
      </c>
      <c r="B5089" s="6" t="s">
        <v>14610</v>
      </c>
      <c r="C5089" s="6" t="s">
        <v>14611</v>
      </c>
      <c r="D5089" s="6" t="s">
        <v>14612</v>
      </c>
    </row>
    <row r="5090" s="3" customFormat="1" ht="28.6" customHeight="1" spans="1:4">
      <c r="A5090" s="5">
        <v>5089</v>
      </c>
      <c r="B5090" s="6" t="s">
        <v>14613</v>
      </c>
      <c r="C5090" s="6" t="s">
        <v>14614</v>
      </c>
      <c r="D5090" s="6" t="s">
        <v>14615</v>
      </c>
    </row>
    <row r="5091" s="3" customFormat="1" ht="28.45" customHeight="1" spans="1:4">
      <c r="A5091" s="5">
        <v>5090</v>
      </c>
      <c r="B5091" s="6" t="s">
        <v>14616</v>
      </c>
      <c r="C5091" s="6" t="s">
        <v>14617</v>
      </c>
      <c r="D5091" s="6" t="s">
        <v>14618</v>
      </c>
    </row>
    <row r="5092" s="3" customFormat="1" ht="28.45" customHeight="1" spans="1:4">
      <c r="A5092" s="5">
        <v>5091</v>
      </c>
      <c r="B5092" s="6" t="s">
        <v>14619</v>
      </c>
      <c r="C5092" s="6" t="s">
        <v>14620</v>
      </c>
      <c r="D5092" s="6" t="s">
        <v>14527</v>
      </c>
    </row>
    <row r="5093" s="3" customFormat="1" ht="28.6" customHeight="1" spans="1:4">
      <c r="A5093" s="5">
        <v>5092</v>
      </c>
      <c r="B5093" s="6" t="s">
        <v>14621</v>
      </c>
      <c r="C5093" s="6" t="s">
        <v>14622</v>
      </c>
      <c r="D5093" s="6" t="s">
        <v>12801</v>
      </c>
    </row>
    <row r="5094" s="3" customFormat="1" ht="28.6" customHeight="1" spans="1:4">
      <c r="A5094" s="5">
        <v>5093</v>
      </c>
      <c r="B5094" s="6" t="s">
        <v>14623</v>
      </c>
      <c r="C5094" s="6" t="s">
        <v>14624</v>
      </c>
      <c r="D5094" s="6" t="s">
        <v>14625</v>
      </c>
    </row>
    <row r="5095" s="3" customFormat="1" ht="28.45" customHeight="1" spans="1:4">
      <c r="A5095" s="5">
        <v>5094</v>
      </c>
      <c r="B5095" s="6" t="s">
        <v>14626</v>
      </c>
      <c r="C5095" s="6" t="s">
        <v>14627</v>
      </c>
      <c r="D5095" s="6" t="s">
        <v>14628</v>
      </c>
    </row>
    <row r="5096" s="3" customFormat="1" ht="28.45" customHeight="1" spans="1:4">
      <c r="A5096" s="5">
        <v>5095</v>
      </c>
      <c r="B5096" s="6" t="s">
        <v>14629</v>
      </c>
      <c r="C5096" s="6" t="s">
        <v>14630</v>
      </c>
      <c r="D5096" s="6" t="s">
        <v>14631</v>
      </c>
    </row>
    <row r="5097" s="3" customFormat="1" ht="28.45" customHeight="1" spans="1:4">
      <c r="A5097" s="5">
        <v>5096</v>
      </c>
      <c r="B5097" s="6" t="s">
        <v>14632</v>
      </c>
      <c r="C5097" s="6" t="s">
        <v>14633</v>
      </c>
      <c r="D5097" s="6" t="s">
        <v>14634</v>
      </c>
    </row>
    <row r="5098" s="3" customFormat="1" ht="28.6" customHeight="1" spans="1:4">
      <c r="A5098" s="5">
        <v>5097</v>
      </c>
      <c r="B5098" s="6" t="s">
        <v>14635</v>
      </c>
      <c r="C5098" s="6" t="s">
        <v>14636</v>
      </c>
      <c r="D5098" s="6" t="s">
        <v>14637</v>
      </c>
    </row>
    <row r="5099" s="3" customFormat="1" ht="28.45" customHeight="1" spans="1:4">
      <c r="A5099" s="5">
        <v>5098</v>
      </c>
      <c r="B5099" s="6" t="s">
        <v>14638</v>
      </c>
      <c r="C5099" s="6" t="s">
        <v>14639</v>
      </c>
      <c r="D5099" s="6" t="s">
        <v>14640</v>
      </c>
    </row>
    <row r="5100" s="3" customFormat="1" ht="28.45" customHeight="1" spans="1:4">
      <c r="A5100" s="5">
        <v>5099</v>
      </c>
      <c r="B5100" s="6" t="s">
        <v>14641</v>
      </c>
      <c r="C5100" s="6" t="s">
        <v>14642</v>
      </c>
      <c r="D5100" s="6" t="s">
        <v>14643</v>
      </c>
    </row>
    <row r="5101" s="3" customFormat="1" ht="28.45" customHeight="1" spans="1:4">
      <c r="A5101" s="5">
        <v>5100</v>
      </c>
      <c r="B5101" s="6" t="s">
        <v>14644</v>
      </c>
      <c r="C5101" s="6" t="s">
        <v>14645</v>
      </c>
      <c r="D5101" s="6" t="s">
        <v>14646</v>
      </c>
    </row>
    <row r="5102" s="3" customFormat="1" ht="28.45" customHeight="1" spans="1:4">
      <c r="A5102" s="5">
        <v>5101</v>
      </c>
      <c r="B5102" s="6" t="s">
        <v>14647</v>
      </c>
      <c r="C5102" s="6" t="s">
        <v>14648</v>
      </c>
      <c r="D5102" s="6" t="s">
        <v>14649</v>
      </c>
    </row>
    <row r="5103" s="3" customFormat="1" ht="28.45" customHeight="1" spans="1:4">
      <c r="A5103" s="5">
        <v>5102</v>
      </c>
      <c r="B5103" s="6" t="s">
        <v>14650</v>
      </c>
      <c r="C5103" s="6" t="s">
        <v>14651</v>
      </c>
      <c r="D5103" s="6" t="s">
        <v>14652</v>
      </c>
    </row>
    <row r="5104" s="3" customFormat="1" ht="28.45" customHeight="1" spans="1:4">
      <c r="A5104" s="5">
        <v>5103</v>
      </c>
      <c r="B5104" s="6" t="s">
        <v>14653</v>
      </c>
      <c r="C5104" s="6" t="s">
        <v>14654</v>
      </c>
      <c r="D5104" s="6" t="s">
        <v>14655</v>
      </c>
    </row>
    <row r="5105" s="3" customFormat="1" ht="28.6" customHeight="1" spans="1:4">
      <c r="A5105" s="5">
        <v>5104</v>
      </c>
      <c r="B5105" s="6" t="s">
        <v>14656</v>
      </c>
      <c r="C5105" s="6" t="s">
        <v>14657</v>
      </c>
      <c r="D5105" s="6" t="s">
        <v>14658</v>
      </c>
    </row>
    <row r="5106" s="3" customFormat="1" ht="28.45" customHeight="1" spans="1:4">
      <c r="A5106" s="5">
        <v>5105</v>
      </c>
      <c r="B5106" s="6" t="s">
        <v>14659</v>
      </c>
      <c r="C5106" s="6" t="s">
        <v>14660</v>
      </c>
      <c r="D5106" s="6" t="s">
        <v>14661</v>
      </c>
    </row>
    <row r="5107" s="3" customFormat="1" ht="28.45" customHeight="1" spans="1:4">
      <c r="A5107" s="5">
        <v>5106</v>
      </c>
      <c r="B5107" s="6" t="s">
        <v>14662</v>
      </c>
      <c r="C5107" s="6" t="s">
        <v>14663</v>
      </c>
      <c r="D5107" s="6" t="s">
        <v>14664</v>
      </c>
    </row>
    <row r="5108" s="3" customFormat="1" ht="28.45" customHeight="1" spans="1:4">
      <c r="A5108" s="5">
        <v>5107</v>
      </c>
      <c r="B5108" s="6" t="s">
        <v>14665</v>
      </c>
      <c r="C5108" s="6" t="s">
        <v>14666</v>
      </c>
      <c r="D5108" s="6" t="s">
        <v>14667</v>
      </c>
    </row>
    <row r="5109" s="3" customFormat="1" ht="28.45" customHeight="1" spans="1:4">
      <c r="A5109" s="5">
        <v>5108</v>
      </c>
      <c r="B5109" s="6" t="s">
        <v>14668</v>
      </c>
      <c r="C5109" s="6" t="s">
        <v>14669</v>
      </c>
      <c r="D5109" s="6" t="s">
        <v>14652</v>
      </c>
    </row>
    <row r="5110" s="3" customFormat="1" ht="28.45" customHeight="1" spans="1:4">
      <c r="A5110" s="5">
        <v>5109</v>
      </c>
      <c r="B5110" s="6" t="s">
        <v>14670</v>
      </c>
      <c r="C5110" s="6" t="s">
        <v>14671</v>
      </c>
      <c r="D5110" s="6" t="s">
        <v>14672</v>
      </c>
    </row>
    <row r="5111" s="3" customFormat="1" ht="28.6" customHeight="1" spans="1:4">
      <c r="A5111" s="5">
        <v>5110</v>
      </c>
      <c r="B5111" s="6" t="s">
        <v>14673</v>
      </c>
      <c r="C5111" s="6" t="s">
        <v>14674</v>
      </c>
      <c r="D5111" s="6" t="s">
        <v>14675</v>
      </c>
    </row>
    <row r="5112" s="3" customFormat="1" ht="28.45" customHeight="1" spans="1:4">
      <c r="A5112" s="5">
        <v>5111</v>
      </c>
      <c r="B5112" s="6" t="s">
        <v>14676</v>
      </c>
      <c r="C5112" s="6" t="s">
        <v>14677</v>
      </c>
      <c r="D5112" s="6" t="s">
        <v>14678</v>
      </c>
    </row>
    <row r="5113" s="3" customFormat="1" ht="28.45" customHeight="1" spans="1:4">
      <c r="A5113" s="5">
        <v>5112</v>
      </c>
      <c r="B5113" s="6" t="s">
        <v>14679</v>
      </c>
      <c r="C5113" s="6" t="s">
        <v>14680</v>
      </c>
      <c r="D5113" s="6" t="s">
        <v>14681</v>
      </c>
    </row>
    <row r="5114" s="3" customFormat="1" ht="28.45" customHeight="1" spans="1:4">
      <c r="A5114" s="5">
        <v>5113</v>
      </c>
      <c r="B5114" s="6" t="s">
        <v>14682</v>
      </c>
      <c r="C5114" s="6" t="s">
        <v>14683</v>
      </c>
      <c r="D5114" s="6" t="s">
        <v>14684</v>
      </c>
    </row>
    <row r="5115" s="3" customFormat="1" ht="28.6" customHeight="1" spans="1:4">
      <c r="A5115" s="5">
        <v>5114</v>
      </c>
      <c r="B5115" s="6" t="s">
        <v>14685</v>
      </c>
      <c r="C5115" s="6" t="s">
        <v>14686</v>
      </c>
      <c r="D5115" s="6" t="s">
        <v>14687</v>
      </c>
    </row>
    <row r="5116" s="3" customFormat="1" ht="28.6" customHeight="1" spans="1:4">
      <c r="A5116" s="5">
        <v>5115</v>
      </c>
      <c r="B5116" s="6" t="s">
        <v>14688</v>
      </c>
      <c r="C5116" s="6" t="s">
        <v>14689</v>
      </c>
      <c r="D5116" s="6" t="s">
        <v>14687</v>
      </c>
    </row>
    <row r="5117" s="3" customFormat="1" ht="28.45" customHeight="1" spans="1:4">
      <c r="A5117" s="5">
        <v>5116</v>
      </c>
      <c r="B5117" s="6" t="s">
        <v>14690</v>
      </c>
      <c r="C5117" s="6" t="s">
        <v>14691</v>
      </c>
      <c r="D5117" s="6" t="s">
        <v>11241</v>
      </c>
    </row>
    <row r="5118" s="3" customFormat="1" ht="28.45" customHeight="1" spans="1:4">
      <c r="A5118" s="5">
        <v>5117</v>
      </c>
      <c r="B5118" s="6" t="s">
        <v>14692</v>
      </c>
      <c r="C5118" s="6" t="s">
        <v>14693</v>
      </c>
      <c r="D5118" s="6" t="s">
        <v>14694</v>
      </c>
    </row>
    <row r="5119" s="3" customFormat="1" ht="28.6" customHeight="1" spans="1:4">
      <c r="A5119" s="5">
        <v>5118</v>
      </c>
      <c r="B5119" s="6" t="s">
        <v>14695</v>
      </c>
      <c r="C5119" s="6" t="s">
        <v>14696</v>
      </c>
      <c r="D5119" s="6" t="s">
        <v>14697</v>
      </c>
    </row>
    <row r="5120" s="3" customFormat="1" ht="28.6" customHeight="1" spans="1:4">
      <c r="A5120" s="5">
        <v>5119</v>
      </c>
      <c r="B5120" s="6" t="s">
        <v>14698</v>
      </c>
      <c r="C5120" s="6" t="s">
        <v>14699</v>
      </c>
      <c r="D5120" s="6" t="s">
        <v>14700</v>
      </c>
    </row>
    <row r="5121" s="3" customFormat="1" ht="28.6" customHeight="1" spans="1:4">
      <c r="A5121" s="5">
        <v>5120</v>
      </c>
      <c r="B5121" s="6" t="s">
        <v>14701</v>
      </c>
      <c r="C5121" s="6" t="s">
        <v>14702</v>
      </c>
      <c r="D5121" s="6" t="s">
        <v>14703</v>
      </c>
    </row>
    <row r="5122" s="3" customFormat="1" ht="28.45" customHeight="1" spans="1:4">
      <c r="A5122" s="5">
        <v>5121</v>
      </c>
      <c r="B5122" s="6" t="s">
        <v>14704</v>
      </c>
      <c r="C5122" s="6" t="s">
        <v>14705</v>
      </c>
      <c r="D5122" s="6" t="s">
        <v>14706</v>
      </c>
    </row>
    <row r="5123" s="3" customFormat="1" ht="28.45" customHeight="1" spans="1:4">
      <c r="A5123" s="5">
        <v>5122</v>
      </c>
      <c r="B5123" s="6" t="s">
        <v>14707</v>
      </c>
      <c r="C5123" s="6" t="s">
        <v>14708</v>
      </c>
      <c r="D5123" s="6" t="s">
        <v>14709</v>
      </c>
    </row>
    <row r="5124" s="3" customFormat="1" ht="28.45" customHeight="1" spans="1:4">
      <c r="A5124" s="5">
        <v>5123</v>
      </c>
      <c r="B5124" s="6" t="s">
        <v>14710</v>
      </c>
      <c r="C5124" s="6" t="s">
        <v>14711</v>
      </c>
      <c r="D5124" s="6" t="s">
        <v>14712</v>
      </c>
    </row>
    <row r="5125" s="3" customFormat="1" ht="28.45" customHeight="1" spans="1:4">
      <c r="A5125" s="5">
        <v>5124</v>
      </c>
      <c r="B5125" s="6" t="s">
        <v>14713</v>
      </c>
      <c r="C5125" s="6" t="s">
        <v>14714</v>
      </c>
      <c r="D5125" s="6" t="s">
        <v>14715</v>
      </c>
    </row>
    <row r="5126" s="3" customFormat="1" ht="28.45" customHeight="1" spans="1:4">
      <c r="A5126" s="5">
        <v>5125</v>
      </c>
      <c r="B5126" s="6" t="s">
        <v>14716</v>
      </c>
      <c r="C5126" s="6" t="s">
        <v>14717</v>
      </c>
      <c r="D5126" s="6" t="s">
        <v>14718</v>
      </c>
    </row>
    <row r="5127" s="3" customFormat="1" ht="28.45" customHeight="1" spans="1:4">
      <c r="A5127" s="5">
        <v>5126</v>
      </c>
      <c r="B5127" s="6" t="s">
        <v>14719</v>
      </c>
      <c r="C5127" s="6" t="s">
        <v>14720</v>
      </c>
      <c r="D5127" s="6" t="s">
        <v>14721</v>
      </c>
    </row>
    <row r="5128" s="3" customFormat="1" ht="28.6" customHeight="1" spans="1:4">
      <c r="A5128" s="5">
        <v>5127</v>
      </c>
      <c r="B5128" s="6" t="s">
        <v>14722</v>
      </c>
      <c r="C5128" s="6" t="s">
        <v>14723</v>
      </c>
      <c r="D5128" s="6" t="s">
        <v>12757</v>
      </c>
    </row>
    <row r="5129" s="3" customFormat="1" ht="28.45" customHeight="1" spans="1:4">
      <c r="A5129" s="5">
        <v>5128</v>
      </c>
      <c r="B5129" s="6" t="s">
        <v>14724</v>
      </c>
      <c r="C5129" s="6" t="s">
        <v>14725</v>
      </c>
      <c r="D5129" s="6" t="s">
        <v>14726</v>
      </c>
    </row>
    <row r="5130" s="3" customFormat="1" ht="28.45" customHeight="1" spans="1:4">
      <c r="A5130" s="5">
        <v>5129</v>
      </c>
      <c r="B5130" s="6" t="s">
        <v>14727</v>
      </c>
      <c r="C5130" s="6" t="s">
        <v>14728</v>
      </c>
      <c r="D5130" s="6" t="s">
        <v>14729</v>
      </c>
    </row>
    <row r="5131" s="3" customFormat="1" ht="28.45" customHeight="1" spans="1:4">
      <c r="A5131" s="5">
        <v>5130</v>
      </c>
      <c r="B5131" s="6" t="s">
        <v>14730</v>
      </c>
      <c r="C5131" s="6" t="s">
        <v>14731</v>
      </c>
      <c r="D5131" s="6" t="s">
        <v>14732</v>
      </c>
    </row>
    <row r="5132" s="3" customFormat="1" ht="28.45" customHeight="1" spans="1:4">
      <c r="A5132" s="5">
        <v>5131</v>
      </c>
      <c r="B5132" s="6" t="s">
        <v>14733</v>
      </c>
      <c r="C5132" s="6" t="s">
        <v>14734</v>
      </c>
      <c r="D5132" s="6" t="s">
        <v>14735</v>
      </c>
    </row>
    <row r="5133" s="3" customFormat="1" ht="28.45" customHeight="1" spans="1:4">
      <c r="A5133" s="5">
        <v>5132</v>
      </c>
      <c r="B5133" s="6" t="s">
        <v>14736</v>
      </c>
      <c r="C5133" s="6" t="s">
        <v>14737</v>
      </c>
      <c r="D5133" s="6" t="s">
        <v>14738</v>
      </c>
    </row>
    <row r="5134" s="3" customFormat="1" ht="28.6" customHeight="1" spans="1:4">
      <c r="A5134" s="5">
        <v>5133</v>
      </c>
      <c r="B5134" s="6" t="s">
        <v>14739</v>
      </c>
      <c r="C5134" s="6" t="s">
        <v>14740</v>
      </c>
      <c r="D5134" s="6" t="s">
        <v>14741</v>
      </c>
    </row>
    <row r="5135" s="3" customFormat="1" ht="28.6" customHeight="1" spans="1:4">
      <c r="A5135" s="5">
        <v>5134</v>
      </c>
      <c r="B5135" s="6" t="s">
        <v>14742</v>
      </c>
      <c r="C5135" s="6" t="s">
        <v>14743</v>
      </c>
      <c r="D5135" s="6" t="s">
        <v>14744</v>
      </c>
    </row>
    <row r="5136" s="3" customFormat="1" ht="28.45" customHeight="1" spans="1:4">
      <c r="A5136" s="5">
        <v>5135</v>
      </c>
      <c r="B5136" s="6" t="s">
        <v>14745</v>
      </c>
      <c r="C5136" s="6" t="s">
        <v>14746</v>
      </c>
      <c r="D5136" s="6" t="s">
        <v>14747</v>
      </c>
    </row>
    <row r="5137" s="3" customFormat="1" ht="28.45" customHeight="1" spans="1:4">
      <c r="A5137" s="5">
        <v>5136</v>
      </c>
      <c r="B5137" s="6" t="s">
        <v>14748</v>
      </c>
      <c r="C5137" s="6" t="s">
        <v>14749</v>
      </c>
      <c r="D5137" s="6" t="s">
        <v>14750</v>
      </c>
    </row>
    <row r="5138" s="3" customFormat="1" ht="28.45" customHeight="1" spans="1:4">
      <c r="A5138" s="5">
        <v>5137</v>
      </c>
      <c r="B5138" s="6" t="s">
        <v>14751</v>
      </c>
      <c r="C5138" s="6" t="s">
        <v>14752</v>
      </c>
      <c r="D5138" s="6" t="s">
        <v>14753</v>
      </c>
    </row>
    <row r="5139" s="3" customFormat="1" ht="28.45" customHeight="1" spans="1:4">
      <c r="A5139" s="5">
        <v>5138</v>
      </c>
      <c r="B5139" s="6" t="s">
        <v>14754</v>
      </c>
      <c r="C5139" s="6" t="s">
        <v>14755</v>
      </c>
      <c r="D5139" s="6" t="s">
        <v>14756</v>
      </c>
    </row>
    <row r="5140" s="3" customFormat="1" ht="28.45" customHeight="1" spans="1:4">
      <c r="A5140" s="5">
        <v>5139</v>
      </c>
      <c r="B5140" s="6" t="s">
        <v>14757</v>
      </c>
      <c r="C5140" s="6" t="s">
        <v>14758</v>
      </c>
      <c r="D5140" s="6" t="s">
        <v>14759</v>
      </c>
    </row>
    <row r="5141" s="3" customFormat="1" ht="28.45" customHeight="1" spans="1:4">
      <c r="A5141" s="5">
        <v>5140</v>
      </c>
      <c r="B5141" s="6" t="s">
        <v>14760</v>
      </c>
      <c r="C5141" s="6" t="s">
        <v>14761</v>
      </c>
      <c r="D5141" s="6" t="s">
        <v>14762</v>
      </c>
    </row>
    <row r="5142" s="3" customFormat="1" ht="28.6" customHeight="1" spans="1:4">
      <c r="A5142" s="5">
        <v>5141</v>
      </c>
      <c r="B5142" s="6" t="s">
        <v>14763</v>
      </c>
      <c r="C5142" s="6" t="s">
        <v>14764</v>
      </c>
      <c r="D5142" s="6" t="s">
        <v>14765</v>
      </c>
    </row>
    <row r="5143" s="3" customFormat="1" ht="28.45" customHeight="1" spans="1:4">
      <c r="A5143" s="5">
        <v>5142</v>
      </c>
      <c r="B5143" s="6" t="s">
        <v>14766</v>
      </c>
      <c r="C5143" s="6" t="s">
        <v>14767</v>
      </c>
      <c r="D5143" s="6" t="s">
        <v>14768</v>
      </c>
    </row>
    <row r="5144" s="3" customFormat="1" ht="28.45" customHeight="1" spans="1:4">
      <c r="A5144" s="5">
        <v>5143</v>
      </c>
      <c r="B5144" s="6" t="s">
        <v>14769</v>
      </c>
      <c r="C5144" s="6" t="s">
        <v>14770</v>
      </c>
      <c r="D5144" s="6" t="s">
        <v>14771</v>
      </c>
    </row>
    <row r="5145" s="3" customFormat="1" ht="28.45" customHeight="1" spans="1:4">
      <c r="A5145" s="5">
        <v>5144</v>
      </c>
      <c r="B5145" s="6" t="s">
        <v>14772</v>
      </c>
      <c r="C5145" s="6" t="s">
        <v>14773</v>
      </c>
      <c r="D5145" s="6" t="s">
        <v>14774</v>
      </c>
    </row>
    <row r="5146" s="3" customFormat="1" ht="28.6" customHeight="1" spans="1:4">
      <c r="A5146" s="5">
        <v>5145</v>
      </c>
      <c r="B5146" s="6" t="s">
        <v>14775</v>
      </c>
      <c r="C5146" s="6" t="s">
        <v>14776</v>
      </c>
      <c r="D5146" s="6" t="s">
        <v>14777</v>
      </c>
    </row>
    <row r="5147" s="3" customFormat="1" ht="28.45" customHeight="1" spans="1:4">
      <c r="A5147" s="5">
        <v>5146</v>
      </c>
      <c r="B5147" s="6" t="s">
        <v>14778</v>
      </c>
      <c r="C5147" s="6" t="s">
        <v>14779</v>
      </c>
      <c r="D5147" s="6" t="s">
        <v>14780</v>
      </c>
    </row>
    <row r="5148" s="3" customFormat="1" ht="28.45" customHeight="1" spans="1:4">
      <c r="A5148" s="5">
        <v>5147</v>
      </c>
      <c r="B5148" s="6" t="s">
        <v>14781</v>
      </c>
      <c r="C5148" s="6" t="s">
        <v>14782</v>
      </c>
      <c r="D5148" s="6" t="s">
        <v>3184</v>
      </c>
    </row>
    <row r="5149" s="3" customFormat="1" ht="28.45" customHeight="1" spans="1:4">
      <c r="A5149" s="5">
        <v>5148</v>
      </c>
      <c r="B5149" s="6" t="s">
        <v>14783</v>
      </c>
      <c r="C5149" s="6" t="s">
        <v>14784</v>
      </c>
      <c r="D5149" s="6" t="s">
        <v>1163</v>
      </c>
    </row>
    <row r="5150" s="3" customFormat="1" ht="28.45" customHeight="1" spans="1:4">
      <c r="A5150" s="5">
        <v>5149</v>
      </c>
      <c r="B5150" s="6" t="s">
        <v>14785</v>
      </c>
      <c r="C5150" s="6" t="s">
        <v>14786</v>
      </c>
      <c r="D5150" s="6" t="s">
        <v>4169</v>
      </c>
    </row>
    <row r="5151" s="3" customFormat="1" ht="28.6" customHeight="1" spans="1:4">
      <c r="A5151" s="5">
        <v>5150</v>
      </c>
      <c r="B5151" s="6" t="s">
        <v>14787</v>
      </c>
      <c r="C5151" s="6" t="s">
        <v>14788</v>
      </c>
      <c r="D5151" s="6" t="s">
        <v>14789</v>
      </c>
    </row>
    <row r="5152" s="3" customFormat="1" ht="28.6" customHeight="1" spans="1:4">
      <c r="A5152" s="5">
        <v>5151</v>
      </c>
      <c r="B5152" s="6" t="s">
        <v>14790</v>
      </c>
      <c r="C5152" s="6" t="s">
        <v>14791</v>
      </c>
      <c r="D5152" s="6" t="s">
        <v>14792</v>
      </c>
    </row>
    <row r="5153" s="3" customFormat="1" ht="28.6" customHeight="1" spans="1:4">
      <c r="A5153" s="5">
        <v>5152</v>
      </c>
      <c r="B5153" s="6" t="s">
        <v>14793</v>
      </c>
      <c r="C5153" s="6" t="s">
        <v>14794</v>
      </c>
      <c r="D5153" s="6" t="s">
        <v>14795</v>
      </c>
    </row>
    <row r="5154" s="3" customFormat="1" ht="28.45" customHeight="1" spans="1:4">
      <c r="A5154" s="5">
        <v>5153</v>
      </c>
      <c r="B5154" s="6" t="s">
        <v>14796</v>
      </c>
      <c r="C5154" s="6" t="s">
        <v>14797</v>
      </c>
      <c r="D5154" s="6" t="s">
        <v>14524</v>
      </c>
    </row>
    <row r="5155" s="3" customFormat="1" ht="28.45" customHeight="1" spans="1:4">
      <c r="A5155" s="5">
        <v>5154</v>
      </c>
      <c r="B5155" s="6" t="s">
        <v>14798</v>
      </c>
      <c r="C5155" s="6" t="s">
        <v>14799</v>
      </c>
      <c r="D5155" s="6" t="s">
        <v>14800</v>
      </c>
    </row>
    <row r="5156" s="3" customFormat="1" ht="28.6" customHeight="1" spans="1:4">
      <c r="A5156" s="5">
        <v>5155</v>
      </c>
      <c r="B5156" s="6" t="s">
        <v>14801</v>
      </c>
      <c r="C5156" s="6" t="s">
        <v>14802</v>
      </c>
      <c r="D5156" s="6" t="s">
        <v>14803</v>
      </c>
    </row>
    <row r="5157" s="3" customFormat="1" ht="28.6" customHeight="1" spans="1:4">
      <c r="A5157" s="5">
        <v>5156</v>
      </c>
      <c r="B5157" s="6" t="s">
        <v>14804</v>
      </c>
      <c r="C5157" s="6" t="s">
        <v>14805</v>
      </c>
      <c r="D5157" s="6" t="s">
        <v>14806</v>
      </c>
    </row>
    <row r="5158" s="3" customFormat="1" ht="28.45" customHeight="1" spans="1:4">
      <c r="A5158" s="5">
        <v>5157</v>
      </c>
      <c r="B5158" s="6" t="s">
        <v>14807</v>
      </c>
      <c r="C5158" s="6" t="s">
        <v>14808</v>
      </c>
      <c r="D5158" s="6" t="s">
        <v>4281</v>
      </c>
    </row>
    <row r="5159" s="3" customFormat="1" ht="28.45" customHeight="1" spans="1:4">
      <c r="A5159" s="5">
        <v>5158</v>
      </c>
      <c r="B5159" s="6" t="s">
        <v>14809</v>
      </c>
      <c r="C5159" s="6" t="s">
        <v>14810</v>
      </c>
      <c r="D5159" s="6" t="s">
        <v>14811</v>
      </c>
    </row>
    <row r="5160" s="3" customFormat="1" ht="28.6" customHeight="1" spans="1:4">
      <c r="A5160" s="5">
        <v>5159</v>
      </c>
      <c r="B5160" s="6" t="s">
        <v>14812</v>
      </c>
      <c r="C5160" s="6" t="s">
        <v>14813</v>
      </c>
      <c r="D5160" s="6" t="s">
        <v>14814</v>
      </c>
    </row>
    <row r="5161" ht="28.5" spans="1:4">
      <c r="A5161" s="5">
        <v>5160</v>
      </c>
      <c r="B5161" s="6" t="s">
        <v>14815</v>
      </c>
      <c r="C5161" s="6" t="s">
        <v>14816</v>
      </c>
      <c r="D5161" s="6" t="s">
        <v>14817</v>
      </c>
    </row>
    <row r="5162" s="3" customFormat="1" ht="28.6" customHeight="1" spans="1:4">
      <c r="A5162" s="5">
        <v>5161</v>
      </c>
      <c r="B5162" s="6" t="s">
        <v>14818</v>
      </c>
      <c r="C5162" s="6" t="s">
        <v>14819</v>
      </c>
      <c r="D5162" s="6" t="s">
        <v>14820</v>
      </c>
    </row>
    <row r="5163" s="3" customFormat="1" ht="28.6" customHeight="1" spans="1:4">
      <c r="A5163" s="5">
        <v>5162</v>
      </c>
      <c r="B5163" s="6" t="s">
        <v>12836</v>
      </c>
      <c r="C5163" s="6" t="s">
        <v>14821</v>
      </c>
      <c r="D5163" s="6" t="s">
        <v>12838</v>
      </c>
    </row>
    <row r="5164" s="3" customFormat="1" ht="28.6" customHeight="1" spans="1:4">
      <c r="A5164" s="5">
        <v>5163</v>
      </c>
      <c r="B5164" s="6" t="s">
        <v>14822</v>
      </c>
      <c r="C5164" s="6" t="s">
        <v>14823</v>
      </c>
      <c r="D5164" s="6" t="s">
        <v>14824</v>
      </c>
    </row>
    <row r="5165" s="3" customFormat="1" ht="28.6" customHeight="1" spans="1:4">
      <c r="A5165" s="5">
        <v>5164</v>
      </c>
      <c r="B5165" s="6" t="s">
        <v>14825</v>
      </c>
      <c r="C5165" s="6" t="s">
        <v>14826</v>
      </c>
      <c r="D5165" s="6" t="s">
        <v>14827</v>
      </c>
    </row>
    <row r="5166" s="3" customFormat="1" ht="28.6" customHeight="1" spans="1:4">
      <c r="A5166" s="5">
        <v>5165</v>
      </c>
      <c r="B5166" s="6" t="s">
        <v>14828</v>
      </c>
      <c r="C5166" s="6" t="s">
        <v>14829</v>
      </c>
      <c r="D5166" s="6" t="s">
        <v>12511</v>
      </c>
    </row>
    <row r="5167" s="3" customFormat="1" ht="28.6" customHeight="1" spans="1:4">
      <c r="A5167" s="5">
        <v>5166</v>
      </c>
      <c r="B5167" s="6" t="s">
        <v>14830</v>
      </c>
      <c r="C5167" s="6" t="s">
        <v>14831</v>
      </c>
      <c r="D5167" s="6" t="s">
        <v>14832</v>
      </c>
    </row>
    <row r="5168" s="3" customFormat="1" ht="28.6" customHeight="1" spans="1:4">
      <c r="A5168" s="5">
        <v>5167</v>
      </c>
      <c r="B5168" s="6" t="s">
        <v>3197</v>
      </c>
      <c r="C5168" s="6" t="s">
        <v>3198</v>
      </c>
      <c r="D5168" s="6" t="s">
        <v>3199</v>
      </c>
    </row>
    <row r="5169" s="3" customFormat="1" ht="28.6" customHeight="1" spans="1:4">
      <c r="A5169" s="5">
        <v>5168</v>
      </c>
      <c r="B5169" s="6" t="s">
        <v>14833</v>
      </c>
      <c r="C5169" s="6" t="s">
        <v>14834</v>
      </c>
      <c r="D5169" s="6" t="s">
        <v>14835</v>
      </c>
    </row>
    <row r="5170" s="3" customFormat="1" ht="28.6" customHeight="1" spans="1:4">
      <c r="A5170" s="5">
        <v>5169</v>
      </c>
      <c r="B5170" s="6" t="s">
        <v>14836</v>
      </c>
      <c r="C5170" s="6" t="s">
        <v>14837</v>
      </c>
      <c r="D5170" s="6" t="s">
        <v>14838</v>
      </c>
    </row>
    <row r="5171" s="3" customFormat="1" ht="28.6" customHeight="1" spans="1:4">
      <c r="A5171" s="5">
        <v>5170</v>
      </c>
      <c r="B5171" s="6" t="s">
        <v>14839</v>
      </c>
      <c r="C5171" s="6" t="s">
        <v>14840</v>
      </c>
      <c r="D5171" s="6" t="s">
        <v>14841</v>
      </c>
    </row>
    <row r="5172" s="3" customFormat="1" ht="28.6" customHeight="1" spans="1:4">
      <c r="A5172" s="5">
        <v>5171</v>
      </c>
      <c r="B5172" s="6" t="s">
        <v>14842</v>
      </c>
      <c r="C5172" s="6" t="s">
        <v>14843</v>
      </c>
      <c r="D5172" s="6" t="s">
        <v>14844</v>
      </c>
    </row>
    <row r="5173" s="3" customFormat="1" ht="28.6" customHeight="1" spans="1:4">
      <c r="A5173" s="5">
        <v>5172</v>
      </c>
      <c r="B5173" s="6" t="s">
        <v>14845</v>
      </c>
      <c r="C5173" s="6" t="s">
        <v>14846</v>
      </c>
      <c r="D5173" s="6" t="s">
        <v>14847</v>
      </c>
    </row>
    <row r="5174" s="3" customFormat="1" ht="28.6" customHeight="1" spans="1:4">
      <c r="A5174" s="5">
        <v>5173</v>
      </c>
      <c r="B5174" s="6" t="s">
        <v>9869</v>
      </c>
      <c r="C5174" s="6" t="s">
        <v>9870</v>
      </c>
      <c r="D5174" s="6" t="s">
        <v>14848</v>
      </c>
    </row>
    <row r="5175" s="3" customFormat="1" ht="28.6" customHeight="1" spans="1:4">
      <c r="A5175" s="5">
        <v>5174</v>
      </c>
      <c r="B5175" s="6" t="s">
        <v>14849</v>
      </c>
      <c r="C5175" s="6" t="s">
        <v>14850</v>
      </c>
      <c r="D5175" s="6" t="s">
        <v>14851</v>
      </c>
    </row>
    <row r="5176" s="3" customFormat="1" ht="28.6" customHeight="1" spans="1:4">
      <c r="A5176" s="5">
        <v>5175</v>
      </c>
      <c r="B5176" s="6" t="s">
        <v>14852</v>
      </c>
      <c r="C5176" s="6" t="s">
        <v>14853</v>
      </c>
      <c r="D5176" s="6" t="s">
        <v>14854</v>
      </c>
    </row>
    <row r="5177" s="3" customFormat="1" ht="28.6" customHeight="1" spans="1:4">
      <c r="A5177" s="5">
        <v>5176</v>
      </c>
      <c r="B5177" s="6" t="s">
        <v>14855</v>
      </c>
      <c r="C5177" s="6" t="s">
        <v>14856</v>
      </c>
      <c r="D5177" s="6" t="s">
        <v>8754</v>
      </c>
    </row>
    <row r="5178" s="3" customFormat="1" ht="28.6" customHeight="1" spans="1:4">
      <c r="A5178" s="5">
        <v>5177</v>
      </c>
      <c r="B5178" s="6" t="s">
        <v>14857</v>
      </c>
      <c r="C5178" s="6" t="s">
        <v>14858</v>
      </c>
      <c r="D5178" s="6" t="s">
        <v>14859</v>
      </c>
    </row>
    <row r="5179" s="3" customFormat="1" ht="28.6" customHeight="1" spans="1:4">
      <c r="A5179" s="5">
        <v>5178</v>
      </c>
      <c r="B5179" s="6" t="s">
        <v>6470</v>
      </c>
      <c r="C5179" s="6" t="s">
        <v>14860</v>
      </c>
      <c r="D5179" s="6" t="s">
        <v>6472</v>
      </c>
    </row>
    <row r="5180" s="3" customFormat="1" ht="28.6" customHeight="1" spans="1:4">
      <c r="A5180" s="5">
        <v>5179</v>
      </c>
      <c r="B5180" s="6" t="s">
        <v>14861</v>
      </c>
      <c r="C5180" s="6" t="s">
        <v>14862</v>
      </c>
      <c r="D5180" s="6" t="s">
        <v>14863</v>
      </c>
    </row>
    <row r="5181" s="3" customFormat="1" ht="28.6" customHeight="1" spans="1:4">
      <c r="A5181" s="5">
        <v>5180</v>
      </c>
      <c r="B5181" s="6" t="s">
        <v>14864</v>
      </c>
      <c r="C5181" s="6" t="s">
        <v>14865</v>
      </c>
      <c r="D5181" s="6" t="s">
        <v>14866</v>
      </c>
    </row>
    <row r="5182" s="3" customFormat="1" ht="28.6" customHeight="1" spans="1:4">
      <c r="A5182" s="5">
        <v>5181</v>
      </c>
      <c r="B5182" s="6" t="s">
        <v>2988</v>
      </c>
      <c r="C5182" s="6" t="s">
        <v>2989</v>
      </c>
      <c r="D5182" s="6" t="s">
        <v>2990</v>
      </c>
    </row>
    <row r="5183" s="3" customFormat="1" ht="28.6" customHeight="1" spans="1:4">
      <c r="A5183" s="5">
        <v>5182</v>
      </c>
      <c r="B5183" s="6" t="s">
        <v>14867</v>
      </c>
      <c r="C5183" s="6" t="s">
        <v>14868</v>
      </c>
      <c r="D5183" s="6" t="s">
        <v>11948</v>
      </c>
    </row>
    <row r="5184" s="3" customFormat="1" ht="28.6" customHeight="1" spans="1:4">
      <c r="A5184" s="5">
        <v>5183</v>
      </c>
      <c r="B5184" s="6" t="s">
        <v>14869</v>
      </c>
      <c r="C5184" s="6" t="s">
        <v>14870</v>
      </c>
      <c r="D5184" s="6" t="s">
        <v>14871</v>
      </c>
    </row>
    <row r="5185" s="3" customFormat="1" ht="28.6" customHeight="1" spans="1:4">
      <c r="A5185" s="5">
        <v>5184</v>
      </c>
      <c r="B5185" s="6" t="s">
        <v>14872</v>
      </c>
      <c r="C5185" s="6" t="s">
        <v>14873</v>
      </c>
      <c r="D5185" s="6" t="s">
        <v>10615</v>
      </c>
    </row>
    <row r="5186" s="3" customFormat="1" ht="28.6" customHeight="1" spans="1:4">
      <c r="A5186" s="5">
        <v>5185</v>
      </c>
      <c r="B5186" s="6" t="s">
        <v>14874</v>
      </c>
      <c r="C5186" s="6" t="s">
        <v>14875</v>
      </c>
      <c r="D5186" s="6" t="s">
        <v>2681</v>
      </c>
    </row>
    <row r="5187" s="3" customFormat="1" ht="28.6" customHeight="1" spans="1:4">
      <c r="A5187" s="5">
        <v>5186</v>
      </c>
      <c r="B5187" s="6" t="s">
        <v>5548</v>
      </c>
      <c r="C5187" s="6" t="s">
        <v>5549</v>
      </c>
      <c r="D5187" s="6" t="s">
        <v>5550</v>
      </c>
    </row>
    <row r="5188" s="3" customFormat="1" ht="28.6" customHeight="1" spans="1:4">
      <c r="A5188" s="5">
        <v>5187</v>
      </c>
      <c r="B5188" s="6" t="s">
        <v>8955</v>
      </c>
      <c r="C5188" s="6" t="s">
        <v>8956</v>
      </c>
      <c r="D5188" s="6" t="s">
        <v>8957</v>
      </c>
    </row>
    <row r="5189" s="3" customFormat="1" ht="28.6" customHeight="1" spans="1:4">
      <c r="A5189" s="5">
        <v>5188</v>
      </c>
      <c r="B5189" s="6" t="s">
        <v>7244</v>
      </c>
      <c r="C5189" s="6" t="s">
        <v>7245</v>
      </c>
      <c r="D5189" s="6" t="s">
        <v>7246</v>
      </c>
    </row>
    <row r="5190" s="3" customFormat="1" ht="28.6" customHeight="1" spans="1:4">
      <c r="A5190" s="5">
        <v>5189</v>
      </c>
      <c r="B5190" s="6" t="s">
        <v>14876</v>
      </c>
      <c r="C5190" s="6" t="s">
        <v>14877</v>
      </c>
      <c r="D5190" s="6" t="s">
        <v>14878</v>
      </c>
    </row>
    <row r="5191" s="3" customFormat="1" ht="28.6" customHeight="1" spans="1:4">
      <c r="A5191" s="5">
        <v>5190</v>
      </c>
      <c r="B5191" s="6" t="s">
        <v>14879</v>
      </c>
      <c r="C5191" s="6" t="s">
        <v>14880</v>
      </c>
      <c r="D5191" s="6" t="s">
        <v>14881</v>
      </c>
    </row>
    <row r="5192" s="3" customFormat="1" ht="28.6" customHeight="1" spans="1:4">
      <c r="A5192" s="5">
        <v>5191</v>
      </c>
      <c r="B5192" s="6" t="s">
        <v>1295</v>
      </c>
      <c r="C5192" s="6" t="s">
        <v>14882</v>
      </c>
      <c r="D5192" s="6" t="s">
        <v>1297</v>
      </c>
    </row>
    <row r="5193" s="3" customFormat="1" ht="28.6" customHeight="1" spans="1:4">
      <c r="A5193" s="5">
        <v>5192</v>
      </c>
      <c r="B5193" s="6" t="s">
        <v>3797</v>
      </c>
      <c r="C5193" s="6" t="s">
        <v>3798</v>
      </c>
      <c r="D5193" s="6" t="s">
        <v>3799</v>
      </c>
    </row>
    <row r="5194" s="3" customFormat="1" ht="28.6" customHeight="1" spans="1:4">
      <c r="A5194" s="5">
        <v>5193</v>
      </c>
      <c r="B5194" s="6" t="s">
        <v>14883</v>
      </c>
      <c r="C5194" s="6" t="s">
        <v>14884</v>
      </c>
      <c r="D5194" s="6" t="s">
        <v>14885</v>
      </c>
    </row>
    <row r="5195" s="3" customFormat="1" ht="28.6" customHeight="1" spans="1:4">
      <c r="A5195" s="5">
        <v>5194</v>
      </c>
      <c r="B5195" s="6" t="s">
        <v>14886</v>
      </c>
      <c r="C5195" s="6" t="s">
        <v>14887</v>
      </c>
      <c r="D5195" s="6" t="s">
        <v>14888</v>
      </c>
    </row>
    <row r="5196" s="3" customFormat="1" ht="28.6" customHeight="1" spans="1:4">
      <c r="A5196" s="5">
        <v>5195</v>
      </c>
      <c r="B5196" s="6" t="s">
        <v>9368</v>
      </c>
      <c r="C5196" s="6" t="s">
        <v>9369</v>
      </c>
      <c r="D5196" s="6" t="s">
        <v>3834</v>
      </c>
    </row>
    <row r="5197" s="3" customFormat="1" ht="28.6" customHeight="1" spans="1:4">
      <c r="A5197" s="5">
        <v>5196</v>
      </c>
      <c r="B5197" s="6" t="s">
        <v>14889</v>
      </c>
      <c r="C5197" s="6" t="s">
        <v>14890</v>
      </c>
      <c r="D5197" s="6" t="s">
        <v>14891</v>
      </c>
    </row>
    <row r="5198" s="3" customFormat="1" ht="28.6" customHeight="1" spans="1:4">
      <c r="A5198" s="5">
        <v>5197</v>
      </c>
      <c r="B5198" s="6" t="s">
        <v>14892</v>
      </c>
      <c r="C5198" s="6" t="s">
        <v>14893</v>
      </c>
      <c r="D5198" s="6" t="s">
        <v>14894</v>
      </c>
    </row>
    <row r="5199" s="3" customFormat="1" ht="28.6" customHeight="1" spans="1:4">
      <c r="A5199" s="5">
        <v>5198</v>
      </c>
      <c r="B5199" s="6" t="s">
        <v>14895</v>
      </c>
      <c r="C5199" s="6" t="s">
        <v>14896</v>
      </c>
      <c r="D5199" s="6" t="s">
        <v>14897</v>
      </c>
    </row>
    <row r="5200" s="3" customFormat="1" ht="28.6" customHeight="1" spans="1:4">
      <c r="A5200" s="5">
        <v>5199</v>
      </c>
      <c r="B5200" s="6" t="s">
        <v>1313</v>
      </c>
      <c r="C5200" s="6" t="s">
        <v>1314</v>
      </c>
      <c r="D5200" s="6" t="s">
        <v>1315</v>
      </c>
    </row>
    <row r="5201" s="3" customFormat="1" ht="28.6" customHeight="1" spans="1:4">
      <c r="A5201" s="5">
        <v>5200</v>
      </c>
      <c r="B5201" s="6" t="s">
        <v>14898</v>
      </c>
      <c r="C5201" s="6" t="s">
        <v>14899</v>
      </c>
      <c r="D5201" s="6" t="s">
        <v>3436</v>
      </c>
    </row>
    <row r="5202" s="3" customFormat="1" ht="28.6" customHeight="1" spans="1:4">
      <c r="A5202" s="5">
        <v>5201</v>
      </c>
      <c r="B5202" s="6" t="s">
        <v>2364</v>
      </c>
      <c r="C5202" s="6" t="s">
        <v>2365</v>
      </c>
      <c r="D5202" s="6" t="s">
        <v>2366</v>
      </c>
    </row>
    <row r="5203" s="3" customFormat="1" ht="28.6" customHeight="1" spans="1:4">
      <c r="A5203" s="5">
        <v>5202</v>
      </c>
      <c r="B5203" s="6" t="s">
        <v>14900</v>
      </c>
      <c r="C5203" s="6" t="s">
        <v>14901</v>
      </c>
      <c r="D5203" s="6" t="s">
        <v>14902</v>
      </c>
    </row>
    <row r="5204" s="3" customFormat="1" ht="28.6" customHeight="1" spans="1:4">
      <c r="A5204" s="5">
        <v>5203</v>
      </c>
      <c r="B5204" s="6" t="s">
        <v>14903</v>
      </c>
      <c r="C5204" s="6" t="s">
        <v>14904</v>
      </c>
      <c r="D5204" s="6" t="s">
        <v>14905</v>
      </c>
    </row>
    <row r="5205" s="3" customFormat="1" ht="28.6" customHeight="1" spans="1:4">
      <c r="A5205" s="5">
        <v>5204</v>
      </c>
      <c r="B5205" s="6" t="s">
        <v>2367</v>
      </c>
      <c r="C5205" s="6" t="s">
        <v>2368</v>
      </c>
      <c r="D5205" s="6" t="s">
        <v>2369</v>
      </c>
    </row>
    <row r="5206" s="3" customFormat="1" ht="28.6" customHeight="1" spans="1:4">
      <c r="A5206" s="5">
        <v>5205</v>
      </c>
      <c r="B5206" s="6" t="s">
        <v>14906</v>
      </c>
      <c r="C5206" s="6" t="s">
        <v>14907</v>
      </c>
      <c r="D5206" s="6" t="s">
        <v>3662</v>
      </c>
    </row>
    <row r="5207" s="3" customFormat="1" ht="28.6" customHeight="1" spans="1:4">
      <c r="A5207" s="5">
        <v>5206</v>
      </c>
      <c r="B5207" s="6" t="s">
        <v>9385</v>
      </c>
      <c r="C5207" s="6" t="s">
        <v>9386</v>
      </c>
      <c r="D5207" s="6" t="s">
        <v>5496</v>
      </c>
    </row>
    <row r="5208" s="3" customFormat="1" ht="28.6" customHeight="1" spans="1:4">
      <c r="A5208" s="5">
        <v>5207</v>
      </c>
      <c r="B5208" s="6" t="s">
        <v>14908</v>
      </c>
      <c r="C5208" s="6" t="s">
        <v>14909</v>
      </c>
      <c r="D5208" s="6" t="s">
        <v>14910</v>
      </c>
    </row>
    <row r="5209" s="3" customFormat="1" ht="28.6" customHeight="1" spans="1:4">
      <c r="A5209" s="5">
        <v>5208</v>
      </c>
      <c r="B5209" s="6" t="s">
        <v>14911</v>
      </c>
      <c r="C5209" s="6" t="s">
        <v>14912</v>
      </c>
      <c r="D5209" s="6" t="s">
        <v>14913</v>
      </c>
    </row>
    <row r="5210" s="3" customFormat="1" ht="28.6" customHeight="1" spans="1:4">
      <c r="A5210" s="5">
        <v>5209</v>
      </c>
      <c r="B5210" s="6" t="s">
        <v>14914</v>
      </c>
      <c r="C5210" s="6" t="s">
        <v>14915</v>
      </c>
      <c r="D5210" s="6" t="s">
        <v>14916</v>
      </c>
    </row>
    <row r="5211" s="3" customFormat="1" ht="28.6" customHeight="1" spans="1:4">
      <c r="A5211" s="5">
        <v>5210</v>
      </c>
      <c r="B5211" s="6" t="s">
        <v>14917</v>
      </c>
      <c r="C5211" s="6" t="s">
        <v>14918</v>
      </c>
      <c r="D5211" s="6" t="s">
        <v>14919</v>
      </c>
    </row>
    <row r="5212" s="3" customFormat="1" ht="28.6" customHeight="1" spans="1:4">
      <c r="A5212" s="5">
        <v>5211</v>
      </c>
      <c r="B5212" s="6" t="s">
        <v>14920</v>
      </c>
      <c r="C5212" s="6" t="s">
        <v>14921</v>
      </c>
      <c r="D5212" s="6" t="s">
        <v>14922</v>
      </c>
    </row>
    <row r="5213" s="3" customFormat="1" ht="28.6" customHeight="1" spans="1:4">
      <c r="A5213" s="5">
        <v>5212</v>
      </c>
      <c r="B5213" s="6" t="s">
        <v>9393</v>
      </c>
      <c r="C5213" s="6" t="s">
        <v>9394</v>
      </c>
      <c r="D5213" s="6" t="s">
        <v>9395</v>
      </c>
    </row>
    <row r="5214" s="3" customFormat="1" ht="28.6" customHeight="1" spans="1:4">
      <c r="A5214" s="5">
        <v>5213</v>
      </c>
      <c r="B5214" s="6" t="s">
        <v>14923</v>
      </c>
      <c r="C5214" s="6" t="s">
        <v>14924</v>
      </c>
      <c r="D5214" s="6" t="s">
        <v>6628</v>
      </c>
    </row>
    <row r="5215" s="3" customFormat="1" ht="28.6" customHeight="1" spans="1:4">
      <c r="A5215" s="5">
        <v>5214</v>
      </c>
      <c r="B5215" s="6" t="s">
        <v>14925</v>
      </c>
      <c r="C5215" s="6" t="s">
        <v>14926</v>
      </c>
      <c r="D5215" s="6" t="s">
        <v>14927</v>
      </c>
    </row>
    <row r="5216" s="3" customFormat="1" ht="28.6" customHeight="1" spans="1:4">
      <c r="A5216" s="5">
        <v>5215</v>
      </c>
      <c r="B5216" s="6" t="s">
        <v>14928</v>
      </c>
      <c r="C5216" s="6" t="s">
        <v>14929</v>
      </c>
      <c r="D5216" s="6" t="s">
        <v>14930</v>
      </c>
    </row>
    <row r="5217" s="3" customFormat="1" ht="28.6" customHeight="1" spans="1:4">
      <c r="A5217" s="5">
        <v>5216</v>
      </c>
      <c r="B5217" s="6" t="s">
        <v>10752</v>
      </c>
      <c r="C5217" s="6" t="s">
        <v>10753</v>
      </c>
      <c r="D5217" s="6" t="s">
        <v>10754</v>
      </c>
    </row>
    <row r="5218" s="3" customFormat="1" ht="28.6" customHeight="1" spans="1:4">
      <c r="A5218" s="5">
        <v>5217</v>
      </c>
      <c r="B5218" s="6" t="s">
        <v>4555</v>
      </c>
      <c r="C5218" s="6" t="s">
        <v>4556</v>
      </c>
      <c r="D5218" s="6" t="s">
        <v>4557</v>
      </c>
    </row>
    <row r="5219" s="3" customFormat="1" ht="28.6" customHeight="1" spans="1:4">
      <c r="A5219" s="5">
        <v>5218</v>
      </c>
      <c r="B5219" s="6" t="s">
        <v>11125</v>
      </c>
      <c r="C5219" s="6" t="s">
        <v>11126</v>
      </c>
      <c r="D5219" s="6" t="s">
        <v>11127</v>
      </c>
    </row>
    <row r="5220" s="3" customFormat="1" ht="28.6" customHeight="1" spans="1:4">
      <c r="A5220" s="5">
        <v>5219</v>
      </c>
      <c r="B5220" s="6" t="s">
        <v>14931</v>
      </c>
      <c r="C5220" s="6" t="s">
        <v>14932</v>
      </c>
      <c r="D5220" s="6" t="s">
        <v>14933</v>
      </c>
    </row>
    <row r="5221" s="3" customFormat="1" ht="28.6" customHeight="1" spans="1:4">
      <c r="A5221" s="5">
        <v>5220</v>
      </c>
      <c r="B5221" s="6" t="s">
        <v>949</v>
      </c>
      <c r="C5221" s="6" t="s">
        <v>950</v>
      </c>
      <c r="D5221" s="6" t="s">
        <v>951</v>
      </c>
    </row>
    <row r="5222" s="3" customFormat="1" ht="28.6" customHeight="1" spans="1:4">
      <c r="A5222" s="5">
        <v>5221</v>
      </c>
      <c r="B5222" s="6" t="s">
        <v>14934</v>
      </c>
      <c r="C5222" s="6" t="s">
        <v>14935</v>
      </c>
      <c r="D5222" s="6" t="s">
        <v>14936</v>
      </c>
    </row>
    <row r="5223" s="3" customFormat="1" ht="28.6" customHeight="1" spans="1:4">
      <c r="A5223" s="5">
        <v>5222</v>
      </c>
      <c r="B5223" s="6" t="s">
        <v>14937</v>
      </c>
      <c r="C5223" s="6" t="s">
        <v>14938</v>
      </c>
      <c r="D5223" s="6" t="s">
        <v>3337</v>
      </c>
    </row>
    <row r="5224" s="3" customFormat="1" ht="28.6" customHeight="1" spans="1:4">
      <c r="A5224" s="5">
        <v>5223</v>
      </c>
      <c r="B5224" s="6" t="s">
        <v>14939</v>
      </c>
      <c r="C5224" s="6" t="s">
        <v>14940</v>
      </c>
      <c r="D5224" s="6" t="s">
        <v>3389</v>
      </c>
    </row>
    <row r="5225" s="3" customFormat="1" ht="28.6" customHeight="1" spans="1:4">
      <c r="A5225" s="5">
        <v>5224</v>
      </c>
      <c r="B5225" s="6" t="s">
        <v>10772</v>
      </c>
      <c r="C5225" s="6" t="s">
        <v>10773</v>
      </c>
      <c r="D5225" s="6" t="s">
        <v>10774</v>
      </c>
    </row>
    <row r="5226" s="3" customFormat="1" ht="28.6" customHeight="1" spans="1:4">
      <c r="A5226" s="5">
        <v>5225</v>
      </c>
      <c r="B5226" s="6" t="s">
        <v>14941</v>
      </c>
      <c r="C5226" s="6" t="s">
        <v>14942</v>
      </c>
      <c r="D5226" s="6" t="s">
        <v>14943</v>
      </c>
    </row>
    <row r="5227" s="3" customFormat="1" ht="28.6" customHeight="1" spans="1:4">
      <c r="A5227" s="5">
        <v>5226</v>
      </c>
      <c r="B5227" s="6" t="s">
        <v>14944</v>
      </c>
      <c r="C5227" s="6" t="s">
        <v>14945</v>
      </c>
      <c r="D5227" s="6" t="s">
        <v>14946</v>
      </c>
    </row>
    <row r="5228" s="3" customFormat="1" ht="28.6" customHeight="1" spans="1:4">
      <c r="A5228" s="5">
        <v>5227</v>
      </c>
      <c r="B5228" s="6" t="s">
        <v>14947</v>
      </c>
      <c r="C5228" s="6" t="s">
        <v>14948</v>
      </c>
      <c r="D5228" s="6" t="s">
        <v>14949</v>
      </c>
    </row>
    <row r="5229" s="3" customFormat="1" ht="28.6" customHeight="1" spans="1:4">
      <c r="A5229" s="5">
        <v>5228</v>
      </c>
      <c r="B5229" s="6" t="s">
        <v>4229</v>
      </c>
      <c r="C5229" s="6" t="s">
        <v>4230</v>
      </c>
      <c r="D5229" s="6" t="s">
        <v>4231</v>
      </c>
    </row>
    <row r="5230" s="3" customFormat="1" ht="28.6" customHeight="1" spans="1:4">
      <c r="A5230" s="5">
        <v>5229</v>
      </c>
      <c r="B5230" s="6" t="s">
        <v>2762</v>
      </c>
      <c r="C5230" s="6" t="s">
        <v>2763</v>
      </c>
      <c r="D5230" s="6" t="s">
        <v>2764</v>
      </c>
    </row>
    <row r="5231" s="3" customFormat="1" ht="28.6" customHeight="1" spans="1:4">
      <c r="A5231" s="5">
        <v>5230</v>
      </c>
      <c r="B5231" s="6" t="s">
        <v>14950</v>
      </c>
      <c r="C5231" s="6" t="s">
        <v>14951</v>
      </c>
      <c r="D5231" s="6" t="s">
        <v>14952</v>
      </c>
    </row>
    <row r="5232" s="3" customFormat="1" ht="28.6" customHeight="1" spans="1:4">
      <c r="A5232" s="5">
        <v>5231</v>
      </c>
      <c r="B5232" s="6" t="s">
        <v>14953</v>
      </c>
      <c r="C5232" s="6" t="s">
        <v>14954</v>
      </c>
      <c r="D5232" s="6" t="s">
        <v>14955</v>
      </c>
    </row>
    <row r="5233" s="3" customFormat="1" ht="28.6" customHeight="1" spans="1:4">
      <c r="A5233" s="5">
        <v>5232</v>
      </c>
      <c r="B5233" s="6" t="s">
        <v>14956</v>
      </c>
      <c r="C5233" s="6" t="s">
        <v>14957</v>
      </c>
      <c r="D5233" s="6" t="s">
        <v>14958</v>
      </c>
    </row>
    <row r="5234" s="3" customFormat="1" ht="28.6" customHeight="1" spans="1:4">
      <c r="A5234" s="5">
        <v>5233</v>
      </c>
      <c r="B5234" s="6" t="s">
        <v>14959</v>
      </c>
      <c r="C5234" s="6" t="s">
        <v>14960</v>
      </c>
      <c r="D5234" s="6" t="s">
        <v>14961</v>
      </c>
    </row>
    <row r="5235" s="3" customFormat="1" ht="28.6" customHeight="1" spans="1:4">
      <c r="A5235" s="5">
        <v>5234</v>
      </c>
      <c r="B5235" s="6" t="s">
        <v>14962</v>
      </c>
      <c r="C5235" s="6" t="s">
        <v>14963</v>
      </c>
      <c r="D5235" s="6" t="s">
        <v>14964</v>
      </c>
    </row>
    <row r="5236" s="3" customFormat="1" ht="28.6" customHeight="1" spans="1:4">
      <c r="A5236" s="5">
        <v>5235</v>
      </c>
      <c r="B5236" s="6" t="s">
        <v>14965</v>
      </c>
      <c r="C5236" s="6" t="s">
        <v>14966</v>
      </c>
      <c r="D5236" s="6" t="s">
        <v>14967</v>
      </c>
    </row>
    <row r="5237" s="3" customFormat="1" ht="28.6" customHeight="1" spans="1:4">
      <c r="A5237" s="5">
        <v>5236</v>
      </c>
      <c r="B5237" s="6" t="s">
        <v>14968</v>
      </c>
      <c r="C5237" s="6" t="s">
        <v>14969</v>
      </c>
      <c r="D5237" s="6" t="s">
        <v>14970</v>
      </c>
    </row>
    <row r="5238" s="3" customFormat="1" ht="28.6" customHeight="1" spans="1:4">
      <c r="A5238" s="5">
        <v>5237</v>
      </c>
      <c r="B5238" s="6" t="s">
        <v>14971</v>
      </c>
      <c r="C5238" s="6" t="s">
        <v>14972</v>
      </c>
      <c r="D5238" s="6" t="s">
        <v>14973</v>
      </c>
    </row>
    <row r="5239" s="3" customFormat="1" ht="28.6" customHeight="1" spans="1:4">
      <c r="A5239" s="5">
        <v>5238</v>
      </c>
      <c r="B5239" s="6" t="s">
        <v>14974</v>
      </c>
      <c r="C5239" s="6" t="s">
        <v>14975</v>
      </c>
      <c r="D5239" s="6" t="s">
        <v>14976</v>
      </c>
    </row>
    <row r="5240" s="3" customFormat="1" ht="28.6" customHeight="1" spans="1:4">
      <c r="A5240" s="5">
        <v>5239</v>
      </c>
      <c r="B5240" s="6" t="s">
        <v>14977</v>
      </c>
      <c r="C5240" s="6" t="s">
        <v>14978</v>
      </c>
      <c r="D5240" s="6" t="s">
        <v>14979</v>
      </c>
    </row>
    <row r="5241" s="3" customFormat="1" ht="28.6" customHeight="1" spans="1:4">
      <c r="A5241" s="5">
        <v>5240</v>
      </c>
      <c r="B5241" s="6" t="s">
        <v>3934</v>
      </c>
      <c r="C5241" s="6" t="s">
        <v>3935</v>
      </c>
      <c r="D5241" s="6" t="s">
        <v>3936</v>
      </c>
    </row>
    <row r="5242" s="3" customFormat="1" ht="28.6" customHeight="1" spans="1:4">
      <c r="A5242" s="5">
        <v>5241</v>
      </c>
      <c r="B5242" s="6" t="s">
        <v>14980</v>
      </c>
      <c r="C5242" s="6" t="s">
        <v>14981</v>
      </c>
      <c r="D5242" s="6" t="s">
        <v>14982</v>
      </c>
    </row>
    <row r="5243" s="3" customFormat="1" ht="28.6" customHeight="1" spans="1:4">
      <c r="A5243" s="5">
        <v>5242</v>
      </c>
      <c r="B5243" s="6" t="s">
        <v>14983</v>
      </c>
      <c r="C5243" s="6" t="s">
        <v>14984</v>
      </c>
      <c r="D5243" s="6" t="s">
        <v>14985</v>
      </c>
    </row>
    <row r="5244" s="3" customFormat="1" ht="28.6" customHeight="1" spans="1:4">
      <c r="A5244" s="5">
        <v>5243</v>
      </c>
      <c r="B5244" s="6" t="s">
        <v>1012</v>
      </c>
      <c r="C5244" s="6" t="s">
        <v>1013</v>
      </c>
      <c r="D5244" s="6" t="s">
        <v>1014</v>
      </c>
    </row>
    <row r="5245" s="3" customFormat="1" ht="28.6" customHeight="1" spans="1:4">
      <c r="A5245" s="5">
        <v>5244</v>
      </c>
      <c r="B5245" s="6" t="s">
        <v>14986</v>
      </c>
      <c r="C5245" s="6" t="s">
        <v>14987</v>
      </c>
      <c r="D5245" s="6" t="s">
        <v>14988</v>
      </c>
    </row>
    <row r="5246" s="3" customFormat="1" ht="28.6" customHeight="1" spans="1:4">
      <c r="A5246" s="5">
        <v>5245</v>
      </c>
      <c r="B5246" s="6" t="s">
        <v>14989</v>
      </c>
      <c r="C5246" s="6" t="s">
        <v>14990</v>
      </c>
      <c r="D5246" s="6" t="s">
        <v>14991</v>
      </c>
    </row>
    <row r="5247" s="3" customFormat="1" ht="28.6" customHeight="1" spans="1:4">
      <c r="A5247" s="5">
        <v>5246</v>
      </c>
      <c r="B5247" s="6" t="s">
        <v>14992</v>
      </c>
      <c r="C5247" s="6" t="s">
        <v>14993</v>
      </c>
      <c r="D5247" s="6" t="s">
        <v>14994</v>
      </c>
    </row>
    <row r="5248" s="3" customFormat="1" ht="28.6" customHeight="1" spans="1:4">
      <c r="A5248" s="5">
        <v>5247</v>
      </c>
      <c r="B5248" s="6" t="s">
        <v>14995</v>
      </c>
      <c r="C5248" s="6" t="s">
        <v>14996</v>
      </c>
      <c r="D5248" s="6" t="s">
        <v>14997</v>
      </c>
    </row>
    <row r="5249" s="3" customFormat="1" ht="28.6" customHeight="1" spans="1:4">
      <c r="A5249" s="5">
        <v>5248</v>
      </c>
      <c r="B5249" s="6" t="s">
        <v>14998</v>
      </c>
      <c r="C5249" s="6" t="s">
        <v>14999</v>
      </c>
      <c r="D5249" s="6" t="s">
        <v>15000</v>
      </c>
    </row>
    <row r="5250" s="3" customFormat="1" ht="28.6" customHeight="1" spans="1:4">
      <c r="A5250" s="5">
        <v>5249</v>
      </c>
      <c r="B5250" s="6" t="s">
        <v>7721</v>
      </c>
      <c r="C5250" s="6" t="s">
        <v>15001</v>
      </c>
      <c r="D5250" s="6" t="s">
        <v>13255</v>
      </c>
    </row>
    <row r="5251" s="3" customFormat="1" ht="28.6" customHeight="1" spans="1:4">
      <c r="A5251" s="5">
        <v>5250</v>
      </c>
      <c r="B5251" s="6" t="s">
        <v>641</v>
      </c>
      <c r="C5251" s="6" t="s">
        <v>642</v>
      </c>
      <c r="D5251" s="6" t="s">
        <v>643</v>
      </c>
    </row>
    <row r="5252" s="3" customFormat="1" ht="28.6" customHeight="1" spans="1:4">
      <c r="A5252" s="5">
        <v>5251</v>
      </c>
      <c r="B5252" s="6" t="s">
        <v>15002</v>
      </c>
      <c r="C5252" s="6" t="s">
        <v>15003</v>
      </c>
      <c r="D5252" s="6" t="s">
        <v>15004</v>
      </c>
    </row>
    <row r="5253" s="3" customFormat="1" ht="28.6" customHeight="1" spans="1:4">
      <c r="A5253" s="5">
        <v>5252</v>
      </c>
      <c r="B5253" s="6" t="s">
        <v>15005</v>
      </c>
      <c r="C5253" s="6" t="s">
        <v>15006</v>
      </c>
      <c r="D5253" s="6" t="s">
        <v>15007</v>
      </c>
    </row>
    <row r="5254" s="3" customFormat="1" ht="28.6" customHeight="1" spans="1:4">
      <c r="A5254" s="5">
        <v>5253</v>
      </c>
      <c r="B5254" s="6" t="s">
        <v>12776</v>
      </c>
      <c r="C5254" s="6" t="s">
        <v>15008</v>
      </c>
      <c r="D5254" s="6" t="s">
        <v>11834</v>
      </c>
    </row>
    <row r="5255" s="3" customFormat="1" ht="28.6" customHeight="1" spans="1:4">
      <c r="A5255" s="5">
        <v>5254</v>
      </c>
      <c r="B5255" s="6" t="s">
        <v>1405</v>
      </c>
      <c r="C5255" s="6" t="s">
        <v>15009</v>
      </c>
      <c r="D5255" s="6" t="s">
        <v>1407</v>
      </c>
    </row>
    <row r="5256" s="3" customFormat="1" ht="28.6" customHeight="1" spans="1:4">
      <c r="A5256" s="5">
        <v>5255</v>
      </c>
      <c r="B5256" s="6" t="s">
        <v>10421</v>
      </c>
      <c r="C5256" s="6" t="s">
        <v>15010</v>
      </c>
      <c r="D5256" s="6" t="s">
        <v>9398</v>
      </c>
    </row>
    <row r="5257" s="3" customFormat="1" ht="28.6" customHeight="1" spans="1:4">
      <c r="A5257" s="5">
        <v>5256</v>
      </c>
      <c r="B5257" s="6" t="s">
        <v>8048</v>
      </c>
      <c r="C5257" s="6" t="s">
        <v>15011</v>
      </c>
      <c r="D5257" s="6" t="s">
        <v>8050</v>
      </c>
    </row>
    <row r="5258" s="3" customFormat="1" ht="28.6" customHeight="1" spans="1:4">
      <c r="A5258" s="5">
        <v>5257</v>
      </c>
      <c r="B5258" s="6" t="s">
        <v>15012</v>
      </c>
      <c r="C5258" s="6" t="s">
        <v>15013</v>
      </c>
      <c r="D5258" s="6" t="s">
        <v>15014</v>
      </c>
    </row>
    <row r="5259" s="3" customFormat="1" ht="28.6" customHeight="1" spans="1:4">
      <c r="A5259" s="5">
        <v>5258</v>
      </c>
      <c r="B5259" s="6" t="s">
        <v>15015</v>
      </c>
      <c r="C5259" s="6" t="s">
        <v>15016</v>
      </c>
      <c r="D5259" s="6" t="s">
        <v>15017</v>
      </c>
    </row>
    <row r="5260" s="3" customFormat="1" ht="28.6" customHeight="1" spans="1:4">
      <c r="A5260" s="5">
        <v>5259</v>
      </c>
      <c r="B5260" s="6" t="s">
        <v>15018</v>
      </c>
      <c r="C5260" s="6" t="s">
        <v>15019</v>
      </c>
      <c r="D5260" s="6" t="s">
        <v>15020</v>
      </c>
    </row>
    <row r="5261" s="3" customFormat="1" ht="28.6" customHeight="1" spans="1:4">
      <c r="A5261" s="5">
        <v>5260</v>
      </c>
      <c r="B5261" s="6" t="s">
        <v>15021</v>
      </c>
      <c r="C5261" s="6" t="s">
        <v>15022</v>
      </c>
      <c r="D5261" s="6" t="s">
        <v>15023</v>
      </c>
    </row>
    <row r="5262" s="3" customFormat="1" ht="28.6" customHeight="1" spans="1:4">
      <c r="A5262" s="5">
        <v>5261</v>
      </c>
      <c r="B5262" s="6" t="s">
        <v>15024</v>
      </c>
      <c r="C5262" s="6" t="s">
        <v>15025</v>
      </c>
      <c r="D5262" s="6" t="s">
        <v>15026</v>
      </c>
    </row>
    <row r="5263" s="3" customFormat="1" ht="28.6" customHeight="1" spans="1:4">
      <c r="A5263" s="5">
        <v>5262</v>
      </c>
      <c r="B5263" s="6" t="s">
        <v>15027</v>
      </c>
      <c r="C5263" s="6" t="s">
        <v>15028</v>
      </c>
      <c r="D5263" s="6" t="s">
        <v>15029</v>
      </c>
    </row>
    <row r="5264" s="3" customFormat="1" ht="28.6" customHeight="1" spans="1:4">
      <c r="A5264" s="5">
        <v>5263</v>
      </c>
      <c r="B5264" s="6" t="s">
        <v>15030</v>
      </c>
      <c r="C5264" s="6" t="s">
        <v>15031</v>
      </c>
      <c r="D5264" s="6" t="s">
        <v>15032</v>
      </c>
    </row>
    <row r="5265" s="3" customFormat="1" ht="28.6" customHeight="1" spans="1:4">
      <c r="A5265" s="5">
        <v>5264</v>
      </c>
      <c r="B5265" s="6" t="s">
        <v>12041</v>
      </c>
      <c r="C5265" s="6" t="s">
        <v>12042</v>
      </c>
      <c r="D5265" s="6" t="s">
        <v>12043</v>
      </c>
    </row>
    <row r="5266" s="3" customFormat="1" ht="28.6" customHeight="1" spans="1:4">
      <c r="A5266" s="5">
        <v>5265</v>
      </c>
      <c r="B5266" s="6" t="s">
        <v>15033</v>
      </c>
      <c r="C5266" s="6" t="s">
        <v>15034</v>
      </c>
      <c r="D5266" s="6" t="s">
        <v>15035</v>
      </c>
    </row>
    <row r="5267" s="3" customFormat="1" ht="28.6" customHeight="1" spans="1:4">
      <c r="A5267" s="5">
        <v>5266</v>
      </c>
      <c r="B5267" s="6" t="s">
        <v>15036</v>
      </c>
      <c r="C5267" s="6" t="s">
        <v>15037</v>
      </c>
      <c r="D5267" s="6" t="s">
        <v>15038</v>
      </c>
    </row>
    <row r="5268" s="3" customFormat="1" ht="28.6" customHeight="1" spans="1:4">
      <c r="A5268" s="5">
        <v>5267</v>
      </c>
      <c r="B5268" s="6" t="s">
        <v>15039</v>
      </c>
      <c r="C5268" s="6" t="s">
        <v>15040</v>
      </c>
      <c r="D5268" s="6" t="s">
        <v>15041</v>
      </c>
    </row>
    <row r="5269" s="3" customFormat="1" ht="28.6" customHeight="1" spans="1:4">
      <c r="A5269" s="5">
        <v>5268</v>
      </c>
      <c r="B5269" s="6" t="s">
        <v>15042</v>
      </c>
      <c r="C5269" s="6" t="s">
        <v>15043</v>
      </c>
      <c r="D5269" s="6" t="s">
        <v>15044</v>
      </c>
    </row>
    <row r="5270" s="3" customFormat="1" ht="28.6" customHeight="1" spans="1:4">
      <c r="A5270" s="5">
        <v>5269</v>
      </c>
      <c r="B5270" s="6" t="s">
        <v>15045</v>
      </c>
      <c r="C5270" s="6" t="s">
        <v>15046</v>
      </c>
      <c r="D5270" s="6" t="s">
        <v>15047</v>
      </c>
    </row>
    <row r="5271" s="3" customFormat="1" ht="28.6" customHeight="1" spans="1:4">
      <c r="A5271" s="5">
        <v>5270</v>
      </c>
      <c r="B5271" s="6" t="s">
        <v>15048</v>
      </c>
      <c r="C5271" s="6" t="s">
        <v>15049</v>
      </c>
      <c r="D5271" s="6" t="s">
        <v>15050</v>
      </c>
    </row>
    <row r="5272" s="3" customFormat="1" ht="28.6" customHeight="1" spans="1:4">
      <c r="A5272" s="5">
        <v>5271</v>
      </c>
      <c r="B5272" s="6" t="s">
        <v>15051</v>
      </c>
      <c r="C5272" s="6" t="s">
        <v>15052</v>
      </c>
      <c r="D5272" s="6" t="s">
        <v>15053</v>
      </c>
    </row>
    <row r="5273" s="3" customFormat="1" ht="28.6" customHeight="1" spans="1:4">
      <c r="A5273" s="5">
        <v>5272</v>
      </c>
      <c r="B5273" s="6" t="s">
        <v>15054</v>
      </c>
      <c r="C5273" s="6" t="s">
        <v>15055</v>
      </c>
      <c r="D5273" s="6" t="s">
        <v>15056</v>
      </c>
    </row>
    <row r="5274" s="3" customFormat="1" ht="28.6" customHeight="1" spans="1:4">
      <c r="A5274" s="5">
        <v>5273</v>
      </c>
      <c r="B5274" s="6" t="s">
        <v>15057</v>
      </c>
      <c r="C5274" s="6" t="s">
        <v>15058</v>
      </c>
      <c r="D5274" s="6" t="s">
        <v>15059</v>
      </c>
    </row>
    <row r="5275" s="3" customFormat="1" ht="28.6" customHeight="1" spans="1:4">
      <c r="A5275" s="5">
        <v>5274</v>
      </c>
      <c r="B5275" s="6" t="s">
        <v>15060</v>
      </c>
      <c r="C5275" s="6" t="s">
        <v>15061</v>
      </c>
      <c r="D5275" s="6" t="s">
        <v>15062</v>
      </c>
    </row>
    <row r="5276" s="3" customFormat="1" ht="28.6" customHeight="1" spans="1:4">
      <c r="A5276" s="5">
        <v>5275</v>
      </c>
      <c r="B5276" s="6" t="s">
        <v>11262</v>
      </c>
      <c r="C5276" s="6" t="s">
        <v>15063</v>
      </c>
      <c r="D5276" s="6" t="s">
        <v>11264</v>
      </c>
    </row>
    <row r="5277" s="3" customFormat="1" ht="28.6" customHeight="1" spans="1:4">
      <c r="A5277" s="5">
        <v>5276</v>
      </c>
      <c r="B5277" s="6" t="s">
        <v>11476</v>
      </c>
      <c r="C5277" s="6" t="s">
        <v>15064</v>
      </c>
      <c r="D5277" s="6" t="s">
        <v>11478</v>
      </c>
    </row>
    <row r="5278" s="3" customFormat="1" ht="28.6" customHeight="1" spans="1:4">
      <c r="A5278" s="5">
        <v>5277</v>
      </c>
      <c r="B5278" s="6" t="s">
        <v>15065</v>
      </c>
      <c r="C5278" s="6" t="s">
        <v>15066</v>
      </c>
      <c r="D5278" s="6" t="s">
        <v>7204</v>
      </c>
    </row>
    <row r="5279" s="3" customFormat="1" ht="28.6" customHeight="1" spans="1:4">
      <c r="A5279" s="5">
        <v>5278</v>
      </c>
      <c r="B5279" s="6" t="s">
        <v>15067</v>
      </c>
      <c r="C5279" s="6" t="s">
        <v>15068</v>
      </c>
      <c r="D5279" s="6" t="s">
        <v>15069</v>
      </c>
    </row>
    <row r="5280" s="3" customFormat="1" ht="28.6" customHeight="1" spans="1:4">
      <c r="A5280" s="5">
        <v>5279</v>
      </c>
      <c r="B5280" s="6" t="s">
        <v>15070</v>
      </c>
      <c r="C5280" s="6" t="s">
        <v>15071</v>
      </c>
      <c r="D5280" s="6" t="s">
        <v>15072</v>
      </c>
    </row>
    <row r="5281" s="3" customFormat="1" ht="28.6" customHeight="1" spans="1:4">
      <c r="A5281" s="5">
        <v>5280</v>
      </c>
      <c r="B5281" s="6" t="s">
        <v>15073</v>
      </c>
      <c r="C5281" s="6" t="s">
        <v>15074</v>
      </c>
      <c r="D5281" s="6" t="s">
        <v>15075</v>
      </c>
    </row>
    <row r="5282" s="3" customFormat="1" ht="28.6" customHeight="1" spans="1:4">
      <c r="A5282" s="5">
        <v>5281</v>
      </c>
      <c r="B5282" s="6" t="s">
        <v>15076</v>
      </c>
      <c r="C5282" s="6" t="s">
        <v>15077</v>
      </c>
      <c r="D5282" s="6" t="s">
        <v>15078</v>
      </c>
    </row>
    <row r="5283" s="3" customFormat="1" ht="28.6" customHeight="1" spans="1:4">
      <c r="A5283" s="5">
        <v>5282</v>
      </c>
      <c r="B5283" s="6" t="s">
        <v>12025</v>
      </c>
      <c r="C5283" s="6" t="s">
        <v>15079</v>
      </c>
      <c r="D5283" s="6" t="s">
        <v>12027</v>
      </c>
    </row>
    <row r="5284" s="3" customFormat="1" ht="28.6" customHeight="1" spans="1:4">
      <c r="A5284" s="5">
        <v>5283</v>
      </c>
      <c r="B5284" s="6" t="s">
        <v>15080</v>
      </c>
      <c r="C5284" s="6" t="s">
        <v>15081</v>
      </c>
      <c r="D5284" s="6" t="s">
        <v>457</v>
      </c>
    </row>
    <row r="5285" s="3" customFormat="1" ht="28.6" customHeight="1" spans="1:4">
      <c r="A5285" s="5">
        <v>5284</v>
      </c>
      <c r="B5285" s="6" t="s">
        <v>15082</v>
      </c>
      <c r="C5285" s="6" t="s">
        <v>15083</v>
      </c>
      <c r="D5285" s="6" t="s">
        <v>15084</v>
      </c>
    </row>
    <row r="5286" s="3" customFormat="1" ht="28.6" customHeight="1" spans="1:4">
      <c r="A5286" s="5">
        <v>5285</v>
      </c>
      <c r="B5286" s="6" t="s">
        <v>15085</v>
      </c>
      <c r="C5286" s="6" t="s">
        <v>15086</v>
      </c>
      <c r="D5286" s="6" t="s">
        <v>3244</v>
      </c>
    </row>
    <row r="5287" s="3" customFormat="1" ht="28.6" customHeight="1" spans="1:4">
      <c r="A5287" s="5">
        <v>5286</v>
      </c>
      <c r="B5287" s="6" t="s">
        <v>15087</v>
      </c>
      <c r="C5287" s="6" t="s">
        <v>15088</v>
      </c>
      <c r="D5287" s="6" t="s">
        <v>15089</v>
      </c>
    </row>
    <row r="5288" s="3" customFormat="1" ht="28.6" customHeight="1" spans="1:4">
      <c r="A5288" s="5">
        <v>5287</v>
      </c>
      <c r="B5288" s="6" t="s">
        <v>15090</v>
      </c>
      <c r="C5288" s="6" t="s">
        <v>15091</v>
      </c>
      <c r="D5288" s="6" t="s">
        <v>15092</v>
      </c>
    </row>
    <row r="5289" s="3" customFormat="1" ht="28.6" customHeight="1" spans="1:4">
      <c r="A5289" s="5">
        <v>5288</v>
      </c>
      <c r="B5289" s="6" t="s">
        <v>15093</v>
      </c>
      <c r="C5289" s="6" t="s">
        <v>15094</v>
      </c>
      <c r="D5289" s="6" t="s">
        <v>15095</v>
      </c>
    </row>
    <row r="5290" s="3" customFormat="1" ht="28.6" customHeight="1" spans="1:4">
      <c r="A5290" s="5">
        <v>5289</v>
      </c>
      <c r="B5290" s="6" t="s">
        <v>11295</v>
      </c>
      <c r="C5290" s="6" t="s">
        <v>11296</v>
      </c>
      <c r="D5290" s="6" t="s">
        <v>11297</v>
      </c>
    </row>
    <row r="5291" s="3" customFormat="1" ht="28.6" customHeight="1" spans="1:4">
      <c r="A5291" s="5">
        <v>5290</v>
      </c>
      <c r="B5291" s="6" t="s">
        <v>11250</v>
      </c>
      <c r="C5291" s="6" t="s">
        <v>11251</v>
      </c>
      <c r="D5291" s="6" t="s">
        <v>11252</v>
      </c>
    </row>
    <row r="5292" s="3" customFormat="1" ht="28.6" customHeight="1" spans="1:4">
      <c r="A5292" s="5">
        <v>5291</v>
      </c>
      <c r="B5292" s="6" t="s">
        <v>15096</v>
      </c>
      <c r="C5292" s="6" t="s">
        <v>15097</v>
      </c>
      <c r="D5292" s="6" t="s">
        <v>15098</v>
      </c>
    </row>
    <row r="5293" s="3" customFormat="1" ht="28.6" customHeight="1" spans="1:4">
      <c r="A5293" s="5">
        <v>5292</v>
      </c>
      <c r="B5293" s="6" t="s">
        <v>15099</v>
      </c>
      <c r="C5293" s="6" t="s">
        <v>15100</v>
      </c>
      <c r="D5293" s="6" t="s">
        <v>15101</v>
      </c>
    </row>
    <row r="5294" s="3" customFormat="1" ht="28.6" customHeight="1" spans="1:4">
      <c r="A5294" s="5">
        <v>5293</v>
      </c>
      <c r="B5294" s="6" t="s">
        <v>11384</v>
      </c>
      <c r="C5294" s="6" t="s">
        <v>15102</v>
      </c>
      <c r="D5294" s="6" t="s">
        <v>11386</v>
      </c>
    </row>
    <row r="5295" s="3" customFormat="1" ht="28.6" customHeight="1" spans="1:4">
      <c r="A5295" s="5">
        <v>5294</v>
      </c>
      <c r="B5295" s="6" t="s">
        <v>15103</v>
      </c>
      <c r="C5295" s="6" t="s">
        <v>15104</v>
      </c>
      <c r="D5295" s="6" t="s">
        <v>15105</v>
      </c>
    </row>
    <row r="5296" s="3" customFormat="1" ht="28.6" customHeight="1" spans="1:4">
      <c r="A5296" s="5">
        <v>5295</v>
      </c>
      <c r="B5296" s="6" t="s">
        <v>15106</v>
      </c>
      <c r="C5296" s="6" t="s">
        <v>15107</v>
      </c>
      <c r="D5296" s="6" t="s">
        <v>15108</v>
      </c>
    </row>
    <row r="5297" s="3" customFormat="1" ht="28.6" customHeight="1" spans="1:4">
      <c r="A5297" s="5">
        <v>5296</v>
      </c>
      <c r="B5297" s="6" t="s">
        <v>15109</v>
      </c>
      <c r="C5297" s="6" t="s">
        <v>15110</v>
      </c>
      <c r="D5297" s="6" t="s">
        <v>12511</v>
      </c>
    </row>
    <row r="5298" s="3" customFormat="1" ht="28.6" customHeight="1" spans="1:4">
      <c r="A5298" s="5">
        <v>5297</v>
      </c>
      <c r="B5298" s="6" t="s">
        <v>15111</v>
      </c>
      <c r="C5298" s="6" t="s">
        <v>15112</v>
      </c>
      <c r="D5298" s="6" t="s">
        <v>15113</v>
      </c>
    </row>
    <row r="5299" s="3" customFormat="1" ht="28.6" customHeight="1" spans="1:4">
      <c r="A5299" s="5">
        <v>5298</v>
      </c>
      <c r="B5299" s="6" t="s">
        <v>15114</v>
      </c>
      <c r="C5299" s="6" t="s">
        <v>15115</v>
      </c>
      <c r="D5299" s="6" t="s">
        <v>11767</v>
      </c>
    </row>
    <row r="5300" s="3" customFormat="1" ht="28.6" customHeight="1" spans="1:4">
      <c r="A5300" s="5">
        <v>5299</v>
      </c>
      <c r="B5300" s="6" t="s">
        <v>15116</v>
      </c>
      <c r="C5300" s="6" t="s">
        <v>15117</v>
      </c>
      <c r="D5300" s="6" t="s">
        <v>15118</v>
      </c>
    </row>
    <row r="5301" s="3" customFormat="1" ht="28.6" customHeight="1" spans="1:4">
      <c r="A5301" s="5">
        <v>5300</v>
      </c>
      <c r="B5301" s="6" t="s">
        <v>15119</v>
      </c>
      <c r="C5301" s="6" t="s">
        <v>15120</v>
      </c>
      <c r="D5301" s="6" t="s">
        <v>15121</v>
      </c>
    </row>
    <row r="5302" s="3" customFormat="1" ht="28.6" customHeight="1" spans="1:4">
      <c r="A5302" s="5">
        <v>5301</v>
      </c>
      <c r="B5302" s="6" t="s">
        <v>12401</v>
      </c>
      <c r="C5302" s="6" t="s">
        <v>12402</v>
      </c>
      <c r="D5302" s="6" t="s">
        <v>12403</v>
      </c>
    </row>
    <row r="5303" s="3" customFormat="1" ht="28.6" customHeight="1" spans="1:4">
      <c r="A5303" s="5">
        <v>5302</v>
      </c>
      <c r="B5303" s="6" t="s">
        <v>15122</v>
      </c>
      <c r="C5303" s="6" t="s">
        <v>15123</v>
      </c>
      <c r="D5303" s="6" t="s">
        <v>15124</v>
      </c>
    </row>
    <row r="5304" s="3" customFormat="1" ht="28.6" customHeight="1" spans="1:4">
      <c r="A5304" s="5">
        <v>5303</v>
      </c>
      <c r="B5304" s="6" t="s">
        <v>15125</v>
      </c>
      <c r="C5304" s="6" t="s">
        <v>15126</v>
      </c>
      <c r="D5304" s="6" t="s">
        <v>15127</v>
      </c>
    </row>
    <row r="5305" s="3" customFormat="1" ht="28.6" customHeight="1" spans="1:4">
      <c r="A5305" s="5">
        <v>5304</v>
      </c>
      <c r="B5305" s="6" t="s">
        <v>15128</v>
      </c>
      <c r="C5305" s="6" t="s">
        <v>15129</v>
      </c>
      <c r="D5305" s="6" t="s">
        <v>15130</v>
      </c>
    </row>
    <row r="5306" s="3" customFormat="1" ht="28.6" customHeight="1" spans="1:4">
      <c r="A5306" s="5">
        <v>5305</v>
      </c>
      <c r="B5306" s="6" t="s">
        <v>15131</v>
      </c>
      <c r="C5306" s="6" t="s">
        <v>15132</v>
      </c>
      <c r="D5306" s="6" t="s">
        <v>15133</v>
      </c>
    </row>
    <row r="5307" s="3" customFormat="1" ht="28.6" customHeight="1" spans="1:4">
      <c r="A5307" s="5">
        <v>5306</v>
      </c>
      <c r="B5307" s="6" t="s">
        <v>15134</v>
      </c>
      <c r="C5307" s="6" t="s">
        <v>15135</v>
      </c>
      <c r="D5307" s="6" t="s">
        <v>15136</v>
      </c>
    </row>
    <row r="5308" s="3" customFormat="1" ht="28.6" customHeight="1" spans="1:4">
      <c r="A5308" s="5">
        <v>5307</v>
      </c>
      <c r="B5308" s="6" t="s">
        <v>11432</v>
      </c>
      <c r="C5308" s="6" t="s">
        <v>15137</v>
      </c>
      <c r="D5308" s="6" t="s">
        <v>11434</v>
      </c>
    </row>
    <row r="5309" s="3" customFormat="1" ht="28.6" customHeight="1" spans="1:4">
      <c r="A5309" s="5">
        <v>5308</v>
      </c>
      <c r="B5309" s="6" t="s">
        <v>12532</v>
      </c>
      <c r="C5309" s="6" t="s">
        <v>12533</v>
      </c>
      <c r="D5309" s="6" t="s">
        <v>12534</v>
      </c>
    </row>
    <row r="5310" s="3" customFormat="1" ht="28.6" customHeight="1" spans="1:4">
      <c r="A5310" s="5">
        <v>5309</v>
      </c>
      <c r="B5310" s="6" t="s">
        <v>11479</v>
      </c>
      <c r="C5310" s="6" t="s">
        <v>11480</v>
      </c>
      <c r="D5310" s="6" t="s">
        <v>11481</v>
      </c>
    </row>
    <row r="5311" s="3" customFormat="1" ht="28.6" customHeight="1" spans="1:4">
      <c r="A5311" s="5">
        <v>5310</v>
      </c>
      <c r="B5311" s="6" t="s">
        <v>15138</v>
      </c>
      <c r="C5311" s="6" t="s">
        <v>15139</v>
      </c>
      <c r="D5311" s="6" t="s">
        <v>15140</v>
      </c>
    </row>
    <row r="5312" s="3" customFormat="1" ht="28.6" customHeight="1" spans="1:4">
      <c r="A5312" s="5">
        <v>5311</v>
      </c>
      <c r="B5312" s="6" t="s">
        <v>15141</v>
      </c>
      <c r="C5312" s="6" t="s">
        <v>15142</v>
      </c>
      <c r="D5312" s="6" t="s">
        <v>15143</v>
      </c>
    </row>
    <row r="5313" s="3" customFormat="1" ht="28.6" customHeight="1" spans="1:4">
      <c r="A5313" s="5">
        <v>5312</v>
      </c>
      <c r="B5313" s="6" t="s">
        <v>15144</v>
      </c>
      <c r="C5313" s="6" t="s">
        <v>15145</v>
      </c>
      <c r="D5313" s="6" t="s">
        <v>4701</v>
      </c>
    </row>
    <row r="5314" s="3" customFormat="1" ht="28.6" customHeight="1" spans="1:4">
      <c r="A5314" s="5">
        <v>5313</v>
      </c>
      <c r="B5314" s="6" t="s">
        <v>15146</v>
      </c>
      <c r="C5314" s="6" t="s">
        <v>15147</v>
      </c>
      <c r="D5314" s="6" t="s">
        <v>15148</v>
      </c>
    </row>
    <row r="5315" s="3" customFormat="1" ht="28.6" customHeight="1" spans="1:4">
      <c r="A5315" s="5">
        <v>5314</v>
      </c>
      <c r="B5315" s="6" t="s">
        <v>15149</v>
      </c>
      <c r="C5315" s="6" t="s">
        <v>15150</v>
      </c>
      <c r="D5315" s="6" t="s">
        <v>15151</v>
      </c>
    </row>
    <row r="5316" s="3" customFormat="1" ht="28.6" customHeight="1" spans="1:4">
      <c r="A5316" s="5">
        <v>5315</v>
      </c>
      <c r="B5316" s="6" t="s">
        <v>12289</v>
      </c>
      <c r="C5316" s="6" t="s">
        <v>15152</v>
      </c>
      <c r="D5316" s="6" t="s">
        <v>12291</v>
      </c>
    </row>
    <row r="5317" s="3" customFormat="1" ht="28.6" customHeight="1" spans="1:4">
      <c r="A5317" s="5">
        <v>5316</v>
      </c>
      <c r="B5317" s="6" t="s">
        <v>11685</v>
      </c>
      <c r="C5317" s="6" t="s">
        <v>15153</v>
      </c>
      <c r="D5317" s="6" t="s">
        <v>11687</v>
      </c>
    </row>
    <row r="5318" s="3" customFormat="1" ht="28.6" customHeight="1" spans="1:4">
      <c r="A5318" s="5">
        <v>5317</v>
      </c>
      <c r="B5318" s="6" t="s">
        <v>15154</v>
      </c>
      <c r="C5318" s="6" t="s">
        <v>15155</v>
      </c>
      <c r="D5318" s="6" t="s">
        <v>15156</v>
      </c>
    </row>
    <row r="5319" s="3" customFormat="1" ht="28.6" customHeight="1" spans="1:4">
      <c r="A5319" s="5">
        <v>5318</v>
      </c>
      <c r="B5319" s="6" t="s">
        <v>15157</v>
      </c>
      <c r="C5319" s="6" t="s">
        <v>15158</v>
      </c>
      <c r="D5319" s="6" t="s">
        <v>15159</v>
      </c>
    </row>
    <row r="5320" s="3" customFormat="1" ht="28.6" customHeight="1" spans="1:4">
      <c r="A5320" s="5">
        <v>5319</v>
      </c>
      <c r="B5320" s="6" t="s">
        <v>15160</v>
      </c>
      <c r="C5320" s="6" t="s">
        <v>15161</v>
      </c>
      <c r="D5320" s="6" t="s">
        <v>15162</v>
      </c>
    </row>
    <row r="5321" s="3" customFormat="1" ht="28.6" customHeight="1" spans="1:4">
      <c r="A5321" s="5">
        <v>5320</v>
      </c>
      <c r="B5321" s="6" t="s">
        <v>15163</v>
      </c>
      <c r="C5321" s="6" t="s">
        <v>15164</v>
      </c>
      <c r="D5321" s="6" t="s">
        <v>15165</v>
      </c>
    </row>
    <row r="5322" s="3" customFormat="1" ht="28.6" customHeight="1" spans="1:4">
      <c r="A5322" s="5">
        <v>5321</v>
      </c>
      <c r="B5322" s="6" t="s">
        <v>15166</v>
      </c>
      <c r="C5322" s="6" t="s">
        <v>15167</v>
      </c>
      <c r="D5322" s="6" t="s">
        <v>15168</v>
      </c>
    </row>
    <row r="5323" s="3" customFormat="1" ht="28.6" customHeight="1" spans="1:4">
      <c r="A5323" s="5">
        <v>5322</v>
      </c>
      <c r="B5323" s="6" t="s">
        <v>15169</v>
      </c>
      <c r="C5323" s="6" t="s">
        <v>15170</v>
      </c>
      <c r="D5323" s="6" t="s">
        <v>15171</v>
      </c>
    </row>
    <row r="5324" s="3" customFormat="1" ht="28.6" customHeight="1" spans="1:4">
      <c r="A5324" s="5">
        <v>5323</v>
      </c>
      <c r="B5324" s="6" t="s">
        <v>15172</v>
      </c>
      <c r="C5324" s="6" t="s">
        <v>15173</v>
      </c>
      <c r="D5324" s="6" t="s">
        <v>15174</v>
      </c>
    </row>
    <row r="5325" s="3" customFormat="1" ht="28.6" customHeight="1" spans="1:4">
      <c r="A5325" s="5">
        <v>5324</v>
      </c>
      <c r="B5325" s="6" t="s">
        <v>12279</v>
      </c>
      <c r="C5325" s="6" t="s">
        <v>12280</v>
      </c>
      <c r="D5325" s="6" t="s">
        <v>3834</v>
      </c>
    </row>
    <row r="5326" s="3" customFormat="1" ht="28.6" customHeight="1" spans="1:4">
      <c r="A5326" s="5">
        <v>5325</v>
      </c>
      <c r="B5326" s="6" t="s">
        <v>15175</v>
      </c>
      <c r="C5326" s="6" t="s">
        <v>15176</v>
      </c>
      <c r="D5326" s="6" t="s">
        <v>13016</v>
      </c>
    </row>
    <row r="5327" s="3" customFormat="1" ht="28.6" customHeight="1" spans="1:4">
      <c r="A5327" s="5">
        <v>5326</v>
      </c>
      <c r="B5327" s="6" t="s">
        <v>15177</v>
      </c>
      <c r="C5327" s="6" t="s">
        <v>15178</v>
      </c>
      <c r="D5327" s="6" t="s">
        <v>15179</v>
      </c>
    </row>
    <row r="5328" s="3" customFormat="1" ht="28.6" customHeight="1" spans="1:4">
      <c r="A5328" s="5">
        <v>5327</v>
      </c>
      <c r="B5328" s="6" t="s">
        <v>12578</v>
      </c>
      <c r="C5328" s="6" t="s">
        <v>12579</v>
      </c>
      <c r="D5328" s="6" t="s">
        <v>12580</v>
      </c>
    </row>
    <row r="5329" s="3" customFormat="1" ht="28.6" customHeight="1" spans="1:4">
      <c r="A5329" s="5">
        <v>5328</v>
      </c>
      <c r="B5329" s="6" t="s">
        <v>15180</v>
      </c>
      <c r="C5329" s="6" t="s">
        <v>15181</v>
      </c>
      <c r="D5329" s="6" t="s">
        <v>15182</v>
      </c>
    </row>
  </sheetData>
  <pageMargins left="0" right="0.268999993801117" top="0.0390000008046627" bottom="0.268999993801117" header="0" footer="0"/>
  <pageSetup paperSize="9" orientation="portrait"/>
  <headerFooter/>
  <rowBreaks count="193" manualBreakCount="193">
    <brk id="21" max="16383" man="1"/>
    <brk id="41" max="16383" man="1"/>
    <brk id="61" max="16383" man="1"/>
    <brk id="81" max="16383" man="1"/>
    <brk id="101" max="16383" man="1"/>
    <brk id="121" max="16383" man="1"/>
    <brk id="141" max="16383" man="1"/>
    <brk id="161" max="16383" man="1"/>
    <brk id="181" max="16383" man="1"/>
    <brk id="201" max="16383" man="1"/>
    <brk id="221" max="16383" man="1"/>
    <brk id="241" max="16383" man="1"/>
    <brk id="261" max="16383" man="1"/>
    <brk id="281" max="16383" man="1"/>
    <brk id="301" max="16383" man="1"/>
    <brk id="321" max="16383" man="1"/>
    <brk id="341" max="16383" man="1"/>
    <brk id="361" max="16383" man="1"/>
    <brk id="381" max="16383" man="1"/>
    <brk id="401" max="16383" man="1"/>
    <brk id="421" max="16383" man="1"/>
    <brk id="441" max="16383" man="1"/>
    <brk id="461" max="16383" man="1"/>
    <brk id="481" max="16383" man="1"/>
    <brk id="501" max="16383" man="1"/>
    <brk id="521" max="16383" man="1"/>
    <brk id="541" max="16383" man="1"/>
    <brk id="561" max="16383" man="1"/>
    <brk id="581" max="16383" man="1"/>
    <brk id="601" max="16383" man="1"/>
    <brk id="621" max="16383" man="1"/>
    <brk id="641" max="16383" man="1"/>
    <brk id="661" max="16383" man="1"/>
    <brk id="681" max="16383" man="1"/>
    <brk id="701" max="16383" man="1"/>
    <brk id="721" max="16383" man="1"/>
    <brk id="741" max="16383" man="1"/>
    <brk id="761" max="16383" man="1"/>
    <brk id="781" max="16383" man="1"/>
    <brk id="801" max="16383" man="1"/>
    <brk id="821" max="16383" man="1"/>
    <brk id="841" max="16383" man="1"/>
    <brk id="861" max="16383" man="1"/>
    <brk id="881" max="16383" man="1"/>
    <brk id="901" max="16383" man="1"/>
    <brk id="921" max="16383" man="1"/>
    <brk id="941" max="16383" man="1"/>
    <brk id="961" max="16383" man="1"/>
    <brk id="981" max="16383" man="1"/>
    <brk id="1001" max="16383" man="1"/>
    <brk id="1021" max="16383" man="1"/>
    <brk id="1041" max="16383" man="1"/>
    <brk id="1061" max="16383" man="1"/>
    <brk id="1081" max="16383" man="1"/>
    <brk id="1101" max="16383" man="1"/>
    <brk id="1121" max="16383" man="1"/>
    <brk id="1141" max="16383" man="1"/>
    <brk id="1161" max="16383" man="1"/>
    <brk id="1181" max="16383" man="1"/>
    <brk id="1201" max="16383" man="1"/>
    <brk id="1221" max="16383" man="1"/>
    <brk id="1241" max="16383" man="1"/>
    <brk id="1261" max="16383" man="1"/>
    <brk id="1281" max="16383" man="1"/>
    <brk id="1301" max="16383" man="1"/>
    <brk id="1321" max="16383" man="1"/>
    <brk id="1341" max="16383" man="1"/>
    <brk id="1361" max="16383" man="1"/>
    <brk id="1381" max="16383" man="1"/>
    <brk id="1401" max="16383" man="1"/>
    <brk id="1421" max="16383" man="1"/>
    <brk id="1441" max="16383" man="1"/>
    <brk id="1461" max="16383" man="1"/>
    <brk id="1481" max="16383" man="1"/>
    <brk id="1501" max="16383" man="1"/>
    <brk id="1521" max="16383" man="1"/>
    <brk id="1541" max="16383" man="1"/>
    <brk id="1561" max="16383" man="1"/>
    <brk id="1581" max="16383" man="1"/>
    <brk id="1601" max="16383" man="1"/>
    <brk id="1621" max="16383" man="1"/>
    <brk id="1641" max="16383" man="1"/>
    <brk id="1661" max="16383" man="1"/>
    <brk id="1681" max="16383" man="1"/>
    <brk id="1701" max="16383" man="1"/>
    <brk id="1721" max="16383" man="1"/>
    <brk id="1741" max="16383" man="1"/>
    <brk id="1761" max="16383" man="1"/>
    <brk id="1781" max="16383" man="1"/>
    <brk id="1801" max="16383" man="1"/>
    <brk id="1821" max="16383" man="1"/>
    <brk id="1841" max="16383" man="1"/>
    <brk id="1861" max="16383" man="1"/>
    <brk id="1881" max="16383" man="1"/>
    <brk id="1901" max="16383" man="1"/>
    <brk id="1921" max="16383" man="1"/>
    <brk id="1941" max="16383" man="1"/>
    <brk id="1961" max="16383" man="1"/>
    <brk id="1981" max="16383" man="1"/>
    <brk id="2001" max="16383" man="1"/>
    <brk id="2021" max="16383" man="1"/>
    <brk id="2041" max="16383" man="1"/>
    <brk id="2061" max="16383" man="1"/>
    <brk id="2081" max="16383" man="1"/>
    <brk id="2101" max="16383" man="1"/>
    <brk id="2121" max="16383" man="1"/>
    <brk id="2141" max="16383" man="1"/>
    <brk id="2161" max="16383" man="1"/>
    <brk id="2181" max="16383" man="1"/>
    <brk id="2201" max="16383" man="1"/>
    <brk id="2221" max="16383" man="1"/>
    <brk id="2241" max="16383" man="1"/>
    <brk id="2261" max="16383" man="1"/>
    <brk id="2281" max="16383" man="1"/>
    <brk id="2301" max="16383" man="1"/>
    <brk id="2321" max="16383" man="1"/>
    <brk id="2341" max="16383" man="1"/>
    <brk id="2361" max="16383" man="1"/>
    <brk id="2381" max="16383" man="1"/>
    <brk id="2401" max="16383" man="1"/>
    <brk id="2421" max="16383" man="1"/>
    <brk id="2441" max="16383" man="1"/>
    <brk id="2461" max="16383" man="1"/>
    <brk id="2481" max="16383" man="1"/>
    <brk id="2501" max="16383" man="1"/>
    <brk id="2521" max="16383" man="1"/>
    <brk id="2541" max="16383" man="1"/>
    <brk id="2561" max="16383" man="1"/>
    <brk id="2581" max="16383" man="1"/>
    <brk id="2601" max="16383" man="1"/>
    <brk id="2621" max="16383" man="1"/>
    <brk id="2641" max="16383" man="1"/>
    <brk id="2661" max="16383" man="1"/>
    <brk id="2681" max="16383" man="1"/>
    <brk id="2701" max="16383" man="1"/>
    <brk id="2721" max="16383" man="1"/>
    <brk id="2741" max="16383" man="1"/>
    <brk id="2761" max="16383" man="1"/>
    <brk id="2781" max="16383" man="1"/>
    <brk id="2801" max="16383" man="1"/>
    <brk id="2821" max="16383" man="1"/>
    <brk id="2841" max="16383" man="1"/>
    <brk id="2861" max="16383" man="1"/>
    <brk id="2881" max="16383" man="1"/>
    <brk id="2901" max="16383" man="1"/>
    <brk id="2921" max="16383" man="1"/>
    <brk id="2941" max="16383" man="1"/>
    <brk id="2961" max="16383" man="1"/>
    <brk id="2981" max="16383" man="1"/>
    <brk id="3001" max="16383" man="1"/>
    <brk id="3021" max="16383" man="1"/>
    <brk id="3041" max="16383" man="1"/>
    <brk id="3061" max="16383" man="1"/>
    <brk id="3081" max="16383" man="1"/>
    <brk id="3101" max="16383" man="1"/>
    <brk id="3121" max="16383" man="1"/>
    <brk id="3141" max="16383" man="1"/>
    <brk id="3161" max="16383" man="1"/>
    <brk id="3181" max="16383" man="1"/>
    <brk id="3201" max="16383" man="1"/>
    <brk id="3221" max="16383" man="1"/>
    <brk id="3241" max="16383" man="1"/>
    <brk id="3261" max="16383" man="1"/>
    <brk id="3281" max="16383" man="1"/>
    <brk id="3301" max="16383" man="1"/>
    <brk id="3321" max="16383" man="1"/>
    <brk id="3341" max="16383" man="1"/>
    <brk id="3361" max="16383" man="1"/>
    <brk id="3381" max="16383" man="1"/>
    <brk id="3401" max="16383" man="1"/>
    <brk id="3421" max="16383" man="1"/>
    <brk id="3441" max="16383" man="1"/>
    <brk id="3461" max="16383" man="1"/>
    <brk id="3481" max="16383" man="1"/>
    <brk id="3501" max="16383" man="1"/>
    <brk id="3521" max="16383" man="1"/>
    <brk id="3541" max="16383" man="1"/>
    <brk id="3561" max="16383" man="1"/>
    <brk id="3581" max="16383" man="1"/>
    <brk id="3601" max="16383" man="1"/>
    <brk id="3621" max="16383" man="1"/>
    <brk id="3641" max="16383" man="1"/>
    <brk id="3661" max="16383" man="1"/>
    <brk id="3681" max="16383" man="1"/>
    <brk id="3701" max="16383" man="1"/>
    <brk id="3721" max="16383" man="1"/>
    <brk id="3741" max="16383" man="1"/>
    <brk id="3761" max="16383" man="1"/>
    <brk id="3781" max="16383" man="1"/>
    <brk id="3801" max="16383" man="1"/>
    <brk id="3821" max="16383" man="1"/>
    <brk id="3841" max="16383" man="1"/>
    <brk id="386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9"/>
  <sheetViews>
    <sheetView topLeftCell="A139" workbookViewId="0">
      <selection activeCell="A1" sqref="A1:C169"/>
    </sheetView>
  </sheetViews>
  <sheetFormatPr defaultColWidth="9" defaultRowHeight="13.5" outlineLevelCol="2"/>
  <cols>
    <col min="1" max="1" width="20.375" customWidth="1"/>
    <col min="2" max="2" width="50.375" customWidth="1"/>
    <col min="3" max="3" width="17.25" customWidth="1"/>
  </cols>
  <sheetData>
    <row r="1" spans="1:3">
      <c r="A1" s="1" t="s">
        <v>14815</v>
      </c>
      <c r="B1" s="1" t="s">
        <v>14816</v>
      </c>
      <c r="C1" s="1" t="s">
        <v>14817</v>
      </c>
    </row>
    <row r="2" spans="1:3">
      <c r="A2" s="1" t="s">
        <v>14818</v>
      </c>
      <c r="B2" s="1" t="s">
        <v>14819</v>
      </c>
      <c r="C2" s="1" t="s">
        <v>14820</v>
      </c>
    </row>
    <row r="3" spans="1:3">
      <c r="A3" s="1" t="s">
        <v>12836</v>
      </c>
      <c r="B3" s="1" t="s">
        <v>14821</v>
      </c>
      <c r="C3" s="1" t="s">
        <v>12838</v>
      </c>
    </row>
    <row r="4" spans="1:3">
      <c r="A4" s="1" t="s">
        <v>14822</v>
      </c>
      <c r="B4" s="1" t="s">
        <v>14823</v>
      </c>
      <c r="C4" s="1" t="s">
        <v>14824</v>
      </c>
    </row>
    <row r="5" spans="1:3">
      <c r="A5" s="1" t="s">
        <v>14825</v>
      </c>
      <c r="B5" s="1" t="s">
        <v>14826</v>
      </c>
      <c r="C5" s="1" t="s">
        <v>14827</v>
      </c>
    </row>
    <row r="6" spans="1:3">
      <c r="A6" s="1" t="s">
        <v>14828</v>
      </c>
      <c r="B6" s="1" t="s">
        <v>14829</v>
      </c>
      <c r="C6" s="1" t="s">
        <v>12511</v>
      </c>
    </row>
    <row r="7" spans="1:3">
      <c r="A7" s="1" t="s">
        <v>14830</v>
      </c>
      <c r="B7" s="1" t="s">
        <v>14831</v>
      </c>
      <c r="C7" s="1" t="s">
        <v>14832</v>
      </c>
    </row>
    <row r="8" spans="1:3">
      <c r="A8" s="1" t="s">
        <v>3197</v>
      </c>
      <c r="B8" s="1" t="s">
        <v>3198</v>
      </c>
      <c r="C8" s="1" t="s">
        <v>3199</v>
      </c>
    </row>
    <row r="9" spans="1:3">
      <c r="A9" s="1" t="s">
        <v>14833</v>
      </c>
      <c r="B9" s="1" t="s">
        <v>14834</v>
      </c>
      <c r="C9" s="1" t="s">
        <v>14835</v>
      </c>
    </row>
    <row r="10" spans="1:3">
      <c r="A10" s="1" t="s">
        <v>14836</v>
      </c>
      <c r="B10" s="1" t="s">
        <v>14837</v>
      </c>
      <c r="C10" s="1" t="s">
        <v>14838</v>
      </c>
    </row>
    <row r="11" spans="1:3">
      <c r="A11" s="1" t="s">
        <v>14839</v>
      </c>
      <c r="B11" s="1" t="s">
        <v>14840</v>
      </c>
      <c r="C11" s="1" t="s">
        <v>14841</v>
      </c>
    </row>
    <row r="12" spans="1:3">
      <c r="A12" s="1" t="s">
        <v>14842</v>
      </c>
      <c r="B12" s="1" t="s">
        <v>14843</v>
      </c>
      <c r="C12" s="1" t="s">
        <v>14844</v>
      </c>
    </row>
    <row r="13" spans="1:3">
      <c r="A13" s="1" t="s">
        <v>14845</v>
      </c>
      <c r="B13" s="1" t="s">
        <v>14846</v>
      </c>
      <c r="C13" s="1" t="s">
        <v>14847</v>
      </c>
    </row>
    <row r="14" spans="1:3">
      <c r="A14" s="1" t="s">
        <v>9869</v>
      </c>
      <c r="B14" s="1" t="s">
        <v>9870</v>
      </c>
      <c r="C14" s="1" t="s">
        <v>14848</v>
      </c>
    </row>
    <row r="15" spans="1:3">
      <c r="A15" s="1" t="s">
        <v>14849</v>
      </c>
      <c r="B15" s="1" t="s">
        <v>14850</v>
      </c>
      <c r="C15" s="1" t="s">
        <v>14851</v>
      </c>
    </row>
    <row r="16" spans="1:3">
      <c r="A16" s="1" t="s">
        <v>14852</v>
      </c>
      <c r="B16" s="1" t="s">
        <v>14853</v>
      </c>
      <c r="C16" s="1" t="s">
        <v>14854</v>
      </c>
    </row>
    <row r="17" spans="1:3">
      <c r="A17" s="1" t="s">
        <v>14855</v>
      </c>
      <c r="B17" s="1" t="s">
        <v>14856</v>
      </c>
      <c r="C17" s="1" t="s">
        <v>8754</v>
      </c>
    </row>
    <row r="18" spans="1:3">
      <c r="A18" s="1" t="s">
        <v>14857</v>
      </c>
      <c r="B18" s="1" t="s">
        <v>14858</v>
      </c>
      <c r="C18" s="1" t="s">
        <v>14859</v>
      </c>
    </row>
    <row r="19" spans="1:3">
      <c r="A19" s="1" t="s">
        <v>6470</v>
      </c>
      <c r="B19" s="1" t="s">
        <v>14860</v>
      </c>
      <c r="C19" s="1" t="s">
        <v>6472</v>
      </c>
    </row>
    <row r="20" spans="1:3">
      <c r="A20" s="1" t="s">
        <v>14861</v>
      </c>
      <c r="B20" s="1" t="s">
        <v>14862</v>
      </c>
      <c r="C20" s="1" t="s">
        <v>14863</v>
      </c>
    </row>
    <row r="21" spans="1:3">
      <c r="A21" s="1" t="s">
        <v>14864</v>
      </c>
      <c r="B21" s="1" t="s">
        <v>14865</v>
      </c>
      <c r="C21" s="1" t="s">
        <v>14866</v>
      </c>
    </row>
    <row r="22" spans="1:3">
      <c r="A22" s="1" t="s">
        <v>2988</v>
      </c>
      <c r="B22" s="1" t="s">
        <v>2989</v>
      </c>
      <c r="C22" s="1" t="s">
        <v>2990</v>
      </c>
    </row>
    <row r="23" spans="1:3">
      <c r="A23" s="1" t="s">
        <v>14867</v>
      </c>
      <c r="B23" s="1" t="s">
        <v>14868</v>
      </c>
      <c r="C23" s="1" t="s">
        <v>11948</v>
      </c>
    </row>
    <row r="24" spans="1:3">
      <c r="A24" s="1" t="s">
        <v>14869</v>
      </c>
      <c r="B24" s="1" t="s">
        <v>14870</v>
      </c>
      <c r="C24" s="1" t="s">
        <v>14871</v>
      </c>
    </row>
    <row r="25" spans="1:3">
      <c r="A25" s="1" t="s">
        <v>14872</v>
      </c>
      <c r="B25" s="1" t="s">
        <v>14873</v>
      </c>
      <c r="C25" s="1" t="s">
        <v>10615</v>
      </c>
    </row>
    <row r="26" spans="1:3">
      <c r="A26" s="1" t="s">
        <v>14874</v>
      </c>
      <c r="B26" s="1" t="s">
        <v>14875</v>
      </c>
      <c r="C26" s="1" t="s">
        <v>2681</v>
      </c>
    </row>
    <row r="27" spans="1:3">
      <c r="A27" s="1" t="s">
        <v>5548</v>
      </c>
      <c r="B27" s="1" t="s">
        <v>5549</v>
      </c>
      <c r="C27" s="1" t="s">
        <v>5550</v>
      </c>
    </row>
    <row r="28" spans="1:3">
      <c r="A28" s="1" t="s">
        <v>8955</v>
      </c>
      <c r="B28" s="1" t="s">
        <v>8956</v>
      </c>
      <c r="C28" s="1" t="s">
        <v>8957</v>
      </c>
    </row>
    <row r="29" spans="1:3">
      <c r="A29" s="1" t="s">
        <v>7244</v>
      </c>
      <c r="B29" s="1" t="s">
        <v>7245</v>
      </c>
      <c r="C29" s="1" t="s">
        <v>7246</v>
      </c>
    </row>
    <row r="30" spans="1:3">
      <c r="A30" s="1" t="s">
        <v>14876</v>
      </c>
      <c r="B30" s="1" t="s">
        <v>14877</v>
      </c>
      <c r="C30" s="1" t="s">
        <v>14878</v>
      </c>
    </row>
    <row r="31" spans="1:3">
      <c r="A31" s="1" t="s">
        <v>14879</v>
      </c>
      <c r="B31" s="1" t="s">
        <v>14880</v>
      </c>
      <c r="C31" s="1" t="s">
        <v>14881</v>
      </c>
    </row>
    <row r="32" spans="1:3">
      <c r="A32" s="1" t="s">
        <v>1295</v>
      </c>
      <c r="B32" s="1" t="s">
        <v>14882</v>
      </c>
      <c r="C32" s="1" t="s">
        <v>1297</v>
      </c>
    </row>
    <row r="33" spans="1:3">
      <c r="A33" s="1" t="s">
        <v>3797</v>
      </c>
      <c r="B33" s="1" t="s">
        <v>3798</v>
      </c>
      <c r="C33" s="1" t="s">
        <v>3799</v>
      </c>
    </row>
    <row r="34" spans="1:3">
      <c r="A34" s="1" t="s">
        <v>14883</v>
      </c>
      <c r="B34" s="1" t="s">
        <v>14884</v>
      </c>
      <c r="C34" s="1" t="s">
        <v>14885</v>
      </c>
    </row>
    <row r="35" spans="1:3">
      <c r="A35" s="1" t="s">
        <v>14886</v>
      </c>
      <c r="B35" s="1" t="s">
        <v>14887</v>
      </c>
      <c r="C35" s="1" t="s">
        <v>14888</v>
      </c>
    </row>
    <row r="36" spans="1:3">
      <c r="A36" s="1" t="s">
        <v>9368</v>
      </c>
      <c r="B36" s="1" t="s">
        <v>9369</v>
      </c>
      <c r="C36" s="1" t="s">
        <v>3834</v>
      </c>
    </row>
    <row r="37" spans="1:3">
      <c r="A37" s="1" t="s">
        <v>14889</v>
      </c>
      <c r="B37" s="1" t="s">
        <v>14890</v>
      </c>
      <c r="C37" s="1" t="s">
        <v>14891</v>
      </c>
    </row>
    <row r="38" spans="1:3">
      <c r="A38" s="1" t="s">
        <v>14892</v>
      </c>
      <c r="B38" s="1" t="s">
        <v>14893</v>
      </c>
      <c r="C38" s="1" t="s">
        <v>14894</v>
      </c>
    </row>
    <row r="39" spans="1:3">
      <c r="A39" s="1" t="s">
        <v>14895</v>
      </c>
      <c r="B39" s="1" t="s">
        <v>14896</v>
      </c>
      <c r="C39" s="1" t="s">
        <v>14897</v>
      </c>
    </row>
    <row r="40" spans="1:3">
      <c r="A40" s="1" t="s">
        <v>1313</v>
      </c>
      <c r="B40" s="1" t="s">
        <v>1314</v>
      </c>
      <c r="C40" s="1" t="s">
        <v>1315</v>
      </c>
    </row>
    <row r="41" spans="1:3">
      <c r="A41" s="1" t="s">
        <v>14898</v>
      </c>
      <c r="B41" s="1" t="s">
        <v>14899</v>
      </c>
      <c r="C41" s="1" t="s">
        <v>3436</v>
      </c>
    </row>
    <row r="42" spans="1:3">
      <c r="A42" s="1" t="s">
        <v>2364</v>
      </c>
      <c r="B42" s="1" t="s">
        <v>2365</v>
      </c>
      <c r="C42" s="1" t="s">
        <v>2366</v>
      </c>
    </row>
    <row r="43" spans="1:3">
      <c r="A43" s="1" t="s">
        <v>14900</v>
      </c>
      <c r="B43" s="1" t="s">
        <v>14901</v>
      </c>
      <c r="C43" s="1" t="s">
        <v>14902</v>
      </c>
    </row>
    <row r="44" spans="1:3">
      <c r="A44" s="1" t="s">
        <v>14903</v>
      </c>
      <c r="B44" s="1" t="s">
        <v>14904</v>
      </c>
      <c r="C44" s="1" t="s">
        <v>14905</v>
      </c>
    </row>
    <row r="45" spans="1:3">
      <c r="A45" s="1" t="s">
        <v>2367</v>
      </c>
      <c r="B45" s="1" t="s">
        <v>2368</v>
      </c>
      <c r="C45" s="1" t="s">
        <v>2369</v>
      </c>
    </row>
    <row r="46" spans="1:3">
      <c r="A46" s="1" t="s">
        <v>14906</v>
      </c>
      <c r="B46" s="1" t="s">
        <v>14907</v>
      </c>
      <c r="C46" s="1" t="s">
        <v>3662</v>
      </c>
    </row>
    <row r="47" spans="1:3">
      <c r="A47" s="1" t="s">
        <v>9385</v>
      </c>
      <c r="B47" s="1" t="s">
        <v>9386</v>
      </c>
      <c r="C47" s="1" t="s">
        <v>5496</v>
      </c>
    </row>
    <row r="48" spans="1:3">
      <c r="A48" s="1" t="s">
        <v>14908</v>
      </c>
      <c r="B48" s="1" t="s">
        <v>14909</v>
      </c>
      <c r="C48" s="1" t="s">
        <v>14910</v>
      </c>
    </row>
    <row r="49" spans="1:3">
      <c r="A49" s="1" t="s">
        <v>14911</v>
      </c>
      <c r="B49" s="1" t="s">
        <v>14912</v>
      </c>
      <c r="C49" s="1" t="s">
        <v>14913</v>
      </c>
    </row>
    <row r="50" spans="1:3">
      <c r="A50" s="1" t="s">
        <v>14914</v>
      </c>
      <c r="B50" s="1" t="s">
        <v>14915</v>
      </c>
      <c r="C50" s="1" t="s">
        <v>14916</v>
      </c>
    </row>
    <row r="51" spans="1:3">
      <c r="A51" s="1" t="s">
        <v>14917</v>
      </c>
      <c r="B51" s="1" t="s">
        <v>14918</v>
      </c>
      <c r="C51" s="1" t="s">
        <v>14919</v>
      </c>
    </row>
    <row r="52" spans="1:3">
      <c r="A52" s="1" t="s">
        <v>14920</v>
      </c>
      <c r="B52" s="1" t="s">
        <v>14921</v>
      </c>
      <c r="C52" s="1" t="s">
        <v>14922</v>
      </c>
    </row>
    <row r="53" spans="1:3">
      <c r="A53" s="1" t="s">
        <v>9393</v>
      </c>
      <c r="B53" s="1" t="s">
        <v>9394</v>
      </c>
      <c r="C53" s="1" t="s">
        <v>9395</v>
      </c>
    </row>
    <row r="54" spans="1:3">
      <c r="A54" s="1" t="s">
        <v>14923</v>
      </c>
      <c r="B54" s="1" t="s">
        <v>14924</v>
      </c>
      <c r="C54" s="1" t="s">
        <v>6628</v>
      </c>
    </row>
    <row r="55" spans="1:3">
      <c r="A55" s="1" t="s">
        <v>14925</v>
      </c>
      <c r="B55" s="1" t="s">
        <v>14926</v>
      </c>
      <c r="C55" s="1" t="s">
        <v>14927</v>
      </c>
    </row>
    <row r="56" spans="1:3">
      <c r="A56" s="1" t="s">
        <v>14928</v>
      </c>
      <c r="B56" s="1" t="s">
        <v>14929</v>
      </c>
      <c r="C56" s="1" t="s">
        <v>14930</v>
      </c>
    </row>
    <row r="57" spans="1:3">
      <c r="A57" s="1" t="s">
        <v>10752</v>
      </c>
      <c r="B57" s="1" t="s">
        <v>10753</v>
      </c>
      <c r="C57" s="2" t="s">
        <v>10754</v>
      </c>
    </row>
    <row r="58" spans="1:3">
      <c r="A58" s="1" t="s">
        <v>4555</v>
      </c>
      <c r="B58" s="1" t="s">
        <v>4556</v>
      </c>
      <c r="C58" s="1" t="s">
        <v>4557</v>
      </c>
    </row>
    <row r="59" spans="1:3">
      <c r="A59" s="1" t="s">
        <v>11125</v>
      </c>
      <c r="B59" s="1" t="s">
        <v>11126</v>
      </c>
      <c r="C59" s="1" t="s">
        <v>11127</v>
      </c>
    </row>
    <row r="60" spans="1:3">
      <c r="A60" s="1" t="s">
        <v>14931</v>
      </c>
      <c r="B60" s="1" t="s">
        <v>14932</v>
      </c>
      <c r="C60" s="1" t="s">
        <v>14933</v>
      </c>
    </row>
    <row r="61" spans="1:3">
      <c r="A61" s="1" t="s">
        <v>949</v>
      </c>
      <c r="B61" s="1" t="s">
        <v>950</v>
      </c>
      <c r="C61" s="1" t="s">
        <v>951</v>
      </c>
    </row>
    <row r="62" spans="1:3">
      <c r="A62" s="1" t="s">
        <v>14934</v>
      </c>
      <c r="B62" s="1" t="s">
        <v>14935</v>
      </c>
      <c r="C62" s="1" t="s">
        <v>14936</v>
      </c>
    </row>
    <row r="63" spans="1:3">
      <c r="A63" s="1" t="s">
        <v>14937</v>
      </c>
      <c r="B63" s="1" t="s">
        <v>14938</v>
      </c>
      <c r="C63" s="1" t="s">
        <v>3337</v>
      </c>
    </row>
    <row r="64" spans="1:3">
      <c r="A64" s="1" t="s">
        <v>14939</v>
      </c>
      <c r="B64" s="1" t="s">
        <v>14940</v>
      </c>
      <c r="C64" s="1" t="s">
        <v>3389</v>
      </c>
    </row>
    <row r="65" spans="1:3">
      <c r="A65" s="1" t="s">
        <v>10772</v>
      </c>
      <c r="B65" s="1" t="s">
        <v>10773</v>
      </c>
      <c r="C65" s="1" t="s">
        <v>10774</v>
      </c>
    </row>
    <row r="66" spans="1:3">
      <c r="A66" s="1" t="s">
        <v>14941</v>
      </c>
      <c r="B66" s="1" t="s">
        <v>14942</v>
      </c>
      <c r="C66" s="1" t="s">
        <v>14943</v>
      </c>
    </row>
    <row r="67" spans="1:3">
      <c r="A67" s="1" t="s">
        <v>14944</v>
      </c>
      <c r="B67" s="1" t="s">
        <v>14945</v>
      </c>
      <c r="C67" s="1" t="s">
        <v>14946</v>
      </c>
    </row>
    <row r="68" spans="1:3">
      <c r="A68" s="1" t="s">
        <v>14947</v>
      </c>
      <c r="B68" s="1" t="s">
        <v>14948</v>
      </c>
      <c r="C68" s="1" t="s">
        <v>14949</v>
      </c>
    </row>
    <row r="69" spans="1:3">
      <c r="A69" s="1" t="s">
        <v>4229</v>
      </c>
      <c r="B69" s="1" t="s">
        <v>4230</v>
      </c>
      <c r="C69" s="1" t="s">
        <v>4231</v>
      </c>
    </row>
    <row r="70" spans="1:3">
      <c r="A70" s="1" t="s">
        <v>2762</v>
      </c>
      <c r="B70" s="1" t="s">
        <v>2763</v>
      </c>
      <c r="C70" s="1" t="s">
        <v>2764</v>
      </c>
    </row>
    <row r="71" spans="1:3">
      <c r="A71" s="1" t="s">
        <v>14950</v>
      </c>
      <c r="B71" s="1" t="s">
        <v>14951</v>
      </c>
      <c r="C71" s="1" t="s">
        <v>14952</v>
      </c>
    </row>
    <row r="72" spans="1:3">
      <c r="A72" s="1" t="s">
        <v>14953</v>
      </c>
      <c r="B72" s="1" t="s">
        <v>14954</v>
      </c>
      <c r="C72" s="1" t="s">
        <v>14955</v>
      </c>
    </row>
    <row r="73" spans="1:3">
      <c r="A73" s="1" t="s">
        <v>14956</v>
      </c>
      <c r="B73" s="1" t="s">
        <v>14957</v>
      </c>
      <c r="C73" s="1" t="s">
        <v>14958</v>
      </c>
    </row>
    <row r="74" spans="1:3">
      <c r="A74" s="1" t="s">
        <v>14959</v>
      </c>
      <c r="B74" s="1" t="s">
        <v>14960</v>
      </c>
      <c r="C74" s="1" t="s">
        <v>14961</v>
      </c>
    </row>
    <row r="75" spans="1:3">
      <c r="A75" s="1" t="s">
        <v>14962</v>
      </c>
      <c r="B75" s="1" t="s">
        <v>14963</v>
      </c>
      <c r="C75" s="1" t="s">
        <v>14964</v>
      </c>
    </row>
    <row r="76" spans="1:3">
      <c r="A76" s="1" t="s">
        <v>14965</v>
      </c>
      <c r="B76" s="1" t="s">
        <v>14966</v>
      </c>
      <c r="C76" s="1" t="s">
        <v>14967</v>
      </c>
    </row>
    <row r="77" spans="1:3">
      <c r="A77" s="1" t="s">
        <v>14968</v>
      </c>
      <c r="B77" s="1" t="s">
        <v>14969</v>
      </c>
      <c r="C77" s="1" t="s">
        <v>14970</v>
      </c>
    </row>
    <row r="78" spans="1:3">
      <c r="A78" s="1" t="s">
        <v>14971</v>
      </c>
      <c r="B78" s="1" t="s">
        <v>14972</v>
      </c>
      <c r="C78" s="1" t="s">
        <v>14973</v>
      </c>
    </row>
    <row r="79" spans="1:3">
      <c r="A79" s="1" t="s">
        <v>14974</v>
      </c>
      <c r="B79" s="1" t="s">
        <v>14975</v>
      </c>
      <c r="C79" s="1" t="s">
        <v>14976</v>
      </c>
    </row>
    <row r="80" spans="1:3">
      <c r="A80" s="1" t="s">
        <v>14977</v>
      </c>
      <c r="B80" s="1" t="s">
        <v>14978</v>
      </c>
      <c r="C80" s="1" t="s">
        <v>14979</v>
      </c>
    </row>
    <row r="81" spans="1:3">
      <c r="A81" s="1" t="s">
        <v>3934</v>
      </c>
      <c r="B81" s="1" t="s">
        <v>3935</v>
      </c>
      <c r="C81" s="1" t="s">
        <v>3936</v>
      </c>
    </row>
    <row r="82" spans="1:3">
      <c r="A82" s="1" t="s">
        <v>14980</v>
      </c>
      <c r="B82" s="1" t="s">
        <v>14981</v>
      </c>
      <c r="C82" s="1" t="s">
        <v>14982</v>
      </c>
    </row>
    <row r="83" spans="1:3">
      <c r="A83" s="1" t="s">
        <v>14983</v>
      </c>
      <c r="B83" s="1" t="s">
        <v>14984</v>
      </c>
      <c r="C83" s="1" t="s">
        <v>14985</v>
      </c>
    </row>
    <row r="84" spans="1:3">
      <c r="A84" s="1" t="s">
        <v>1012</v>
      </c>
      <c r="B84" s="1" t="s">
        <v>1013</v>
      </c>
      <c r="C84" s="1" t="s">
        <v>1014</v>
      </c>
    </row>
    <row r="85" spans="1:3">
      <c r="A85" s="1" t="s">
        <v>14986</v>
      </c>
      <c r="B85" s="1" t="s">
        <v>14987</v>
      </c>
      <c r="C85" s="1" t="s">
        <v>14988</v>
      </c>
    </row>
    <row r="86" spans="1:3">
      <c r="A86" s="1" t="s">
        <v>14989</v>
      </c>
      <c r="B86" s="1" t="s">
        <v>14990</v>
      </c>
      <c r="C86" s="1" t="s">
        <v>14991</v>
      </c>
    </row>
    <row r="87" spans="1:3">
      <c r="A87" s="1" t="s">
        <v>14992</v>
      </c>
      <c r="B87" s="1" t="s">
        <v>14993</v>
      </c>
      <c r="C87" s="1" t="s">
        <v>14994</v>
      </c>
    </row>
    <row r="88" spans="1:3">
      <c r="A88" s="1" t="s">
        <v>14995</v>
      </c>
      <c r="B88" s="1" t="s">
        <v>14996</v>
      </c>
      <c r="C88" s="1" t="s">
        <v>14997</v>
      </c>
    </row>
    <row r="89" spans="1:3">
      <c r="A89" s="1" t="s">
        <v>14998</v>
      </c>
      <c r="B89" s="1" t="s">
        <v>14999</v>
      </c>
      <c r="C89" s="1" t="s">
        <v>15000</v>
      </c>
    </row>
    <row r="90" spans="1:3">
      <c r="A90" s="1" t="s">
        <v>7721</v>
      </c>
      <c r="B90" s="1" t="s">
        <v>15001</v>
      </c>
      <c r="C90" s="1" t="s">
        <v>13255</v>
      </c>
    </row>
    <row r="91" spans="1:3">
      <c r="A91" s="1" t="s">
        <v>641</v>
      </c>
      <c r="B91" s="1" t="s">
        <v>642</v>
      </c>
      <c r="C91" s="1" t="s">
        <v>643</v>
      </c>
    </row>
    <row r="92" spans="1:3">
      <c r="A92" s="1" t="s">
        <v>15002</v>
      </c>
      <c r="B92" s="1" t="s">
        <v>15003</v>
      </c>
      <c r="C92" s="1" t="s">
        <v>15004</v>
      </c>
    </row>
    <row r="93" spans="1:3">
      <c r="A93" s="1" t="s">
        <v>15005</v>
      </c>
      <c r="B93" s="1" t="s">
        <v>15006</v>
      </c>
      <c r="C93" s="1" t="s">
        <v>15007</v>
      </c>
    </row>
    <row r="94" spans="1:3">
      <c r="A94" s="1" t="s">
        <v>12776</v>
      </c>
      <c r="B94" s="1" t="s">
        <v>15008</v>
      </c>
      <c r="C94" s="1" t="s">
        <v>11834</v>
      </c>
    </row>
    <row r="95" spans="1:3">
      <c r="A95" s="1" t="s">
        <v>1405</v>
      </c>
      <c r="B95" s="1" t="s">
        <v>15009</v>
      </c>
      <c r="C95" s="1" t="s">
        <v>1407</v>
      </c>
    </row>
    <row r="96" spans="1:3">
      <c r="A96" s="1" t="s">
        <v>10421</v>
      </c>
      <c r="B96" s="1" t="s">
        <v>15010</v>
      </c>
      <c r="C96" s="1" t="s">
        <v>9398</v>
      </c>
    </row>
    <row r="97" spans="1:3">
      <c r="A97" s="1" t="s">
        <v>8048</v>
      </c>
      <c r="B97" s="1" t="s">
        <v>15011</v>
      </c>
      <c r="C97" s="1" t="s">
        <v>8050</v>
      </c>
    </row>
    <row r="98" spans="1:3">
      <c r="A98" s="1" t="s">
        <v>15012</v>
      </c>
      <c r="B98" s="1" t="s">
        <v>15013</v>
      </c>
      <c r="C98" s="1" t="s">
        <v>15014</v>
      </c>
    </row>
    <row r="99" spans="1:3">
      <c r="A99" s="1" t="s">
        <v>15015</v>
      </c>
      <c r="B99" s="1" t="s">
        <v>15016</v>
      </c>
      <c r="C99" s="1" t="s">
        <v>15017</v>
      </c>
    </row>
    <row r="100" spans="1:3">
      <c r="A100" s="1" t="s">
        <v>15018</v>
      </c>
      <c r="B100" s="1" t="s">
        <v>15019</v>
      </c>
      <c r="C100" s="1" t="s">
        <v>15020</v>
      </c>
    </row>
    <row r="101" spans="1:3">
      <c r="A101" s="1" t="s">
        <v>15021</v>
      </c>
      <c r="B101" s="1" t="s">
        <v>15022</v>
      </c>
      <c r="C101" s="1" t="s">
        <v>15023</v>
      </c>
    </row>
    <row r="102" spans="1:3">
      <c r="A102" s="1" t="s">
        <v>15024</v>
      </c>
      <c r="B102" s="1" t="s">
        <v>15025</v>
      </c>
      <c r="C102" s="1" t="s">
        <v>15026</v>
      </c>
    </row>
    <row r="103" spans="1:3">
      <c r="A103" s="1" t="s">
        <v>15027</v>
      </c>
      <c r="B103" s="1" t="s">
        <v>15028</v>
      </c>
      <c r="C103" s="1" t="s">
        <v>15029</v>
      </c>
    </row>
    <row r="104" spans="1:3">
      <c r="A104" s="1" t="s">
        <v>15030</v>
      </c>
      <c r="B104" s="1" t="s">
        <v>15031</v>
      </c>
      <c r="C104" s="1" t="s">
        <v>15032</v>
      </c>
    </row>
    <row r="105" spans="1:3">
      <c r="A105" s="1" t="s">
        <v>12041</v>
      </c>
      <c r="B105" s="1" t="s">
        <v>12042</v>
      </c>
      <c r="C105" s="1" t="s">
        <v>12043</v>
      </c>
    </row>
    <row r="106" spans="1:3">
      <c r="A106" s="1" t="s">
        <v>15033</v>
      </c>
      <c r="B106" s="1" t="s">
        <v>15034</v>
      </c>
      <c r="C106" s="1" t="s">
        <v>15035</v>
      </c>
    </row>
    <row r="107" spans="1:3">
      <c r="A107" s="1" t="s">
        <v>15036</v>
      </c>
      <c r="B107" s="1" t="s">
        <v>15037</v>
      </c>
      <c r="C107" s="1" t="s">
        <v>15038</v>
      </c>
    </row>
    <row r="108" spans="1:3">
      <c r="A108" s="1" t="s">
        <v>15039</v>
      </c>
      <c r="B108" s="1" t="s">
        <v>15040</v>
      </c>
      <c r="C108" s="1" t="s">
        <v>15041</v>
      </c>
    </row>
    <row r="109" spans="1:3">
      <c r="A109" s="1" t="s">
        <v>15042</v>
      </c>
      <c r="B109" s="1" t="s">
        <v>15043</v>
      </c>
      <c r="C109" s="1" t="s">
        <v>15044</v>
      </c>
    </row>
    <row r="110" spans="1:3">
      <c r="A110" s="1" t="s">
        <v>15045</v>
      </c>
      <c r="B110" s="1" t="s">
        <v>15046</v>
      </c>
      <c r="C110" s="1" t="s">
        <v>15047</v>
      </c>
    </row>
    <row r="111" spans="1:3">
      <c r="A111" s="1" t="s">
        <v>15048</v>
      </c>
      <c r="B111" s="1" t="s">
        <v>15049</v>
      </c>
      <c r="C111" s="1" t="s">
        <v>15050</v>
      </c>
    </row>
    <row r="112" spans="1:3">
      <c r="A112" s="1" t="s">
        <v>15051</v>
      </c>
      <c r="B112" s="1" t="s">
        <v>15052</v>
      </c>
      <c r="C112" s="1" t="s">
        <v>15053</v>
      </c>
    </row>
    <row r="113" spans="1:3">
      <c r="A113" s="1" t="s">
        <v>15054</v>
      </c>
      <c r="B113" s="1" t="s">
        <v>15055</v>
      </c>
      <c r="C113" s="1" t="s">
        <v>15056</v>
      </c>
    </row>
    <row r="114" spans="1:3">
      <c r="A114" s="1" t="s">
        <v>15057</v>
      </c>
      <c r="B114" s="1" t="s">
        <v>15058</v>
      </c>
      <c r="C114" s="1" t="s">
        <v>15059</v>
      </c>
    </row>
    <row r="115" spans="1:3">
      <c r="A115" s="1" t="s">
        <v>15060</v>
      </c>
      <c r="B115" s="1" t="s">
        <v>15061</v>
      </c>
      <c r="C115" s="1" t="s">
        <v>15062</v>
      </c>
    </row>
    <row r="116" spans="1:3">
      <c r="A116" s="1" t="s">
        <v>11262</v>
      </c>
      <c r="B116" s="1" t="s">
        <v>15063</v>
      </c>
      <c r="C116" s="1" t="s">
        <v>11264</v>
      </c>
    </row>
    <row r="117" spans="1:3">
      <c r="A117" s="1" t="s">
        <v>11476</v>
      </c>
      <c r="B117" s="1" t="s">
        <v>15064</v>
      </c>
      <c r="C117" s="1" t="s">
        <v>11478</v>
      </c>
    </row>
    <row r="118" spans="1:3">
      <c r="A118" s="1" t="s">
        <v>15065</v>
      </c>
      <c r="B118" s="1" t="s">
        <v>15066</v>
      </c>
      <c r="C118" s="1" t="s">
        <v>7204</v>
      </c>
    </row>
    <row r="119" spans="1:3">
      <c r="A119" s="1" t="s">
        <v>15067</v>
      </c>
      <c r="B119" s="1" t="s">
        <v>15068</v>
      </c>
      <c r="C119" s="1" t="s">
        <v>15069</v>
      </c>
    </row>
    <row r="120" spans="1:3">
      <c r="A120" s="1" t="s">
        <v>15070</v>
      </c>
      <c r="B120" s="1" t="s">
        <v>15071</v>
      </c>
      <c r="C120" s="1" t="s">
        <v>15072</v>
      </c>
    </row>
    <row r="121" spans="1:3">
      <c r="A121" s="1" t="s">
        <v>15073</v>
      </c>
      <c r="B121" s="1" t="s">
        <v>15074</v>
      </c>
      <c r="C121" s="1" t="s">
        <v>15075</v>
      </c>
    </row>
    <row r="122" spans="1:3">
      <c r="A122" s="1" t="s">
        <v>15076</v>
      </c>
      <c r="B122" s="1" t="s">
        <v>15077</v>
      </c>
      <c r="C122" s="1" t="s">
        <v>15078</v>
      </c>
    </row>
    <row r="123" spans="1:3">
      <c r="A123" s="1" t="s">
        <v>12025</v>
      </c>
      <c r="B123" s="1" t="s">
        <v>15079</v>
      </c>
      <c r="C123" s="1" t="s">
        <v>12027</v>
      </c>
    </row>
    <row r="124" spans="1:3">
      <c r="A124" s="1" t="s">
        <v>15080</v>
      </c>
      <c r="B124" s="1" t="s">
        <v>15081</v>
      </c>
      <c r="C124" s="1" t="s">
        <v>457</v>
      </c>
    </row>
    <row r="125" spans="1:3">
      <c r="A125" s="1" t="s">
        <v>15082</v>
      </c>
      <c r="B125" s="1" t="s">
        <v>15083</v>
      </c>
      <c r="C125" s="1" t="s">
        <v>15084</v>
      </c>
    </row>
    <row r="126" spans="1:3">
      <c r="A126" s="1" t="s">
        <v>15085</v>
      </c>
      <c r="B126" s="1" t="s">
        <v>15086</v>
      </c>
      <c r="C126" s="1" t="s">
        <v>3244</v>
      </c>
    </row>
    <row r="127" spans="1:3">
      <c r="A127" s="1" t="s">
        <v>15087</v>
      </c>
      <c r="B127" s="1" t="s">
        <v>15088</v>
      </c>
      <c r="C127" s="1" t="s">
        <v>15089</v>
      </c>
    </row>
    <row r="128" spans="1:3">
      <c r="A128" s="1" t="s">
        <v>15090</v>
      </c>
      <c r="B128" s="1" t="s">
        <v>15091</v>
      </c>
      <c r="C128" s="1" t="s">
        <v>15092</v>
      </c>
    </row>
    <row r="129" spans="1:3">
      <c r="A129" s="1" t="s">
        <v>15093</v>
      </c>
      <c r="B129" s="1" t="s">
        <v>15094</v>
      </c>
      <c r="C129" s="1" t="s">
        <v>15095</v>
      </c>
    </row>
    <row r="130" spans="1:3">
      <c r="A130" s="1" t="s">
        <v>11295</v>
      </c>
      <c r="B130" s="1" t="s">
        <v>11296</v>
      </c>
      <c r="C130" s="1" t="s">
        <v>11297</v>
      </c>
    </row>
    <row r="131" spans="1:3">
      <c r="A131" s="1" t="s">
        <v>11250</v>
      </c>
      <c r="B131" s="1" t="s">
        <v>11251</v>
      </c>
      <c r="C131" s="1" t="s">
        <v>11252</v>
      </c>
    </row>
    <row r="132" spans="1:3">
      <c r="A132" s="1" t="s">
        <v>15096</v>
      </c>
      <c r="B132" s="1" t="s">
        <v>15097</v>
      </c>
      <c r="C132" s="1" t="s">
        <v>15098</v>
      </c>
    </row>
    <row r="133" spans="1:3">
      <c r="A133" s="1" t="s">
        <v>15099</v>
      </c>
      <c r="B133" s="1" t="s">
        <v>15100</v>
      </c>
      <c r="C133" s="1" t="s">
        <v>15101</v>
      </c>
    </row>
    <row r="134" spans="1:3">
      <c r="A134" s="1" t="s">
        <v>11384</v>
      </c>
      <c r="B134" s="1" t="s">
        <v>15102</v>
      </c>
      <c r="C134" s="1" t="s">
        <v>11386</v>
      </c>
    </row>
    <row r="135" spans="1:3">
      <c r="A135" s="1" t="s">
        <v>15103</v>
      </c>
      <c r="B135" s="1" t="s">
        <v>15104</v>
      </c>
      <c r="C135" s="1" t="s">
        <v>15105</v>
      </c>
    </row>
    <row r="136" spans="1:3">
      <c r="A136" s="1" t="s">
        <v>15106</v>
      </c>
      <c r="B136" s="1" t="s">
        <v>15107</v>
      </c>
      <c r="C136" s="1" t="s">
        <v>15108</v>
      </c>
    </row>
    <row r="137" spans="1:3">
      <c r="A137" s="1" t="s">
        <v>15109</v>
      </c>
      <c r="B137" s="1" t="s">
        <v>15110</v>
      </c>
      <c r="C137" s="1" t="s">
        <v>12511</v>
      </c>
    </row>
    <row r="138" spans="1:3">
      <c r="A138" s="1" t="s">
        <v>15111</v>
      </c>
      <c r="B138" s="1" t="s">
        <v>15112</v>
      </c>
      <c r="C138" s="1" t="s">
        <v>15113</v>
      </c>
    </row>
    <row r="139" spans="1:3">
      <c r="A139" s="1" t="s">
        <v>15114</v>
      </c>
      <c r="B139" s="1" t="s">
        <v>15115</v>
      </c>
      <c r="C139" s="1" t="s">
        <v>11767</v>
      </c>
    </row>
    <row r="140" spans="1:3">
      <c r="A140" s="1" t="s">
        <v>15116</v>
      </c>
      <c r="B140" s="1" t="s">
        <v>15117</v>
      </c>
      <c r="C140" s="1" t="s">
        <v>15118</v>
      </c>
    </row>
    <row r="141" spans="1:3">
      <c r="A141" s="1" t="s">
        <v>15119</v>
      </c>
      <c r="B141" s="1" t="s">
        <v>15120</v>
      </c>
      <c r="C141" s="1" t="s">
        <v>15121</v>
      </c>
    </row>
    <row r="142" spans="1:3">
      <c r="A142" s="1" t="s">
        <v>12401</v>
      </c>
      <c r="B142" s="1" t="s">
        <v>12402</v>
      </c>
      <c r="C142" s="1" t="s">
        <v>12403</v>
      </c>
    </row>
    <row r="143" spans="1:3">
      <c r="A143" s="1" t="s">
        <v>15122</v>
      </c>
      <c r="B143" s="1" t="s">
        <v>15123</v>
      </c>
      <c r="C143" s="1" t="s">
        <v>15124</v>
      </c>
    </row>
    <row r="144" spans="1:3">
      <c r="A144" s="1" t="s">
        <v>15125</v>
      </c>
      <c r="B144" s="1" t="s">
        <v>15126</v>
      </c>
      <c r="C144" s="1" t="s">
        <v>15127</v>
      </c>
    </row>
    <row r="145" spans="1:3">
      <c r="A145" s="1" t="s">
        <v>15128</v>
      </c>
      <c r="B145" s="1" t="s">
        <v>15129</v>
      </c>
      <c r="C145" s="1" t="s">
        <v>15130</v>
      </c>
    </row>
    <row r="146" spans="1:3">
      <c r="A146" s="1" t="s">
        <v>15131</v>
      </c>
      <c r="B146" s="1" t="s">
        <v>15132</v>
      </c>
      <c r="C146" s="1" t="s">
        <v>15133</v>
      </c>
    </row>
    <row r="147" spans="1:3">
      <c r="A147" s="1" t="s">
        <v>15134</v>
      </c>
      <c r="B147" s="1" t="s">
        <v>15135</v>
      </c>
      <c r="C147" s="1" t="s">
        <v>15136</v>
      </c>
    </row>
    <row r="148" spans="1:3">
      <c r="A148" s="1" t="s">
        <v>11432</v>
      </c>
      <c r="B148" s="1" t="s">
        <v>15137</v>
      </c>
      <c r="C148" s="1" t="s">
        <v>11434</v>
      </c>
    </row>
    <row r="149" spans="1:3">
      <c r="A149" s="1" t="s">
        <v>12532</v>
      </c>
      <c r="B149" s="1" t="s">
        <v>12533</v>
      </c>
      <c r="C149" s="1" t="s">
        <v>12534</v>
      </c>
    </row>
    <row r="150" spans="1:3">
      <c r="A150" s="1" t="s">
        <v>11479</v>
      </c>
      <c r="B150" s="1" t="s">
        <v>11480</v>
      </c>
      <c r="C150" s="1" t="s">
        <v>11481</v>
      </c>
    </row>
    <row r="151" spans="1:3">
      <c r="A151" s="1" t="s">
        <v>15138</v>
      </c>
      <c r="B151" s="1" t="s">
        <v>15139</v>
      </c>
      <c r="C151" s="1" t="s">
        <v>15140</v>
      </c>
    </row>
    <row r="152" spans="1:3">
      <c r="A152" s="1" t="s">
        <v>15141</v>
      </c>
      <c r="B152" s="1" t="s">
        <v>15142</v>
      </c>
      <c r="C152" s="1" t="s">
        <v>15143</v>
      </c>
    </row>
    <row r="153" spans="1:3">
      <c r="A153" s="1" t="s">
        <v>15144</v>
      </c>
      <c r="B153" s="1" t="s">
        <v>15145</v>
      </c>
      <c r="C153" s="1" t="s">
        <v>4701</v>
      </c>
    </row>
    <row r="154" spans="1:3">
      <c r="A154" s="1" t="s">
        <v>15146</v>
      </c>
      <c r="B154" s="1" t="s">
        <v>15147</v>
      </c>
      <c r="C154" s="1" t="s">
        <v>15148</v>
      </c>
    </row>
    <row r="155" spans="1:3">
      <c r="A155" s="1" t="s">
        <v>15149</v>
      </c>
      <c r="B155" s="1" t="s">
        <v>15150</v>
      </c>
      <c r="C155" s="1" t="s">
        <v>15151</v>
      </c>
    </row>
    <row r="156" spans="1:3">
      <c r="A156" s="1" t="s">
        <v>12289</v>
      </c>
      <c r="B156" s="1" t="s">
        <v>15152</v>
      </c>
      <c r="C156" s="1" t="s">
        <v>12291</v>
      </c>
    </row>
    <row r="157" spans="1:3">
      <c r="A157" s="1" t="s">
        <v>11685</v>
      </c>
      <c r="B157" s="1" t="s">
        <v>15153</v>
      </c>
      <c r="C157" s="1" t="s">
        <v>11687</v>
      </c>
    </row>
    <row r="158" spans="1:3">
      <c r="A158" s="1" t="s">
        <v>15154</v>
      </c>
      <c r="B158" s="1" t="s">
        <v>15155</v>
      </c>
      <c r="C158" s="1" t="s">
        <v>15156</v>
      </c>
    </row>
    <row r="159" spans="1:3">
      <c r="A159" s="1" t="s">
        <v>15157</v>
      </c>
      <c r="B159" s="1" t="s">
        <v>15158</v>
      </c>
      <c r="C159" s="1" t="s">
        <v>15159</v>
      </c>
    </row>
    <row r="160" spans="1:3">
      <c r="A160" s="1" t="s">
        <v>15160</v>
      </c>
      <c r="B160" s="1" t="s">
        <v>15161</v>
      </c>
      <c r="C160" s="1" t="s">
        <v>15162</v>
      </c>
    </row>
    <row r="161" spans="1:3">
      <c r="A161" s="1" t="s">
        <v>15163</v>
      </c>
      <c r="B161" s="1" t="s">
        <v>15164</v>
      </c>
      <c r="C161" s="1" t="s">
        <v>15165</v>
      </c>
    </row>
    <row r="162" spans="1:3">
      <c r="A162" s="1" t="s">
        <v>15166</v>
      </c>
      <c r="B162" s="1" t="s">
        <v>15167</v>
      </c>
      <c r="C162" s="1" t="s">
        <v>15168</v>
      </c>
    </row>
    <row r="163" spans="1:3">
      <c r="A163" s="1" t="s">
        <v>15169</v>
      </c>
      <c r="B163" s="1" t="s">
        <v>15170</v>
      </c>
      <c r="C163" s="1" t="s">
        <v>15171</v>
      </c>
    </row>
    <row r="164" spans="1:3">
      <c r="A164" s="1" t="s">
        <v>15172</v>
      </c>
      <c r="B164" s="1" t="s">
        <v>15173</v>
      </c>
      <c r="C164" s="1" t="s">
        <v>15174</v>
      </c>
    </row>
    <row r="165" spans="1:3">
      <c r="A165" s="1" t="s">
        <v>12279</v>
      </c>
      <c r="B165" s="1" t="s">
        <v>12280</v>
      </c>
      <c r="C165" s="1" t="s">
        <v>3834</v>
      </c>
    </row>
    <row r="166" spans="1:3">
      <c r="A166" s="1" t="s">
        <v>15175</v>
      </c>
      <c r="B166" s="1" t="s">
        <v>15176</v>
      </c>
      <c r="C166" s="1" t="s">
        <v>13016</v>
      </c>
    </row>
    <row r="167" spans="1:3">
      <c r="A167" s="1" t="s">
        <v>15177</v>
      </c>
      <c r="B167" s="1" t="s">
        <v>15178</v>
      </c>
      <c r="C167" s="1" t="s">
        <v>15179</v>
      </c>
    </row>
    <row r="168" spans="1:3">
      <c r="A168" s="1" t="s">
        <v>12578</v>
      </c>
      <c r="B168" s="1" t="s">
        <v>12579</v>
      </c>
      <c r="C168" s="1" t="s">
        <v>12580</v>
      </c>
    </row>
    <row r="169" spans="1:3">
      <c r="A169" s="1" t="s">
        <v>15180</v>
      </c>
      <c r="B169" s="1" t="s">
        <v>15181</v>
      </c>
      <c r="C169" s="1" t="s">
        <v>15182</v>
      </c>
    </row>
  </sheetData>
  <conditionalFormatting sqref="A1:A16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任娅</cp:lastModifiedBy>
  <dcterms:created xsi:type="dcterms:W3CDTF">2025-12-17T08:40:00Z</dcterms:created>
  <dcterms:modified xsi:type="dcterms:W3CDTF">2026-02-03T09:28:45Z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