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Sheet1!$A$1:$J$2351</definedName>
  </definedNames>
  <calcPr calcId="144525"/>
</workbook>
</file>

<file path=xl/sharedStrings.xml><?xml version="1.0" encoding="utf-8"?>
<sst xmlns="http://schemas.openxmlformats.org/spreadsheetml/2006/main" count="16454" uniqueCount="7235">
  <si>
    <t>国家税务总局呼和浩特市回民区税务局2025年6月定期定额户核定公告（共2349户，2025年7月公告）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</si>
  <si>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</si>
  <si>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</si>
  <si>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</si>
  <si>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</si>
  <si>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</si>
  <si>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</si>
  <si>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</si>
  <si>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</si>
  <si>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</si>
  <si>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</si>
  <si>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92150103MA0PBJYF0U</t>
  </si>
  <si>
    <t>回民区刘志红货物吊运服务部</t>
  </si>
  <si>
    <t>内蒙古自治区呼和浩特市回民区成吉思汗大街新西蓝小区门脸房</t>
  </si>
  <si>
    <t>装卸搬运</t>
  </si>
  <si>
    <t>2025-04-01</t>
  </si>
  <si>
    <t>2025-12-31</t>
  </si>
  <si>
    <t>0.00</t>
  </si>
  <si>
    <t>92150103MA0Q71M52D</t>
  </si>
  <si>
    <t>呼和浩特市回民区飞锦先飞达物流中心</t>
  </si>
  <si>
    <t>内蒙古自治区呼和浩特市回民区110国道中泰物流园院内A2区1号</t>
  </si>
  <si>
    <t>其他道路货物运输</t>
  </si>
  <si>
    <t>92150103MACQC3PPXE</t>
  </si>
  <si>
    <t>回民区展途建筑设计工作室</t>
  </si>
  <si>
    <t>内蒙古自治区呼和浩特市回民区巴彦南路水润嘉苑南商业楼206</t>
  </si>
  <si>
    <t>工程设计活动</t>
  </si>
  <si>
    <t>92150103MAE1GMKD42</t>
  </si>
  <si>
    <t>回民区米香黄焖炖鸡烤肉拌饭店（个体工商户）</t>
  </si>
  <si>
    <t>内蒙古自治区呼和浩特市回民区通道街街道营坊道祥和花园东楼商业1-2层206号商铺（二楼）</t>
  </si>
  <si>
    <t>正餐服务</t>
  </si>
  <si>
    <t>92150103MACEWNKL8Y</t>
  </si>
  <si>
    <t>回民区超不错摄影扩印店</t>
  </si>
  <si>
    <t>内蒙古自治区呼和浩特市回民区光明大街兰太大厦写字楼614室</t>
  </si>
  <si>
    <t>摄影扩印服务</t>
  </si>
  <si>
    <t>92150103MACCPKFG7F</t>
  </si>
  <si>
    <t>回民区艺美潮派造型店</t>
  </si>
  <si>
    <t>内蒙古自治区呼和浩特市回民区攸攸板镇东乌素图小区南门19号商铺</t>
  </si>
  <si>
    <t>理发及美容服务</t>
  </si>
  <si>
    <t>92150103MA0NC74LXW</t>
  </si>
  <si>
    <t>回民区吾炖家常菜饭店</t>
  </si>
  <si>
    <t>内蒙古自治区呼和浩特市回民区海西路小府巷元和楼下路东</t>
  </si>
  <si>
    <t>92150103MA0PP18D6H</t>
  </si>
  <si>
    <t>回民区豫乡缘老式烩面馆</t>
  </si>
  <si>
    <t>内蒙古自治区呼和浩特市回民区府都花园2号楼7.8号</t>
  </si>
  <si>
    <t>小吃服务</t>
  </si>
  <si>
    <t>92150103MA0P9N191H</t>
  </si>
  <si>
    <t>回民区郭师傅过桥香过桥米线快餐店</t>
  </si>
  <si>
    <t>呼和浩特市回民区贝尔路北巷金口岸公寓2号</t>
  </si>
  <si>
    <t>快餐服务</t>
  </si>
  <si>
    <t>92150103MAC8TLMX1G</t>
  </si>
  <si>
    <t>回民区永香秀小食品加工店</t>
  </si>
  <si>
    <t>内蒙古自治区呼和浩特市回民区县府西街万惠市场四白加工5号</t>
  </si>
  <si>
    <t>其他未列明农副食品加工</t>
  </si>
  <si>
    <t>92150103MACJQ5P00Q</t>
  </si>
  <si>
    <t>回民区攸攸板镇图朵百货经销部</t>
  </si>
  <si>
    <t>内蒙古自治区呼和浩特市回民区攸攸板镇刀刀板安居就业小区28号楼8单元16号商铺</t>
  </si>
  <si>
    <t>其他食品批发</t>
  </si>
  <si>
    <t>92150103MA0N91D45J</t>
  </si>
  <si>
    <t>回民区众福泰生活用品经销部</t>
  </si>
  <si>
    <t>内蒙古自治区呼和浩特市回民区伊嘎拉达巷北后新城道西2号楼44号</t>
  </si>
  <si>
    <t>其他电子产品零售</t>
  </si>
  <si>
    <t>92150103MAE1HF875W</t>
  </si>
  <si>
    <t>回民区县府西街侯记纯肚羊杂馆（个体工商户）</t>
  </si>
  <si>
    <t>内蒙古自治区呼和浩特市回民区环河街街道县府西街万惠市场商业门脸房187号</t>
  </si>
  <si>
    <t>92150103MA0QPFKT2Q</t>
  </si>
  <si>
    <t>呼和浩特市回民区鑫东辉建材经销部</t>
  </si>
  <si>
    <t>内蒙古自治区呼和浩特市回民区巴彦北路物美家具市场K12号</t>
  </si>
  <si>
    <t>塑料板、管、型材制造</t>
  </si>
  <si>
    <t>92150103MA0RTKYD70</t>
  </si>
  <si>
    <t>呼和浩特回民区霁芸出租车客运服务部</t>
  </si>
  <si>
    <t>内蒙古自治区呼和浩特市回民区呼和浩特市回民区光明路隆聚园小区1#楼</t>
  </si>
  <si>
    <t>出租车客运</t>
  </si>
  <si>
    <t>92150103MA7NJL2B4J</t>
  </si>
  <si>
    <t>回民区公园东路雷先生小碗菜餐饮门店</t>
  </si>
  <si>
    <t>内蒙古自治区呼和浩特回民区呼和浩特回民区公园东路191号</t>
  </si>
  <si>
    <t>92150103MA13T6DF1E</t>
  </si>
  <si>
    <t>呼和浩特市回民区志峰顺装修装潢店</t>
  </si>
  <si>
    <t>内蒙古自治区呼和浩特市回民区孔家营村孔家营回迁小区西区7号商业楼5楼</t>
  </si>
  <si>
    <t>公共建筑装饰和装修</t>
  </si>
  <si>
    <t>92150103MABTPE8D58</t>
  </si>
  <si>
    <t>回民区厂汉板东路雨晨花艺店</t>
  </si>
  <si>
    <t>内蒙古自治区呼和浩特市回民区青橙紫苑AS5号楼301</t>
  </si>
  <si>
    <t>其他日用品零售</t>
  </si>
  <si>
    <t>92150103MA7YPXRB91</t>
  </si>
  <si>
    <t>呼和浩特市回民区渔尚源酸菜鱼餐饮店</t>
  </si>
  <si>
    <t>内蒙古自治区呼和浩特市回民区成吉思汗西街万达商业广场室内步行街4F层4015号商铺</t>
  </si>
  <si>
    <t>92150103MA0PF3GE6G</t>
  </si>
  <si>
    <t>回民区张留厚中医诊所</t>
  </si>
  <si>
    <t>内蒙古自治区呼和浩特市回民区锡林南路都市华庭丽景阁一层东起第五间</t>
  </si>
  <si>
    <t>门诊部（所）</t>
  </si>
  <si>
    <t>92150103MA0PXP2R1R</t>
  </si>
  <si>
    <t>呼和浩特市回民区旭荣烟酒超市</t>
  </si>
  <si>
    <t>内蒙古自治区呼和浩特市回民区东沙梁幸福家园三区11号楼1层4单元4013号</t>
  </si>
  <si>
    <t>酒、饮料及茶叶零售</t>
  </si>
  <si>
    <t>92150103MA0NYK9C3J</t>
  </si>
  <si>
    <t>呼和浩特市回民区高吉肉类超市</t>
  </si>
  <si>
    <t>内蒙古自治区呼和浩特市回民区一间房</t>
  </si>
  <si>
    <t>肉、禽、蛋、奶及水产品零售</t>
  </si>
  <si>
    <t>92150103MACWMAK7XR</t>
  </si>
  <si>
    <t>回民区舒晴特产店</t>
  </si>
  <si>
    <t>内蒙古自治区呼和浩特市回民区牛街天时公寓5号商业楼101</t>
  </si>
  <si>
    <t>其他食品零售</t>
  </si>
  <si>
    <t>92150103MA7YQ3GG3C</t>
  </si>
  <si>
    <t>呼和浩特市回民区零拾一刻零食店</t>
  </si>
  <si>
    <t>内蒙古自治区呼和浩特市回民区前新城道西侧温州商业步行街8号楼1-2层</t>
  </si>
  <si>
    <t>92150103MACMTGYL9P</t>
  </si>
  <si>
    <t>回民区鄂尔多斯西街魏祥酒店用品经销部</t>
  </si>
  <si>
    <t>内蒙古自治区呼和浩特市回民区环河街街道鄂尔多斯西街二十八中楼下14号</t>
  </si>
  <si>
    <t>厨具卫具及日用杂品批发</t>
  </si>
  <si>
    <t>92150103MADJFLNC1F</t>
  </si>
  <si>
    <t>回民区签丝万缕餐饮店（个体工商户）</t>
  </si>
  <si>
    <t>内蒙古自治区呼和浩特市回民区攸攸板镇成吉思汗西街万达广场4楼4055A</t>
  </si>
  <si>
    <t>92150103MA0P9D4L1W</t>
  </si>
  <si>
    <t>回民区马红兵塑钢门窗加工部</t>
  </si>
  <si>
    <t>内蒙古自治区呼和浩特市回民区巴彦南路（二十五中南侧）</t>
  </si>
  <si>
    <t>金属家具制造</t>
  </si>
  <si>
    <t>92150103MACRBLBD7H</t>
  </si>
  <si>
    <t>回民区外滩六号美发造型工作室</t>
  </si>
  <si>
    <t>内蒙古自治区呼和浩特市回民区中山西路街道振华广场公寓小区3号楼房间3121号</t>
  </si>
  <si>
    <t>洗染服务</t>
  </si>
  <si>
    <t>92150103MA7YP1M0XJ</t>
  </si>
  <si>
    <t>呼和浩特市回民区张斌文出租车客运服务部</t>
  </si>
  <si>
    <t>内蒙古自治区呼和浩特市回民区攸攸板镇孔家营西区回迁小区14号楼2单元10楼西户</t>
  </si>
  <si>
    <t>92150103MA13UB2Y6T</t>
  </si>
  <si>
    <t>呼和浩特市回民区潮元美发店</t>
  </si>
  <si>
    <t>内蒙古自治区呼和浩特市回民区中山西路海亮广场E座1507室</t>
  </si>
  <si>
    <t>92150103MA0PNY489Q</t>
  </si>
  <si>
    <t>回民区车鑫发汽车修理店</t>
  </si>
  <si>
    <t>内蒙古自治区呼和浩特市回民区县府西街西龙王庙农副市场103号门脸房4</t>
  </si>
  <si>
    <t>汽车修理与维护</t>
  </si>
  <si>
    <t>92150103MA0NC73Q4X</t>
  </si>
  <si>
    <t>回民区孙豪宏开关灯具批发部</t>
  </si>
  <si>
    <t>内蒙古自治区呼和浩特市回民区海西路元和灯饰演城东003号</t>
  </si>
  <si>
    <t>灯具零售</t>
  </si>
  <si>
    <t>92150103MAD1LXRLXB</t>
  </si>
  <si>
    <t>回民区新壹家超市商店（个体工商户）</t>
  </si>
  <si>
    <t>内蒙古自治区呼和浩特市回民区海拉尔西路街道广龙苑小区17-1-103</t>
  </si>
  <si>
    <t>其他综合零售</t>
  </si>
  <si>
    <t>92150103MA0PC47Y97</t>
  </si>
  <si>
    <t>回民区庆扬汇通轮胎经销部</t>
  </si>
  <si>
    <t>呼和浩特市回民区海西路飞鹰齿轮厂对面</t>
  </si>
  <si>
    <t>其他未列明零售业</t>
  </si>
  <si>
    <t>92150103MA0NYJ3040</t>
  </si>
  <si>
    <t>回民区晨西建材物资经销部</t>
  </si>
  <si>
    <t>内蒙古自治区呼和浩特市回民区西二环百联雄业市场院内</t>
  </si>
  <si>
    <t>其他室内装饰材料零售</t>
  </si>
  <si>
    <t>92150103MA7KN4PE8W</t>
  </si>
  <si>
    <t>回民区卡妮美发店</t>
  </si>
  <si>
    <t>内蒙古自治区呼和浩特市回民区县府街县府家园8-11</t>
  </si>
  <si>
    <t>92150103MABU23UT1M</t>
  </si>
  <si>
    <t>回民区小侯拉面馆</t>
  </si>
  <si>
    <t>内蒙古自治区呼和浩特市回民区法院东平房北、东邻铁路预制板厂，南邻海西路人行横道。东数第四号门脸房</t>
  </si>
  <si>
    <t>92150103MADG2TW68J</t>
  </si>
  <si>
    <t>回民区聚德轩烧麦馆（个体工商户）</t>
  </si>
  <si>
    <t>内蒙古自治区呼和浩特市回民区光明大街西村后街奥登小区商业1号楼1-2层1011</t>
  </si>
  <si>
    <t>92150103MA0R7LG33X</t>
  </si>
  <si>
    <t>呼和浩特市回民区彭贺武出租车客运服务部</t>
  </si>
  <si>
    <t>内蒙古自治区呼和浩特市回民区大庆路邮电器材公司4号楼2层西单元4号</t>
  </si>
  <si>
    <t>92150103MA0NC6YP0J</t>
  </si>
  <si>
    <t>回民区秋福收吊运服务部</t>
  </si>
  <si>
    <t>内蒙古自治区呼和浩特市回民区阿拉善南路（冠丰家园住宅小区A幢1单元8层东户）</t>
  </si>
  <si>
    <t>其他未列明服务业</t>
  </si>
  <si>
    <t>92150103MA0Q9TGM0F</t>
  </si>
  <si>
    <t>呼和浩特市回民区乐天天台球店</t>
  </si>
  <si>
    <t>内蒙古自治区呼和浩特市回民区县府街西口西北角</t>
  </si>
  <si>
    <t>健身休闲活动</t>
  </si>
  <si>
    <t>92150103MA0PPK8D8R</t>
  </si>
  <si>
    <t>回民区胖丫鸭餐厅</t>
  </si>
  <si>
    <t>内蒙古自治区呼和浩特市回民区吧街银河小区北起第二间商铺</t>
  </si>
  <si>
    <t>92150103MA0QXAA36L</t>
  </si>
  <si>
    <t>呼和浩特市回民区甄记孙家焙子铺</t>
  </si>
  <si>
    <t>内蒙古自治区呼和浩特市回民区内蒙古自治区呼和浩特市回民区祥和三区11号楼1号商铺</t>
  </si>
  <si>
    <t>饼干及其他焙烤食品制造</t>
  </si>
  <si>
    <t>92150103MA0PCBAX9R</t>
  </si>
  <si>
    <t>回民区洁仕泥壳汽车装饰美容服务部</t>
  </si>
  <si>
    <t>内蒙古自治区呼和浩特市回民区新华西街66号店铺</t>
  </si>
  <si>
    <t>其他居民服务业</t>
  </si>
  <si>
    <t>92150103MAE1KL9M7T</t>
  </si>
  <si>
    <t>回民区包平鲜肉店（个体工商户）</t>
  </si>
  <si>
    <t>内蒙古自治区呼和浩特市回民区钢铁路街道金园小区1号楼1-23号</t>
  </si>
  <si>
    <t>92150103MADY9CFL0K</t>
  </si>
  <si>
    <t>回民区鲜芒多饮品店（个体工商户）</t>
  </si>
  <si>
    <t>内蒙古自治区呼和浩特市回民区攸攸板镇回民区万达广场室内步行街4F层4058号商铺</t>
  </si>
  <si>
    <t>其他饮料及冷饮服务</t>
  </si>
  <si>
    <t>92150103MA0P9B7X3Y</t>
  </si>
  <si>
    <t>呼和浩特市回民区老马家干鲜果品店</t>
  </si>
  <si>
    <t>内蒙古自治区呼和浩特市回民区通道街街道宽巷子路北祥和二区15号楼门脸房3号商铺</t>
  </si>
  <si>
    <t>92150103MACXCD3W0D</t>
  </si>
  <si>
    <t>回民区鸿途广告制作设计部</t>
  </si>
  <si>
    <t>内蒙古自治区呼和浩特市回民区攸攸板镇攸攸板镇东乌素图A169号</t>
  </si>
  <si>
    <t>其他广告服务</t>
  </si>
  <si>
    <t>92150103MACJCC514M</t>
  </si>
  <si>
    <t>回民区艺翔音乐工作室</t>
  </si>
  <si>
    <t>内蒙古自治区呼和浩特市回民区铁路菁华园住宅小区北侧1号楼（小区大门东起第2间）</t>
  </si>
  <si>
    <t>92150103MA0PXB739H</t>
  </si>
  <si>
    <t>呼和浩特市回民区烤鲜生烧烤店</t>
  </si>
  <si>
    <t>内蒙古自治区呼和浩特市回民区县府街大桥桥西县府家园1号楼5号商铺</t>
  </si>
  <si>
    <t>92150103MA0PWHTG65</t>
  </si>
  <si>
    <t>呼和浩特市回民区张德祥水产冻品经销部</t>
  </si>
  <si>
    <t>内蒙古自治区呼和浩特市回民区县府西街万惠市场B06号</t>
  </si>
  <si>
    <t>92150103MA0PAGRQ2Q</t>
  </si>
  <si>
    <t>回民区华昱广告设计制作工作室</t>
  </si>
  <si>
    <t>呼和浩特市回民区中山西路海亮广场C座1225室</t>
  </si>
  <si>
    <t>92150103MA0Q6YR759</t>
  </si>
  <si>
    <t>呼和浩特市回民区孙梦然化妆品店</t>
  </si>
  <si>
    <t>内蒙古自治区呼和浩特市回民区通道南街9号楼甲单元503室</t>
  </si>
  <si>
    <t>化妆品及卫生用品批发</t>
  </si>
  <si>
    <t>92150103MADCMFEP6P</t>
  </si>
  <si>
    <t>回民区鼎峰男士理容理发馆（个体工商户）</t>
  </si>
  <si>
    <t>内蒙古自治区呼和浩特市回民区环河街街道巴彦淖尔南路万嘉康城北二号底店楼下一层</t>
  </si>
  <si>
    <t>92150103MA7MNQPW7X</t>
  </si>
  <si>
    <t>回民区硒禾食品经销店</t>
  </si>
  <si>
    <t>内蒙古自治区呼和浩特市回民区通道南街8号楼2层西侧17、18号</t>
  </si>
  <si>
    <t>92150103MAC987D61L</t>
  </si>
  <si>
    <t>回民区旭旭壹团火便利店</t>
  </si>
  <si>
    <t>内蒙古自治区呼和浩特市回民区环河街街道孔家营村回迁东区5号楼42号商铺</t>
  </si>
  <si>
    <t>便利店零售</t>
  </si>
  <si>
    <t>92150103MA7YPBRN74</t>
  </si>
  <si>
    <t>呼和浩特市回民区万雾觉醒电子产品销售中心</t>
  </si>
  <si>
    <t>内蒙古自治区呼和浩特市回民区成吉思汗大街万达广场3楼大玩家超乐场门口处</t>
  </si>
  <si>
    <t>92150103MA0QH8LK26</t>
  </si>
  <si>
    <t>呼和浩特市回民区小诸葛大盘鸡店</t>
  </si>
  <si>
    <t>内蒙古自治区呼和浩特市回民区一间房建校西门对面院内一间</t>
  </si>
  <si>
    <t>92150103MA0RTP8414</t>
  </si>
  <si>
    <t>呼和浩特市回民区新西兰源煌麻辣烫麻辣烫门店</t>
  </si>
  <si>
    <t>呼和浩特回民区回民区新西兰小区15号楼19号车库</t>
  </si>
  <si>
    <t>92150103MA0N7P7U4L</t>
  </si>
  <si>
    <t>回民区翠鲜味酿皮加工店</t>
  </si>
  <si>
    <t>内蒙古自治区呼和浩特市回民区阿吉拉南路（明泽百度小区北侧30米门脸）</t>
  </si>
  <si>
    <t>其他未列明食品制造</t>
  </si>
  <si>
    <t>92150103MABQXTD02X</t>
  </si>
  <si>
    <t>回民区通达兴旺肉类经销部</t>
  </si>
  <si>
    <t>内蒙古自治区呼和浩特市回民区鄂尔多斯西街水润嘉园西4号楼商业楼1层106AKGN门脸房</t>
  </si>
  <si>
    <t>肉、禽、蛋、奶及水产品批发</t>
  </si>
  <si>
    <t>92150103MA0NJP4B5B</t>
  </si>
  <si>
    <t>回民区鲁纳艺术中心</t>
  </si>
  <si>
    <t>内蒙古自治区呼和浩特市回民区工农兵路昌盛小区C东区2号楼1单元403号</t>
  </si>
  <si>
    <t>其他未列明日用产品修理业</t>
  </si>
  <si>
    <t>92150103MA0Q4KPT3C</t>
  </si>
  <si>
    <t>呼和浩特市回民区田禹新鲜猪肉批发部</t>
  </si>
  <si>
    <t>内蒙古自治区呼和浩特市回民区县府西街（万惠农贸市场肉食大厅E区1—3号）</t>
  </si>
  <si>
    <t>92150103MAD9WBRM5J</t>
  </si>
  <si>
    <t>回民区和利电器经销部（个体工商户）</t>
  </si>
  <si>
    <t>内蒙古自治区呼和浩特市回民区通道街街道云鼎大厦A座2209室</t>
  </si>
  <si>
    <t>百货零售</t>
  </si>
  <si>
    <t>92150103MAE2XJ0M66</t>
  </si>
  <si>
    <t>回民区学磊钢材厂（个体工商户）</t>
  </si>
  <si>
    <t>内蒙古自治区呼和浩特市回民区新华西路街道钢铁路1号金海工业园区内蒙古永辉新型钢制品有限公司办公楼101室</t>
  </si>
  <si>
    <t>钢压延加工</t>
  </si>
  <si>
    <t>92150103MA0NGWA22F</t>
  </si>
  <si>
    <t>回民区老六羊脊骨家常菜饭店</t>
  </si>
  <si>
    <t>内蒙古自治区呼和浩特市回民区工农兵路</t>
  </si>
  <si>
    <t>92150103MA7YN12NXM</t>
  </si>
  <si>
    <t>呼和浩特市回民区众之康食品销售店</t>
  </si>
  <si>
    <t>内蒙古自治区呼和浩特市回民区通道南街8号楼西侧2层17.18号门店</t>
  </si>
  <si>
    <t>92150103MADYU7CA2M</t>
  </si>
  <si>
    <t>回民区县府街等着你下课托管中心（个体工商户）</t>
  </si>
  <si>
    <t>内蒙古自治区呼和浩特市回民区环河街街道县府街常青花园6号楼底商2011号</t>
  </si>
  <si>
    <t>92150103MA7YP7L69G</t>
  </si>
  <si>
    <t>呼和浩特市回民区美食美客百货便利店</t>
  </si>
  <si>
    <t>内蒙古自治区呼和浩特市回民区富力华庭商铺S9-1-102</t>
  </si>
  <si>
    <t>92150103MA0PJH2J8P</t>
  </si>
  <si>
    <t>呼和浩特市回民区百分女人美妆美甲店</t>
  </si>
  <si>
    <t>内蒙古自治区呼和浩特市回民区一间房村北</t>
  </si>
  <si>
    <t>化妆品及卫生用品零售</t>
  </si>
  <si>
    <t>92150103MA0Q6XUR50</t>
  </si>
  <si>
    <t>呼和浩特市回民区旺里小火锅店</t>
  </si>
  <si>
    <t>内蒙古自治区呼和浩特市回民区鄂尔多斯西街时代华城3座1号楼101房二楼</t>
  </si>
  <si>
    <t>92150103MADKCM0Y2T</t>
  </si>
  <si>
    <t>回民区屿你的纱婚纱馆（个体工商户）</t>
  </si>
  <si>
    <t>内蒙古自治区呼和浩特市回民区鄂尔多斯西街 万惠市场南门252，254号商铺</t>
  </si>
  <si>
    <t>其他未列明商务服务业</t>
  </si>
  <si>
    <t>92150103MA0QMFBU7C</t>
  </si>
  <si>
    <t>呼和浩特市回民区孙悦美容店</t>
  </si>
  <si>
    <t>内蒙古自治区呼和浩特市回民区新民街心月小区76号商铺</t>
  </si>
  <si>
    <t>92150103MA0QJM274F</t>
  </si>
  <si>
    <t>呼和浩特市回民区早尚好小吃店</t>
  </si>
  <si>
    <t>内蒙古自治区呼和浩特市回民区营坊道10号</t>
  </si>
  <si>
    <t>92150103MABM6KT17U</t>
  </si>
  <si>
    <t>回民区虾舍餐饮店</t>
  </si>
  <si>
    <t>内蒙古自治区呼和浩特市回民区庆凯街桃源水榭商铺14号</t>
  </si>
  <si>
    <t>92150103MADQKMFT6B</t>
  </si>
  <si>
    <t>回民区食侦探餐饮店（个体工商户）</t>
  </si>
  <si>
    <t>内蒙古自治区呼和浩特市回民区中山西路街道61号国贸大厦对面综合楼1层 A1014号</t>
  </si>
  <si>
    <t>92150103MA0PL6C90E</t>
  </si>
  <si>
    <t>回民区通广和以勒副食经销部</t>
  </si>
  <si>
    <t>内蒙古自治区呼和浩特市回民区县府西街(万惠农贸市场A厅东门脸房0号)</t>
  </si>
  <si>
    <t>92150103MA0PJN823X</t>
  </si>
  <si>
    <t>回民区志虎水产经销部</t>
  </si>
  <si>
    <t>内蒙古自治区呼和浩特市回民区阿拉善北路（民康巷）</t>
  </si>
  <si>
    <t>92150103MA0R7XJP55</t>
  </si>
  <si>
    <t>呼和浩特市回民区尹磊出租车客运服务部</t>
  </si>
  <si>
    <t>内蒙古自治区呼和浩特市回民区轧钢路呼钢综合经营宿舍区9号楼5层1单元501</t>
  </si>
  <si>
    <t>92150103MA7YN6WL8A</t>
  </si>
  <si>
    <t>呼和浩特市回民区建军出租车客运部</t>
  </si>
  <si>
    <t>内蒙古自治区呼和浩特市回民区塔布板小区B做1号楼4单元3层东户</t>
  </si>
  <si>
    <t>92150103MA0R8H2L6B</t>
  </si>
  <si>
    <t>呼和浩特市回民区奇卤熟食店</t>
  </si>
  <si>
    <t>内蒙古自治区呼和浩特市回民区东洪桥街医学院住宅小区对面门脸房</t>
  </si>
  <si>
    <t>92150103MADE7X8C0M</t>
  </si>
  <si>
    <t>回民区净醛室内空气污染治理店（个体工商户）</t>
  </si>
  <si>
    <t>内蒙古自治区呼和浩特市回民区攸攸板镇成吉思汗西街大万达步行街D1055</t>
  </si>
  <si>
    <t>其他污染治理</t>
  </si>
  <si>
    <t>92150103MA0QNYY05A</t>
  </si>
  <si>
    <t>呼和浩特市回民区永坚电焊服务部</t>
  </si>
  <si>
    <t>内蒙古自治区呼和浩特市回民区大庆路新希望小区A座9号商铺</t>
  </si>
  <si>
    <t>金属切割及焊接设备制造</t>
  </si>
  <si>
    <t>92150103MA13R6339A</t>
  </si>
  <si>
    <t>呼和浩特市回民区金喜五金店</t>
  </si>
  <si>
    <t>内蒙古自治区呼和浩特市回民区小府路综合楼27号门脸</t>
  </si>
  <si>
    <t>92150103MABNKX2186</t>
  </si>
  <si>
    <t>回民区果园西路密念雪饮品店（个体工商户）</t>
  </si>
  <si>
    <t>内蒙古自治区呼和浩特市回民区果园西路清真西北寺3号门脸</t>
  </si>
  <si>
    <t>92150103MAC6L06G8F</t>
  </si>
  <si>
    <t>回民区惠青城蔬菜水果店</t>
  </si>
  <si>
    <t>内蒙古自治区呼和浩特市回民区新华西路街道温州机电城1号1008号商铺</t>
  </si>
  <si>
    <t>92150103MA13P52W6E</t>
  </si>
  <si>
    <t>呼和浩特市回民区清欣炸货铺朱俊清小吃店</t>
  </si>
  <si>
    <t>内蒙古自治区呼和浩特市回民区成吉思汗大街水泉文苑高层2-4中1号铺</t>
  </si>
  <si>
    <t>92150103MA0Q6LYE18</t>
  </si>
  <si>
    <t>呼和浩特市回民区乌吉斯古愣快餐店</t>
  </si>
  <si>
    <t>内蒙古自治区呼和浩特市回民区财经大学西墙第一排1号</t>
  </si>
  <si>
    <t>92150103MADF84J50W</t>
  </si>
  <si>
    <t>回民区七点营养早餐店（个体工商户）</t>
  </si>
  <si>
    <t>内蒙古自治区呼和浩特市回民区钢铁路街道工人西村金园小区后街36号</t>
  </si>
  <si>
    <t>92150103MACD7N407W</t>
  </si>
  <si>
    <t>回民区纽约摄影扩印店</t>
  </si>
  <si>
    <t>内蒙古自治区呼和浩特市回民区海拉尔西路街道海西路那日思巷西20米五金城一层2</t>
  </si>
  <si>
    <t>92150103MA0PJUFHXR</t>
  </si>
  <si>
    <t>回民区海明荣肉类水产经销部</t>
  </si>
  <si>
    <t>内蒙古自治区呼和浩特市回民区鄂尔多斯西街昌隆食品公司院内</t>
  </si>
  <si>
    <t>92150103MADLJXL90B</t>
  </si>
  <si>
    <t>回民区宽巷子三哥小吃店（个体工商户）</t>
  </si>
  <si>
    <t>内蒙古自治区呼和浩特市回民区宽巷子祥和小区P4号楼底层40号</t>
  </si>
  <si>
    <t>92150103MA0RTJ5H2F</t>
  </si>
  <si>
    <t>呼和浩特市回民区泉友之家收藏品销售店</t>
  </si>
  <si>
    <t>微店：https://weidian.com</t>
  </si>
  <si>
    <t>工艺美术品及收藏品零售</t>
  </si>
  <si>
    <t>92150103MAE212HA5U</t>
  </si>
  <si>
    <t>回民区宋霞霞蔬菜水果店（个体工商户）</t>
  </si>
  <si>
    <t>内蒙古自治区呼和浩特市回民区攸攸板镇国通农贸市场综合大厅</t>
  </si>
  <si>
    <t>92150103MABMH6NL4N</t>
  </si>
  <si>
    <t>回民区晏溪环境监测工作室</t>
  </si>
  <si>
    <t>内蒙古自治区呼和浩特市回民区沿河西路富力华庭3号楼2单元1304</t>
  </si>
  <si>
    <t>环境保护监测</t>
  </si>
  <si>
    <t>92150103MA0Q6M716Y</t>
  </si>
  <si>
    <t>呼和浩特市回民区孙倩家居用品店</t>
  </si>
  <si>
    <t>内蒙古自治区呼和浩特市回民区县府街金河商厦底店小百花超市西第一户</t>
  </si>
  <si>
    <t>其他家庭用品批发</t>
  </si>
  <si>
    <t>92150103MAEA2RDB95</t>
  </si>
  <si>
    <t>回民区尹永翀中医诊所（个体工商户）</t>
  </si>
  <si>
    <t>内蒙古自治区呼和浩特市回民区通道街街道温州机电城110号门脸房二楼套间</t>
  </si>
  <si>
    <t>92150103MA0Q88WR0X</t>
  </si>
  <si>
    <t>呼和浩特市回民区火烧火燎小超市</t>
  </si>
  <si>
    <t>内蒙古自治区呼和浩特市回民区东乌素图村老园子旧学校大院</t>
  </si>
  <si>
    <t>92150103MA0PU3P191</t>
  </si>
  <si>
    <t>呼和浩特市回民区友子牛羊肉经销部</t>
  </si>
  <si>
    <t>内蒙古自治区呼和浩特市回民区北亚清真肉食品有限责任公司</t>
  </si>
  <si>
    <t>92150103MADTPEDL6B</t>
  </si>
  <si>
    <t>回民区禧予内衣门店（个体工商户）</t>
  </si>
  <si>
    <t>内蒙古自治区呼和浩特市回民区县府街好宜佳商住楼一层13号</t>
  </si>
  <si>
    <t>92150103MA13PYN15M</t>
  </si>
  <si>
    <t>呼和浩特市回民区祥羽宠宠物用品店</t>
  </si>
  <si>
    <t>内蒙古自治区呼和浩特市回民区牛街鸟市东10号商铺</t>
  </si>
  <si>
    <t>其他农牧产品批发</t>
  </si>
  <si>
    <t>92150103MA0PPJEB7F</t>
  </si>
  <si>
    <t>回民区向焕丽化妆品经销部</t>
  </si>
  <si>
    <t>内蒙古自治区呼和浩特市回民区阿吉拉南路（水岸康居小区北往南9号商铺）</t>
  </si>
  <si>
    <t>92150103MA0N8FNM91</t>
  </si>
  <si>
    <t>回民区马二成焙子铺</t>
  </si>
  <si>
    <t>内蒙古自治区呼和浩特市回民区东寺巷心月家园11号楼87号</t>
  </si>
  <si>
    <t>92150103MA7YPUXRXM</t>
  </si>
  <si>
    <t>呼和浩特回民区福惠仓百货超市</t>
  </si>
  <si>
    <t>内蒙古自治区呼和浩特市回民区呼和浩特市回民区阿拉善南路冠丰新家园上，负一层</t>
  </si>
  <si>
    <t>92150103MA0PXT981M</t>
  </si>
  <si>
    <t>呼和浩特市回民区小雨烧麦杂碎馆</t>
  </si>
  <si>
    <t>内蒙古自治区呼和浩特市回民区成吉思汗西街恒大雅苑西门对面(金色麦浪纯K一楼)</t>
  </si>
  <si>
    <t>92150103MA0NC1268N</t>
  </si>
  <si>
    <t>呼和浩特回民区果乐果水果店</t>
  </si>
  <si>
    <t>内蒙古自治区呼和浩特市回民区阿吉拉南路（水岸康居9号楼102号门脸）</t>
  </si>
  <si>
    <t>92150103MA0QQKEKXD</t>
  </si>
  <si>
    <t>呼和浩特市回民区靡颜日用百货经销部</t>
  </si>
  <si>
    <t>内蒙古自治区呼和浩特市回民区温州步行街09号楼26号底商</t>
  </si>
  <si>
    <t>92150103MA0PKW7Q32</t>
  </si>
  <si>
    <t>回民区杨鑫蔬菜水果粮油店</t>
  </si>
  <si>
    <t>内蒙古自治区呼和浩特市回民区文化宫街三顺店东巷20号门脸房</t>
  </si>
  <si>
    <t>果品、蔬菜零售</t>
  </si>
  <si>
    <t>92150103MA0PP05C68</t>
  </si>
  <si>
    <t>回民区卓越旺达自动变速箱修理部</t>
  </si>
  <si>
    <t>内蒙古自治区呼和浩特市回民区财经大学西1.5公里处</t>
  </si>
  <si>
    <t>92150103MADX106D02</t>
  </si>
  <si>
    <t>回民区宽巷子好礼食品店（个体工商户）</t>
  </si>
  <si>
    <t>内蒙古自治区呼和浩特市回民区通道街街道宽巷子东口路南4号房</t>
  </si>
  <si>
    <t>糕点、面包零售</t>
  </si>
  <si>
    <t>92150103MA0PGCU00N</t>
  </si>
  <si>
    <t>回民区左右网咖</t>
  </si>
  <si>
    <t>内蒙古自治区呼和浩特市回民区牛街中段3区05号</t>
  </si>
  <si>
    <t>互联网零售</t>
  </si>
  <si>
    <t>92150103MACDDGLA0F</t>
  </si>
  <si>
    <t>回民区通泽汽车服务部</t>
  </si>
  <si>
    <t>内蒙古自治区呼和浩特市回民区攸攸板镇四十中西连体楼7-156</t>
  </si>
  <si>
    <t>92150103MA0PPMBQ9P</t>
  </si>
  <si>
    <t>回民区杨海芬农家菜馆</t>
  </si>
  <si>
    <t>内蒙古自治区呼和浩特市回民区永胜巷富兴花园商铺</t>
  </si>
  <si>
    <t>92150103MADL4TU79T</t>
  </si>
  <si>
    <t>回民区塑明星海霞躺瘦专业减肥中心（个体工商户）</t>
  </si>
  <si>
    <t>内蒙古自治区呼和浩特市回民区攸攸板镇刀刀板就业小区27号楼8单元15底</t>
  </si>
  <si>
    <t>养生保健服务</t>
  </si>
  <si>
    <t>92150103MA0PFW2Q4R</t>
  </si>
  <si>
    <t>回民区红红顺意轮胎店</t>
  </si>
  <si>
    <t>内蒙古自治区呼和浩特市回民区一间房村</t>
  </si>
  <si>
    <t>92150103MA7YNDD98C</t>
  </si>
  <si>
    <t>呼和浩特市回民区江南包子铺</t>
  </si>
  <si>
    <t>内蒙古自治区呼和浩特市回民区新华西街永盛巷富兴花园3号商铺106号</t>
  </si>
  <si>
    <t>92150103MABTE1H6XT</t>
  </si>
  <si>
    <t>回民区县府街途娜汽车自动变速箱维修保养门店</t>
  </si>
  <si>
    <t>内蒙古自治区呼和浩特回民区县府街宏途新旧轮胎县府街延伸路89号</t>
  </si>
  <si>
    <t>92150103MACB6RDU38</t>
  </si>
  <si>
    <t>回民区康恒中西医结合诊所</t>
  </si>
  <si>
    <t>内蒙古自治区呼和浩特市回民区攸攸板镇慧谷臻园北门商铺1011号</t>
  </si>
  <si>
    <t>92150103MAE4C31T3W</t>
  </si>
  <si>
    <t>回民区梵高艺墅木门经销部（个体工商户）</t>
  </si>
  <si>
    <t>内蒙古自治区呼和浩特市回民区光明路街道维嘉惠建材市场C座1楼5号摊位</t>
  </si>
  <si>
    <t>家具零售</t>
  </si>
  <si>
    <t>92150103MAC0QFBT95</t>
  </si>
  <si>
    <t>回民区你你你丝绸服饰店</t>
  </si>
  <si>
    <t>内蒙古自治区呼和浩特市回民区锡林南路五四商场南排N123号</t>
  </si>
  <si>
    <t>纺织品、针织品及原料批发</t>
  </si>
  <si>
    <t>92150103MACPYC51XB</t>
  </si>
  <si>
    <t>回民区馨满屋蛋糕店</t>
  </si>
  <si>
    <t>内蒙古自治区呼和浩特市回民区公园东路95号商铺</t>
  </si>
  <si>
    <t>92150103MA0P98PL1L</t>
  </si>
  <si>
    <t>呼和浩特市回民区高娃粮油店</t>
  </si>
  <si>
    <t>内蒙古自治区呼和浩特市回民区新华桥北街呼运A小区东2号楼1单元东户</t>
  </si>
  <si>
    <t>粮油零售</t>
  </si>
  <si>
    <t>92150103MA0R5RLY48</t>
  </si>
  <si>
    <t>呼和浩特市回民区旺琴馒头店</t>
  </si>
  <si>
    <t>内蒙古自治区呼和浩特市回民区光明路安居住宅区8号楼1层4单元东户</t>
  </si>
  <si>
    <t>其他方便食品制造</t>
  </si>
  <si>
    <t>92150103MA13TX464H</t>
  </si>
  <si>
    <t>呼和浩特市回民区惠厨速冻食品经营部</t>
  </si>
  <si>
    <t>内蒙古自治区呼和浩特市回民区鄂尔多斯西街广博食品有限责公司冷冻4号库91号</t>
  </si>
  <si>
    <t>92150103MA0Q8X7331</t>
  </si>
  <si>
    <t>呼和浩特市回民区有间袜铺</t>
  </si>
  <si>
    <t>内蒙古自治区呼和浩特市回民区厂汉板乾沁源小区商业街2号楼19号商铺</t>
  </si>
  <si>
    <t>92150103MAE1N3A6XH</t>
  </si>
  <si>
    <t>回民区亮亮猪猪侠猪脚饭餐饮店（个体工商户）</t>
  </si>
  <si>
    <t>内蒙古自治区呼和浩特市回民区中山西路街道满达商城A座三层A11号</t>
  </si>
  <si>
    <t>92150103MA0NNJXJ0U</t>
  </si>
  <si>
    <t>回民区嘎豆童装店</t>
  </si>
  <si>
    <t>内蒙古自治区呼和浩特市回民区阿吉拉南路意达小区1号楼7号门脸房</t>
  </si>
  <si>
    <t>服装零售</t>
  </si>
  <si>
    <t>92150103MAE623JB85</t>
  </si>
  <si>
    <t>回民区屈老五烩菜馆（个体工商户）</t>
  </si>
  <si>
    <t>内蒙古自治区呼和浩特市回民区攸攸板镇东栅子村华联实业有限公司工业基地5号平房（中泰物流园）院内A区10号房屋</t>
  </si>
  <si>
    <t>92150103MA0PUH8C9C</t>
  </si>
  <si>
    <t>呼和浩特市回民区米唯休闲吧</t>
  </si>
  <si>
    <t>内蒙古自治区呼和浩特市回民区攸攸板镇一间房村建校南东起第七间房门脸房</t>
  </si>
  <si>
    <t>92150103MAD9M47K8T</t>
  </si>
  <si>
    <t>回民区卓卓熟食经销部（个体工商户）</t>
  </si>
  <si>
    <t>内蒙古自治区呼和浩特市回民区环河街街道阿吉拉沁南路亿隆生鲜超市内10.11号商铺</t>
  </si>
  <si>
    <t>92150103MA0PMFXQ3G</t>
  </si>
  <si>
    <t>回民区维家建材市场爱雅居布艺经销部</t>
  </si>
  <si>
    <t>内蒙古自治区呼和浩特市回民区巴彦北路(维家惠建材市场D区4号)</t>
  </si>
  <si>
    <t>其他未列明批发业</t>
  </si>
  <si>
    <t>92150103MADNB53UXQ</t>
  </si>
  <si>
    <t>回民区瑞彪烧烤店（个体工商户）</t>
  </si>
  <si>
    <t>内蒙古自治区呼和浩特市回民区光明路街道什拉门更村路北5号</t>
  </si>
  <si>
    <t>92150103MA0NYK2B0G</t>
  </si>
  <si>
    <t>呼和浩特市回民区卢凯百货商店</t>
  </si>
  <si>
    <t>内蒙古自治区呼和浩特市回民区倘不浪村</t>
  </si>
  <si>
    <t>92150103MA0QK0BC84</t>
  </si>
  <si>
    <t>呼和浩特市回民区轩轩副食百货商店</t>
  </si>
  <si>
    <t>内蒙古自治区呼和浩特市回民区工农兵路昌盛小区东区4号楼1层</t>
  </si>
  <si>
    <t>92150103MACQ1A1F49</t>
  </si>
  <si>
    <t>回民区巴彦淖尔南路美哒美发造型店</t>
  </si>
  <si>
    <t>内蒙古自治区呼和浩特市回民区巴彦淖尔南路富源小区A座8号一层</t>
  </si>
  <si>
    <t>92150103MADHAD1G3N</t>
  </si>
  <si>
    <t>回民区李城香熟食店（个体工商户）</t>
  </si>
  <si>
    <t>内蒙古自治区呼和浩特市回民区战备路16号楼6、7门脸</t>
  </si>
  <si>
    <t>92150103MADJKU0331</t>
  </si>
  <si>
    <t>回民区村里面饸饹馆（个体工商户）</t>
  </si>
  <si>
    <t>内蒙古自治区呼和浩特市回民区钢铁路街道阿拉善南路冠丰新家园K1座商业一层102号</t>
  </si>
  <si>
    <t>92150103MABNHM502A</t>
  </si>
  <si>
    <t>回民区尚燃烧烤餐饮店</t>
  </si>
  <si>
    <t>内蒙古自治区呼和浩特市回民区滨河路中段2号楼4号</t>
  </si>
  <si>
    <t>92150103MAD0RJ4C30</t>
  </si>
  <si>
    <t>回民区高苹食品加工店（个体工商户）</t>
  </si>
  <si>
    <t>内蒙古自治区呼和浩特市回民区攸攸板镇西万达广场A区1047号底商</t>
  </si>
  <si>
    <t>92150103MADJ4DY60U</t>
  </si>
  <si>
    <t>回民区安舍棋牌室（个体工商户）</t>
  </si>
  <si>
    <t>内蒙古自治区呼和浩特市回民区钢铁路街道铁一中大门东侧A座32号</t>
  </si>
  <si>
    <t>92150103MAD9T9MF4L</t>
  </si>
  <si>
    <t>回民区力兴通信设备服务站（个体工商户）</t>
  </si>
  <si>
    <t>内蒙古自治区呼和浩特市回民区攸攸板镇一间房村建校对面中国移动旁</t>
  </si>
  <si>
    <t>通信设备零售</t>
  </si>
  <si>
    <t>92150103MA0Q50999C</t>
  </si>
  <si>
    <t>呼和浩特市回民区张满树养生健康店</t>
  </si>
  <si>
    <t>内蒙古自治区呼和浩特市回民区通道北街水厂21号商铺</t>
  </si>
  <si>
    <t>其他科技推广服务业</t>
  </si>
  <si>
    <t>92150103MA13PL830G</t>
  </si>
  <si>
    <t>呼和浩特市回民区天乐百货经营部</t>
  </si>
  <si>
    <t>内蒙古自治区呼和浩特市回民区通道北街路北环城市场底商A06</t>
  </si>
  <si>
    <t>92150103MA0RRUEF2R</t>
  </si>
  <si>
    <t>呼和浩特市回民区啥也有商贸经营部</t>
  </si>
  <si>
    <t>呼和浩特回民区阿拉善南路香槟美景22号楼2单元1002号</t>
  </si>
  <si>
    <t>92150103MACUTU1530</t>
  </si>
  <si>
    <t>回民区天通信息咨询部</t>
  </si>
  <si>
    <t>内蒙古自治区呼和浩特市回民区阿拉善北路新街坊南50米3楼305室</t>
  </si>
  <si>
    <t>92150103MA0P90N48A</t>
  </si>
  <si>
    <t>回民区安快通汽车轮胎服务部</t>
  </si>
  <si>
    <t>内蒙古自治区呼和浩特市回民区艾博龙园连体2楼1号门脸房</t>
  </si>
  <si>
    <t>汽车零配件零售</t>
  </si>
  <si>
    <t>92150103MA0Q698171</t>
  </si>
  <si>
    <t>呼和浩特市回民区马山小服装回收铺</t>
  </si>
  <si>
    <t>内蒙古自治区呼和浩特市回民区鄂尔多斯西街中浩农牧生资交易市场1号楼21号店铺</t>
  </si>
  <si>
    <t>92150103MACUBXUP1A</t>
  </si>
  <si>
    <t>回民区西乌素图村魏萍蔬菜超市</t>
  </si>
  <si>
    <t>内蒙古自治区呼和浩特市回民区攸攸板镇乌素图嘉园小区20号楼1002</t>
  </si>
  <si>
    <t>92150103MAC91CY525</t>
  </si>
  <si>
    <t>回民区佰帆不锈钢铁艺部</t>
  </si>
  <si>
    <t>内蒙古自治区呼和浩特市回民区攸攸板镇东棚子前北110国道东棚子红绿灯往东20米处门脸房</t>
  </si>
  <si>
    <t>金属结构制造</t>
  </si>
  <si>
    <t>92150103MAD8BWHG4H</t>
  </si>
  <si>
    <t>回民区团结干果店（个体工商户）</t>
  </si>
  <si>
    <t>内蒙古自治区呼和浩特市回民区通道街街道祥和一区1号楼底商57号门脸</t>
  </si>
  <si>
    <t>92150103MABY7YXW0H</t>
  </si>
  <si>
    <t>回民区县府街农夫菜园蔬菜门店</t>
  </si>
  <si>
    <t>内蒙古自治区呼和浩特回民区县府街吉利花园吉利花园6号楼商店单元1层北号商品房</t>
  </si>
  <si>
    <t>92150103MADN8CA52H</t>
  </si>
  <si>
    <t>回民区焕捷家政服务部（个体工商户）</t>
  </si>
  <si>
    <t>内蒙古自治区呼和浩特市回民区新华西街电商中心四楼401</t>
  </si>
  <si>
    <t>家庭服务</t>
  </si>
  <si>
    <t>92150103MACE6DWL5D</t>
  </si>
  <si>
    <t>回民区海西路欧阳飞口腔诊所诊所</t>
  </si>
  <si>
    <t>内蒙古自治区呼和浩特市回民区海拉尔西路街道十三中对面民航综合楼1层从东数第2户</t>
  </si>
  <si>
    <t>92150103MAE0JNRP5M</t>
  </si>
  <si>
    <t>回民区小白的拌饭屋餐饮店（个体工商户）</t>
  </si>
  <si>
    <t>内蒙古自治区呼和浩特市回民区攸攸板镇厂汉板商业街1#-10二楼</t>
  </si>
  <si>
    <t>92150103MA13T0TG5A</t>
  </si>
  <si>
    <t>呼和浩特市回民区嵊訫百货销售部</t>
  </si>
  <si>
    <t>内蒙古自治区呼和浩特市回民区塔布板都市新村四号楼四单元4-5</t>
  </si>
  <si>
    <t>92150103MAE0EYLX5A</t>
  </si>
  <si>
    <t>回民区奥玛骊果蔬销售部（个体工商户）</t>
  </si>
  <si>
    <t>内蒙古自治区呼和浩特市回民区海拉尔西路街道水泉文苑住宅小区西 区二期4#-7#楼之间由南至北第1号一层商铺</t>
  </si>
  <si>
    <t>超级市场零售</t>
  </si>
  <si>
    <t>92150103MA7EH5AD9Q</t>
  </si>
  <si>
    <t>回民区阿拉善南路胡的炸货店百货超市</t>
  </si>
  <si>
    <t>呼和浩特回民区阿拉善南路北亚</t>
  </si>
  <si>
    <t>92150103MACYQW3LXT</t>
  </si>
  <si>
    <t>回民区艾瑞康养中心</t>
  </si>
  <si>
    <t>内蒙古自治区呼和浩特市回民区中山西路街道振华广场公寓小区3号楼2024号</t>
  </si>
  <si>
    <t>92150103MA0NL4C0XX</t>
  </si>
  <si>
    <t>回民区可心意小吃部</t>
  </si>
  <si>
    <t>内蒙古自治区呼和浩特市回民区县府街（吉利小区商业楼5号门脸）</t>
  </si>
  <si>
    <t>92150103MA0Q4RQB1P</t>
  </si>
  <si>
    <t>呼和浩特市回民区御果意甜品店</t>
  </si>
  <si>
    <t>内蒙古自治区呼和浩特市回民区成吉思汗西街万达广场四楼中厅</t>
  </si>
  <si>
    <t>92150103MA0Q3AY27Y</t>
  </si>
  <si>
    <t>呼和浩特市回民区鑫广泰汽车养护服务部</t>
  </si>
  <si>
    <t>内蒙古自治区呼和浩特市回民区鄂尔多斯西街孔家营南门西100米路北</t>
  </si>
  <si>
    <t>92150103MA7YPBPN4F</t>
  </si>
  <si>
    <t>呼和浩特市回民区昌营广告服务部</t>
  </si>
  <si>
    <t>内蒙古自治区呼和浩特市回民区光明路7号景泰花园小区B4号楼6层1单元602</t>
  </si>
  <si>
    <t>92150103MAE5JUX61F</t>
  </si>
  <si>
    <t>回民区三泓元茶行（个体工商户）</t>
  </si>
  <si>
    <t>内蒙古自治区呼和浩特市回民区环河街街道县府街县府家园7号楼1层4号</t>
  </si>
  <si>
    <t>92150103MA0R8DWE95</t>
  </si>
  <si>
    <t>回民区杨小鹏出租车客运服务部</t>
  </si>
  <si>
    <t>内蒙古自治区呼和浩特市回民区西二环康顺家园一期7号楼四单元3楼东户</t>
  </si>
  <si>
    <t>92150103MA0P9RY68E</t>
  </si>
  <si>
    <t>回民区金凌丰挖机配件销售</t>
  </si>
  <si>
    <t>内蒙古自治区呼和浩特市回民区乌素图村委会</t>
  </si>
  <si>
    <t>92150103MACDYK5F58</t>
  </si>
  <si>
    <t>回民区霍超的辣焙子面点经营部</t>
  </si>
  <si>
    <t>内蒙古自治区呼和浩特市回民区光明路街道什拉门更村迎街门脸8号</t>
  </si>
  <si>
    <t>米、面制品制造</t>
  </si>
  <si>
    <t>92150103MA0Q4GYM26</t>
  </si>
  <si>
    <t>呼和浩特市回民区敬诚外卖店</t>
  </si>
  <si>
    <t>内蒙古自治区呼和浩特市回民区滨河路中段1号楼14号</t>
  </si>
  <si>
    <t>外卖送餐服务</t>
  </si>
  <si>
    <t>92150103MABX6XLA5R</t>
  </si>
  <si>
    <t>回民区素妆化妆品门店</t>
  </si>
  <si>
    <t>内蒙古自治区呼和浩特回民区成吉思汗西街辅路万达广场(呼市回民区店)JY-BX-101</t>
  </si>
  <si>
    <t>92150103MADEWJHF0Y</t>
  </si>
  <si>
    <t>回民区帅达汽修厂（个体工商户）</t>
  </si>
  <si>
    <t>内蒙古自治区呼和浩特市回民区鄂尔多斯西街电厂南门西500米22-18号</t>
  </si>
  <si>
    <t>92150103MABTJXQK62</t>
  </si>
  <si>
    <t>回民区泽熙运动理疗康复工作室</t>
  </si>
  <si>
    <t>内蒙古自治区呼和浩特市回民区成吉思汗西街恒大雅苑公寓2号楼1单元1303室</t>
  </si>
  <si>
    <t>92150103MA0PLRR0X2</t>
  </si>
  <si>
    <t>回民区速鑫达汽车维修部</t>
  </si>
  <si>
    <t>内蒙古自治区呼和浩特市回民区西龙王庙万惠市场208号</t>
  </si>
  <si>
    <t>92150103MA0PCXT18N</t>
  </si>
  <si>
    <t>回民区阿华养生会所</t>
  </si>
  <si>
    <t>内蒙古自治区呼和浩特市回民区光明路南运输公司院商业第15号</t>
  </si>
  <si>
    <t>92150103MACN8RR41A</t>
  </si>
  <si>
    <t>回民区攸攸板镇小龙出租车服务服务站</t>
  </si>
  <si>
    <t>内蒙古自治区呼和浩特市回民区攸攸板镇塔布板村付63号</t>
  </si>
  <si>
    <t>92150103MA7YNHAD2R</t>
  </si>
  <si>
    <t>呼和浩特市回民区喆喆百货便利店</t>
  </si>
  <si>
    <t>内蒙古自治区呼和浩特市回民区钢铁路街道新华西街幸福时光小区5号楼3单元101</t>
  </si>
  <si>
    <t>92150103MA0Q5CRW42</t>
  </si>
  <si>
    <t>呼和浩特市回民区白音蒙餐馆</t>
  </si>
  <si>
    <t>内蒙古自治区呼和浩特市回民区什拉门更村仁富巷206号</t>
  </si>
  <si>
    <t>92150103MA0Q40YU4Y</t>
  </si>
  <si>
    <t>呼和浩特市回民区远喜货运信息咨询服务部</t>
  </si>
  <si>
    <t>内蒙古自治区呼和浩特市回民区新华西街呼钢小区院内幼儿园旁房屋一间</t>
  </si>
  <si>
    <t>92150103MA0PGJ762W</t>
  </si>
  <si>
    <t>回民区石彦云现宰笨鸡经销部</t>
  </si>
  <si>
    <t>内蒙古自治区呼和浩特市回民区鄂尔多斯西街（草原食品市场）</t>
  </si>
  <si>
    <t>92150103MA0Q63J02X</t>
  </si>
  <si>
    <t>呼和浩特市回民区来一份焖面馆</t>
  </si>
  <si>
    <t>内蒙古自治区呼和浩特市回民区大庆路新希望小区1层18号</t>
  </si>
  <si>
    <t>92150103MACKQ8QQ9B</t>
  </si>
  <si>
    <t>回民区钢铁路呼和张记熟食店</t>
  </si>
  <si>
    <t>内蒙古自治区呼和浩特市回民区钢铁路便民市场内步梯口1号商铺</t>
  </si>
  <si>
    <t>92150103MACFFJ065C</t>
  </si>
  <si>
    <t>回民区木木日式美甲美睫店</t>
  </si>
  <si>
    <t>内蒙古自治区呼和浩特市回民区中山西路街道满达商场B座一层西门南7号</t>
  </si>
  <si>
    <t>92150103MAC0WAAQ72</t>
  </si>
  <si>
    <t>回民区蒋小燕切面店</t>
  </si>
  <si>
    <t>内蒙古自治区呼和浩特市回民区攸攸板便民早市37、38号摊位</t>
  </si>
  <si>
    <t>92150103MA0Q2J3P7D</t>
  </si>
  <si>
    <t>呼和浩特市回民区杨金丽五金经销部</t>
  </si>
  <si>
    <t>内蒙古自治区呼和浩特市回民区东沙梁幸福家园3区12号楼16号</t>
  </si>
  <si>
    <t>五金零售</t>
  </si>
  <si>
    <t>92150103MABNCNXE0B</t>
  </si>
  <si>
    <t>回民区极简定制服装店</t>
  </si>
  <si>
    <t>内蒙古自治区呼和浩特回民区内蒙古呼和浩特市回民区满达商场新区B-A.171</t>
  </si>
  <si>
    <t>92150103MADH3WU19K</t>
  </si>
  <si>
    <t>回民区靓瑞全屋定制经销部（个体工商户）</t>
  </si>
  <si>
    <t>内蒙古自治区呼和浩特市回民区巴彦淖尔路西货场院内澳赢建材市场五区67号</t>
  </si>
  <si>
    <t>92150103MA0PM24L2D</t>
  </si>
  <si>
    <t>回民区冯荣鑫冷鲜肉配送批发部</t>
  </si>
  <si>
    <t>内蒙古自治区呼和浩特市回民区鄂尔多斯西街（万惠农贸市场C厅）</t>
  </si>
  <si>
    <t>92150103MADG72GP50</t>
  </si>
  <si>
    <t>回民区靓洁洗车行（个体工商户）</t>
  </si>
  <si>
    <t>内蒙古自治区呼和浩特市回民区环河街街道县府西街万惠农贸市场北门东139号</t>
  </si>
  <si>
    <t>92150103MACBAHRA30</t>
  </si>
  <si>
    <t>回民区沐沐小吃店门店</t>
  </si>
  <si>
    <t>内蒙古自治区呼和浩特市回民区通道街街道华蒙综合楼一楼</t>
  </si>
  <si>
    <t>92150103MADJT09E82</t>
  </si>
  <si>
    <t>回民区艺伯火锅食材超市（个体工商户）</t>
  </si>
  <si>
    <t>内蒙古自治区呼和浩特市回民区县府街筑家小区十号楼109号商户</t>
  </si>
  <si>
    <t>92150103MACPH1KP9F</t>
  </si>
  <si>
    <t>回民区海娃娃餐饮店</t>
  </si>
  <si>
    <t>内蒙古自治区呼和浩特市回民区中山西路街道转角巷16号商铺</t>
  </si>
  <si>
    <t>92150103MADJJ61A6P</t>
  </si>
  <si>
    <t>回民区金康养生保健服务店（个体工商户）</t>
  </si>
  <si>
    <t>内蒙古自治区呼和浩特市回民区新华西路街道明泽广场C座2404号</t>
  </si>
  <si>
    <t>92150103MA0PKPE141</t>
  </si>
  <si>
    <t>回民区宝珍香包子铺</t>
  </si>
  <si>
    <t>内蒙古自治区呼和浩特市回民区光明西路（西郊材料站门脸房）</t>
  </si>
  <si>
    <t>92150103MADNHNDC8A</t>
  </si>
  <si>
    <t>回民区友点趣保健品店（个体工商户）</t>
  </si>
  <si>
    <t>内蒙古自治区呼和浩特市回民区通道街街道后新城道街奥威小区7号楼1层83号</t>
  </si>
  <si>
    <t>92150103MADXQJ6E7W</t>
  </si>
  <si>
    <t>回民区银尘科技工作室（个体工商户）</t>
  </si>
  <si>
    <t>内蒙古自治区呼和浩特市回民区中山西路街道振华公寓2号楼704室</t>
  </si>
  <si>
    <t>92150103MA0RRCN409</t>
  </si>
  <si>
    <t>呼和浩特市回民区福隆生鲜超市</t>
  </si>
  <si>
    <t>内蒙古自治区呼和浩特市回民区小府路清和家园16号楼底店101号</t>
  </si>
  <si>
    <t>92150103MA0Q3PF6X0</t>
  </si>
  <si>
    <t>呼和浩特市回民区安伟餐饮配送店</t>
  </si>
  <si>
    <t>内蒙古自治区呼和浩特市回民区文化宫街明珠便民市场25、26、27、28号</t>
  </si>
  <si>
    <t>92150103MA0Q373F8G</t>
  </si>
  <si>
    <t>呼和浩特市回民区鸿盛床品布艺店</t>
  </si>
  <si>
    <t>内蒙古自治区呼和浩特市回民区大庆路燕莎玫瑰园A7号西数第一间</t>
  </si>
  <si>
    <t>纺织品及针织品零售</t>
  </si>
  <si>
    <t>92150103MABPP4NK74</t>
  </si>
  <si>
    <t>回民区文玉烟酒店</t>
  </si>
  <si>
    <t>内蒙古自治区呼和浩特市回民区成吉思汗大街厂汉板回迁小区4号楼1单元103</t>
  </si>
  <si>
    <t>92150103MA0P910W3X</t>
  </si>
  <si>
    <t>回民区靖华今童王童装经销部</t>
  </si>
  <si>
    <t>内蒙古自治区呼和浩特市回民区贝尔路宝马商城二楼2027-1号摊位</t>
  </si>
  <si>
    <t>92150103MA0PWK2NXQ</t>
  </si>
  <si>
    <t>呼和浩特市回民区二清蔬菜经销部</t>
  </si>
  <si>
    <t>内蒙古自治区呼和浩特市回民区通道北路环成集贸市场生鲜大厅15号摊位</t>
  </si>
  <si>
    <t>92150103MA7L98J6X4</t>
  </si>
  <si>
    <t>回民区佰竹源烟酒食品商行</t>
  </si>
  <si>
    <t>内蒙古自治区呼和浩特市回民区国通仓储物流园区商铺C21、D31号</t>
  </si>
  <si>
    <t>烟草制品零售</t>
  </si>
  <si>
    <t>92150103MA0NYHH918</t>
  </si>
  <si>
    <t>呼和浩特市回民区仨国冰淇淋经销部</t>
  </si>
  <si>
    <t>内蒙古自治区呼和浩特市回民区县府街</t>
  </si>
  <si>
    <t>92150103MA0PT7QR32</t>
  </si>
  <si>
    <t>回民区嗨丫头自助小火锅饭店</t>
  </si>
  <si>
    <t>内蒙古自治区呼和浩特市回民区110国道财经大学西巷</t>
  </si>
  <si>
    <t>92150103MA0NFR5N3D</t>
  </si>
  <si>
    <t>回民区健珂汉堡店</t>
  </si>
  <si>
    <t>内蒙古自治区呼和浩特市回民区三顺店街小教场13号商住综合楼1层东2号</t>
  </si>
  <si>
    <t>92150103MA0R7WGX95</t>
  </si>
  <si>
    <t>呼和浩特市回民区墨之宝书画室</t>
  </si>
  <si>
    <t>内蒙古自治区呼和浩特市回民区光明大街金园东区13号楼B座13号</t>
  </si>
  <si>
    <t>其他文化艺术业</t>
  </si>
  <si>
    <t>92150103MA0Q2MQW9M</t>
  </si>
  <si>
    <t>呼和浩特市回民区跃辉粮油经销部</t>
  </si>
  <si>
    <t>内蒙古自治区呼和浩特市回民区巴彦北路成品粮油批发市场C区14号</t>
  </si>
  <si>
    <t>米、面制品及食用油批发</t>
  </si>
  <si>
    <t>92150103MA7YPLGU1L</t>
  </si>
  <si>
    <t>呼和浩特市回民区寂寞的鸭子鸭脖店</t>
  </si>
  <si>
    <t>内蒙古自治区呼和浩特市回民区中山西路141号工人文化宫107号</t>
  </si>
  <si>
    <t>92150103MA0PBHU31A</t>
  </si>
  <si>
    <t>回民区马国民牛肉面馆（个体工商户）</t>
  </si>
  <si>
    <t>内蒙古自治区呼和浩特市回民区宽巷子祥和综合楼5-1</t>
  </si>
  <si>
    <t>92150103MACJDGUM1J</t>
  </si>
  <si>
    <t>回民区源玺源稍麦店</t>
  </si>
  <si>
    <t>内蒙古自治区呼和浩特市回民区新华西路街道富兴花园小区1号商业楼108</t>
  </si>
  <si>
    <t>92150103MA0R61QC0A</t>
  </si>
  <si>
    <t>呼和浩特市回民区苗家酸奶吕祖庙店</t>
  </si>
  <si>
    <t>内蒙古自治区呼和浩特市回民区心月家园6号楼79号门脸</t>
  </si>
  <si>
    <t>92150103MA0QK65H7F</t>
  </si>
  <si>
    <t>呼和浩特市回民区古日服饰店</t>
  </si>
  <si>
    <t>内蒙古自治区呼和浩特市回民区中山西路富邦世奥商场一层</t>
  </si>
  <si>
    <t>92150103MA0PK4FT21</t>
  </si>
  <si>
    <t>回民区叶婉然熟食店</t>
  </si>
  <si>
    <t>内蒙古自治区呼和浩特市回民区（什拉门更花园小区5号门脸房）</t>
  </si>
  <si>
    <t>92150103MA0QHN8P18</t>
  </si>
  <si>
    <t>呼和浩特市回民区鑫耀酒店家具经销部</t>
  </si>
  <si>
    <t>内蒙古自治区呼和浩特市回民区光明西路（大集综合便民市场H区7号门脸）</t>
  </si>
  <si>
    <t>92150103MABUM3FP2L</t>
  </si>
  <si>
    <t>回民区炫罗家具经营部</t>
  </si>
  <si>
    <t>内蒙古自治区呼和浩特回民区巴彦淖尔北路辅路维家惠家居建材装饰市场二楼A区6－8号</t>
  </si>
  <si>
    <t>92150103MA0PKPK202</t>
  </si>
  <si>
    <t>回民区立雅轩陶瓷经销部</t>
  </si>
  <si>
    <t>内蒙古自治区呼和浩特市回民区巴彦北路（澳赢建材家居广场A区9、10号）</t>
  </si>
  <si>
    <t>92150103MA0PU1GF0D</t>
  </si>
  <si>
    <t>呼和浩特市回民区广聚元鲜羊杂店</t>
  </si>
  <si>
    <t>内蒙古自治区呼和浩特市回民区钢铁路工人西村建校东墙外8号院马祥门脸</t>
  </si>
  <si>
    <t>92150103MADGFLU80F</t>
  </si>
  <si>
    <t>回民区海拉尔西路国开研学文化科技门店（个体工商户）</t>
  </si>
  <si>
    <t>内蒙古自治区呼和浩特市回民区海拉尔西路街道31号</t>
  </si>
  <si>
    <t>其他专业咨询与调查</t>
  </si>
  <si>
    <t>92150103MA0QGCPQ2H</t>
  </si>
  <si>
    <t>呼和浩特市回民区小军粮油店</t>
  </si>
  <si>
    <t>内蒙古自治区呼和浩特市回民区攸攸板镇刀刀板村检车站西第三条巷</t>
  </si>
  <si>
    <t>92150103MA0PK7454Q</t>
  </si>
  <si>
    <t>回民区辉茹建材经销部</t>
  </si>
  <si>
    <t>内蒙古自治区呼和浩特市回民区通道南街17号</t>
  </si>
  <si>
    <t>五金产品批发</t>
  </si>
  <si>
    <t>92150103MAC7FW0C2W</t>
  </si>
  <si>
    <t>回民区超好百货经销部</t>
  </si>
  <si>
    <t>内蒙古自治区呼和浩特市回民区环河街街道巴彦淖尔南路富源小区4号楼4单元301号</t>
  </si>
  <si>
    <t>服装批发</t>
  </si>
  <si>
    <t>92150103MADC5N9K2H</t>
  </si>
  <si>
    <t>回民区逍遥造型店（个体工商户）</t>
  </si>
  <si>
    <t>内蒙古自治区呼和浩特市回民区阿拉善北路新西蓝小区南区北门16号1号门脸</t>
  </si>
  <si>
    <t>92150103MA13P67Y77</t>
  </si>
  <si>
    <t>呼和浩特市回民区琴亚百货店</t>
  </si>
  <si>
    <t>内蒙古自治区呼和浩特市回民区海西路宏利达小区1102</t>
  </si>
  <si>
    <t>92150103MACPTG3K69</t>
  </si>
  <si>
    <t>回民区荣高石材经销部</t>
  </si>
  <si>
    <t>内蒙古自治区呼和浩特市回民区巴彦淖尔北路西货场院内澳赢建材市场三区12号</t>
  </si>
  <si>
    <t>92150103MA7N4Y0T2C</t>
  </si>
  <si>
    <t>回民区佳白商贸工作室</t>
  </si>
  <si>
    <t>内蒙古自治区呼和浩特市回民区钢铁路孔家营西区1号楼2单元702</t>
  </si>
  <si>
    <t>92150103MA0PMD0L7M</t>
  </si>
  <si>
    <t>回民区昌隆食品市场永乐美俊肉类经销部</t>
  </si>
  <si>
    <t>内蒙古自治区呼和浩特市回民区鄂尔多斯西街(昌隆食品市场院内)</t>
  </si>
  <si>
    <t>92150103MACE8TFQ2U</t>
  </si>
  <si>
    <t>回民区品醇烟酒店</t>
  </si>
  <si>
    <t>内蒙古自治区呼和浩特市回民区环河街街道清水湾小区沿河南路北商业18号</t>
  </si>
  <si>
    <t>92150103MADU9TYP7Y</t>
  </si>
  <si>
    <t>回民区麦久服装店（个体工商户）</t>
  </si>
  <si>
    <t>内蒙古自治区呼和浩特市回民区中山西路街道宝马商城3楼3030-2号铺位</t>
  </si>
  <si>
    <t>92150103MA0PRQ7E7M</t>
  </si>
  <si>
    <t>回民区麦多多食品加工部</t>
  </si>
  <si>
    <t>内蒙古自治区呼和浩特市回民区环河街街道巴彦南路万嘉康城小区Y3号楼104号商铺</t>
  </si>
  <si>
    <t>92150103MA7MP4TNX4</t>
  </si>
  <si>
    <t>回民区文化宫街程柠茶馆门店</t>
  </si>
  <si>
    <t>内蒙古自治区呼和浩特回民区文化宫街天时综合楼四楼</t>
  </si>
  <si>
    <t>92150103MA0Q15Q644</t>
  </si>
  <si>
    <t>呼和浩特市回民区洛卡化妆造型工作室</t>
  </si>
  <si>
    <t>内蒙古自治区呼和浩特市回民区中山西路海亮广场D座1607室</t>
  </si>
  <si>
    <t>92150103MA0R61GK2A</t>
  </si>
  <si>
    <t>呼和浩特市回民区张淑杰蔬菜店</t>
  </si>
  <si>
    <t>内蒙古自治区呼和浩特市回民区新华西街钢铁路便民市场13号摊位</t>
  </si>
  <si>
    <t>92150103MA0PEA5R68</t>
  </si>
  <si>
    <t>回民区陈小虎五金建材门市部</t>
  </si>
  <si>
    <t>内蒙古自治区呼和浩特市回民区通道南街048号</t>
  </si>
  <si>
    <t>92150103MABX8HDC86</t>
  </si>
  <si>
    <t>回民区素润职业生涯信息咨询经营部</t>
  </si>
  <si>
    <t>内蒙古自治区呼和浩特回民区民康巷咱家一区-11号楼4单元303</t>
  </si>
  <si>
    <t>社会经济咨询</t>
  </si>
  <si>
    <t>92150103MA7NDDBY53</t>
  </si>
  <si>
    <t>回民区毛虎小吃店</t>
  </si>
  <si>
    <t>内蒙古自治区呼和浩特市回民区厂汉板乾沁源小区商业街3#6号商铺</t>
  </si>
  <si>
    <t>92150103MA0PRG043D</t>
  </si>
  <si>
    <t>回民区圣康美发店</t>
  </si>
  <si>
    <t>内蒙古自治区呼和浩特市回民区巴彦北路25中南侧路东商业楼1号楼1层23号</t>
  </si>
  <si>
    <t>92150103MA7DX2699J</t>
  </si>
  <si>
    <t>回民区日昱烟酒店</t>
  </si>
  <si>
    <t>内蒙古自治区呼和浩特市回民区光明路金园东区10号楼1楼西数第1间</t>
  </si>
  <si>
    <t>92150103MA13R6LQ1P</t>
  </si>
  <si>
    <t>呼和浩特市回民区聚印图文快印店</t>
  </si>
  <si>
    <t>内蒙古自治区呼和浩特市回民区海西路小府路清和家园小区8号楼1楼底商</t>
  </si>
  <si>
    <t>办公服务</t>
  </si>
  <si>
    <t>92150103MACG6BNN0L</t>
  </si>
  <si>
    <t>回民区娟姐美容养生店</t>
  </si>
  <si>
    <t>内蒙古自治区呼和浩特市回民区光明路街道103号鑫潮小区A4号楼1单元4层10号</t>
  </si>
  <si>
    <t>92150103MA0QAU8LXR</t>
  </si>
  <si>
    <t>呼和浩特市回民区穆穆烧麦羊杂碎馆</t>
  </si>
  <si>
    <t>内蒙古自治区呼和浩特市回民区海西路庆鼎二手车市场院内</t>
  </si>
  <si>
    <t>92150103MACY0RBC1R</t>
  </si>
  <si>
    <t>回民区盈之洁洗车美容养护部</t>
  </si>
  <si>
    <t>内蒙古自治区呼和浩特市回民区环河街街道县府西街万惠农贸市场北门27号商铺</t>
  </si>
  <si>
    <t>92150103MAE4P8FR0B</t>
  </si>
  <si>
    <t>回民区海君牛羊肉经销部（个体工商户）</t>
  </si>
  <si>
    <t>内蒙古自治区呼和浩特市回民区县府西街万惠市场东门北侧412号</t>
  </si>
  <si>
    <t>92150103MA0Q9N0M2X</t>
  </si>
  <si>
    <t>呼和浩特市回民区巷子里小吃店</t>
  </si>
  <si>
    <t>内蒙古自治区呼和浩特市回民区中山西路海亮广场花生小镇1层B区1-100-1号</t>
  </si>
  <si>
    <t>92150103MA0PPQW789</t>
  </si>
  <si>
    <t>回民区明珠众惠超市</t>
  </si>
  <si>
    <t>内蒙古自治区呼和浩特市回民区明珠丽景小区东区6号楼1单元西户</t>
  </si>
  <si>
    <t>92150103MADGN5NQ3N</t>
  </si>
  <si>
    <t>回民区车讯汽车维修保养中心（个体工商户）</t>
  </si>
  <si>
    <t>内蒙古自治区呼和浩特市回民区环河街街道阿拉善南路艾博龙园南门B5-B10-1020号商铺</t>
  </si>
  <si>
    <t>92150103MAE3EAHA99</t>
  </si>
  <si>
    <t>回民区解鸭地火锅店（个体工商户）</t>
  </si>
  <si>
    <t>内蒙古自治区呼和浩特市回民区东沙梁牛街幸福家园一区商3号楼1至2层7号</t>
  </si>
  <si>
    <t>92150103MABNPW2D0H</t>
  </si>
  <si>
    <t>回民区连弟旺蔬菜副食店</t>
  </si>
  <si>
    <t>内蒙古自治区呼和浩特市回民区县府街爱心巷县府街小学对面好宜佳小区东数4号商铺</t>
  </si>
  <si>
    <t>92150103MA0PPWEM2J</t>
  </si>
  <si>
    <t>回民区捷欣兄弟汽车修理服务部</t>
  </si>
  <si>
    <t>内蒙古自治区呼和浩特市回民区县府街万惠市场99号商铺</t>
  </si>
  <si>
    <t>92150103MAC9JWMM8C</t>
  </si>
  <si>
    <t>回民区峰冉琪生鲜超市</t>
  </si>
  <si>
    <t>内蒙古自治区呼和浩特市回民区攸攸板镇成吉思汗路北侧厂汉板二期南商业街第23号商业门脸</t>
  </si>
  <si>
    <t>92150103MACH9EKGXN</t>
  </si>
  <si>
    <t>回民区绮梦造型店</t>
  </si>
  <si>
    <t>内蒙古自治区呼和浩特市回民区光明路街道（牵手东侧7号）</t>
  </si>
  <si>
    <t>92150103MA0PW94P9Y</t>
  </si>
  <si>
    <t>呼和浩特市回民区荣和祥厨具经销部</t>
  </si>
  <si>
    <t>内蒙古自治区呼和浩特市回民区光明西路大集便民市场五厅—1</t>
  </si>
  <si>
    <t>92150103MA0PTMCN2W</t>
  </si>
  <si>
    <t>回民区麦味儿饸饹面馆</t>
  </si>
  <si>
    <t>内蒙古自治区呼和浩特市回民区大庆路西口菁华园北门底店15号</t>
  </si>
  <si>
    <t>92150103MAE22KP5XM</t>
  </si>
  <si>
    <t>回民区暖希摄影工作室（个体工商户）</t>
  </si>
  <si>
    <t>内蒙古自治区呼和浩特市回民区中山西路街道振华公寓2号楼1608室</t>
  </si>
  <si>
    <t>92150103MABU39CJ7X</t>
  </si>
  <si>
    <t>回民区首忆烫染造型店</t>
  </si>
  <si>
    <t>内蒙古自治区呼和浩特市回民区红卫路呼钢综合经营小二楼38号</t>
  </si>
  <si>
    <t>92150103MA0QKD0J01</t>
  </si>
  <si>
    <t>呼和浩特市回民区锦辉窗帘经销部</t>
  </si>
  <si>
    <t>内蒙古自治区呼和浩特市回民区义乌小商品批发市场二层52-60号</t>
  </si>
  <si>
    <t>窗帘、布艺类产品制造</t>
  </si>
  <si>
    <t>92150103MACWJ3HC6J</t>
  </si>
  <si>
    <t>回民区众致德物健康服务馆</t>
  </si>
  <si>
    <t>内蒙古自治区呼和浩特市回民区通道街街道祥和三区19号楼1层5</t>
  </si>
  <si>
    <t>92150103MADQLX3677</t>
  </si>
  <si>
    <t>回民区巴盟霞霞酿皮店（个体工商户）</t>
  </si>
  <si>
    <t>内蒙古自治区呼和浩特市回民区海拉尔西路街道都市新村小区11楼5单元1-2层2户</t>
  </si>
  <si>
    <t>92150103MACUMJ3G8E</t>
  </si>
  <si>
    <t>回民区军超床上用品加工店</t>
  </si>
  <si>
    <t>内蒙古自治区呼和浩特市回民区海拉尔西路街道元和家居建材城内南区外一楼西4.西5</t>
  </si>
  <si>
    <t>92150103MA0NYM7M8E</t>
  </si>
  <si>
    <t>回民区功宽牛羊肉经销部</t>
  </si>
  <si>
    <t>内蒙古自治区呼和浩特市回民区草原明珠院内</t>
  </si>
  <si>
    <t>92150103MA0NDT702N</t>
  </si>
  <si>
    <t>回民区翟浩宇超市</t>
  </si>
  <si>
    <t>内蒙古自治区呼和浩特市回民区元山子村</t>
  </si>
  <si>
    <t>92150103MABU1N74XM</t>
  </si>
  <si>
    <t>回民区名媛服装店</t>
  </si>
  <si>
    <t>内蒙古自治区呼和浩特市回民区县府街众惠家园3号楼1层3012号商铺</t>
  </si>
  <si>
    <t>92150103MADDHLGA6D</t>
  </si>
  <si>
    <t>回民区孔家营卤味轩麻椒鸡店（个体工商户）</t>
  </si>
  <si>
    <t>内蒙古自治区呼和浩特市回民区钢铁路街道桃园水榭二期小区内8号楼对面路北商铺</t>
  </si>
  <si>
    <t>92150103MADCENWP9W</t>
  </si>
  <si>
    <t>回民区舞彩美甲店（个体工商户）</t>
  </si>
  <si>
    <t>内蒙古自治区呼和浩特市回民区中山西路街道宝马商场一楼1011号</t>
  </si>
  <si>
    <t>92150103MAC9U3199J</t>
  </si>
  <si>
    <t>回民区无名串餐饮服务店</t>
  </si>
  <si>
    <t>内蒙古自治区呼和浩特市回民区太平街银河小区7号楼1层102</t>
  </si>
  <si>
    <t>92150103MABWR5WM06</t>
  </si>
  <si>
    <t>回民区嘻兔兔文具礼品店</t>
  </si>
  <si>
    <t>内蒙古自治区呼和浩特市回民区果园西路清真北寺商业门脸房6号</t>
  </si>
  <si>
    <t>文具用品零售</t>
  </si>
  <si>
    <t>92150103MACWQAE141</t>
  </si>
  <si>
    <t>回民区肆友棋牌门市</t>
  </si>
  <si>
    <t>内蒙古自治区呼和浩特市回民区攸攸板镇成吉思汗大街蓝庭上筑13号楼106</t>
  </si>
  <si>
    <t>92150103MACB57F00L</t>
  </si>
  <si>
    <t>回民区家味面馆餐饮饭店</t>
  </si>
  <si>
    <t>内蒙古自治区呼和浩特市回民区环河街街道万惠市场南门西侧343号商铺</t>
  </si>
  <si>
    <t>92150103MA0PQQG124</t>
  </si>
  <si>
    <t>回民区者亮牛羊下货经销部</t>
  </si>
  <si>
    <t>内蒙古自治区呼和浩特市回民区阿拉善南路（北亚农贸市场B区1层0042）</t>
  </si>
  <si>
    <t>92150103MA0NHQXQ43</t>
  </si>
  <si>
    <t>回民区味道家外卖店</t>
  </si>
  <si>
    <t>内蒙古自治区呼和浩特市回民区厂汉板乾沁源小区20号楼97号商铺</t>
  </si>
  <si>
    <t>92150103MA0PLAG89W</t>
  </si>
  <si>
    <t>回民区诚兴行油封商店</t>
  </si>
  <si>
    <t>内蒙古自治区呼和浩特市回民区在成吉思汗大街蓝爵小区1号楼105号</t>
  </si>
  <si>
    <t>92150103MA0NCPJ02P</t>
  </si>
  <si>
    <t>回民区陈少松皮鞋美容店</t>
  </si>
  <si>
    <t>内蒙古自治区呼和浩特市回民区光明路桥东呼运小区1号楼1层9号</t>
  </si>
  <si>
    <t>92150103MA0PY3RX54</t>
  </si>
  <si>
    <t>呼和浩特市回民区光触媒甲醛治理服务部</t>
  </si>
  <si>
    <t>内蒙古自治区呼和浩特市回民区海西路阳光绿洲B座综合楼307</t>
  </si>
  <si>
    <t>92150103MABXNMEA3K</t>
  </si>
  <si>
    <t>回民区小邰海鲜批发部</t>
  </si>
  <si>
    <t>内蒙古自治区呼和浩特市回民区鄂尔多斯大街北亚清真冷库大院东侧第2间</t>
  </si>
  <si>
    <t>92150103MA0PR3YG23</t>
  </si>
  <si>
    <t>回民区杨程阁烤肉拌饭店</t>
  </si>
  <si>
    <t>内蒙古自治区呼和浩特市回民区县府街（县府家园2—1层）</t>
  </si>
  <si>
    <t>92150103MA0P949744</t>
  </si>
  <si>
    <t>呼和浩特回民区郝师傅服装店</t>
  </si>
  <si>
    <t>内蒙古自治区呼和浩特市回民区公园东路五四商城N103号</t>
  </si>
  <si>
    <t>92150103MADU1AQC4N</t>
  </si>
  <si>
    <t>回民区明盈电动车经销部（个体工商户）</t>
  </si>
  <si>
    <t>内蒙古自治区呼和浩特市回民区中山西路街道温州步行街温商小区12号楼1号门脸</t>
  </si>
  <si>
    <t>92150103MABTCW4CXT</t>
  </si>
  <si>
    <t>回民区旺达鑫顺肉类经销部</t>
  </si>
  <si>
    <t>内蒙古自治区呼和浩特市回民区鄂尔多斯西街万惠市场菜大厅东门脸6号</t>
  </si>
  <si>
    <t>92150103MA0PQPXR09</t>
  </si>
  <si>
    <t>回民区郭爱莲牛羊下货经销部</t>
  </si>
  <si>
    <t>内蒙古自治区阿拉善南路（北亚农贸市场B区1层B0057）</t>
  </si>
  <si>
    <t>92150103MA0PKQ8M0E</t>
  </si>
  <si>
    <t>回民区昌隆食品市场乔瑞平肉类经销部</t>
  </si>
  <si>
    <t>92150103MACPCR9D4K</t>
  </si>
  <si>
    <t>回民区伊卜拉辛餐饮店</t>
  </si>
  <si>
    <t>内蒙古自治区呼和浩特市回民区中山西路街道心月小区底商一层84号</t>
  </si>
  <si>
    <t>92150103MADN153MX5</t>
  </si>
  <si>
    <t>回民区亮保宠物生活店（个体工商户）</t>
  </si>
  <si>
    <t>内蒙古自治区呼和浩特市回民区通道街街道祥和4区西南门16号底商</t>
  </si>
  <si>
    <t>宠物食品用品零售</t>
  </si>
  <si>
    <t>92150103MA0R844B10</t>
  </si>
  <si>
    <t>呼和浩特市回民区江春酱肉馆</t>
  </si>
  <si>
    <t>内蒙古自治区呼和浩特市回民区环河街道幸福家园3区一号楼南门底店</t>
  </si>
  <si>
    <t>92150103MAE475C04B</t>
  </si>
  <si>
    <t>回民区金刺纹身店（个体工商户）</t>
  </si>
  <si>
    <t>内蒙古自治区呼和浩特市回民区通道街街道路西中桥小区3号楼南1号临街底铺</t>
  </si>
  <si>
    <t>92150103MA0NRM2AX1</t>
  </si>
  <si>
    <t>回民区路帝兴洗车装具部</t>
  </si>
  <si>
    <t>内蒙古自治区呼和浩特市回民区鄂尔多斯西街（万惠农贸市场27号门脸）</t>
  </si>
  <si>
    <t>其他清洁服务</t>
  </si>
  <si>
    <t>92150103MA0N64XK5B</t>
  </si>
  <si>
    <t>回民区丽冬焙子干货店</t>
  </si>
  <si>
    <t>内蒙古自治区呼和浩特市回民区大庆路路北新希望小区西A座1层1015号</t>
  </si>
  <si>
    <t>92150103MA13NKA56H</t>
  </si>
  <si>
    <t>呼和浩特市回民区尚品我家宠物用品俱乐部</t>
  </si>
  <si>
    <t>内蒙古自治区呼和浩特市回民区通道北街互联网大厦南巷尚品市场A区1号</t>
  </si>
  <si>
    <t>92150103MADHQ23A4U</t>
  </si>
  <si>
    <t>回民区在山野娱乐俱乐部（个体工商户）</t>
  </si>
  <si>
    <t>内蒙古自治区呼和浩特市回民区攸攸板镇G110与巴彦淖尔快速路交叉口正北方向1415米</t>
  </si>
  <si>
    <t>其他室内娱乐活动</t>
  </si>
  <si>
    <t>92150103MAC5MEM60U</t>
  </si>
  <si>
    <t>回民区藓氧笙藓超市经销部</t>
  </si>
  <si>
    <t>内蒙古自治区呼和浩特市回民区攸攸板镇海西街草原明珠小区34号楼下门脸房</t>
  </si>
  <si>
    <t>92150103MA0NYKPFXM</t>
  </si>
  <si>
    <t>呼和浩特市回民区于绥生便民超市</t>
  </si>
  <si>
    <t>内蒙古自治区呼和浩特市回民区新华桥北街</t>
  </si>
  <si>
    <t>92150103MABRLX7D7B</t>
  </si>
  <si>
    <t>回民区张鑫汽车钣金修理经销部</t>
  </si>
  <si>
    <t>内蒙古自治区呼和浩特市回民区第二十五中西（巴彦淖尔北路）思博二手车市场南排2号</t>
  </si>
  <si>
    <t>92150103MA7HR8RW8M</t>
  </si>
  <si>
    <t>回民区剪名堂造型店</t>
  </si>
  <si>
    <t>内蒙古自治区呼和浩特市回民区新华桥北街16号消防小区北侧门店第一家</t>
  </si>
  <si>
    <t>92150103MABRT1QE2H</t>
  </si>
  <si>
    <t>回民区纸达人十八废旧物品部</t>
  </si>
  <si>
    <t>内蒙古自治区呼和浩特市回民区阿拉善北路大天转运站</t>
  </si>
  <si>
    <t>再生物资回收与批发</t>
  </si>
  <si>
    <t>92150103MA0NJXAQ8F</t>
  </si>
  <si>
    <t>回民区四海聚友稍麦老回勺面饭馆</t>
  </si>
  <si>
    <t>内蒙古自治区呼和浩特市回民区一间房佳园小区门脸房</t>
  </si>
  <si>
    <t>其他未列明餐饮业</t>
  </si>
  <si>
    <t>92150103MADJ7QTNX6</t>
  </si>
  <si>
    <t>回民区腾凯文具店（个体工商户）</t>
  </si>
  <si>
    <t>内蒙古自治区呼和浩特市回民区钢铁路街道阿拉善北路咱家小区南门对商铺</t>
  </si>
  <si>
    <t>92150103MA0PM5UE95</t>
  </si>
  <si>
    <t>回民区盛世乾元机电设备经销部</t>
  </si>
  <si>
    <t>内蒙古自治区呼和浩特市回民区小府路清河家园</t>
  </si>
  <si>
    <t>92150103MA0PN14W5F</t>
  </si>
  <si>
    <t>回民区爱秀壹团火便利店（个体工商户）</t>
  </si>
  <si>
    <t>内蒙古自治区呼和浩特市回民区海西路草原明珠小区33号楼7单元1楼西户</t>
  </si>
  <si>
    <t>92150103MA0PG4585P</t>
  </si>
  <si>
    <t>回民区印象工程图打印店</t>
  </si>
  <si>
    <t>内蒙古自治区呼和浩特市回民区世纪御园小区6号楼1单元西户</t>
  </si>
  <si>
    <t>92150103MA7F9H965T</t>
  </si>
  <si>
    <t>回民区益泰床上用品店</t>
  </si>
  <si>
    <t>内蒙古自治区呼和浩特市回民区富源小区6-1014</t>
  </si>
  <si>
    <t>92150103MA0R6YL19M</t>
  </si>
  <si>
    <t>呼和浩特市回民区王东出租车客运服务部</t>
  </si>
  <si>
    <t>内蒙古自治区呼和浩特市回民区小府村101号</t>
  </si>
  <si>
    <t>92150103MA0PM2R07F</t>
  </si>
  <si>
    <t>回民区呼桃凤化妆品经销部</t>
  </si>
  <si>
    <t>内蒙古自治区呼和浩特市回民区云鼎大厦1108室</t>
  </si>
  <si>
    <t>92150103MA0NYJ9B27</t>
  </si>
  <si>
    <t>呼和浩特市回民区好见平百货超市</t>
  </si>
  <si>
    <t>内蒙古自治区呼和浩特市回民区后沙滩（水岸人家小区）</t>
  </si>
  <si>
    <t>92150103MA0QT5J115</t>
  </si>
  <si>
    <t>呼和浩特市回民区华沃鱼店</t>
  </si>
  <si>
    <t>内蒙古自治区呼和浩特市回民区钢铁路金园小区西区1号楼1层16号</t>
  </si>
  <si>
    <t>92150103MA0PG4155X</t>
  </si>
  <si>
    <t>回民区中亚装饰材料批发中心</t>
  </si>
  <si>
    <t>内蒙古自治区呼和浩特市回民区光明路216号</t>
  </si>
  <si>
    <t>92150103MA13Q5AG1P</t>
  </si>
  <si>
    <t>呼和浩特市回民区亨通物流部</t>
  </si>
  <si>
    <t>内蒙古自治区呼和浩特市回民区110国道西乌素图回迁小区对面</t>
  </si>
  <si>
    <t>普通货物道路运输</t>
  </si>
  <si>
    <t>92150103MAD82CK926</t>
  </si>
  <si>
    <t>回民区悦果鲜水果商店（个体工商户）</t>
  </si>
  <si>
    <t>内蒙古自治区呼和浩特市回民区攸攸板镇北二环厂汉板村第四道巷口</t>
  </si>
  <si>
    <t>92150103MADUK90R2R</t>
  </si>
  <si>
    <t>回民区喜爵麻辣串餐饮店（个体工商户）</t>
  </si>
  <si>
    <t>内蒙古自治区呼和浩特市回民区中山西路街道满达商场东门1015号</t>
  </si>
  <si>
    <t>92150103MACHP2BH5M</t>
  </si>
  <si>
    <t>回民区姚春诚铝木门窗经销部</t>
  </si>
  <si>
    <t>内蒙古自治区呼和浩特市回民区钢铁路街道旺顺食品有限公司西墙外大院</t>
  </si>
  <si>
    <t>92150103MA7F6GP25P</t>
  </si>
  <si>
    <t>回民区段敬坡物品回收服务站</t>
  </si>
  <si>
    <t>内蒙古自治区呼和浩特市回民区贝尔路商业4号底商</t>
  </si>
  <si>
    <t>92150103MA0PTL4Q3D</t>
  </si>
  <si>
    <t>呼和浩特市回民区金兆建材配送部</t>
  </si>
  <si>
    <t>内蒙古自治区呼和浩特市回民区公园东路体育场金色童年楼上</t>
  </si>
  <si>
    <t>92150103MA13PCKAX6</t>
  </si>
  <si>
    <t>呼和浩特市回民区顺发堂染发门店</t>
  </si>
  <si>
    <t>内蒙古自治区呼和浩特市回民区攸攸板镇都市新村三期11楼32号门脸</t>
  </si>
  <si>
    <t>92150103MA0PA9KM6D</t>
  </si>
  <si>
    <t>回民区小郭清晨源稍麦馆</t>
  </si>
  <si>
    <t>内蒙古自治区呼和浩特市回民区刀刀板村门脸村</t>
  </si>
  <si>
    <t>92150103MADP151T6A</t>
  </si>
  <si>
    <t>回民区维志佳生活超市（个体工商户）</t>
  </si>
  <si>
    <t>内蒙古自治区呼和浩特市回民区钢铁路街道金地九韵风华1号楼3单元102室</t>
  </si>
  <si>
    <t>92150103MA13Q7088T</t>
  </si>
  <si>
    <t>呼和浩特市回民区麦甜美餐饮店</t>
  </si>
  <si>
    <t>内蒙古自治区呼和浩特市回民区攸攸板明珠丽景西区商住2号楼6号底商</t>
  </si>
  <si>
    <t>92150103MADNME4D1P</t>
  </si>
  <si>
    <t>回民区男人公馆服装店（个体工商户）</t>
  </si>
  <si>
    <t>内蒙古自治区呼和浩特市回民区贝尔路街道宝马商城5楼5006</t>
  </si>
  <si>
    <t>其他机织服装制造</t>
  </si>
  <si>
    <t>92150103MA0PA4371G</t>
  </si>
  <si>
    <t>回民区高燕超市</t>
  </si>
  <si>
    <t>内蒙古自治区呼和浩特市回民区通道北街</t>
  </si>
  <si>
    <t>92150103MACG0RPY4M</t>
  </si>
  <si>
    <t>回民区品佑烟酒超市</t>
  </si>
  <si>
    <t>内蒙古自治区呼和浩特市回民区光明路街道什拉门更村村六队B区</t>
  </si>
  <si>
    <t>92150103MAE4E5J23J</t>
  </si>
  <si>
    <t>回民区百华严选日用百货店（个体工商户）</t>
  </si>
  <si>
    <t>内蒙古自治区呼和浩特市回民区中山西路街道前新城道西侧温州商业步行街15号楼1层6号</t>
  </si>
  <si>
    <t>92150103MA0Q9LUE2H</t>
  </si>
  <si>
    <t>呼和浩特市回民区仁玺源烧麦馆</t>
  </si>
  <si>
    <t>内蒙古自治区呼和浩特市回民区攸攸板镇明珠丽景西区4号商铺</t>
  </si>
  <si>
    <t>92150103MACGTBY16R</t>
  </si>
  <si>
    <t>回民区元占胖虎特产店</t>
  </si>
  <si>
    <t>内蒙古自治区呼和浩特市回民区通道街街道鑫兴市场底店南1-101号商铺</t>
  </si>
  <si>
    <t>92150103MA0PWU2Q1X</t>
  </si>
  <si>
    <t>呼和浩特市回民区水岸康居小区千姿美黛化妆品店</t>
  </si>
  <si>
    <t>内蒙古自治区呼和浩特市回民区阿吉拉南路水岸康居5号楼1层2单元102</t>
  </si>
  <si>
    <t>92150103MA0R69199A</t>
  </si>
  <si>
    <t>呼和浩特市回民区碧玺医疗器械经销部</t>
  </si>
  <si>
    <t>内蒙古自治区呼和浩特市回民区后新城道街伊嘎拉达巷奥威花园7号楼63号</t>
  </si>
  <si>
    <t>医疗用品及器材零售</t>
  </si>
  <si>
    <t>92150103MADHDATT6R</t>
  </si>
  <si>
    <t>回民区原云贵货运部（个体工商户）</t>
  </si>
  <si>
    <t>内蒙古自治区呼和浩特市回民区攸攸板镇110国道全境仓储物流园有限责任公司39号</t>
  </si>
  <si>
    <t>92150103MA0NJN6M2G</t>
  </si>
  <si>
    <t>回民区维鑫惠五金电料经销部</t>
  </si>
  <si>
    <t>内蒙古自治区呼和浩特市回民区巴彦北路(维家惠建材市场西楼1-2号)</t>
  </si>
  <si>
    <t>92150103MA0Q3PPW6W</t>
  </si>
  <si>
    <t>呼和浩特市回民区万川勇蔬菜经销部</t>
  </si>
  <si>
    <t>内蒙古自治区呼和浩特市回民区县府西街万惠市场蔬菜二厅17—18号</t>
  </si>
  <si>
    <t>果品、蔬菜批发</t>
  </si>
  <si>
    <t>92150103MA0Q3MQL4M</t>
  </si>
  <si>
    <t>呼和浩特市回民区老嘎大盘鸡店</t>
  </si>
  <si>
    <t>内蒙古自治区呼和浩特市回民区刀刀板安居就业小区27号楼3单元1楼门脸</t>
  </si>
  <si>
    <t>92150103MACL0GPJ6Q</t>
  </si>
  <si>
    <t>回民区半川童装店</t>
  </si>
  <si>
    <t>内蒙古自治区呼和浩特市回民区海拉尔西路街道恒大翡翠华庭独立商业02栋1单元109号商铺</t>
  </si>
  <si>
    <t>92150103MABR48YE68</t>
  </si>
  <si>
    <t>回民区纳泰食品店</t>
  </si>
  <si>
    <t>内蒙古自治区呼和浩特市回民区元山子公交站往北三栋路东门脸</t>
  </si>
  <si>
    <t>水果和坚果加工</t>
  </si>
  <si>
    <t>92150103MACB9UF56U</t>
  </si>
  <si>
    <t>回民区唯尚窗帘布艺店</t>
  </si>
  <si>
    <t>内蒙古自治区呼和浩特市回民区光明路街道西货场院内澳赢建材市场A展区43、44号</t>
  </si>
  <si>
    <t>92150103MA0PTEG16P</t>
  </si>
  <si>
    <t>回民区黄小芳香肠加工部</t>
  </si>
  <si>
    <t>内蒙古自治区呼和浩特市回民区阿吉拉沁便民市场豆制品交易区60号摊位</t>
  </si>
  <si>
    <t>92150103MAD9EMTL1N</t>
  </si>
  <si>
    <t>回民区百福五金店（个体工商户）</t>
  </si>
  <si>
    <t>内蒙古自治区呼和浩特市回民区光明路街道大集便民市场D6号</t>
  </si>
  <si>
    <t>92150103MA0PRE03XE</t>
  </si>
  <si>
    <t>回民区南北飘香旋转小火锅饭店</t>
  </si>
  <si>
    <t>内蒙古自治区呼和浩特市回民区成吉思汗西街万达广场4楼海瑞美食花园餐厅内</t>
  </si>
  <si>
    <t>92150103MACFQ8UFXN</t>
  </si>
  <si>
    <t>回民区东婷便利店</t>
  </si>
  <si>
    <t>内蒙古自治区呼和浩特市回民区新华西路街道西二环路阳光宜居小区5号楼3单元3号商铺</t>
  </si>
  <si>
    <t>92150103MA0PN9MP4H</t>
  </si>
  <si>
    <t>回民区裕耀鑫铆焊加工部</t>
  </si>
  <si>
    <t>内蒙古自治区呼和浩特市回民区西二环（金润通物流院内）</t>
  </si>
  <si>
    <t>其他未列明金属制品制造</t>
  </si>
  <si>
    <t>92150103MA0PTWHM3X</t>
  </si>
  <si>
    <t>呼和浩特市回民区嘟嘟特产奶食店</t>
  </si>
  <si>
    <t>内蒙古自治区呼和浩特市回民区新华西街（金色港湾1号楼2号底商）</t>
  </si>
  <si>
    <t>92150103MA13QMKR1P</t>
  </si>
  <si>
    <t>呼和浩特市回民区东子农家院饭店</t>
  </si>
  <si>
    <t>内蒙古自治区呼和浩特市回民区攸攸板镇东乌素图村三道营</t>
  </si>
  <si>
    <t>92150103MACFGR126B</t>
  </si>
  <si>
    <t>回民区锦食惠熟食店</t>
  </si>
  <si>
    <t>内蒙古自治区呼和浩特市回民区环河街街道县府街好宜佳一号楼10号商铺</t>
  </si>
  <si>
    <t>92150103MA7YQN7C8X</t>
  </si>
  <si>
    <t>回民区碧雅洗浴中心</t>
  </si>
  <si>
    <t>呼和浩特回民区回民区阿吉拉沁南路</t>
  </si>
  <si>
    <t>洗浴服务</t>
  </si>
  <si>
    <t>92150103MACEFE466N</t>
  </si>
  <si>
    <t>回民区光影记摄影扩印工作室</t>
  </si>
  <si>
    <t>内蒙古自治区呼和浩特市回民区中山西路街道青城公园南路七号楼第2号第3号</t>
  </si>
  <si>
    <t>92150103MA0RRG0TXR</t>
  </si>
  <si>
    <t>呼和浩特市回民区小石头牛羊肉经销部</t>
  </si>
  <si>
    <t>内蒙古自治区呼和浩特市回民区攸攸板镇水泉文苑16号楼12号门脸</t>
  </si>
  <si>
    <t>92150103MABQHYCL43</t>
  </si>
  <si>
    <t>回民区海拉尔西路于占兵出租车客运服务门店</t>
  </si>
  <si>
    <t>内蒙古自治区呼和浩特回民区回民区明珠丽景西区1号楼一单元801</t>
  </si>
  <si>
    <t>92150103MA0P9AFW34</t>
  </si>
  <si>
    <t>呼和浩特市回民区母婴之家婴幼儿服装店</t>
  </si>
  <si>
    <t>内蒙古自治区呼和浩特市回民区民康巷55号</t>
  </si>
  <si>
    <t>92150103MA0PXYU11H</t>
  </si>
  <si>
    <t>呼和浩特市回民区郝日琴胡面食馆</t>
  </si>
  <si>
    <t>内蒙古自治区呼和浩特市回民区阿吉拉北路（什拉门更临街门脸）</t>
  </si>
  <si>
    <t>92150103MAE0BB1W0D</t>
  </si>
  <si>
    <t>回民区花深处鲜花店（个体工商户）</t>
  </si>
  <si>
    <t>内蒙古自治区呼和浩特市回民区攸攸板镇乌素图回迁小区商品房21号</t>
  </si>
  <si>
    <t>92150103MA0Q6L3BXJ</t>
  </si>
  <si>
    <t>呼和浩特市回民区骨香鲜农家菜馆</t>
  </si>
  <si>
    <t>内蒙古自治区呼和浩特市回民区工人西村奥登小区2号楼1101号门脸</t>
  </si>
  <si>
    <t>92150103MA0QAH6H95</t>
  </si>
  <si>
    <t>呼和浩特市回民区麦古甜品店</t>
  </si>
  <si>
    <t>内蒙古自治区呼和浩特市回民区通道北街民族学院对面</t>
  </si>
  <si>
    <t>92150103MA0NRHHN8L</t>
  </si>
  <si>
    <t>回民区蓝悦星艺术咨询服务中心</t>
  </si>
  <si>
    <t>内蒙古自治区呼和浩特市回民区成吉思汗大街水泉文苑小区底店</t>
  </si>
  <si>
    <t>92150103MA0R7W8R9K</t>
  </si>
  <si>
    <t>回民区西万达螺爸爸小吃店</t>
  </si>
  <si>
    <t>内蒙古自治区呼和浩特市回民区攸攸板镇京源港汽配城西一号门对面</t>
  </si>
  <si>
    <t>92150103MA13U75P05</t>
  </si>
  <si>
    <t>呼和浩特市回民区王宇冻货水产门店</t>
  </si>
  <si>
    <t>内蒙古自治区呼和浩特市回民区鄂尔多斯西街万惠农贸市场肉食大厅对面从西向东14号门市</t>
  </si>
  <si>
    <t>92150103MAE5B0DE4W</t>
  </si>
  <si>
    <t>回民区卤乡飘卤肉卷小食品店（个体工商户）</t>
  </si>
  <si>
    <t>内蒙古自治区呼和浩特市回民区中山西路街道青城华府A座1-107号</t>
  </si>
  <si>
    <t>92150103MA0PJNR91F</t>
  </si>
  <si>
    <t>回民区相宇货运信息部</t>
  </si>
  <si>
    <t>内蒙古自治区呼和浩特市回民区北二环国通物流E区3号</t>
  </si>
  <si>
    <t>信息技术咨询服务</t>
  </si>
  <si>
    <t>92150103MACHU7GT6H</t>
  </si>
  <si>
    <t>回民区舟讷洗浴场</t>
  </si>
  <si>
    <t>内蒙古自治区呼和浩特市回民区攸攸板镇什拉门更村光明路凌峰加油站东侧商铺</t>
  </si>
  <si>
    <t>92150103MA0QHJYH0Y</t>
  </si>
  <si>
    <t>呼和浩特市回民区宋春雨母婴用品店</t>
  </si>
  <si>
    <t>内蒙古自治区呼和浩特市回民区孔家营村（孔家营东区5号楼16号门脸）</t>
  </si>
  <si>
    <t>92150103MA0PK1U377</t>
  </si>
  <si>
    <t>回民区张弢保健按摩店</t>
  </si>
  <si>
    <t>内蒙古自治区呼和浩特市回民区光明路景泰花园5号楼102室</t>
  </si>
  <si>
    <t>92150103MABQCA150H</t>
  </si>
  <si>
    <t>回民区易佰亩温棚蔬菜批发门店</t>
  </si>
  <si>
    <t>内蒙古自治区呼和浩特市回民区刀刀板村一队付33号院内</t>
  </si>
  <si>
    <t>92150103MACW5J3A8Y</t>
  </si>
  <si>
    <t>回民区老干荞面馆</t>
  </si>
  <si>
    <t>内蒙古自治区呼和浩特市回民区光明路街道西货场十字路东路南第8间商铺</t>
  </si>
  <si>
    <t>92150103MA0PGG9T5P</t>
  </si>
  <si>
    <t>回民区俊俊旺家电经销部</t>
  </si>
  <si>
    <t>内蒙古自治区呼和浩特市回民区温州步行街46号</t>
  </si>
  <si>
    <t>日用家电零售</t>
  </si>
  <si>
    <t>92150103MA0P19LDXC</t>
  </si>
  <si>
    <t>回民区邓禄普发轮胎经销部</t>
  </si>
  <si>
    <t>内蒙古自治区呼和浩特市回民区鄂尔多斯西路路北</t>
  </si>
  <si>
    <t>92150103MA0P8U2H7E</t>
  </si>
  <si>
    <t>回民区吉昌隆粮油店</t>
  </si>
  <si>
    <t>内蒙古自治区呼和浩特市回民区阿吉拉南路（水岸康居西门）</t>
  </si>
  <si>
    <t>92150103MA0P74C13C</t>
  </si>
  <si>
    <t>回民区王新莜面骨头馆</t>
  </si>
  <si>
    <t>内蒙古自治区呼和浩特市回民区海西路</t>
  </si>
  <si>
    <t>92150103MA7F2E2A7H</t>
  </si>
  <si>
    <t>回民区田记驴肉火烧店</t>
  </si>
  <si>
    <t>内蒙古自治区呼和浩特市回民区中山西路7号民族商场西区6楼驴肉火烧档口</t>
  </si>
  <si>
    <t>92150103MA0PN63D7L</t>
  </si>
  <si>
    <t>回民区马福成牛肉面馆</t>
  </si>
  <si>
    <t>内蒙古自治区呼和浩特市回民区东棚子村中泰物流院外</t>
  </si>
  <si>
    <t>92150103MA0RRU2M3Y</t>
  </si>
  <si>
    <t>呼和浩特市回民区宽巷子曹记熟食经销门店</t>
  </si>
  <si>
    <t>呼和浩特回民区宽巷子祥和一区29号</t>
  </si>
  <si>
    <t>92150103MACGN3YX3L</t>
  </si>
  <si>
    <t>回民区伊诗迪服装店</t>
  </si>
  <si>
    <t>内蒙古自治区呼和浩特市回民区中山西路街道满达商城A座一层16号摊位</t>
  </si>
  <si>
    <t>92150103MA0Q05WD4A</t>
  </si>
  <si>
    <t>呼和浩特市回民区万达广场巧婆婆酱肉包子铺</t>
  </si>
  <si>
    <t>内蒙古自治区呼和浩特市回民区成吉思汗西街万达广场四楼瑞食尚美食花园4060</t>
  </si>
  <si>
    <t>92150103MA0PXEK05U</t>
  </si>
  <si>
    <t>呼和浩特市回民区广立家具经销部</t>
  </si>
  <si>
    <t>内蒙古自治区呼和浩特市回民区新金海马家具城二层B61号</t>
  </si>
  <si>
    <t>92150103MA0PAU2F19</t>
  </si>
  <si>
    <t>回民区中驰达轮胎批发部</t>
  </si>
  <si>
    <t>呼和浩特回民区工农兵路昌盛小区西区2单元402号</t>
  </si>
  <si>
    <t>汽车及零配件批发</t>
  </si>
  <si>
    <t>92150103MADUPX8Y3Y</t>
  </si>
  <si>
    <t>回民区叁雀一棋牌室（个体工商户）</t>
  </si>
  <si>
    <t>内蒙古自治区呼和浩特市回民区中山西路街道海亮广场金宝街3楼376/377室</t>
  </si>
  <si>
    <t>92150103MA0NG4J23J</t>
  </si>
  <si>
    <t>回民区大小爱吃锅盔店</t>
  </si>
  <si>
    <t>内蒙古自治区呼和浩特市回民区成吉思汗西街万达广场2楼超市外围2F-36</t>
  </si>
  <si>
    <t>92150103MA0QK40N90</t>
  </si>
  <si>
    <t>呼和浩特市回民区糖之康无糖食品店</t>
  </si>
  <si>
    <t>内蒙古自治区呼和浩特市回民区通道北街203号原水文地质队1层1号</t>
  </si>
  <si>
    <t>92150103MACGYE8R9K</t>
  </si>
  <si>
    <t>回民区晓健过桥米线店</t>
  </si>
  <si>
    <t>内蒙古自治区呼和浩特市回民区攸攸板镇万达广场步行街商铺C-1051</t>
  </si>
  <si>
    <t>92150103MA0QBJAA8G</t>
  </si>
  <si>
    <t>呼和浩特市回民区文培面馆</t>
  </si>
  <si>
    <t>内蒙古自治区呼和浩特市回民区营坊道食品公司楼4单元1楼东户</t>
  </si>
  <si>
    <t>92150103MA0NYLRD98</t>
  </si>
  <si>
    <t>呼和浩特市回民区二柱土产五金商店</t>
  </si>
  <si>
    <t>内蒙古自治区呼和浩特市回民区新华西街（联华超市东侧）</t>
  </si>
  <si>
    <t>92150103MA7N44ME8X</t>
  </si>
  <si>
    <t>回民区汐漫美容店</t>
  </si>
  <si>
    <t>内蒙古自治区呼和浩特市回民区锡林南路海亮名门7-2-1202号</t>
  </si>
  <si>
    <t>92150103MA0PQL818C</t>
  </si>
  <si>
    <t>回民区李晓欢调料店</t>
  </si>
  <si>
    <t>内蒙古自治区呼和浩特市回民区光明路（食全食美市场B区16号）</t>
  </si>
  <si>
    <t>盐及调味品批发</t>
  </si>
  <si>
    <t>92150103MA0P9D8G6Y</t>
  </si>
  <si>
    <t>呼和浩特市回民区光明路东方干洗店</t>
  </si>
  <si>
    <t>内蒙古自治区呼和浩特市回民区光明路路南</t>
  </si>
  <si>
    <t>92150103MA0PEF7F47</t>
  </si>
  <si>
    <t>呼和浩特市回民区邻家乐果蔬超市</t>
  </si>
  <si>
    <t>内蒙古自治区呼和浩特市回民区大庆路兴旺家园小区7号商用楼一层</t>
  </si>
  <si>
    <t>92150103MA0RT0YR73</t>
  </si>
  <si>
    <t>呼和浩特市回民区艳林日用品经营部</t>
  </si>
  <si>
    <t>内蒙古自治区呼和浩特市回民区新华西内蒙古电商中心5039室</t>
  </si>
  <si>
    <t>92150103MA0N62AD6X</t>
  </si>
  <si>
    <t>回民区赵义兵鸭脖王店</t>
  </si>
  <si>
    <t>内蒙古自治区呼和浩特市回民区一间房村建校对面</t>
  </si>
  <si>
    <t>92150103MA0QBJ2W7J</t>
  </si>
  <si>
    <t>呼和浩特市回民区川妹面食馆</t>
  </si>
  <si>
    <t>内蒙古自治区呼和浩特市回民区海西路攸攸板村加油站西巷北50米路东</t>
  </si>
  <si>
    <t>92150103MA7N13KL3T</t>
  </si>
  <si>
    <t>回民区聚闲庄农家院饭店</t>
  </si>
  <si>
    <t>内蒙古自治区呼和浩特市回民区段家窑路东一排1号院</t>
  </si>
  <si>
    <t>92150103MABYG2J79L</t>
  </si>
  <si>
    <t>回民区勇昊烟酒超市</t>
  </si>
  <si>
    <t>内蒙古自治区呼和浩特市回民区海西路回民区法院东侧</t>
  </si>
  <si>
    <t>92150103MADED59808</t>
  </si>
  <si>
    <t>回民区韩飞刀削面馆（个体工商户）</t>
  </si>
  <si>
    <t>内蒙古自治区呼和浩特市回民区光明路街道什拉门更村路南西数第7间门脸</t>
  </si>
  <si>
    <t>92150103MACU1E9FXQ</t>
  </si>
  <si>
    <t>回民区鹏鹏小碗菜餐饮店</t>
  </si>
  <si>
    <t>内蒙古自治区呼和浩特市回民区中山西路街道新亚太商厦1层2015</t>
  </si>
  <si>
    <t>92150103MA0QHBBH2N</t>
  </si>
  <si>
    <t>呼和浩特市回民区俊彬服装经销店</t>
  </si>
  <si>
    <t>内蒙古自治区呼和浩特市回民区中山西路民族商场西三层运动区</t>
  </si>
  <si>
    <t>92150103MA0PUM3458</t>
  </si>
  <si>
    <t>呼和浩特市回民区同顺牛羊肉经销部</t>
  </si>
  <si>
    <t>内蒙古自治区呼和浩特市回民区阿拉善南路北亚农贸市场B区1层11号</t>
  </si>
  <si>
    <t>92150103MA0PFY1G11</t>
  </si>
  <si>
    <t>回民区乾顺达轮胎经销部</t>
  </si>
  <si>
    <t>内蒙古自治区呼和浩特市回民区巴彦南路68号</t>
  </si>
  <si>
    <t>92150103MA0P90L7X3</t>
  </si>
  <si>
    <t>回民区洁柔佳干洗店</t>
  </si>
  <si>
    <t>内蒙古自治区呼和浩特市回民区金元小区</t>
  </si>
  <si>
    <t>92150103MADWU9PK0G</t>
  </si>
  <si>
    <t>回民区芯学能校外托管中心（个体工商户）</t>
  </si>
  <si>
    <t>内蒙古自治区呼和浩特市回民区光明路街道南马路26号办公区三层</t>
  </si>
  <si>
    <t>92150103MABU2T1K4A</t>
  </si>
  <si>
    <t>回民区波美造型店</t>
  </si>
  <si>
    <t>内蒙古自治区呼和浩特市回民区光明路呼运B小区大门东西侧第一间</t>
  </si>
  <si>
    <t>92150103MAE81GPR9E</t>
  </si>
  <si>
    <t>回民区小星五金经销部（个体工商户）</t>
  </si>
  <si>
    <t>内蒙古自治区呼和浩特市回民区成吉思汗大街水泉文苑青山村冷库大院内</t>
  </si>
  <si>
    <t>92150103MA13T0TR5K</t>
  </si>
  <si>
    <t>呼和浩特市回民区颂爱水电锅炉安装经销部</t>
  </si>
  <si>
    <t>内蒙古自治区呼和浩特市回民区刀刀板安居就业小区1号楼5、6号门脸</t>
  </si>
  <si>
    <t>管道和设备安装</t>
  </si>
  <si>
    <t>92150103MA13UQJ4X0</t>
  </si>
  <si>
    <t>呼和浩特市回民区南马路蜜念雪饮品店</t>
  </si>
  <si>
    <t>内蒙古自治区呼和浩特市回民区南马路小学大门东侧东起第二间</t>
  </si>
  <si>
    <t>茶饮料及其他饮料制造</t>
  </si>
  <si>
    <t>92150103MA0PBMPC7C</t>
  </si>
  <si>
    <t>回民区鹤仔鸡肉卷店</t>
  </si>
  <si>
    <t>内蒙古自治区呼和浩特市回民区果园西路呼市卫校门脸房</t>
  </si>
  <si>
    <t>92150103MABUCNKA1E</t>
  </si>
  <si>
    <t>回民区面哥焖面烩菜馆</t>
  </si>
  <si>
    <t>内蒙古自治区呼和浩特市回民区战备路商业步行街2栋9号</t>
  </si>
  <si>
    <t>92150103MABM3NL18B</t>
  </si>
  <si>
    <t>回民区芳语手机门店</t>
  </si>
  <si>
    <t>内蒙古自治区呼和浩特回民区巴彦淖尔南路清水湾小区住宅小区20号楼1层1017</t>
  </si>
  <si>
    <t>92150103MACCDH3L8N</t>
  </si>
  <si>
    <t>回民区台铃达意电动车经销部</t>
  </si>
  <si>
    <t>内蒙古自治区呼和浩特市回民区中山西路街道温州步行街18号楼17号门脸</t>
  </si>
  <si>
    <t>92150103MA0QBQT22U</t>
  </si>
  <si>
    <t>呼和浩特市回民区童悦托管中心</t>
  </si>
  <si>
    <t>内蒙古自治区呼和浩特市回民区工农兵路昌盛小区7号楼1单元303室</t>
  </si>
  <si>
    <t>92150103MADMG0Y476</t>
  </si>
  <si>
    <t>回民区李师傅大碗面餐饮店（个体工商户）</t>
  </si>
  <si>
    <t>内蒙古自治区呼和浩特市回民区攸攸板镇利丰汽车对面中润加油站西巷89号</t>
  </si>
  <si>
    <t>92150103MACTAXF809</t>
  </si>
  <si>
    <t>回民区马雪川出租车客运服务部</t>
  </si>
  <si>
    <t>内蒙古自治区呼和浩特市回民区钢铁路街道阿拉善北路新街坊1-2-1001</t>
  </si>
  <si>
    <t>92150103MA0NYJTG0N</t>
  </si>
  <si>
    <t>呼和浩特市回民区硕宇汽车修理厂</t>
  </si>
  <si>
    <t>内蒙古自治区呼和浩特市回民区县府街西口路南</t>
  </si>
  <si>
    <t>92150103MACQTPX25D</t>
  </si>
  <si>
    <t>回民区韩韩理发店</t>
  </si>
  <si>
    <t>内蒙古自治区呼和浩特市回民区成吉思汗大街厂汉板乾沁源小区21号楼86号商铺</t>
  </si>
  <si>
    <t>92150103MADNG6QT8U</t>
  </si>
  <si>
    <t>回民区刘记六品香饼小吃店（个体工商户）</t>
  </si>
  <si>
    <t>内蒙古自治区呼和浩特市回民区海拉尔西路街道呼和浩特市回民区海拉尔西街工农兵路昌盛小区4号底商8号</t>
  </si>
  <si>
    <t>92150103MA0PME948J</t>
  </si>
  <si>
    <t>回民区魏三子肉类经销部</t>
  </si>
  <si>
    <t>内蒙古自治区政府呼和浩特市呼和浩特市回民区钢铁路便民市场院内</t>
  </si>
  <si>
    <t>92150103MAC7AWPA89</t>
  </si>
  <si>
    <t>回民区晴阁沉木造景观赏鱼店</t>
  </si>
  <si>
    <t>内蒙古自治区呼和浩特市回民区中山西路街道东方广场银街9号</t>
  </si>
  <si>
    <t>92150103MACHW8D896</t>
  </si>
  <si>
    <t>回民区张淑田西医诊所</t>
  </si>
  <si>
    <t>内蒙古自治区呼和浩特市回民区环河街街道县府街艾博龙园B区10号楼西起12号</t>
  </si>
  <si>
    <t>92150103MA13UGLK6R</t>
  </si>
  <si>
    <t>呼和浩特市回民区玉玲冻品经销部</t>
  </si>
  <si>
    <t>内蒙古自治区呼和浩特市回民区鄂尔多斯西街万惠市场内F23、F24场地</t>
  </si>
  <si>
    <t>92150103MA0PFPX85H</t>
  </si>
  <si>
    <t>回民区王兄弟烩菜馆</t>
  </si>
  <si>
    <t>内蒙古自治区呼和浩特市回民区海西路青山巷</t>
  </si>
  <si>
    <t>92150103MACDY7C285</t>
  </si>
  <si>
    <t>回民区敏尧海鲜店</t>
  </si>
  <si>
    <t>内蒙古自治区呼和浩特市回民区海拉尔西路街道小府路清河家园16号楼1单元1012号</t>
  </si>
  <si>
    <t>92150103MADNTGQF1G</t>
  </si>
  <si>
    <t>回民区俊香棋牌室（个体工商户）</t>
  </si>
  <si>
    <t>内蒙古自治区呼和浩特市回民区攸攸板镇乌素图村塞外安康新居商业房103号</t>
  </si>
  <si>
    <t>92150103MA0N7B6F75</t>
  </si>
  <si>
    <t>回民区高天舒日用品店</t>
  </si>
  <si>
    <t>内蒙古自治区呼和浩特市回民区厂汉板小区</t>
  </si>
  <si>
    <t>92150103MA7GBNTF4P</t>
  </si>
  <si>
    <t>回民区饮泽源桶装水经销部</t>
  </si>
  <si>
    <t>内蒙古自治区呼和浩特市回民区光明路建校巷什拉门更5队C117号门脸房</t>
  </si>
  <si>
    <t>92150103MA0PCLNA0F</t>
  </si>
  <si>
    <t>回民区保根昌得豆类经销部</t>
  </si>
  <si>
    <t>内蒙古自治区呼和浩特市回民区巴彦北路（呼市成品粮油批发市场C区5号）</t>
  </si>
  <si>
    <t>92150103MA7L1QXB53</t>
  </si>
  <si>
    <t>回民区性福此刻开始百货店</t>
  </si>
  <si>
    <t>内蒙古自治区呼和浩特市回民区万达广场A1A2A3号楼及商业S1S2S3号楼1层A3号楼1051</t>
  </si>
  <si>
    <t>92150103MADMAL82XD</t>
  </si>
  <si>
    <t>回民区眼睛串串香店（个体工商户）</t>
  </si>
  <si>
    <t>内蒙古自治区呼和浩特市回民区海拉尔西路街道沿河西路水泉文苑北区东门北侧7号商铺</t>
  </si>
  <si>
    <t>92150103MA0QHTF67X</t>
  </si>
  <si>
    <t>呼和浩特市回民区香益包子面食馆</t>
  </si>
  <si>
    <t>内蒙古自治区呼和浩特市回民区成吉思汗西街梦溪苑小区1号楼1-04号底铺</t>
  </si>
  <si>
    <t>92150103MA0NBDKR14</t>
  </si>
  <si>
    <t>回民区文海包子铺</t>
  </si>
  <si>
    <t>内蒙古自治区呼和浩特市回民区县府西街北亚市场院内5号门脸房</t>
  </si>
  <si>
    <t>92150103MACGG03H9D</t>
  </si>
  <si>
    <t>回民区巴盟特产店</t>
  </si>
  <si>
    <t>内蒙古自治区呼和浩特市回民区中山西路街道世纪御园兰六号楼1022底层</t>
  </si>
  <si>
    <t>92150103MACU09GF5A</t>
  </si>
  <si>
    <t>回民区刘宇杰出租车客运服务部</t>
  </si>
  <si>
    <t>内蒙古自治区呼和浩特市回民区新华西路街道新华西街铁骑新华名都5号楼1单元302</t>
  </si>
  <si>
    <t>92150103MAE61BAE17</t>
  </si>
  <si>
    <t>回民区卡乐食品经销部（个体工商户）</t>
  </si>
  <si>
    <t>内蒙古自治区呼和浩特市回民区钢铁路街道孔家营社区黑管子南22-45号</t>
  </si>
  <si>
    <t>92150103MABQ62FB4B</t>
  </si>
  <si>
    <t>回民区厂汉板程源烟酒部</t>
  </si>
  <si>
    <t>内蒙古自治区呼和浩特市回民区厂汉板中路二期东门南69号</t>
  </si>
  <si>
    <t>92150103MA13TB6R9X</t>
  </si>
  <si>
    <t>呼和浩特市回民区缘来百衣服装店</t>
  </si>
  <si>
    <t>内蒙古自治区呼和浩特市回民区阿吉拉南路A2段5号</t>
  </si>
  <si>
    <t>92150103MA0PE91C5R</t>
  </si>
  <si>
    <t>回民区博宇轩办公文化用品经销部</t>
  </si>
  <si>
    <t>内蒙古自治区呼和浩特市回民区新华西街（电厂宿舍楼下）</t>
  </si>
  <si>
    <t>92150103MA13P0T291</t>
  </si>
  <si>
    <t>呼和浩特市回民区永特办公用品经销部</t>
  </si>
  <si>
    <t>内蒙古自治区呼和浩特市回民区宽巷子祥和一区1号楼4号底商</t>
  </si>
  <si>
    <t>92150103MA0Q1Q1G45</t>
  </si>
  <si>
    <t>呼和浩特市回民区天美造型店</t>
  </si>
  <si>
    <t>内蒙古自治区呼和浩特市回民区成吉思汗西街水泉文苑小区17号楼16号商铺</t>
  </si>
  <si>
    <t>92150103MAE2NEM32B</t>
  </si>
  <si>
    <t>回民区大青山胖熊餐厅（个体工商户）</t>
  </si>
  <si>
    <t>内蒙古自治区呼和浩特市回民区攸攸板镇大青山动物园熊猫馆北侧</t>
  </si>
  <si>
    <t>92150103MA13TLFK6J</t>
  </si>
  <si>
    <t>呼和浩特市回民区鑫唯域通讯经营部</t>
  </si>
  <si>
    <t>内蒙古自治区呼和浩特市回民区后新城道奥威花园1号楼1层20号店铺</t>
  </si>
  <si>
    <t>移动电信服务</t>
  </si>
  <si>
    <t>92150103MA0QG2H1X3</t>
  </si>
  <si>
    <t>呼和浩特市回民区肤清日用品经销部</t>
  </si>
  <si>
    <t>内蒙古自治区呼和浩特市回民区新华西街（电厂宿舍15号楼1层2011号）</t>
  </si>
  <si>
    <t>92150103MABMGELU1B</t>
  </si>
  <si>
    <t>回民区海拉尔西街小杭菜品店百货门店</t>
  </si>
  <si>
    <t>内蒙古自治区呼和浩特回民区海拉尓西街沿河北路青山社区</t>
  </si>
  <si>
    <t>92150103MA0QBMDF66</t>
  </si>
  <si>
    <t>呼和浩特市回民区神剪美容美发店</t>
  </si>
  <si>
    <t>内蒙古自治区呼和浩特市回民区攸攸板镇工农兵路府都花园2号楼17号商铺</t>
  </si>
  <si>
    <t>92150103MA0NYN9Q6X</t>
  </si>
  <si>
    <t>呼和浩特市回民区刘连生烟酒小卖部</t>
  </si>
  <si>
    <t>内蒙古自治区呼和浩特市回民区倘不浪村319号</t>
  </si>
  <si>
    <t>92150103MA0QWY868B</t>
  </si>
  <si>
    <t>呼和浩特市回民区素茹床上用品店</t>
  </si>
  <si>
    <t>内蒙古自治区呼和浩特市回民区祥和批发市场南门602、603号</t>
  </si>
  <si>
    <t>92150103MADFN79H5P</t>
  </si>
  <si>
    <t>回民区欢迎您果蔬店（个体工商户）</t>
  </si>
  <si>
    <t>内蒙古自治区呼和浩特市回民区环河街街道县府街吉利小区6号楼门脸房</t>
  </si>
  <si>
    <t>92150103MA0QQG284T</t>
  </si>
  <si>
    <t>呼和浩特市回民区诚达通物流部</t>
  </si>
  <si>
    <t>内蒙古自治区呼和浩特市回民区攸攸板镇西乌素图村回迁小区（老秦停车场院内）</t>
  </si>
  <si>
    <t>92150103MA7YPYD45G</t>
  </si>
  <si>
    <t>呼和浩特市回民区哈日查牛肉面吧</t>
  </si>
  <si>
    <t>内蒙古自治区呼和浩特市回民区通道北街58号</t>
  </si>
  <si>
    <t>92150103MA0QBHDC8C</t>
  </si>
  <si>
    <t>呼和浩特市回民区裴美蓉理发店</t>
  </si>
  <si>
    <t>内蒙古自治区呼和浩特市回民区孔家营村（电厂东路临街门脸）</t>
  </si>
  <si>
    <t>92150103MA0P9R803U</t>
  </si>
  <si>
    <t>回民区建荣餐馆</t>
  </si>
  <si>
    <t>呼和浩特市回民区厂汉板乾沁源小区38号</t>
  </si>
  <si>
    <t>92150103MA0NP0YM0A</t>
  </si>
  <si>
    <t>回民区李玉庭肉类经销部</t>
  </si>
  <si>
    <t>内蒙古自治区呼和浩特市回民区鄂尔多斯西街（万惠农贸市场J19—J2号）</t>
  </si>
  <si>
    <t>92150103MACGQAPX1Q</t>
  </si>
  <si>
    <t>回民区爱度上品摄影工作室</t>
  </si>
  <si>
    <t>内蒙古自治区呼和浩特市回民区中山西路街道公园南路231 号商品房</t>
  </si>
  <si>
    <t>92150103MA13QC4K5P</t>
  </si>
  <si>
    <t>呼和浩特市回民区胜丫轩餐饮店</t>
  </si>
  <si>
    <t>内蒙古自治区呼和浩特市回民区阿拉善北路图书馆北面1号门脸</t>
  </si>
  <si>
    <t>92150103MAD10KLG0X</t>
  </si>
  <si>
    <t>回民区大树宠物生活馆（个体工商户）</t>
  </si>
  <si>
    <t>内蒙古自治区呼和浩特市回民区攸攸板镇富力华庭门面房S31014一楼</t>
  </si>
  <si>
    <t>92150103MABYKR2R4A</t>
  </si>
  <si>
    <t>回民区刘梅茶叶店</t>
  </si>
  <si>
    <t>内蒙古自治区呼和浩特市回民区环河街街道牛街幸福家园4区商业2号楼1层1011-1号商铺</t>
  </si>
  <si>
    <t>92150103MA0PLM0D0T</t>
  </si>
  <si>
    <t>回民区巅峰之夜成人计生用品经销部</t>
  </si>
  <si>
    <t>内蒙古自治区呼和浩特市回民区南马路呼运东区7号楼3单元3楼西户</t>
  </si>
  <si>
    <t>92150103MA0P98TPXF</t>
  </si>
  <si>
    <t>呼和浩特市回民区杞发塑钢门窗加工厂</t>
  </si>
  <si>
    <t>其他未列明制造业</t>
  </si>
  <si>
    <t>92150103MADM16DN33</t>
  </si>
  <si>
    <t>回民区古古电子商贸店（个体工商户）</t>
  </si>
  <si>
    <t>内蒙古自治区呼和浩特市回民区通道街街道环成便民市场A区2-3号</t>
  </si>
  <si>
    <t>92150103MA7YP2W813</t>
  </si>
  <si>
    <t>呼和浩特回民区巧妹过桥米线店</t>
  </si>
  <si>
    <t>内蒙古自治区呼和浩特市回民区宽巷子祥和小区P1号楼48号</t>
  </si>
  <si>
    <t>92150103MA0P8YG160</t>
  </si>
  <si>
    <t>回民区志福服装经销店</t>
  </si>
  <si>
    <t>内蒙古自治区呼和浩特市回民区贝尔路满达商城A座二楼东区2012号摊位</t>
  </si>
  <si>
    <t>92150103MA0PG48T6E</t>
  </si>
  <si>
    <t>回民区小超人食品店</t>
  </si>
  <si>
    <t>内蒙古自治区呼和浩特市回区民营坊道金风房地产商住楼1层4号(水文队宿舍门脸)</t>
  </si>
  <si>
    <t>92150103MAD9B6UB6Y</t>
  </si>
  <si>
    <t>回民区永青漂亮服装店（个体工商户）</t>
  </si>
  <si>
    <t>内蒙古自治区呼和浩特市回民区县府街好宜商业楼东侧一层8号商铺</t>
  </si>
  <si>
    <t>92150103MAE3ARD9XW</t>
  </si>
  <si>
    <t>回民区马阿力牛肉面店（个体工商户）</t>
  </si>
  <si>
    <t>内蒙古自治区呼和浩特市回民区呼钢南路金地九韵风华一期 s101 商铺</t>
  </si>
  <si>
    <t>92150103MA0P98PXXL</t>
  </si>
  <si>
    <t>呼和浩特市回民区刘瑞英百老泉酒坊</t>
  </si>
  <si>
    <t>内蒙古自治区呼和浩特市回民区光明路</t>
  </si>
  <si>
    <t>92150103MA13P88Q3Q</t>
  </si>
  <si>
    <t>呼和浩特市回民区浩隆百货经销部</t>
  </si>
  <si>
    <t>内蒙古自治区呼和浩特市回民区一间房西村城管大队对面</t>
  </si>
  <si>
    <t>92150103MACHWWHC2U</t>
  </si>
  <si>
    <t>回民区扎路伟斯服装工作室</t>
  </si>
  <si>
    <t>内蒙古自治区呼和浩特市回民区中山西路街道满达商厦B座二楼132、164号</t>
  </si>
  <si>
    <t>92150103MA0Q4JY27G</t>
  </si>
  <si>
    <t>呼和浩特市回民区阿权丰盛削面饭店</t>
  </si>
  <si>
    <t>内蒙古自治区呼和浩特市回民区成吉思汗西街万达广场C12号楼106号底商</t>
  </si>
  <si>
    <t>92150103MABQXAL28N</t>
  </si>
  <si>
    <t>回民区小状元文具礼品店</t>
  </si>
  <si>
    <t>内蒙古自治区呼和浩特市回民区昌盛小区商住楼1层11号</t>
  </si>
  <si>
    <t>92150103MA0PCH3W2N</t>
  </si>
  <si>
    <t>回民区陈爱红日用品经销部</t>
  </si>
  <si>
    <t>呼和浩特市回民区东乌素图村</t>
  </si>
  <si>
    <t>92150103MA0QQHYB57</t>
  </si>
  <si>
    <t>呼和浩特市回民区张子林赛鸽用品经销部</t>
  </si>
  <si>
    <t>内蒙古自治区呼和浩特市回民区牛街一区30号门脸</t>
  </si>
  <si>
    <t>92150103MAE0R2Y28B</t>
  </si>
  <si>
    <t>回民区康会五金建材经销部（个体工商户）</t>
  </si>
  <si>
    <t>内蒙古自治区呼和浩特市回民区巴彦淖尔北路西货场院内澳赢建材市场南门小木屋</t>
  </si>
  <si>
    <t>92150103MABXLM4C5K</t>
  </si>
  <si>
    <t>回民区栋粮食品经营部</t>
  </si>
  <si>
    <t>内蒙古自治区呼和浩特市回民区攸攸板镇坝口子村A523</t>
  </si>
  <si>
    <t>92150103MA13PW6A5M</t>
  </si>
  <si>
    <t>呼和浩特市回民区中山西路云鬓理发店</t>
  </si>
  <si>
    <t>内蒙古自治区呼和浩特市回民区公园西路塞宝大厦小区五号楼一层2号</t>
  </si>
  <si>
    <t>92150103MA0QUYHA7P</t>
  </si>
  <si>
    <t>呼和浩特市回民区金魁烟酒经销部</t>
  </si>
  <si>
    <t>内蒙古自治区呼和浩特市回民区工人西村后街钢百6号</t>
  </si>
  <si>
    <t>92150103MA0QHFUQ88</t>
  </si>
  <si>
    <t>呼和浩特市回民区李晓志外卖店</t>
  </si>
  <si>
    <t>内蒙古自治区呼和浩特市回民区滨河路中段2号楼22号</t>
  </si>
  <si>
    <t>92150103MA0RR1Y75R</t>
  </si>
  <si>
    <t>呼和浩特市回民区臻麦佳焙烘焙蛋糕店</t>
  </si>
  <si>
    <t>内蒙古自治区呼和浩特市回民区西万达广场C区-1063号</t>
  </si>
  <si>
    <t>糕点、面包制造</t>
  </si>
  <si>
    <t>92150103MABXER4F55</t>
  </si>
  <si>
    <t>回民区梦幻颠倒抖拍游艺馆</t>
  </si>
  <si>
    <t>内蒙古自治区呼和浩特市回民区中山西路星悦荟商厦五楼西北角</t>
  </si>
  <si>
    <t>电子游艺厅娱乐活动</t>
  </si>
  <si>
    <t>92150103MABMQ27J4Q</t>
  </si>
  <si>
    <t>回民区常来聚烧烤店</t>
  </si>
  <si>
    <t>内蒙古自治区呼和浩特市回民区战备路商业街综合楼北楼北起第3户</t>
  </si>
  <si>
    <t>92150103MA0QG9HK4T</t>
  </si>
  <si>
    <t>呼和浩特市回民区鑫帆配送超市</t>
  </si>
  <si>
    <t>内蒙古自治区呼和浩特市回民区坝口子村生态路东向西路北</t>
  </si>
  <si>
    <t>92150103MABRXQHQ3L</t>
  </si>
  <si>
    <t>回民区攸攸板镇依山北岸木梓户外仓储服务门店</t>
  </si>
  <si>
    <t>内蒙古自治区呼和浩特市回民区攸攸板镇依山北岸4号商业楼19号商铺</t>
  </si>
  <si>
    <t>其他仓储业</t>
  </si>
  <si>
    <t>92150103MA0PJEWH48</t>
  </si>
  <si>
    <t>回民区欣兰壁纸经销部</t>
  </si>
  <si>
    <t>内蒙古自治区呼和浩特市回民区新华西路街道呼钢大院6号库</t>
  </si>
  <si>
    <t>92150103MADXQATD0X</t>
  </si>
  <si>
    <t>回民区谢宝林烤肉拌饭店（个体工商户）</t>
  </si>
  <si>
    <t>内蒙古自治区呼和浩特市回民区攸攸板镇建校西门对面前排十号门脸</t>
  </si>
  <si>
    <t>92150103MA0P9TE66L</t>
  </si>
  <si>
    <t>回民区豫胜祥门窗加工部</t>
  </si>
  <si>
    <t>内蒙古自治区呼和浩特市回民区光明路西货场对面</t>
  </si>
  <si>
    <t>金属门窗制造</t>
  </si>
  <si>
    <t>92150103MACEYUCX5T</t>
  </si>
  <si>
    <t>回民区秀敏家具店</t>
  </si>
  <si>
    <t>内蒙古自治区呼和浩特市回民区光明路街道国都平价市场3号</t>
  </si>
  <si>
    <t>92150103MADNK9L33T</t>
  </si>
  <si>
    <t>回民区潼潼轻奢服装零售店（个体工商户）</t>
  </si>
  <si>
    <t>内蒙古自治区呼和浩特市回民区満达商城満达商城一楼B区-A43号</t>
  </si>
  <si>
    <t>92150103MA0QR41EXR</t>
  </si>
  <si>
    <t>呼和浩特市回民区朱旭赛鸽用品经销部</t>
  </si>
  <si>
    <t>内蒙古自治区呼和浩特市回民区牛街一区东沿河25号商铺</t>
  </si>
  <si>
    <t>92150103MA0R7U992U</t>
  </si>
  <si>
    <t>呼和浩特市回民区简格造型店</t>
  </si>
  <si>
    <t>内蒙古自治区呼和浩特市回民区钢铁路建校东墙外付10号</t>
  </si>
  <si>
    <t>92150103MA7YPPRQX1</t>
  </si>
  <si>
    <t>呼和浩特回民区太古汇服装门店</t>
  </si>
  <si>
    <t>内蒙古自治区呼和浩特市回民区文化宫街3号院光蒙楼一楼8号底铺</t>
  </si>
  <si>
    <t>92150103MA0Q5W3D0W</t>
  </si>
  <si>
    <t>呼和浩特市回民区纤果园水果店</t>
  </si>
  <si>
    <t>内蒙古自治区呼和浩特市回民区一间房建校对面</t>
  </si>
  <si>
    <t>92150103MACDXL4F65</t>
  </si>
  <si>
    <t>回民区玖诺家政服务中心</t>
  </si>
  <si>
    <t>内蒙古自治区呼和浩特市回民区新华西路街道冠丰家园小区3号楼11号商铺</t>
  </si>
  <si>
    <t>92150103MAE4NMA05T</t>
  </si>
  <si>
    <t>回民区军子农家烧肉熟食店（个体工商户）</t>
  </si>
  <si>
    <t>内蒙古自治区呼和浩特市回民区攸攸板镇西万达B区1018号门脸</t>
  </si>
  <si>
    <t>92150103MA13PMAH0H</t>
  </si>
  <si>
    <t>呼和浩特市回民区象大马餐饮店</t>
  </si>
  <si>
    <t>内蒙古自治区呼和浩特市回民区锡林南路海亮广场花生小镇一层1-1108号商铺</t>
  </si>
  <si>
    <t>92150103MA13U1NF7P</t>
  </si>
  <si>
    <t>呼和浩特市回民区阿兰美发门店</t>
  </si>
  <si>
    <t>内蒙古自治区呼和浩特市回民区海拉尔西路街道那日斯巷路西机电小区门口</t>
  </si>
  <si>
    <t>其他工艺美术及礼仪用品制造</t>
  </si>
  <si>
    <t>92150103MA0NQQBT8H</t>
  </si>
  <si>
    <t>回民区甜蜜花屋</t>
  </si>
  <si>
    <t>内蒙古自治区呼和浩特市回民区成吉思汗西街万达广场C区10号楼1005号</t>
  </si>
  <si>
    <t>92150103MADX96591L</t>
  </si>
  <si>
    <t>回民区知晓美学空间美容院（个体工商户）</t>
  </si>
  <si>
    <t>内蒙古自治区呼和浩特市回民区攸攸板镇富力华庭小区S8号楼1010商铺二楼</t>
  </si>
  <si>
    <t>92150103MAE246LKXL</t>
  </si>
  <si>
    <t>回民区印喜百货店（个体工商户）</t>
  </si>
  <si>
    <t>内蒙古自治区呼和浩特市回民区攸攸板镇成吉思汗大街嘉凯影城(呼和浩特雅苑巨幕店)影城2楼203室</t>
  </si>
  <si>
    <t>92150103MA7YP5B19R</t>
  </si>
  <si>
    <t>呼和浩特市回民区女主角美甲服务店</t>
  </si>
  <si>
    <t>内蒙古自治区呼和浩特市回民区中山西路满达商城B座一层一号摊位</t>
  </si>
  <si>
    <t>92150103MA7EC9J46R</t>
  </si>
  <si>
    <t>回民区早丫蔬果超市</t>
  </si>
  <si>
    <t>内蒙古自治区呼和浩特市回民区通道南街祥和5区景观小区5栋29号</t>
  </si>
  <si>
    <t>92150103MAC5KFLL98</t>
  </si>
  <si>
    <t>回民区新华西街张雪敏服装零售工作室</t>
  </si>
  <si>
    <t>内蒙古自治区呼和浩特市回民区中山西路街道61号国贸大厦对面综合楼1层A2017号</t>
  </si>
  <si>
    <t>92150103MA0P90FH3G</t>
  </si>
  <si>
    <t>呼和浩特市回民区荥荣外墙保温材料加工厂</t>
  </si>
  <si>
    <t>内蒙古自治区呼和浩特市回民区金海路车管所对面</t>
  </si>
  <si>
    <t>92150103MA0P79L57E</t>
  </si>
  <si>
    <t>回民区万惠农贸市场雅婕小食品批发部</t>
  </si>
  <si>
    <t>内蒙古自治区呼和浩特市回民区县府西街（惠农贸市场A厅30-36号）</t>
  </si>
  <si>
    <t>92150103MAE8JL4T3H</t>
  </si>
  <si>
    <t>回民区古郡肉铺（个体工商户）</t>
  </si>
  <si>
    <t>内蒙古自治区呼和浩特市回民区通道街街道祥和五区3号楼底商22号</t>
  </si>
  <si>
    <t>92150103MA0P7DRW7F</t>
  </si>
  <si>
    <t>回民区路路百货商店</t>
  </si>
  <si>
    <t>内蒙古自治区呼和浩特市回民区东棚村</t>
  </si>
  <si>
    <t>92150103MA0PFNY6X8</t>
  </si>
  <si>
    <t>回民区于记熟肉老店</t>
  </si>
  <si>
    <t>内蒙古自治区呼和浩特市回民区宽巷子祥和一区15号楼8号</t>
  </si>
  <si>
    <t>肉制品及副产品加工</t>
  </si>
  <si>
    <t>92150103MA0PPRCR75</t>
  </si>
  <si>
    <t>回民区小静内衣店</t>
  </si>
  <si>
    <t>内蒙古自治区呼和浩特市回民区贝尔路金口岸公寓东楼1层1-6轴2号</t>
  </si>
  <si>
    <t>92150103MACQHER3XB</t>
  </si>
  <si>
    <t>回民区悦艾堂美容中心</t>
  </si>
  <si>
    <t>内蒙古自治区呼和浩特市回民区攸攸板镇明珠丽景东区3号楼一单元103</t>
  </si>
  <si>
    <t>92150103MA0PHGF950</t>
  </si>
  <si>
    <t>回民区天君物资机电设备供应处</t>
  </si>
  <si>
    <t>内蒙古自治区呼和浩特市回民区刀刀板小区21号楼1单元门脸</t>
  </si>
  <si>
    <t>92150103MA7DWH4G93</t>
  </si>
  <si>
    <t>回民区张美英出租车客运服务部</t>
  </si>
  <si>
    <t>内蒙古自治区呼和浩特市回民区海拉尔西街小府路8号住宅楼</t>
  </si>
  <si>
    <t>92150103MACQ4CA193</t>
  </si>
  <si>
    <t>回民区米然奶食店</t>
  </si>
  <si>
    <t>内蒙古自治区呼和浩特市回民区中山西路街道振华超市振华店负一层B1-010301-13</t>
  </si>
  <si>
    <t>92150103MA0P9B746E</t>
  </si>
  <si>
    <t>呼和浩特市回民区林梅鑫星超市</t>
  </si>
  <si>
    <t>内蒙古自治区呼和浩特市回民区厂汉板村陵园小区</t>
  </si>
  <si>
    <t>92150103MA0PEKEH9D</t>
  </si>
  <si>
    <t>回民区大龙烟酒店</t>
  </si>
  <si>
    <t>内蒙古自治区呼和浩特市回民区战备路南口路东</t>
  </si>
  <si>
    <t>92150103MA0QHNPPX4</t>
  </si>
  <si>
    <t>呼和浩特市回民区杨晓瑞稍麦杂碎馆</t>
  </si>
  <si>
    <t>内蒙古自治区呼和浩特市回民区吕祖庙街世纪御园菊区2号</t>
  </si>
  <si>
    <t>92150103MA0NC73E6R</t>
  </si>
  <si>
    <t>回民区瑞清副食超市</t>
  </si>
  <si>
    <t>内蒙古自治区呼和浩特市回民区海西路元和建材城南区东11号</t>
  </si>
  <si>
    <t>92150103MA0PECGN9B</t>
  </si>
  <si>
    <t>回民区小耿轮胎修补电气焊经销部</t>
  </si>
  <si>
    <t>内蒙古自治区呼和浩特市回民区西乌素图村110国道旁</t>
  </si>
  <si>
    <t>92150103MADRTX6A31</t>
  </si>
  <si>
    <t>回民区商场步行街头道汤美容馆（个体工商户）</t>
  </si>
  <si>
    <t>内蒙古自治区呼和浩特市回民区攸攸板镇万达商场步行街2019</t>
  </si>
  <si>
    <t>92150103MA0Q6221XG</t>
  </si>
  <si>
    <t>呼和浩特市回民区哒米化妆品服饰经销部</t>
  </si>
  <si>
    <t>内蒙古自治区呼和浩特市回民区阿拉善南路香槟美景塔楼2号803室</t>
  </si>
  <si>
    <t>92150103MA0QJ4LJ46</t>
  </si>
  <si>
    <t>呼和浩特市回民区郭建新莜面店</t>
  </si>
  <si>
    <t>内蒙古自治区呼和浩特市回民区宽巷子祥和小区二区商业房1层137号</t>
  </si>
  <si>
    <t>92150103MA13PM4H2M</t>
  </si>
  <si>
    <t>呼和浩特市回民区醇香鸡熟食门店</t>
  </si>
  <si>
    <t>内蒙古自治区呼和浩特市回民区攸攸板镇厂汉板村财经学院西侧第三巷口路西第三间门脸房</t>
  </si>
  <si>
    <t>92150103MA0PUEE278</t>
  </si>
  <si>
    <t>呼和浩特市回民区青心果水果店</t>
  </si>
  <si>
    <t>内蒙古自治区呼和浩特市回民区后沙滩（水岸人家东区北第三家）</t>
  </si>
  <si>
    <t>92150103MA0P9C9X94</t>
  </si>
  <si>
    <t>呼和浩特市回民区祥万顺土产五金经销部</t>
  </si>
  <si>
    <t>内蒙古自治区呼和浩特市回民区糖厂路路南</t>
  </si>
  <si>
    <t>92150103MACBEHKM9T</t>
  </si>
  <si>
    <t>回民区福聚楼家常菜馆</t>
  </si>
  <si>
    <t>内蒙古自治区呼和浩特市回民区钢铁路街道金园小区北-南店铺2层4号</t>
  </si>
  <si>
    <t>92150103MA0N87HT6N</t>
  </si>
  <si>
    <t>回民区张永文水果店</t>
  </si>
  <si>
    <t>内蒙古自治区呼和浩特市回民区战备路农贸市场商品楼东45号</t>
  </si>
  <si>
    <t>92150103MAD7EBM381</t>
  </si>
  <si>
    <t>回民区海拉尔西路月亮手帐屋文具店（个体工商户）</t>
  </si>
  <si>
    <t>内蒙古自治区呼和浩特市回民区海拉尔西路街道工农兵路东侧昌盛小区3号楼1层5号</t>
  </si>
  <si>
    <t>92150103MAE30TUM58</t>
  </si>
  <si>
    <t>回民区汇久汇信息服务部（个体工商户）</t>
  </si>
  <si>
    <t>内蒙古自治区呼和浩特市回民区攸攸板镇依山北岸小区14号楼2单元2楼西户</t>
  </si>
  <si>
    <t>92150103MA0Q3H097E</t>
  </si>
  <si>
    <t>呼和浩特市回民区忠康食品经销店</t>
  </si>
  <si>
    <t>内蒙古自治区呼和浩特市回民区中山西路富邦商厦七层2073号</t>
  </si>
  <si>
    <t>92150103MA0Q7HB992</t>
  </si>
  <si>
    <t>呼和浩特市回民区集果乐水果捞店</t>
  </si>
  <si>
    <t>内蒙古自治区呼和浩特市回民区成吉思汗西街万达广场三楼</t>
  </si>
  <si>
    <t>92150103MA0PEFLB0G</t>
  </si>
  <si>
    <t>回民区绿环峰家用电器销售部</t>
  </si>
  <si>
    <t>内蒙古自治区呼和浩特市回民区光明路街道广屹公司院内</t>
  </si>
  <si>
    <t>92150103MAEB2GTB1P</t>
  </si>
  <si>
    <t>回民区蝎香烤吧餐饮店（个体工商户）</t>
  </si>
  <si>
    <t>内蒙古自治区呼和浩特市回民区攸攸板镇回民区成吉思汗西街72号万达广场B区商业1052</t>
  </si>
  <si>
    <t>92150103MAD2QTW828</t>
  </si>
  <si>
    <t>回民区芸籽婚庆礼仪策划工作室（个体工商户）</t>
  </si>
  <si>
    <t>内蒙古自治区呼和浩特市回民区通道街街道原新城道祥和二区17号楼81号</t>
  </si>
  <si>
    <t>婚姻服务</t>
  </si>
  <si>
    <t>92150103MACYW7M626</t>
  </si>
  <si>
    <t>回民区静界美容店（个体工商户）</t>
  </si>
  <si>
    <t>内蒙古自治区呼和浩特市回民区新华西路街道西二环阳光宜居小区5号楼2单元102</t>
  </si>
  <si>
    <t>92150103MAE724P699</t>
  </si>
  <si>
    <t>回民区莫奈花店（个体工商户）</t>
  </si>
  <si>
    <t>内蒙古自治区呼和浩特市回民区通道街街道6号楼6号商铺</t>
  </si>
  <si>
    <t>92150103MA0RRRT58P</t>
  </si>
  <si>
    <t>呼和浩特市回民区梁家玮出租车客运服务门店</t>
  </si>
  <si>
    <t>呼和浩特回民区县府街艾博龙园B区安置11号楼2单元301</t>
  </si>
  <si>
    <t>92150103MACJ0CF12B</t>
  </si>
  <si>
    <t>回民区小李水果采摘园</t>
  </si>
  <si>
    <t>内蒙古自治区呼和浩特市回民区攸攸板镇东乌素老园子全红山庄后小院平房</t>
  </si>
  <si>
    <t>92150103MA13R8FG74</t>
  </si>
  <si>
    <t>呼和浩特市回民区于进汽车信息咨询服务部</t>
  </si>
  <si>
    <t>内蒙古自治区呼和浩特市回民区光明路什拉门更7队8排19号</t>
  </si>
  <si>
    <t>92150103MADRJ3DE46</t>
  </si>
  <si>
    <t>回民区宫子美甲美睫店（个体工商户）</t>
  </si>
  <si>
    <t>内蒙古自治区呼和浩特市回民区中山西路街道满达商城B-A026</t>
  </si>
  <si>
    <t>92150103MA0PHNEM4Y</t>
  </si>
  <si>
    <t>回民区郭译阳五金土产经销部</t>
  </si>
  <si>
    <t>内蒙古自治区呼和浩特市回民区东棚子村</t>
  </si>
  <si>
    <t>92150103MA0RRK4D5E</t>
  </si>
  <si>
    <t>呼和浩特市回民区厂汉板孟少英出租车客运服务部</t>
  </si>
  <si>
    <t>呼和浩特回民区厂汉板乾沁园小区21号楼2单元602室</t>
  </si>
  <si>
    <t>92150103MABNQ91A2D</t>
  </si>
  <si>
    <t>回民区秦记烧麦店（个体工商户）</t>
  </si>
  <si>
    <t>内蒙古自治区呼和浩特回民区成吉思汗大街巴彦树贵街</t>
  </si>
  <si>
    <t>92150103MA0QH3CJ3N</t>
  </si>
  <si>
    <t>呼和浩特市回民区川蜀冒菜馆</t>
  </si>
  <si>
    <t>内蒙古自治区呼和浩特市回民区北 二环财经大学第 一食堂三楼</t>
  </si>
  <si>
    <t>92150103MACYR72F19</t>
  </si>
  <si>
    <t>回民区陶陶然共享自习室</t>
  </si>
  <si>
    <t>内蒙古自治区呼和浩特市回民区成吉思汗大街梦溪苑住宅小区16号楼1层2单元102</t>
  </si>
  <si>
    <t>92150103MADRABUHX2</t>
  </si>
  <si>
    <t>回民区文文埃古服饰店（个体工商户）</t>
  </si>
  <si>
    <t>内蒙古自治区呼和浩特市回民区攸攸板镇万达二楼2019号</t>
  </si>
  <si>
    <t>鞋帽零售</t>
  </si>
  <si>
    <t>92150103MACJ9MUU1X</t>
  </si>
  <si>
    <t>回民区优奈美甲美睫店</t>
  </si>
  <si>
    <t>内蒙古自治区呼和浩特市回民区通道街街道祥和一区3号楼23号门脸</t>
  </si>
  <si>
    <t>92150103MAEMED450J</t>
  </si>
  <si>
    <t>回民区丰年食尚食品经销部（个体工商户）</t>
  </si>
  <si>
    <t>内蒙古自治区呼和浩特市回民区中山西路街道银都大厦B座914</t>
  </si>
  <si>
    <t>92150103MA0Q1HQAXC</t>
  </si>
  <si>
    <t>呼和浩特市回民区多福理疗服务部</t>
  </si>
  <si>
    <t>内蒙古自治区呼和浩特市回民区阿吉拉南路明泽百度1号楼1层10号</t>
  </si>
  <si>
    <t>92150103MA0QG7HEXL</t>
  </si>
  <si>
    <t>呼和浩特市回民区蒂斯理发店</t>
  </si>
  <si>
    <t>内蒙古自治区呼和浩特市回民区一间房村建校对面巷内第七家</t>
  </si>
  <si>
    <t>92150103MACY69P14N</t>
  </si>
  <si>
    <t>回民区小魏猪肉经销部</t>
  </si>
  <si>
    <t>内蒙古自治区呼和浩特市回民区果园西路西侧南数第1间</t>
  </si>
  <si>
    <t>92150103MA0NA2NA6X</t>
  </si>
  <si>
    <t>回民区派森门类经销部</t>
  </si>
  <si>
    <t>内蒙古自治区呼和浩特市回民区巴彦北路（澳赢建材家居广场C区11号）</t>
  </si>
  <si>
    <t>92150103MAD9UBJR44</t>
  </si>
  <si>
    <t>回民区彭彭切面经销部（个体工商户）</t>
  </si>
  <si>
    <t>内蒙古自治区呼和浩特市回民区环河街街道阿吉拉沁南路亿隆生鲜超市内2号商铺内</t>
  </si>
  <si>
    <t>92150103MADY1RTW70</t>
  </si>
  <si>
    <t>回民区爱之屋百货店（个体工商户）</t>
  </si>
  <si>
    <t>内蒙古自治区呼和浩特市回民区中山西路街道公园东路五四商城B140号</t>
  </si>
  <si>
    <t>92150103MA0Q4MFY6T</t>
  </si>
  <si>
    <t>呼和浩特市回民区街道经营者正餐服务店</t>
  </si>
  <si>
    <t>某某平台：http://www.taobao.com/shopid=1233443</t>
  </si>
  <si>
    <t>92150103MA13QW2629</t>
  </si>
  <si>
    <t>呼和浩特市回民区蓝墅装饰装潢经营部</t>
  </si>
  <si>
    <t>内蒙古自治区呼和浩特市回民区牛街幸福家园一区6号楼3单元2楼东户</t>
  </si>
  <si>
    <t>92150103MA0PK5JR4E</t>
  </si>
  <si>
    <t>回民区惠鑫德肉类经销部</t>
  </si>
  <si>
    <t>内蒙古自治区呼和浩特市回民区鄂尔多斯西街昌隆市场</t>
  </si>
  <si>
    <t>92150103MA13QKDJ6F</t>
  </si>
  <si>
    <t>呼和浩特市回民区老闫牛羊杂碎馆</t>
  </si>
  <si>
    <t>内蒙古自治区呼和浩特市回民区锡林南路海亮广场花生小镇底店1120号商铺</t>
  </si>
  <si>
    <t>92150103MADEH1Q12E</t>
  </si>
  <si>
    <t>回民区收售二手家具杨晓东信息科技市场（个体工商户）</t>
  </si>
  <si>
    <t>内蒙古自治区呼和浩特市回民区光明路街道大集便民市场D81</t>
  </si>
  <si>
    <t>92150103MA0R5R6R1A</t>
  </si>
  <si>
    <t>呼和浩特市回民区众鼎汽车用品经销部</t>
  </si>
  <si>
    <t>内蒙古自治区呼和浩特市回民区攸攸板镇海西路京源港汽配城装具区9-02号</t>
  </si>
  <si>
    <t>92150103MACUYHNJXU</t>
  </si>
  <si>
    <t>回民区博霸日用品店</t>
  </si>
  <si>
    <t>内蒙古自治区呼和浩特市回民区中山西路街道振华公寓3号楼3518号</t>
  </si>
  <si>
    <t>92150103MA7EPU81XC</t>
  </si>
  <si>
    <t>回民区坝口子盈友酒业经销门店</t>
  </si>
  <si>
    <t>呼和浩特回民区坝口子村生态路南</t>
  </si>
  <si>
    <t>酒、饮料及茶叶批发</t>
  </si>
  <si>
    <t>92150103MA0QXRAY6W</t>
  </si>
  <si>
    <t>呼和浩特市回民区源欣养生馆</t>
  </si>
  <si>
    <t>内蒙古自治区呼和浩特市回民区钢铁路金园小区北-南店铺2层4号</t>
  </si>
  <si>
    <t>92150103MADH187G9H</t>
  </si>
  <si>
    <t>回民区曼辉洗鞋店（个体工商户）</t>
  </si>
  <si>
    <t>内蒙古自治区呼和浩特市回民区光明路街道巴彦北路（五中联盟校）四十中往南150米呼钢商住楼17号楼29号商铺</t>
  </si>
  <si>
    <t>92150103MA7YNQ7F4K</t>
  </si>
  <si>
    <t>呼和浩特市回民区张子静出租车客运服务经营部</t>
  </si>
  <si>
    <t>内蒙古自治区呼和浩特市回民区万达华府A区一号楼二单元2902</t>
  </si>
  <si>
    <t>92150103MA0PJMYC8D</t>
  </si>
  <si>
    <t>回民区祥璐五金建材经销部</t>
  </si>
  <si>
    <t>内蒙古自治区呼和浩特市回民区海西路海西路小学教工楼1号楼16号</t>
  </si>
  <si>
    <t>92150103MA0R6JA26X</t>
  </si>
  <si>
    <t>呼和浩特市回民区赵富叶粮油店</t>
  </si>
  <si>
    <t>内蒙古自治区呼和浩特市回民区战备路南侧207号</t>
  </si>
  <si>
    <t>92150103MACLR78A7Y</t>
  </si>
  <si>
    <t>回民区多多餐饮店</t>
  </si>
  <si>
    <t>内蒙古自治区呼和浩特市回民区中山西路街道维多利商厦贝尔路转角巷步行街区56号</t>
  </si>
  <si>
    <t>92150103MA0RT5JK80</t>
  </si>
  <si>
    <t>呼和浩特市回民区李燕荣出租车服务店</t>
  </si>
  <si>
    <t>内蒙古自治区呼和浩特市回民区厂汉板乾沁源小区23号楼3单元502</t>
  </si>
  <si>
    <t>92150103MABMNMK93A</t>
  </si>
  <si>
    <t>回民区东哥一品熏鸡店</t>
  </si>
  <si>
    <t>内蒙古自治区呼和浩特市回民区成吉思汗西街兰亭溪谷三期三标段31号楼1011</t>
  </si>
  <si>
    <t>92150103MA7KFDJH55</t>
  </si>
  <si>
    <t>回民区丽源烟酒副食经营部</t>
  </si>
  <si>
    <t>内蒙古自治区呼和浩特市回民区北二环国通仓储物流园区B区45号</t>
  </si>
  <si>
    <t>92150103MA0P98Q22T</t>
  </si>
  <si>
    <t>呼和浩特市回民区金锁蔬菜付食店</t>
  </si>
  <si>
    <t>内蒙古自治区呼和浩特市回民区县府后街</t>
  </si>
  <si>
    <t>92150103MA0Q6DYF8C</t>
  </si>
  <si>
    <t>呼和浩特市回民区旺佳断桥铝门窗加工部</t>
  </si>
  <si>
    <t>内蒙古自治区呼和浩特市回民区县府街众惠家园2号楼5号门脸</t>
  </si>
  <si>
    <t>92150103MA0P9T083X</t>
  </si>
  <si>
    <t>回民区佳点利超市</t>
  </si>
  <si>
    <t>呼和浩特市回民区海西路青山巷</t>
  </si>
  <si>
    <t>92150103MA0PL8W263</t>
  </si>
  <si>
    <t>回民区俊祥佳味饭馆</t>
  </si>
  <si>
    <t>内蒙古自治区呼和浩特市回民区鄂尔多斯西街万惠市场西门330号门脸房</t>
  </si>
  <si>
    <t>92150103MADWRU6L9F</t>
  </si>
  <si>
    <t>回民区果满园副食超市（个体工商户）</t>
  </si>
  <si>
    <t>内蒙古自治区呼和浩特市回民区攸攸板镇财经大学西区饮食一中心附属楼一楼商铺西侧南数第2间</t>
  </si>
  <si>
    <t>营养和保健品零售</t>
  </si>
  <si>
    <t>92150103MAE2T27F5R</t>
  </si>
  <si>
    <t>回民区小斑马生鲜经销部（个体工商户）</t>
  </si>
  <si>
    <t>内蒙古自治区呼和浩特市回民区光明路街道光明大街万春仓储超市内2号摊位</t>
  </si>
  <si>
    <t>92150103MADCRT7M20</t>
  </si>
  <si>
    <t>回民区新登陆汽修厂（个体工商户）</t>
  </si>
  <si>
    <t>内蒙古自治区呼和浩特市回民区鄂尔多斯西街电厂南门西200米路北门脸</t>
  </si>
  <si>
    <t>92150103MA13TD3A6J</t>
  </si>
  <si>
    <t>呼和浩特市回民区宏玮卷帘门窗经销部</t>
  </si>
  <si>
    <t>内蒙古自治区呼和浩特市回民区鄂尔多斯西街化纤厂东50米</t>
  </si>
  <si>
    <t>92150103MA7DCC2D9L</t>
  </si>
  <si>
    <t>回民区东棚子村国道北三号院楷宸百货门店</t>
  </si>
  <si>
    <t>内蒙古自治区呼和浩特市回民区东棚子村3号院商铺</t>
  </si>
  <si>
    <t>92150103MAE73D8601</t>
  </si>
  <si>
    <t>回民区东晟建材百货经销部（个体工商户）</t>
  </si>
  <si>
    <t>内蒙古自治区呼和浩特市回民区光明路街道金园小东区13号楼B楼1号</t>
  </si>
  <si>
    <t>建材批发</t>
  </si>
  <si>
    <t>92150103MA0PRE8A82</t>
  </si>
  <si>
    <t>回民区小燕超市</t>
  </si>
  <si>
    <t>内蒙古自治区呼和浩特市回民区坝口子村牛棚路北50米</t>
  </si>
  <si>
    <t>92150103MAE6XX7U84</t>
  </si>
  <si>
    <t>回民区医启管自选超市经销部（个体工商户）</t>
  </si>
  <si>
    <t>内蒙古自治区呼和浩特市回民区新华西路街道新华大街5号内蒙古医科大学汇智楼一楼底店商铺</t>
  </si>
  <si>
    <t>92150103MADKGG1KXK</t>
  </si>
  <si>
    <t>回民区娅睿皮肤管理中心（个体工商户）</t>
  </si>
  <si>
    <t>内蒙古自治区呼和浩特市回民区攸攸板镇万达广场C区9号楼1-2层1015</t>
  </si>
  <si>
    <t>92150103MA0QJX40XT</t>
  </si>
  <si>
    <t>呼和浩特市回民区艾有布拉面馆</t>
  </si>
  <si>
    <t>内蒙古自治区呼和浩特市回民区孔家营村孔家营东区西门10号</t>
  </si>
  <si>
    <t>92150103MA0PT9G8X2</t>
  </si>
  <si>
    <t>呼和浩特市回民区兴凯米伦音乐俱乐部</t>
  </si>
  <si>
    <t>内蒙古自治区呼和浩特市回民区县府西街万惠市场北门229号门脸房</t>
  </si>
  <si>
    <t>92150103MABPTYF73N</t>
  </si>
  <si>
    <t>回民区亿香源烧麦馆</t>
  </si>
  <si>
    <t>内蒙古自治区呼和浩特市回民区光明路糖厂西区一号楼底商102号</t>
  </si>
  <si>
    <t>92150103MABXJRP970</t>
  </si>
  <si>
    <t>回民区家家帮百货超市</t>
  </si>
  <si>
    <t>内蒙古自治区呼和浩特市回民区依山北岸市场18号门店</t>
  </si>
  <si>
    <t>92150103MADG34TX7L</t>
  </si>
  <si>
    <t>回民区钢铁路欣嘉美缝信息服务部（个体工商户）</t>
  </si>
  <si>
    <t>内蒙古自治区呼和浩特市回民区钢铁路街道孔家营东区东侧东北门往南40米6号商铺</t>
  </si>
  <si>
    <t>92150103MA0PTPGC64</t>
  </si>
  <si>
    <t>呼和浩特市回民区仲凯煎饼店</t>
  </si>
  <si>
    <t>内蒙古自治区呼和浩特市回民区阿拉善北路民康巷呼钢综合经营商业固定连体二楼18号</t>
  </si>
  <si>
    <t>92150103MA0RRYY75B</t>
  </si>
  <si>
    <t>呼和浩特市回民区一团火平平百货便利店</t>
  </si>
  <si>
    <t>内蒙古自治区呼和浩特市回民区阙里人家小区15号楼底商</t>
  </si>
  <si>
    <t>92150103MADD0YBL73</t>
  </si>
  <si>
    <t>回民区瑞和隆汽修店（个体工商户）</t>
  </si>
  <si>
    <t>内蒙古自治区呼和浩特市回民区新华西路街道光明路7号景泰花园小区综合3C号楼商业房二层</t>
  </si>
  <si>
    <t>92150103MADW57MP0G</t>
  </si>
  <si>
    <t>回民区悦享韩式炸鸡店（个体工商户）</t>
  </si>
  <si>
    <t>内蒙古自治区呼和浩特市回民区环河街街道吧街南口门脸房1号</t>
  </si>
  <si>
    <t>92150103MADQ68FQ7R</t>
  </si>
  <si>
    <t>回民区孝德堂殡葬礼仪服务店（个体工商户）</t>
  </si>
  <si>
    <t>内蒙古自治区呼和浩特市回民区环河街街道巴彦淖尔南路万嘉康城住宅小区Y1号楼101</t>
  </si>
  <si>
    <t>殡葬服务</t>
  </si>
  <si>
    <t>92150103MA0Q6BJ98K</t>
  </si>
  <si>
    <t>呼和浩特市回民区创益足修脚店</t>
  </si>
  <si>
    <t>内蒙古自治区呼和浩特市回民区后新城道街奥威花园小区6号楼71号店铺</t>
  </si>
  <si>
    <t>92150103MA0R4RJ67M</t>
  </si>
  <si>
    <t>呼和浩特市回民区白福记羊杂馆</t>
  </si>
  <si>
    <t>内蒙古自治区呼和浩特市回民区庆瑞旧机动车交易市场综合楼C段1层1号</t>
  </si>
  <si>
    <t>92150103MA0PU4A32T</t>
  </si>
  <si>
    <t>呼和浩特市回民区威蒙精酿啤酒屋</t>
  </si>
  <si>
    <t>内蒙古自治区呼和浩特市回民区北沙梁吧街幸福家园三区3号楼1层10114号、2层10210号</t>
  </si>
  <si>
    <t>92150103MA0P9C9096</t>
  </si>
  <si>
    <t>呼和浩特市回民区禄祥食品超市</t>
  </si>
  <si>
    <t>内蒙古自治区呼和浩特市回民区钢铁路工人西村前街</t>
  </si>
  <si>
    <t>92150103MA0PYYTG39</t>
  </si>
  <si>
    <t>呼和浩特市回民区禧顺餐饮店</t>
  </si>
  <si>
    <t>内蒙古自治区呼和浩特市回民区公园南路115号祥坤商业楼</t>
  </si>
  <si>
    <t>92150103MACEM67K6R</t>
  </si>
  <si>
    <t>回民区桂香杂碎羊杂馆</t>
  </si>
  <si>
    <t>内蒙古自治区呼和浩特市回民区海拉尔西路街道工农兵路塑料厂院内（北）</t>
  </si>
  <si>
    <t>92150103MA0R5A110M</t>
  </si>
  <si>
    <t>呼和浩特市回民区丝逸美容美发门店</t>
  </si>
  <si>
    <t>内蒙古自治区呼和浩特市回民区巴彦树贵街慧谷蓝庭北门108号</t>
  </si>
  <si>
    <t>92150103MA0PC4XC42</t>
  </si>
  <si>
    <t>回民区郁鼎茗源茶庄</t>
  </si>
  <si>
    <t>呼和浩特市回民区公园东路113号</t>
  </si>
  <si>
    <t>92150103MAD14W5P7M</t>
  </si>
  <si>
    <t>回民区明慧砂锅麻辣烫店（个体工商户）</t>
  </si>
  <si>
    <t>内蒙古自治区呼和浩特市回民区攸攸板镇建院西门斜对面逸巢宾馆楼下东房</t>
  </si>
  <si>
    <t>92150103MACA3DW549</t>
  </si>
  <si>
    <t>回民区王一刀牛羊肉店</t>
  </si>
  <si>
    <t>内蒙古自治区呼和浩特市回民区攸攸板镇新西蓝小区北区南门15-01商铺</t>
  </si>
  <si>
    <t>92150103MACBWPA05D</t>
  </si>
  <si>
    <t>回民区天枢便利店</t>
  </si>
  <si>
    <t>内蒙古自治区呼和浩特市回民区海拉尔西路街道工农兵路西侧51号院临街平房南起2号</t>
  </si>
  <si>
    <t>92150103MA0QPB8WX3</t>
  </si>
  <si>
    <t>呼和浩特市回民区小蕾服装店</t>
  </si>
  <si>
    <t>内蒙古自治区呼和浩特市回民区大庆路水岸新潮5号底商</t>
  </si>
  <si>
    <t>92150103MADK3K7R5J</t>
  </si>
  <si>
    <t>回民区玉廷眼镜店（个体工商户）</t>
  </si>
  <si>
    <t>内蒙古自治区呼和浩特市回民区通道街街道温州步行街温商小区7号楼18号底店</t>
  </si>
  <si>
    <t>钟表、眼镜零售</t>
  </si>
  <si>
    <t>92150103MA0PMU722G</t>
  </si>
  <si>
    <t>回民区小马熟肉铺</t>
  </si>
  <si>
    <t>内蒙古自治区呼和浩特市回民区通道南街110号金桥商厦1栋东南角商铺</t>
  </si>
  <si>
    <t>92150103MA0NYNF445</t>
  </si>
  <si>
    <t>呼和浩特市回民区冰冰文化体育用品经销店</t>
  </si>
  <si>
    <t>呼和浩特市回民区公园东路路东体育场主楼南侧</t>
  </si>
  <si>
    <t>体育用品及器材零售</t>
  </si>
  <si>
    <t>92150103MA0QWFUA92</t>
  </si>
  <si>
    <t>呼和浩特市回民区厉爱露美发店</t>
  </si>
  <si>
    <t>内蒙古自治区呼和浩特市回民区通道南街祥和小区四区1号楼1层21号</t>
  </si>
  <si>
    <t>92150103MA0PBAH99X</t>
  </si>
  <si>
    <t>回民区志英服装店</t>
  </si>
  <si>
    <t>呼和浩特市回民区祥和批发市场204号</t>
  </si>
  <si>
    <t>92150103MA0Q459C13</t>
  </si>
  <si>
    <t>呼和浩特市回民区荣建日用品经销部</t>
  </si>
  <si>
    <t>内蒙古自治区呼和浩特市回民区阿吉拉南路</t>
  </si>
  <si>
    <t>92150103MA0NYNUY57</t>
  </si>
  <si>
    <t>回民区白振玉万众电动车维修服务部</t>
  </si>
  <si>
    <t>内蒙古自治区呼和浩特市回民区光明路西路路</t>
  </si>
  <si>
    <t>92150103MADEFEHD84</t>
  </si>
  <si>
    <t>回民区丰恒木门经销部（个体工商户）</t>
  </si>
  <si>
    <t>内蒙古自治区呼和浩特市回民区巴彦淖尔路维家惠建材市场1楼综合区4号</t>
  </si>
  <si>
    <t>92150103MACQ467802</t>
  </si>
  <si>
    <t>回民区胡来了棋牌室（个体工商户）</t>
  </si>
  <si>
    <t>内蒙古自治区呼和浩特市回民区环河街街道果园西路东沙梁幸福家园小区商业1号楼1层b03</t>
  </si>
  <si>
    <t>其他娱乐业</t>
  </si>
  <si>
    <t>92150103MADYBNNE5C</t>
  </si>
  <si>
    <t>回民区漫慢亦璨灿美甲美睫工作室（个体工商户）</t>
  </si>
  <si>
    <t>内蒙古自治区呼和浩特市回民区中山西路街道振华公寓2号2511</t>
  </si>
  <si>
    <t>92150103MADPMU9X28</t>
  </si>
  <si>
    <t>回民区青沫啤酒经销部（个体工商户）</t>
  </si>
  <si>
    <t>内蒙古自治区呼和浩特市回民区环河街街道新华西路街道北沙梁幸福家园2区商业4号楼1层1026号商铺</t>
  </si>
  <si>
    <t>92150103MA0QGMRC84</t>
  </si>
  <si>
    <t>呼和浩特市回民区靓欣美容院</t>
  </si>
  <si>
    <t>内蒙古自治区呼和浩特市回民区县府街（吉利小区4号楼东1号门脸）</t>
  </si>
  <si>
    <t>92150103MA0PKU748M</t>
  </si>
  <si>
    <t>回民区周长龙御品香瓦罐煨鸡店</t>
  </si>
  <si>
    <t>内蒙古自治区呼和浩特市回民区小府路锅炉厂家属楼下</t>
  </si>
  <si>
    <t>92150103MACGTMNX8P</t>
  </si>
  <si>
    <t>回民区素芳肉食经销部</t>
  </si>
  <si>
    <t>内蒙古自治区呼和浩特市回民区攸攸板镇攸攸板便民早市222号231号</t>
  </si>
  <si>
    <t>92150103MADJWX7M7U</t>
  </si>
  <si>
    <t>回民区水仔日记餐饮店（个体工商户）</t>
  </si>
  <si>
    <t>内蒙古自治区呼和浩特市回民区中山西路街道新华MALL户外下沉广场中区10号展位</t>
  </si>
  <si>
    <t>92150103MA0PJMKF3J</t>
  </si>
  <si>
    <t>回民区汪洋水族器材经销店</t>
  </si>
  <si>
    <t>内蒙古自治区呼和浩特市回民区贝尔路东方广场银街10号</t>
  </si>
  <si>
    <t>92150103MA13PD2H5R</t>
  </si>
  <si>
    <t>呼和浩特市回民区京麦禧食品加工部</t>
  </si>
  <si>
    <t>内蒙古自治区呼和浩特市回民区阿拉善南路西侧北亚农贸市场B区夹层4号</t>
  </si>
  <si>
    <t>92150103MA7EK212X2</t>
  </si>
  <si>
    <t>回民区爱顺旺食品经销部</t>
  </si>
  <si>
    <t>内蒙古自治区呼和浩特市回民区鄂尔多斯西街6号综合楼草原食品</t>
  </si>
  <si>
    <t>92150103MADPKW5R25</t>
  </si>
  <si>
    <t>回民区美涵化妆品店（个体工商户）</t>
  </si>
  <si>
    <t>内蒙古自治区呼和浩特市回民区攸攸板镇刀刀板安居就业小区B5号楼1单元2号门脸</t>
  </si>
  <si>
    <t>92150103MACP5EY03L</t>
  </si>
  <si>
    <t>回民区杰森日用品经销部</t>
  </si>
  <si>
    <t>内蒙古自治区呼和浩特市回民区大庆路兴旺家园小区1号商住楼2层2012号</t>
  </si>
  <si>
    <t>92150103MA13Q9200K</t>
  </si>
  <si>
    <t>呼和浩特市回民区宠爱动物诊所</t>
  </si>
  <si>
    <t>内蒙古自治区呼和浩特市回民区海西路锅炉厂5号楼商铺</t>
  </si>
  <si>
    <t>兽医服务</t>
  </si>
  <si>
    <t>92150103MADQ2F591J</t>
  </si>
  <si>
    <t>回民区诚联汽车维修服务部（个体工商户）</t>
  </si>
  <si>
    <t>内蒙古自治区呼和浩特市回民区攸攸板镇天一学校南第一个院内第七个商铺</t>
  </si>
  <si>
    <t>92150103MACQE2CC9Y</t>
  </si>
  <si>
    <t>回民区递爱的盒子饮品店</t>
  </si>
  <si>
    <t>内蒙古自治区呼和浩特市回民区中山西路街道维多利时代城A1座1层 F01022X号</t>
  </si>
  <si>
    <t>92150103MA0PPT179H</t>
  </si>
  <si>
    <t>回民区赵国军蔬菜经销部</t>
  </si>
  <si>
    <t>内蒙古自治区呼和浩特市回民区鄂尔多斯西街（万惠农贸市场蔬菜大厅）</t>
  </si>
  <si>
    <t>92150103MA13URB253</t>
  </si>
  <si>
    <t>呼和浩特市回民区丽荣牛羊肉专营店</t>
  </si>
  <si>
    <t>内蒙古自治区呼和浩特市回民区阿拉善北路特竑小区东门北七号门脸房</t>
  </si>
  <si>
    <t>92150103MA0Q9ABX7D</t>
  </si>
  <si>
    <t>呼和浩特市回民区绝色美发养发店</t>
  </si>
  <si>
    <t>内蒙古自治区呼和浩特市回民区战备路商业街165号</t>
  </si>
  <si>
    <t>92150103MA0QHH9E1G</t>
  </si>
  <si>
    <t>呼和浩特市回民区日日洁洗衣店</t>
  </si>
  <si>
    <t>内蒙古自治区呼和浩特市回民区海西路水泉文苑南区底商12号</t>
  </si>
  <si>
    <t>92150103MABXNG1L43</t>
  </si>
  <si>
    <t>回民区慢时光鲜花店</t>
  </si>
  <si>
    <t>内蒙古自治区呼和浩特市回民区营坊道馨苑小区7号楼003号门脸</t>
  </si>
  <si>
    <t>92150103MAEEEW7625</t>
  </si>
  <si>
    <t>回民区攸攸板镇小弓蔬菜水果店（个体工商户）</t>
  </si>
  <si>
    <t>内蒙古自治区呼和浩特市回民区攸攸板镇国通农批市场F厅</t>
  </si>
  <si>
    <t>92150103MAE274JX4Y</t>
  </si>
  <si>
    <t>回民区晓飞棋牌室（个体工商户）</t>
  </si>
  <si>
    <t>内蒙古自治区呼和浩特市回民区海拉尔西路街道广龙苑小区S3二层</t>
  </si>
  <si>
    <t>92150103MA0PK57M75</t>
  </si>
  <si>
    <t>回民区麻喜东焙子铺</t>
  </si>
  <si>
    <t>内蒙古自治区呼和浩特市回民区阿拉善南路（旧北亚市场门脸）</t>
  </si>
  <si>
    <t>92150103MA0PHXMU8U</t>
  </si>
  <si>
    <t>回民区独香居烤鸭店</t>
  </si>
  <si>
    <t>内蒙古自治区呼和浩特市回民区战备路16幢3号(路东)</t>
  </si>
  <si>
    <t>92150103MACY8CY45R</t>
  </si>
  <si>
    <t>回民区静雅花卉店（个体工商户）</t>
  </si>
  <si>
    <t>内蒙古自治区呼和浩特市回民区攸攸板镇国通农贸市场花卉区201-206号</t>
  </si>
  <si>
    <t>92150103MA13T4C07D</t>
  </si>
  <si>
    <t>呼和浩特市回民区诚明配镜中心</t>
  </si>
  <si>
    <t>内蒙古自治区呼和浩特市回民区成吉思汗西街72号万达广场C区商业1-2层1011</t>
  </si>
  <si>
    <t>92150103MAC84MMC6B</t>
  </si>
  <si>
    <t>回民区环河街谢老师练字网络科技发展室</t>
  </si>
  <si>
    <t>内蒙古自治区呼和浩特市回民区环河街街道牛街二区商业楼三楼</t>
  </si>
  <si>
    <t>92150103MAE5G22A4F</t>
  </si>
  <si>
    <t>回民区庆凯街源上羊铜锅涮饭店（个体工商户）</t>
  </si>
  <si>
    <t>内蒙古自治区呼和浩特市回民区环河街街道庆凯街西龙王庙6号楼商业连体二楼西20号门脸房</t>
  </si>
  <si>
    <t>92150103MAE4HJNH67</t>
  </si>
  <si>
    <t>回民区攸攸板镇楠得宠它宠物店（个体工商户）</t>
  </si>
  <si>
    <t>内蒙古自治区呼和浩特市回民区攸攸板镇回民区成吉思汗西街72号回民区万达广场A1A2A3号楼及商业S1S2S3号楼1层A2号楼1035</t>
  </si>
  <si>
    <t>92150103MA0P631P1F</t>
  </si>
  <si>
    <t>呼和浩特市回民区联鑫计算机技术服务部</t>
  </si>
  <si>
    <t>内蒙古自治区呼和浩特市回民区公园东路5号</t>
  </si>
  <si>
    <t>计算机、软件及辅助设备零售</t>
  </si>
  <si>
    <t>92150103MA13UPHX16</t>
  </si>
  <si>
    <t>呼和浩特市回民区馨馨烟酒店</t>
  </si>
  <si>
    <t>内蒙古自治区呼和浩特市回民区光明路呼运小区15号院底商</t>
  </si>
  <si>
    <t>92150103MAE1KLQ48H</t>
  </si>
  <si>
    <t>回民区雪冬服饰店（个体工商户）</t>
  </si>
  <si>
    <t>内蒙古自治区呼和浩特市回民区新华西路街道光明大街呼运办公楼5号底商</t>
  </si>
  <si>
    <t>92150103MA0RR9B970</t>
  </si>
  <si>
    <t>呼和浩特市回民区足瑞步鞋服百货店</t>
  </si>
  <si>
    <t>内蒙古自治区呼和浩特市回民区温州步行街57号</t>
  </si>
  <si>
    <t>92150103MA0PP6P1XM</t>
  </si>
  <si>
    <t>回民区和悦达便利超市</t>
  </si>
  <si>
    <t>内蒙古自治区呼和浩特市回民区东棚子村紫云瑞峰 2#商业楼云翔宾馆内(西1号)门脸房</t>
  </si>
  <si>
    <t>92150103MA13P7KF73</t>
  </si>
  <si>
    <t>呼和浩特市回民区进源食品加工部</t>
  </si>
  <si>
    <t>内蒙古自治区呼和浩特市回民区鄂尔多斯西街万惠农贸市场院内综合大厅A厅南西侧5号加工房</t>
  </si>
  <si>
    <t>92150103MA0P6G8P15</t>
  </si>
  <si>
    <t>回民区亚源石膏线销售部</t>
  </si>
  <si>
    <t>内蒙古自治区呼和浩特市回民区通达建材市场平房4号</t>
  </si>
  <si>
    <t>92150103MA7YNGGA3L</t>
  </si>
  <si>
    <t>呼和浩特市回民区艾可斯理发店</t>
  </si>
  <si>
    <t>内蒙古自治区呼和浩特市回民区前新城道温州步行街内蒙古温商商住楼1至2层1013号</t>
  </si>
  <si>
    <t>92150103MACRNL8Y51</t>
  </si>
  <si>
    <t>回民区拓特日用品店</t>
  </si>
  <si>
    <t>内蒙古自治区呼和浩特市回民区牛街北口清真超市一号楼02号</t>
  </si>
  <si>
    <t>92150103MADE29RY9D</t>
  </si>
  <si>
    <t>回民区张先生大碗面餐饮店（个体工商户）</t>
  </si>
  <si>
    <t>内蒙古自治区呼和浩特市回民区环河街街道庆凯街桃源水榭商业楼17号商铺</t>
  </si>
  <si>
    <t>92150103MACUBCJ77E</t>
  </si>
  <si>
    <t>回民区佬友铜锅涮火锅店</t>
  </si>
  <si>
    <t>内蒙古自治区呼和浩特市回民区攸攸板镇一间房村建校南东起第七间门面</t>
  </si>
  <si>
    <t>92150103MADUATAPX9</t>
  </si>
  <si>
    <t>回民区恬研养生保健馆（个体工商户）</t>
  </si>
  <si>
    <t>内蒙古自治区呼和浩特市回民区环河街街道庆凯街香槟美景南门门脸房101号</t>
  </si>
  <si>
    <t>92150103MA0QBCFU4N</t>
  </si>
  <si>
    <t>呼和浩特市回民区李丽光通讯服务部</t>
  </si>
  <si>
    <t>内蒙古自治区呼和浩特市回民区孔家营村（孔家营东区北门29号）</t>
  </si>
  <si>
    <t>92150103MA0Q7M4129</t>
  </si>
  <si>
    <t>呼和浩特市回民区宫李烤鸭店</t>
  </si>
  <si>
    <t>内蒙古自治区呼和浩特市回民区一间房建校南墙外大院</t>
  </si>
  <si>
    <t>92150103MA0Q4D9T2E</t>
  </si>
  <si>
    <t>呼和浩特市回民区丹娜女装店</t>
  </si>
  <si>
    <t>内蒙古自治区呼和浩特市回民区新华西街钢铁路百货商场二楼</t>
  </si>
  <si>
    <t>92150103MA0QUL6P45</t>
  </si>
  <si>
    <t>呼和浩特市回民区释门人体绘画工作室</t>
  </si>
  <si>
    <t>内蒙古自治区呼和浩特市回民区中山西路海亮广场C座2020室</t>
  </si>
  <si>
    <t>92150103MADJ4WPE0Q</t>
  </si>
  <si>
    <t>回民区乔氏拌饭餐饮店（个体工商户）</t>
  </si>
  <si>
    <t>内蒙古自治区呼和浩特市回民区中山西路街道富邦商厦负一层A1-2</t>
  </si>
  <si>
    <t>92150103MA7YQ2Y047</t>
  </si>
  <si>
    <t>呼和浩特市回民区菜朵朵蔬菜水果超市</t>
  </si>
  <si>
    <t>内蒙古自治区呼和浩特市回民区祺泰新居小区大集便民综合市场10号门脸房</t>
  </si>
  <si>
    <t>92150103MA0QG2C0XM</t>
  </si>
  <si>
    <t>呼和浩特市回民区千美丝造型美容美发店</t>
  </si>
  <si>
    <t>内蒙古自治区呼和浩特市回民区成吉思汗西 街广龙苑17号楼一单元一楼西户</t>
  </si>
  <si>
    <t>92150103MAD055WN3R</t>
  </si>
  <si>
    <t>回民区蒙仙特产奶食店（个体工商户）</t>
  </si>
  <si>
    <t>内蒙古自治区呼和浩特市回民区通道街街道清真东北寺门脸房西第4间</t>
  </si>
  <si>
    <t>92150103MA7YN5LB3W</t>
  </si>
  <si>
    <t>呼和浩特市回民区李伟出租车客运部</t>
  </si>
  <si>
    <t>内蒙古自治区呼和浩特市回民区海西路宜君之家2-1-2中</t>
  </si>
  <si>
    <t>92150103MA0NRXBQ8B</t>
  </si>
  <si>
    <t>回民区小鱼儿的鱼酸菜鱼店</t>
  </si>
  <si>
    <t>内蒙古自治区呼和浩特市回民区前新城道西侧温州商业步行街回二幼办公楼1层1012号</t>
  </si>
  <si>
    <t>92150103MA0Q062Q23</t>
  </si>
  <si>
    <t>呼和浩特市回民区阿吉拉南路旮旯炸鸡店</t>
  </si>
  <si>
    <t>内蒙古自治区呼和浩特市回民区阿吉拉南路A2段17号</t>
  </si>
  <si>
    <t>92150103MA0Q8X7X9E</t>
  </si>
  <si>
    <t>呼和浩特市回民区九木杂碎馆</t>
  </si>
  <si>
    <t>内蒙古自治区呼和浩特市回民区海西路瑞丰二手车交易市场东排28号</t>
  </si>
  <si>
    <t>92150103MA0PQ8QY7B</t>
  </si>
  <si>
    <t>回民区艾忠新切面店</t>
  </si>
  <si>
    <t>内蒙古自治区呼和浩特市回民区宽巷子祥和二区28号门脸</t>
  </si>
  <si>
    <t>92150103MA0PGWN6XX</t>
  </si>
  <si>
    <t>回民区马凤莲道路运输部</t>
  </si>
  <si>
    <t>流动 福田牌 蒙A 8L205</t>
  </si>
  <si>
    <t>92150103MACRGMUK5A</t>
  </si>
  <si>
    <t>回民区首之约美发店</t>
  </si>
  <si>
    <t>内蒙古自治区呼和浩特市回民区环河街街道牛街水岸世纪西区3号楼第九间底店</t>
  </si>
  <si>
    <t>92150103MADPCFB34J</t>
  </si>
  <si>
    <t>回民区青城掼蛋文化俱乐部（个体工商户）</t>
  </si>
  <si>
    <t>内蒙古自治区呼和浩特市回民区攸攸板镇成吉思汗大街恒大雅苑1号车库及恒大剧场1010</t>
  </si>
  <si>
    <t>群众文体活动</t>
  </si>
  <si>
    <t>92150103MAE2L61X18</t>
  </si>
  <si>
    <t>回民区聚惠烟酒超市（个体工商户）</t>
  </si>
  <si>
    <t>内蒙古自治区呼和浩特市回民区通道街街道富邦二层综合楼1层1016号</t>
  </si>
  <si>
    <t>92150103MAE1603C3X</t>
  </si>
  <si>
    <t>回民区好物优品百货店（个体工商户）</t>
  </si>
  <si>
    <t>内蒙古自治区呼和浩特市回民区中山西路街道富邦大厦七楼B01</t>
  </si>
  <si>
    <t>92150103MADKP97C2E</t>
  </si>
  <si>
    <t>回民区曹山虎蒙医诊所（个体工商户）</t>
  </si>
  <si>
    <t>内蒙古自治区呼和浩特市回民区光明路街道西村后街龙翔苑小区西门南50米路东</t>
  </si>
  <si>
    <t>92150103MA7YP1JHX3</t>
  </si>
  <si>
    <t>呼和浩特市回民区有货折扣超市</t>
  </si>
  <si>
    <t>内蒙古自治区呼和浩特市回民区内蒙古财经大学（西区）校内饮食一中心附属楼一楼商铺东南侧第五间</t>
  </si>
  <si>
    <t>92150103MA7YPFUT6D</t>
  </si>
  <si>
    <t>呼和浩特市回民区永发烧酒坊</t>
  </si>
  <si>
    <t>内蒙古自治区呼和浩特市回民区坝口子新村万惠便民市场大厅北门西北角柜台</t>
  </si>
  <si>
    <t>92150103MA0QQ8XX40</t>
  </si>
  <si>
    <t>呼和浩特市回民区艾斯麦零食店</t>
  </si>
  <si>
    <t>内蒙古自治区呼和浩特市回民区通道南街祥和三区19号楼1层12号</t>
  </si>
  <si>
    <t>92150103MADR8GUX3J</t>
  </si>
  <si>
    <t>回民区伊路通电子商贸部（个体工商户）</t>
  </si>
  <si>
    <t>内蒙古自治区呼和浩特市回民区海拉尔西路街道巴彦淖尔路后四十中南200米处</t>
  </si>
  <si>
    <t>92150103MA0QGEDC7A</t>
  </si>
  <si>
    <t>呼和浩特市回民区老弓五金店</t>
  </si>
  <si>
    <t>内蒙古自治区呼和浩特市回民区刀刀板安居就业小区30号楼12单元23号商铺</t>
  </si>
  <si>
    <t>92150103MACT9D0D6G</t>
  </si>
  <si>
    <t>回民区阿拉善北路对角巷文化艺术用品经销部</t>
  </si>
  <si>
    <t>内蒙古自治区呼和浩特市回民区攸攸板镇阿拉善北路蒙利源二期八号楼1011号</t>
  </si>
  <si>
    <t>92150103MADTWEY9XE</t>
  </si>
  <si>
    <t>回民区它客站其他宠物服务栈（个体工商户）</t>
  </si>
  <si>
    <t>内蒙古自治区呼和浩特市回民区攸攸板镇元山子村47号</t>
  </si>
  <si>
    <t>其他宠物服务</t>
  </si>
  <si>
    <t>92150103MADHTMLR94</t>
  </si>
  <si>
    <t>回民区利行汽车经销部（个体工商户）</t>
  </si>
  <si>
    <t>内蒙古自治区呼和浩特市回民区海拉尔西街庆瑞二手车市场B区209室</t>
  </si>
  <si>
    <t>92150103MA0PF2W199</t>
  </si>
  <si>
    <t>回民区鑫海泉洗浴</t>
  </si>
  <si>
    <t>内蒙古自治区呼和浩特市回民区海西路路北</t>
  </si>
  <si>
    <t>92150103MACEFLLQ7J</t>
  </si>
  <si>
    <t>回民区西街口啤酒屋俱乐部</t>
  </si>
  <si>
    <t>内蒙古自治区呼和浩特市回民区京青线一间房内蒙古建筑职业技术学院南一百米西巷从西到东第三家</t>
  </si>
  <si>
    <t>92150103MA0Q5BU25E</t>
  </si>
  <si>
    <t>呼和浩特市回民区腾荣五金灯具经销部</t>
  </si>
  <si>
    <t>内蒙古自治区呼和浩特市回民区三顺店西巷景观小区5号楼23号</t>
  </si>
  <si>
    <t>灯具、装饰物品批发</t>
  </si>
  <si>
    <t>92150103MADGJXF04P</t>
  </si>
  <si>
    <t>回民区帕莎斯佳服装店（个体工商户）</t>
  </si>
  <si>
    <t>内蒙古自治区呼和浩特市回民区攸攸板镇万达广场室内步行街2楼2029A号商铺</t>
  </si>
  <si>
    <t>92150103MADNNY3A07</t>
  </si>
  <si>
    <t>回民区吴小胖面食馆（个体工商户）</t>
  </si>
  <si>
    <t>内蒙古自治区呼和浩特市回民区海拉尔西路街道呼和浩特市回民区海拉尔西路街道工农兵路昌盛泰东区商业楼南五号</t>
  </si>
  <si>
    <t>92150103MA0N9U7Q64</t>
  </si>
  <si>
    <t>回民区张根奎西医诊所</t>
  </si>
  <si>
    <t>内蒙古自治区呼和浩特市回民区工人西村金圆小区11号楼26号商铺</t>
  </si>
  <si>
    <t>92150103MA13P0JU4X</t>
  </si>
  <si>
    <t>呼和浩特市回民区耀罗办公用品经销部</t>
  </si>
  <si>
    <t>内蒙古自治区呼和浩特市回民区通道南街祥和一区2号楼5号商铺</t>
  </si>
  <si>
    <t>92150103MADEAMC04R</t>
  </si>
  <si>
    <t>回民区大集便民市场蜀小辣食品科技饭店（个体工商户）</t>
  </si>
  <si>
    <t>内蒙古自治区呼和浩特市回民区光明路街道大集综合便民市场D6-7</t>
  </si>
  <si>
    <t>92150103MABN8J951P</t>
  </si>
  <si>
    <t>回民区花甜月下花卉门店</t>
  </si>
  <si>
    <t>内蒙古自治区呼和浩特市回民区巴彦淖尔南路清水湾小区13#楼2#</t>
  </si>
  <si>
    <t>92150103MA0PF4HC9L</t>
  </si>
  <si>
    <t>回民区聚利对夹小吃店</t>
  </si>
  <si>
    <t>内蒙古自治区呼和浩特市回民区战备路商业步行街金沙集团单身公寓3号楼1至2层4号</t>
  </si>
  <si>
    <t>92150103MA0PCJG09G</t>
  </si>
  <si>
    <t>回民区芳芳乐百货超市</t>
  </si>
  <si>
    <t>内蒙古自治区呼和浩特市回民区攸攸板镇乌素图村</t>
  </si>
  <si>
    <t>92150103MA0PMG4259</t>
  </si>
  <si>
    <t>回民区马乐清真食品超市</t>
  </si>
  <si>
    <t>内蒙古自治区呼和浩特市回民区县府街（原金尊庄园酒店巷内）</t>
  </si>
  <si>
    <t>92150103MA0P9A7C9Q</t>
  </si>
  <si>
    <t>呼和浩特市回民区李腾达汽车修理厂</t>
  </si>
  <si>
    <t>内蒙古自治区呼和浩特市回民区光明路富泰热力斜对面</t>
  </si>
  <si>
    <t>92150103MA0PFN3J9D</t>
  </si>
  <si>
    <t>回民区万佳华讯石英石店</t>
  </si>
  <si>
    <t>92150103MADPW41M5U</t>
  </si>
  <si>
    <t>回民区后新城道街闪到创食百货超市（个体工商户）</t>
  </si>
  <si>
    <t>内蒙古自治区呼和浩特市回民区通道街街道后新城道街奥威小区7-11号楼底店从南数第二间</t>
  </si>
  <si>
    <t>92150103MA0QN6JH21</t>
  </si>
  <si>
    <t>呼和浩特市回民区小袋鼠百货门店</t>
  </si>
  <si>
    <t>内蒙古自治区呼和浩特市回民区小府路都市新村小袋鼠百货门店</t>
  </si>
  <si>
    <t>92150103MABN8L4G5H</t>
  </si>
  <si>
    <t>回民区施月英出租车客运服务部</t>
  </si>
  <si>
    <t>内蒙古自治区呼和浩特回民区新华西街艾博金色港湾4号楼2单元502</t>
  </si>
  <si>
    <t>92150103MA13RUCN5C</t>
  </si>
  <si>
    <t>呼和浩特回民区金色瑶篮母婴用品店</t>
  </si>
  <si>
    <t>内蒙古自治区呼和浩特市回民区宏泰世纪广场D区梦苑二期4号地块106（103）</t>
  </si>
  <si>
    <t>92150103MA13R1P35B</t>
  </si>
  <si>
    <t>呼和浩特市回民区马甲鸿餐饮门店</t>
  </si>
  <si>
    <t>内蒙古自治区呼和浩特市回民区中山西路富邦大厦北侧一楼门脸房</t>
  </si>
  <si>
    <t>92150103MACBYTN0X1</t>
  </si>
  <si>
    <t>回民区甄月英火锅烧烤食品经销部</t>
  </si>
  <si>
    <t>内蒙古自治区呼和浩特市回民区攸攸板镇北二环国通农贸市场食肉大厅柜台275.276号</t>
  </si>
  <si>
    <t>92150103MACDR65735</t>
  </si>
  <si>
    <t>回民区食光炒鸡拌饭餐饮馆</t>
  </si>
  <si>
    <t>内蒙古自治区呼和浩特市回民区环河街街道牛街中段三层商用楼由北向南第十三间，由南向北第九间</t>
  </si>
  <si>
    <t>92150103MA7N51FG7W</t>
  </si>
  <si>
    <t>回民区芳芳肉类经销部</t>
  </si>
  <si>
    <t>内蒙古自治区呼和浩特市回民区国通仓储物流园区E41/201-204</t>
  </si>
  <si>
    <t>92150103MADF1HW42J</t>
  </si>
  <si>
    <t>回民区采虹姑娘美容美发店（个体工商户）</t>
  </si>
  <si>
    <t>内蒙古自治区呼和浩特市回民区环河街街道县府街社会福利院1号楼1层1012号</t>
  </si>
  <si>
    <t>92150103MA7DA2EG1B</t>
  </si>
  <si>
    <t>回民区图书大厦范芳宇商贸代售点</t>
  </si>
  <si>
    <t>呼和浩特回民区图书大厦大地影院大厅</t>
  </si>
  <si>
    <t>92150103MA0P97KJ0H</t>
  </si>
  <si>
    <t>回民区达亚尔服饰门店（个体工商户）</t>
  </si>
  <si>
    <t>内蒙古自治区呼和浩特市回民区贝尔路满达商城二楼B-B181号摊位</t>
  </si>
  <si>
    <t>92150103MACM6M7Q9J</t>
  </si>
  <si>
    <t>回民区贾平果蔬超市</t>
  </si>
  <si>
    <t>内蒙古自治区呼和浩特市回民区攸攸板镇攸攸板村中润加油站西巷500米路东</t>
  </si>
  <si>
    <t>92150103MA0NYMTG98</t>
  </si>
  <si>
    <t>呼和浩特市回民区通道南街温州发廊</t>
  </si>
  <si>
    <t>呼和浩特市回民区通道南街6号楼</t>
  </si>
  <si>
    <t>气象服务</t>
  </si>
  <si>
    <t>92150103MA0P3XT27Y</t>
  </si>
  <si>
    <t>回民区文斌语欣烟酒经销部</t>
  </si>
  <si>
    <t>内蒙古自治区呼和浩特市回民区攸攸板镇厂汉板乾沁源小区18号楼48号商铺</t>
  </si>
  <si>
    <t>92150103MACDHMFD5Q</t>
  </si>
  <si>
    <t>回民区屿见油画经营工作室</t>
  </si>
  <si>
    <t>内蒙古自治区呼和浩特市回民区中山西路振华写字楼3号楼2625</t>
  </si>
  <si>
    <t>首饰、工艺品及收藏品批发</t>
  </si>
  <si>
    <t>92150103MA0PLD771M</t>
  </si>
  <si>
    <t>回民区增建电动车修配店</t>
  </si>
  <si>
    <t>内蒙古自治区呼和浩特市回民区县府西街路南</t>
  </si>
  <si>
    <t>92150103MA0PEX6B4J</t>
  </si>
  <si>
    <t>回民区李苏小笼包小吃店</t>
  </si>
  <si>
    <t>内蒙古自治区呼和浩特市回民区公园南路5号楼1-2层3号(公园南门西第2间)</t>
  </si>
  <si>
    <t>92150103MAE6UX4P1R</t>
  </si>
  <si>
    <t>回民区蜜洛蛋糕加工店（个体工商户）</t>
  </si>
  <si>
    <t>内蒙古自治区呼和浩特市回民区攸攸板镇恒大影城商业楼二楼2011室</t>
  </si>
  <si>
    <t>92150103MA0QG9DB5Y</t>
  </si>
  <si>
    <t>呼和浩特市回民区哥弟蔬菜水果店</t>
  </si>
  <si>
    <t>内蒙古自治区呼和浩特市回民区小府路府都花园2号车库</t>
  </si>
  <si>
    <t>92150103MA0PB2X64M</t>
  </si>
  <si>
    <t>回民区海龙靓美发造型店</t>
  </si>
  <si>
    <t>内蒙古自治区呼和浩特市回民区鄂尔多斯西街（时代华城小区2号楼3单元1012户商铺）</t>
  </si>
  <si>
    <t>92150103MA0PHU4D68</t>
  </si>
  <si>
    <t>回民区悦家木业经销部</t>
  </si>
  <si>
    <t>内蒙古自治区呼和浩特市回民区巴彦北路（维家惠建材市场西区1楼2号）</t>
  </si>
  <si>
    <t>92150103MA0Q2DKB4E</t>
  </si>
  <si>
    <t>呼和浩特市回民区阿霞擦鞋店</t>
  </si>
  <si>
    <t>内蒙古自治区呼和浩特市回民区县府街吉利小区8号楼3号门脸</t>
  </si>
  <si>
    <t>鞋和皮革修理</t>
  </si>
  <si>
    <t>92150103MA0PCPJK8G</t>
  </si>
  <si>
    <t>回民区华信兴电动车修理部</t>
  </si>
  <si>
    <t>内蒙古自治区呼和浩特市回民区鄂尔多斯西街（二十八中综合楼21号门脸）</t>
  </si>
  <si>
    <t>92150103MAE0LY2106</t>
  </si>
  <si>
    <t>回民区尝香居马肉熟肉制品店（个体工商户）</t>
  </si>
  <si>
    <t>内蒙古自治区呼和浩特市回民区孔家营村电厂东路路西北第一家001号商铺</t>
  </si>
  <si>
    <t>92150103MA0P8YJD3E</t>
  </si>
  <si>
    <t>回民区培灵日妆店</t>
  </si>
  <si>
    <t>内蒙古自治区呼和浩特市回民区牛街</t>
  </si>
  <si>
    <t>92150103MA13UANC7M</t>
  </si>
  <si>
    <t>呼和浩特市回民区纸老头再生资源分拣经营部</t>
  </si>
  <si>
    <t>内蒙古自治区呼和浩特市回民区孔家营村铁骑华府对面物流中心</t>
  </si>
  <si>
    <t>非金属废料和碎屑加工处理</t>
  </si>
  <si>
    <t>92150103MAD1LRA89Y</t>
  </si>
  <si>
    <t>回民区尤米美甲美睫美容店（个体工商户）</t>
  </si>
  <si>
    <t>内蒙古自治区呼和浩特市回民区京青线一间房内蒙古建筑职业技术学院南一百米西巷从东到西第九家</t>
  </si>
  <si>
    <t>92150103MA13TE1Y2N</t>
  </si>
  <si>
    <t>呼和浩特市回民区孔令亮出租车客运部</t>
  </si>
  <si>
    <t>内蒙古自治区呼和浩特市回民区厂汉板小区21号楼2单元601</t>
  </si>
  <si>
    <t>92150103MA0Q7H3G5F</t>
  </si>
  <si>
    <t>呼和浩特市回民区渔婆快餐店</t>
  </si>
  <si>
    <t>内蒙古自治区呼和浩特市回民区东寺巷心月家园一层93号</t>
  </si>
  <si>
    <t>92150103MA0PPNE40F</t>
  </si>
  <si>
    <t>回民区快食尚快餐店</t>
  </si>
  <si>
    <t>内蒙古自治区呼和浩特市回民区战备路中段2号楼10号</t>
  </si>
  <si>
    <t>92150103MAE7NRMJ3A</t>
  </si>
  <si>
    <t>回民区宇程日用百货经销部（个体工商户）</t>
  </si>
  <si>
    <t>内蒙古自治区呼和浩特市回民区环河街街道县府街宇泰商务宾馆一楼大厅</t>
  </si>
  <si>
    <t>92150103MABRP9BQ5X</t>
  </si>
  <si>
    <t>回民区云逸造型工作室</t>
  </si>
  <si>
    <t>内蒙古自治区呼和浩特回民区西村后街工人西村小区回民区工人西村后街西苑公寓一层西4户</t>
  </si>
  <si>
    <t>其他技术推广服务</t>
  </si>
  <si>
    <t>92150103MA0Q5AQ51W</t>
  </si>
  <si>
    <t>呼和浩特市回民区方兰日用品经销部</t>
  </si>
  <si>
    <t>内蒙古自治区呼和浩特市回民区鄂尔多斯西街西华庭小区10-2-201</t>
  </si>
  <si>
    <t>92150103MACXQGBG5G</t>
  </si>
  <si>
    <t>回民区品家味炖菜馆</t>
  </si>
  <si>
    <t>内蒙古自治区呼和浩特市回民区攸攸板镇富力华庭9号商业楼一层103号</t>
  </si>
  <si>
    <t>92150103MA0NJK1H17</t>
  </si>
  <si>
    <t>回民区贺家味酱骨蒸饺东北菜店</t>
  </si>
  <si>
    <t>内蒙古自治区呼和浩特市回民区一间房新村佳园门脸房</t>
  </si>
  <si>
    <t>92150103MABNADBJ32</t>
  </si>
  <si>
    <t>回民区福宏烟草百货门店</t>
  </si>
  <si>
    <t>内蒙古自治区呼和浩特市回民区公园东路24号院大门南侧平房</t>
  </si>
  <si>
    <t>92150103MA13RFFQ82</t>
  </si>
  <si>
    <t>呼和浩特市回民区赵向波餐饮店</t>
  </si>
  <si>
    <t>内蒙古自治区呼和浩特市回民区文化宫街明珠便民市场173、174、175、176号</t>
  </si>
  <si>
    <t>92150103MA7YQK8Y6A</t>
  </si>
  <si>
    <t>呼和浩特市回民区海红树民宿服务饭店</t>
  </si>
  <si>
    <t>内蒙古自治区呼和浩特市回民区攸攸板镇东乌素图村前营子16号</t>
  </si>
  <si>
    <t>民宿服务</t>
  </si>
  <si>
    <t>92150103MA0Q4P1Y5N</t>
  </si>
  <si>
    <t>呼和浩特市回民区胡长明超市</t>
  </si>
  <si>
    <t>内蒙古自治区呼和浩特市回民区海西路瑞丰二手车交易市场1排111号</t>
  </si>
  <si>
    <t>92150103MA0PY7WD4E</t>
  </si>
  <si>
    <t>呼和浩特市回民区童龄阁母婴店</t>
  </si>
  <si>
    <t>内蒙古自治区呼和浩特市回民区成吉思汗西街大溪地住宅小区3-2-101</t>
  </si>
  <si>
    <t>92150103MADGXF9U91</t>
  </si>
  <si>
    <t>回民区菩一提工艺品经销部（个体工商户）</t>
  </si>
  <si>
    <t>内蒙古自治区呼和浩特市回民区攸攸板镇乌素图法禧寺二进院东偏殿</t>
  </si>
  <si>
    <t>雕塑工艺品制造</t>
  </si>
  <si>
    <t>92150103MAD8A46H0J</t>
  </si>
  <si>
    <t>回民区盛欣文化传媒经营部（个体工商户）</t>
  </si>
  <si>
    <t>内蒙古自治区呼和浩特市回民区中山西路街道首府广场1710室</t>
  </si>
  <si>
    <t>92150103MADJTRB77P</t>
  </si>
  <si>
    <t>回民区森洁洗车店（个体工商户）</t>
  </si>
  <si>
    <t>内蒙古自治区呼和浩特市回民区海拉尔西路街道恒大翡翠华庭地上19-1032号</t>
  </si>
  <si>
    <t>92150103MADPG3308N</t>
  </si>
  <si>
    <t>回民区英尼台球厅（个体工商户）</t>
  </si>
  <si>
    <t>内蒙古自治区呼和浩特市回民区攸攸板镇厂汉板乾沁源小区东门南路西1号商铺二楼</t>
  </si>
  <si>
    <t>92150103MADEL1641F</t>
  </si>
  <si>
    <t>回民区桔里女装店（个体工商户）</t>
  </si>
  <si>
    <t>内蒙古自治区呼和浩特市回民区前新城道温州步行街内蒙古温商综合楼C座1层2015号</t>
  </si>
  <si>
    <t>92150103MA0NL0HD7N</t>
  </si>
  <si>
    <t>回民区鹏丽一团火食品便利店</t>
  </si>
  <si>
    <t>内蒙古自治区呼和浩特市回民区文化宫街南口东侧</t>
  </si>
  <si>
    <t>92150103MA13T3C71T</t>
  </si>
  <si>
    <t>呼和浩特市回民区分分鲜果蔬超市</t>
  </si>
  <si>
    <t>内蒙古自治区呼和浩特市回民区成吉思汗西街富力华庭11号楼2单元102号</t>
  </si>
  <si>
    <t>92150103MA0PN33U8G</t>
  </si>
  <si>
    <t>回民区利鸿伟达肉类经销部</t>
  </si>
  <si>
    <t>内蒙古自治区呼和浩特市回民区县府西街北亚冷库院内门脸房</t>
  </si>
  <si>
    <t>92150103MADJQWGGXP</t>
  </si>
  <si>
    <t>回民区俊途汽车维修保养服务站（个体工商户）</t>
  </si>
  <si>
    <t>内蒙古自治区呼和浩特市回民区海拉尔西路街道利丰汽车城三号门西50米</t>
  </si>
  <si>
    <t>92150103MAC6UUFQ84</t>
  </si>
  <si>
    <t>回民区启辰汽配经销部</t>
  </si>
  <si>
    <t>内蒙古自治区呼和浩特市回民区海西路农机公司对面</t>
  </si>
  <si>
    <t>92150103MA13P2NY8J</t>
  </si>
  <si>
    <t>呼和浩特市回民区涵柏百货经销部</t>
  </si>
  <si>
    <t>内蒙古自治区呼和浩特市回民区通道街云鼎商业中心A座10层1004号</t>
  </si>
  <si>
    <t>92150103MA0P6GR249</t>
  </si>
  <si>
    <t>回民区新星烟酒批发部</t>
  </si>
  <si>
    <t>内蒙古自治区呼和浩特市回民区海西路综合路</t>
  </si>
  <si>
    <t>92150103MA0RT2ET15</t>
  </si>
  <si>
    <t>呼和浩特市回民区清轩阁工艺品店</t>
  </si>
  <si>
    <t>内蒙古自治区呼和浩特市回民区攸攸板镇段家窑村39号</t>
  </si>
  <si>
    <t>92150103MA0NNH3RX2</t>
  </si>
  <si>
    <t>回民区第舞街桌游吧</t>
  </si>
  <si>
    <t>内蒙古自治区呼和浩特市回民区中山西路海亮广场C座822号</t>
  </si>
  <si>
    <t>92150103MA0NHXND31</t>
  </si>
  <si>
    <t>回民区本坤烟酒超市</t>
  </si>
  <si>
    <t>内蒙古自治区呼和浩特市回民区文化宫街3号院5-3-35</t>
  </si>
  <si>
    <t>92150103MAD1GC9U4G</t>
  </si>
  <si>
    <t>回民区骄嘴嘴许军后麻辣烫馆（个体工商户）</t>
  </si>
  <si>
    <t>内蒙古自治区呼和浩特市回民区攸攸板镇草原明珠小区30号楼底商3号</t>
  </si>
  <si>
    <t>92150103MA7DP0F46A</t>
  </si>
  <si>
    <t>回民区潮野游戏室</t>
  </si>
  <si>
    <t>呼和浩特回民区海亮广场c座1405室</t>
  </si>
  <si>
    <t>92150103MA0Q3JQY24</t>
  </si>
  <si>
    <t>呼和浩特市回民区史福星水产经销部</t>
  </si>
  <si>
    <t>内蒙古自治区呼和浩特市回民区鄂尔多斯西街万惠市场综合大厅34号</t>
  </si>
  <si>
    <t>92150103MAEMAU6P1R</t>
  </si>
  <si>
    <t>回民区卓恒丝网制品销售部（个体工商户）</t>
  </si>
  <si>
    <t>内蒙古自治区呼和浩特市回民区海拉尔西路街道回民区西二环路内蒙古金海国际五金机电城5A号楼1至2层1019</t>
  </si>
  <si>
    <t>92150121MABXR4E478</t>
  </si>
  <si>
    <t>土默特左旗运泽土产店（个体工商户）</t>
  </si>
  <si>
    <t>内蒙古自治区呼和浩特市土默特左旗金山开发区东方国际城A29楼106号门面房</t>
  </si>
  <si>
    <t>92150103MAE55D1653</t>
  </si>
  <si>
    <t>回民区蜜蜂堂蜡道健康服务生活馆（个体工商户）</t>
  </si>
  <si>
    <t>内蒙古自治区呼和浩特市回民区中山西路街道贝尔路北巷73号门脸房二楼</t>
  </si>
  <si>
    <t>92150103MAEC5MEL1T</t>
  </si>
  <si>
    <t>回民区千懿信息科技工作室（个体工商户）</t>
  </si>
  <si>
    <t>内蒙古自治区呼和浩特市回民区新华西路街道云鼎商业中心C座1803</t>
  </si>
  <si>
    <t>信息系统集成服务</t>
  </si>
  <si>
    <t>92150103MA0R7LHF8F</t>
  </si>
  <si>
    <t>呼和浩特市回民区永军粮油调料店</t>
  </si>
  <si>
    <t>内蒙古自治区呼和浩特市回民区坝口子万惠便民市场9号</t>
  </si>
  <si>
    <t>92150103MAEA520207</t>
  </si>
  <si>
    <t>回民区巴彦淖尔南路嘉乐通货物运输部（个体工商户）</t>
  </si>
  <si>
    <t>内蒙古自治区呼和浩特市回民区环河街街道巴彦淖尔南路龙新家园商业公寓504号</t>
  </si>
  <si>
    <t>92150103MAEN4A803W</t>
  </si>
  <si>
    <t>回民区盛源隆汽车配件经销部（个体工商户）</t>
  </si>
  <si>
    <t>内蒙古自治区呼和浩特市回民区攸攸板镇海拉尔西街219号京源港汽配城配件区11东05号商铺</t>
  </si>
  <si>
    <t>92150103MAECW0EN5K</t>
  </si>
  <si>
    <t>回民区果沅餐饮店（个体工商户）</t>
  </si>
  <si>
    <t>内蒙古自治区呼和浩特市回民区中山西路街道贝尔路28号商业楼1-3层1层底商1号</t>
  </si>
  <si>
    <t>92150103MAD60UTP7K</t>
  </si>
  <si>
    <t>回民区厂汉板逅街卓依美容会馆（个体工商户）</t>
  </si>
  <si>
    <t>内蒙古自治区呼和浩特市回民区攸攸板镇厂汉板中路乾沁源3期商业街商铺1区3号4号</t>
  </si>
  <si>
    <t>92150103MA13U6685K</t>
  </si>
  <si>
    <t>呼和浩特市回民区伊菲文具店</t>
  </si>
  <si>
    <t>内蒙古自治区呼和浩特市回民区通道南街祥和小区四区1号楼1层9号</t>
  </si>
  <si>
    <t>92150103MAD4AKNY8M</t>
  </si>
  <si>
    <t>回民区喜又喜猪肉经销部（个体工商户）</t>
  </si>
  <si>
    <t>内蒙古自治区呼和浩特市回民区环河街街道万惠农贸市场C厅I15I16号</t>
  </si>
  <si>
    <t>92150103MADWR3UQ9D</t>
  </si>
  <si>
    <t>回民区丽和阳光鲜购神话生鲜超市（个体工商户）</t>
  </si>
  <si>
    <t>内蒙古自治区呼和浩特市回民区鄂尔多斯西街118号中浩商业门脸房4号</t>
  </si>
  <si>
    <t>92150103MAE0X9K47D</t>
  </si>
  <si>
    <t>回民区果珍好果蔬超市（个体工商户）</t>
  </si>
  <si>
    <t>内蒙古自治区呼和浩特市回民区攸攸板镇成吉思汗大街恒大雅苑9号楼106底商</t>
  </si>
  <si>
    <t>92150103MA0Q82R1XJ</t>
  </si>
  <si>
    <t>呼和浩特市回民区品发轩美发店</t>
  </si>
  <si>
    <t>内蒙古自治区呼和浩特市回民区伊嘎拉达巷奥威花园小区南门1号楼1层14号店铺</t>
  </si>
  <si>
    <t>92150103MA7EXBDH4N</t>
  </si>
  <si>
    <t>回民区古支有物品回收服务站</t>
  </si>
  <si>
    <t>内蒙古自治区呼和浩特市回民区钢铁路咱家小区西二号底商</t>
  </si>
  <si>
    <t>92150103MADG3R5D38</t>
  </si>
  <si>
    <t>回民区蛋宝童装店（个体工商户）</t>
  </si>
  <si>
    <t>内蒙古自治区呼和浩特市回民区钢铁路街道光明西路西机务段小区南区13号楼三单元401</t>
  </si>
  <si>
    <t>92150103MA0PUGU322</t>
  </si>
  <si>
    <t>呼和浩特市回民区金田野摄影工作室</t>
  </si>
  <si>
    <t>内蒙古自治区呼和浩特市回民区化工路孔家营小区7号楼3单元2楼西户</t>
  </si>
  <si>
    <t>92150103MA0PW54P8Y</t>
  </si>
  <si>
    <t>呼和浩特市回民区鲜米坊粮油店</t>
  </si>
  <si>
    <t>内蒙古自治区呼和浩特市回民区光明西路大集便民市场C1</t>
  </si>
  <si>
    <t>92150103MADH9T3R4L</t>
  </si>
  <si>
    <t>回民区陈得住服装店（个体工商户）</t>
  </si>
  <si>
    <t>内蒙古自治区呼和浩特市回民区中山西路街道金宝街116号</t>
  </si>
  <si>
    <t>92150103MA13QC4M1D</t>
  </si>
  <si>
    <t>呼和浩特市回民区华南挖掘机配件销售供应站</t>
  </si>
  <si>
    <t>内蒙古自治区呼和浩特市回民区110国道旁国通园区C区-70号</t>
  </si>
  <si>
    <t>92150103MA0PFL2J73</t>
  </si>
  <si>
    <t>回民区苏云发手工馒头店</t>
  </si>
  <si>
    <t>内蒙古自治区呼和浩特市回民区光明路呼运商住小区1号楼6号底店</t>
  </si>
  <si>
    <t>92150103MA13THXP0X</t>
  </si>
  <si>
    <t>呼和浩特市回民区刘俊志中医诊所</t>
  </si>
  <si>
    <t>内蒙古自治区呼和浩特市回民区县府西街奈林尚苑8号楼29号商铺</t>
  </si>
  <si>
    <t>92150103MABQDFXH1U</t>
  </si>
  <si>
    <t>回民区壹加壹烟酒超市</t>
  </si>
  <si>
    <t>内蒙古自治区呼和浩特市回民区西城三里屯1011号</t>
  </si>
  <si>
    <t>92150103MACBFQ2205</t>
  </si>
  <si>
    <t>回民区张小慧服饰店</t>
  </si>
  <si>
    <t>内蒙古自治区呼和浩特市回民区满达商场BB002号</t>
  </si>
  <si>
    <t>92150103MAEJPMQU78</t>
  </si>
  <si>
    <t>回民区精控速稳自动控制系统开发工作室（个体工商户）</t>
  </si>
  <si>
    <t>内蒙古自治区呼和浩特市回民区攸攸板镇刀刀村安居就业小区8栋3-6</t>
  </si>
  <si>
    <t>92150103MADJQDFX09</t>
  </si>
  <si>
    <t>回民区巷角花艺店（个体工商户）</t>
  </si>
  <si>
    <t>内蒙古自治区呼和浩特市回民区中山西路街道转角巷潮玩步行街25号</t>
  </si>
  <si>
    <t>92150103MA0Q9WF531</t>
  </si>
  <si>
    <t>呼和浩特市回民区花开花落广告策划工作室</t>
  </si>
  <si>
    <t>内蒙古自治区呼和浩特市回民区营坊道10号第四房管处住宅1号楼4单元4楼西户</t>
  </si>
  <si>
    <t>92150103MA0QMYWA9X</t>
  </si>
  <si>
    <t>呼和浩特市回民区赵中府中医诊所</t>
  </si>
  <si>
    <t>内蒙古自治区呼和浩特市回民区新华西街呼钢小区商住楼9号门脸</t>
  </si>
  <si>
    <t>92150103MAEFYJJJXR</t>
  </si>
  <si>
    <t>回民区大院儿烧烤店（个体工商户）</t>
  </si>
  <si>
    <t>内蒙古自治区呼和浩特市回民区攸攸板镇成吉思汗西街72号万达广场B区1014、1015商铺</t>
  </si>
  <si>
    <t>92150103MAELT8U7X7</t>
  </si>
  <si>
    <t>回民区福立科技服务中心（个体工商户）</t>
  </si>
  <si>
    <t>内蒙古自治区呼和浩特市回民区中山西路街道94号新华书店4层4I-B区5号工位</t>
  </si>
  <si>
    <t>其他互联网服务</t>
  </si>
  <si>
    <t>92150103MADXFAX426</t>
  </si>
  <si>
    <t>回民区乌妮日服装工作室（个体工商户）</t>
  </si>
  <si>
    <t>内蒙古自治区呼和浩特市回民区中山西路街道海亮广场A座41楼4107室</t>
  </si>
  <si>
    <t>92150103MADPRQU29H</t>
  </si>
  <si>
    <t>回民区刘召祥中医诊所（个体工商户）</t>
  </si>
  <si>
    <t>内蒙古自治区呼和浩特市回民区攸攸板镇富丽华庭东门商铺1012</t>
  </si>
  <si>
    <t>92150103MAD0A5GL27</t>
  </si>
  <si>
    <t>回民区成长足迹摄影门店（个体工商户）</t>
  </si>
  <si>
    <t>内蒙古自治区呼和浩特市回民区中山西路街道公园南门187号</t>
  </si>
  <si>
    <t>92150103MAEGX2FP2H</t>
  </si>
  <si>
    <t>回民区致悦创业空间服务部（个体工商户）</t>
  </si>
  <si>
    <t>内蒙古自治区呼和浩特市回民区攸攸板镇北二环路呼和浩特富力华庭6号住宅楼2单元3302</t>
  </si>
  <si>
    <t>92150103MAEKFRAH96</t>
  </si>
  <si>
    <t>回民区嘉誉隆货运服务部（个体工商户）</t>
  </si>
  <si>
    <t>内蒙古自治区呼和浩特市回民区攸攸板镇紫云瑞峰3号楼3单元501</t>
  </si>
  <si>
    <t>92150103MAED97L657</t>
  </si>
  <si>
    <t>回民区净美家净水设备专营店（个体工商户）</t>
  </si>
  <si>
    <t>内蒙古自治区呼和浩特市回民区海拉尔西路街道海西大厦底商1层36号</t>
  </si>
  <si>
    <t>92150103MA0PL6C74Q</t>
  </si>
  <si>
    <t>回民区宋自强下货经销部</t>
  </si>
  <si>
    <t>92150103MAC99FB077</t>
  </si>
  <si>
    <t>回民区凤仙理发店</t>
  </si>
  <si>
    <t>内蒙古自治区呼和浩特市回民区攸攸板镇恒大雅苑10512商铺</t>
  </si>
  <si>
    <t>92150103MAEJXE1W6F</t>
  </si>
  <si>
    <t>回民区飞渔牧场马术俱乐部（个体工商户）</t>
  </si>
  <si>
    <t>内蒙古自治区呼和浩特市回民区攸攸板镇段家窑班定营村村口路东</t>
  </si>
  <si>
    <t>92150103MAE3KCJJ3R</t>
  </si>
  <si>
    <t>回民区二子烧烤店（个体工商户）</t>
  </si>
  <si>
    <t>内蒙古自治区呼和浩特市回民区通道街街道温州商业步行街温商房地产开发有限责任公司商业楼D号楼1至2层70号商铺</t>
  </si>
  <si>
    <t>92150103MAE147TH88</t>
  </si>
  <si>
    <t>回民区朝家瓦舍餐饮店（个体工商户）</t>
  </si>
  <si>
    <t>内蒙古自治区呼和浩特市回民区中山西路街道海亮广场负一层时尚摩尔地下街X039号铺</t>
  </si>
  <si>
    <t>92150103MAEGN4B54N</t>
  </si>
  <si>
    <t>回民区炭先生烧烤餐饮店（个体工商户）</t>
  </si>
  <si>
    <t>内蒙古自治区呼和浩特市回民区钢铁路街道西龙王庙中小企业商会大厦南面东数第5号底店商铺</t>
  </si>
  <si>
    <t>92150103MA7YN5M690</t>
  </si>
  <si>
    <t>呼和浩特市回民区海西路秋谷建材经营部</t>
  </si>
  <si>
    <t>内蒙古自治区呼和浩特市回民区元和建材城北区一楼101号</t>
  </si>
  <si>
    <t>建筑陶瓷制品制造</t>
  </si>
  <si>
    <t>92150103MA0N8N979B</t>
  </si>
  <si>
    <t>回民区牧牛郎特产店</t>
  </si>
  <si>
    <t>内蒙古自治区呼和浩特市回民区光明路安居住宅区8号楼1层3单元中户</t>
  </si>
  <si>
    <t>92150103MA13TWDR0L</t>
  </si>
  <si>
    <t>呼和浩特市回民区巴彦树贵街犬心犬意宠物店</t>
  </si>
  <si>
    <t>内蒙古自治区呼和浩特市回民区巴彦树贵街新西兰小区南区底商1908号</t>
  </si>
  <si>
    <t>92150103MA0PJL6K2J</t>
  </si>
  <si>
    <t>回民区魏氏养生馆</t>
  </si>
  <si>
    <t>内蒙古自治区呼和浩特市回民区厂汉板小区20号楼</t>
  </si>
  <si>
    <t>92150103MAD3QFH478</t>
  </si>
  <si>
    <t>回民区胖柔超市超市（个体工商户）</t>
  </si>
  <si>
    <t>内蒙古自治区呼和浩特市回民区新华西路街道桃源水榭二期二区3号住宅楼1层底商06号</t>
  </si>
  <si>
    <t>92150103MA0PYM2B8A</t>
  </si>
  <si>
    <t>呼和浩特市回民区何小厨小吃店</t>
  </si>
  <si>
    <t>内蒙古自治区呼和浩特市回民区文化宫街明珠便民市场158-161号</t>
  </si>
  <si>
    <t>92150103MA0PKTK130</t>
  </si>
  <si>
    <t>回民区凤琴东升废金属收购站</t>
  </si>
  <si>
    <t>内蒙古自治区呼和浩特市回民区乌素图村</t>
  </si>
  <si>
    <t>92150103MA0Q2DHR6P</t>
  </si>
  <si>
    <t>呼和浩特市回民区涂小参熟食加工部</t>
  </si>
  <si>
    <t>内蒙古自治区呼和浩特市回民区阿拉善南路西侧北亚农贸市场B区1层5号</t>
  </si>
  <si>
    <t>92150103MABRF57L32</t>
  </si>
  <si>
    <t>回民区壹昊烟酒店</t>
  </si>
  <si>
    <t>内蒙古自治区呼和浩特市回民区通道街祥和小区一区4号楼1层10号</t>
  </si>
  <si>
    <t>92150103MA0N8RT188</t>
  </si>
  <si>
    <t>回民区蒙特威轮胎经销部</t>
  </si>
  <si>
    <t>内蒙古自治区呼和浩特市回民区光明西路（大商城对面西数第7户门脸）</t>
  </si>
  <si>
    <t>92150103MA0P8RT014</t>
  </si>
  <si>
    <t>回民区于国利丝绸经销店</t>
  </si>
  <si>
    <t>内蒙古自治区呼和浩特市回民区公园东路五四商城N108号</t>
  </si>
  <si>
    <t>92150103MA0PCRFX4U</t>
  </si>
  <si>
    <t>回民区郝建武铆焊加工部</t>
  </si>
  <si>
    <t>呼和浩特市回民区青山村</t>
  </si>
  <si>
    <t>其他机械和设备修理业</t>
  </si>
  <si>
    <t>92150103MAD2NYJK5H</t>
  </si>
  <si>
    <t>回民区小府路名书馆文化科技工作室（个体工商户）</t>
  </si>
  <si>
    <t>内蒙古自治区呼和浩特市回民区海拉尔西路街道小府路8号水校2号楼2单元7号</t>
  </si>
  <si>
    <t>92150103MA13PQQQ7K</t>
  </si>
  <si>
    <t>呼和浩特市回民区钱哥餐饮店</t>
  </si>
  <si>
    <t>内蒙古自治区呼和浩特市回民区太平街环河办事处楼小区门卫室</t>
  </si>
  <si>
    <t>92150103MABMX75J35</t>
  </si>
  <si>
    <t>回民区笑哈哈服装店</t>
  </si>
  <si>
    <t>内蒙古自治区呼和浩特市回民区中山西路街道青城公园西门对面客源佳宾馆往北第三间</t>
  </si>
  <si>
    <t>92150103MAELAAFT62</t>
  </si>
  <si>
    <t>回民区峰海商贸中心（个体工商户）</t>
  </si>
  <si>
    <t>内蒙古自治区呼和浩特市回民区通道街街道营坊道住宅小区7号楼1层20号</t>
  </si>
  <si>
    <t>92150103MA13PJPW01</t>
  </si>
  <si>
    <t>呼和浩特回民区爱点面包坊</t>
  </si>
  <si>
    <t>内蒙古自治区呼和浩特市回民区新华西街25号东9号门脸</t>
  </si>
  <si>
    <t>92150103MADYMGPM48</t>
  </si>
  <si>
    <t>回民区王德星木地板销售部（个体工商户）</t>
  </si>
  <si>
    <t>内蒙古自治区呼和浩特市回民区巴彦淖尔路维家惠建材市场A座1楼5号</t>
  </si>
  <si>
    <t>木质装饰材料零售</t>
  </si>
  <si>
    <t>92150103MADDN4U77Y</t>
  </si>
  <si>
    <t>回民区觅龄美学美容店（个体工商户）</t>
  </si>
  <si>
    <t>内蒙古自治区呼和浩特市回民区海拉尔西路街道青山村水泉文苑回迁小区15号楼下由南至北第2间商铺（面朝西）</t>
  </si>
  <si>
    <t>92150103MA0PEAFK2E</t>
  </si>
  <si>
    <t>回民区田福顺蔬菜经销部</t>
  </si>
  <si>
    <t>内蒙古自治区呼和浩特市回民区光明路景泰花园西门稼泰便民市场2号</t>
  </si>
  <si>
    <t>92150103MA0PKJK400</t>
  </si>
  <si>
    <t>回民区腾雲广告科技服务部</t>
  </si>
  <si>
    <t>内蒙古自治区呼和浩特市回民区海西路利丰汽车城对面</t>
  </si>
  <si>
    <t>92150103MAD06KEN5D</t>
  </si>
  <si>
    <t>回民区宸兴台球俱乐部</t>
  </si>
  <si>
    <t>内蒙古自治区呼和浩特市回民区新华西路街道金泉小区53号楼综合西数第一间（102号房）二层北段</t>
  </si>
  <si>
    <t>92150103MAEJYHJR31</t>
  </si>
  <si>
    <t>回民区悦颜商务服务中心（个体工商户）</t>
  </si>
  <si>
    <t>内蒙古自治区呼和浩特市回民区中山西路街道94号新华书店4层4I-C区2号工位</t>
  </si>
  <si>
    <t>其他会议、展览及相关服务</t>
  </si>
  <si>
    <t>92150103MADR1GUU01</t>
  </si>
  <si>
    <t>回民区福兴斋稍麦炒烩肉馆（个体工商户）</t>
  </si>
  <si>
    <t>内蒙古自治区呼和浩特市回民区通道街街道宽巷子商业店铺P1号楼1层36号</t>
  </si>
  <si>
    <t>92150103MA0PH2593U</t>
  </si>
  <si>
    <t>回民区靳大生鲜肉铺</t>
  </si>
  <si>
    <t>内蒙古自治区呼和浩特市回民区海西路草原明珠小区北区临街</t>
  </si>
  <si>
    <t>92150103MADNNEHR4Y</t>
  </si>
  <si>
    <t>回民区木与互联网零售工作室（个体工商户）</t>
  </si>
  <si>
    <t>内蒙古自治区呼和浩特市回民区北二环路富力华庭6号楼1单元101</t>
  </si>
  <si>
    <t>92150103MACNCELR8Q</t>
  </si>
  <si>
    <t>回民区龙纳电池店</t>
  </si>
  <si>
    <t>内蒙古自治区呼和浩特市回民区前新城道西侧温州商业步行街13号楼1层12</t>
  </si>
  <si>
    <t>92150103MADFQG4H4Q</t>
  </si>
  <si>
    <t>回民区仓客手机配件销售部（个体工商户）</t>
  </si>
  <si>
    <t>内蒙古自治区呼和浩特市回民区滨河路中段2号楼12号一层</t>
  </si>
  <si>
    <t>92150103MAEGR72G75</t>
  </si>
  <si>
    <t>回民区巴彦淖尔南路每日沐光视力养护中心（个体工商户）</t>
  </si>
  <si>
    <t>内蒙古自治区呼和浩特市回民区环河街街道桃源水榭商业2号楼底店</t>
  </si>
  <si>
    <t>92150103MACPFF768C</t>
  </si>
  <si>
    <t>回民区攸攸板碰碰捌台球厅</t>
  </si>
  <si>
    <t>内蒙古自治区呼和浩特市回民区攸攸板镇万达广场室外步行街A区S3-102-103-103-104商铺</t>
  </si>
  <si>
    <t>92150103MADEAMT96Q</t>
  </si>
  <si>
    <t>回民区源逸轩娱乐部（个体工商户）</t>
  </si>
  <si>
    <t>内蒙古自治区呼和浩特市回民区攸攸板镇阿拉善北路新西兰北区2-10号底商</t>
  </si>
  <si>
    <t>92150103MADX7UUJ7M</t>
  </si>
  <si>
    <t>回民区景梦龙洗车美容养护中心（个体工商户）</t>
  </si>
  <si>
    <t>内蒙古自治区呼和浩特市回民区海拉尔西路街道府都花园南4号商业西向东商铺6-7号</t>
  </si>
  <si>
    <t>92150103MAD2RLA19W</t>
  </si>
  <si>
    <t>回民区史伟烟酒店（个体工商户）</t>
  </si>
  <si>
    <t>内蒙古自治区呼和浩特市回民区攸攸板镇回民区乾沁源小区商业街1栋14号商铺</t>
  </si>
  <si>
    <t>92150103MABY3H0P5A</t>
  </si>
  <si>
    <t>回民区冯银焕采摘站</t>
  </si>
  <si>
    <t>内蒙古自治区呼和浩特市回民区攸攸板镇东乌素图村老园子</t>
  </si>
  <si>
    <t>蔬菜种植</t>
  </si>
  <si>
    <t>92150103MAEH9RKU3D</t>
  </si>
  <si>
    <t>回民区嘉美畅汽车配件经销部（个体工商户）</t>
  </si>
  <si>
    <t>内蒙古自治区呼和浩特市回民区海拉尔西路街道京源港汽配城东1205</t>
  </si>
  <si>
    <t>92150103MADDTG4Q24</t>
  </si>
  <si>
    <t>回民区彬彬月超市（个体工商户）</t>
  </si>
  <si>
    <t>内蒙古自治区呼和浩特市回民区海拉尔西路街道城发绿园5期2号楼2单元102</t>
  </si>
  <si>
    <t>92150103MACHGPU6X1</t>
  </si>
  <si>
    <t>回民区两个西红柿化妆品商店</t>
  </si>
  <si>
    <t>内蒙古自治区呼和浩特市回民区中山西路街道贝尔路28号一楼东起店面3号房屋（贝尔路小学对面原五金商住楼））</t>
  </si>
  <si>
    <t>92150103MADWLAM1XD</t>
  </si>
  <si>
    <t>回民区海西路李国辉中医诊所部（个体工商户）</t>
  </si>
  <si>
    <t>内蒙古自治区呼和浩特市回民区海拉尔西路街道工农兵路鸿博雅园小区以北塔布板社区居民委员会门脸8号</t>
  </si>
  <si>
    <t>92150103MADY9A7J8E</t>
  </si>
  <si>
    <t>回民区民隆内蒙特产批发中心（个体工商户）</t>
  </si>
  <si>
    <t>内蒙古自治区呼和浩特市回民区攸攸板镇国通仓储物流园果蔬大厅9号商铺</t>
  </si>
  <si>
    <t>92150103MA0PK5WW8N</t>
  </si>
  <si>
    <t>回民区王占平肉类经销部</t>
  </si>
  <si>
    <t>内蒙古自治区呼和浩特市回民区县府西街北亚清真院内64号</t>
  </si>
  <si>
    <t>92150103MADN54L892</t>
  </si>
  <si>
    <t>回民区森涧梦屿食品店（个体工商户）</t>
  </si>
  <si>
    <t>内蒙古自治区呼和浩特市回民区环河街街道巴彦淖尔南路清水湾住宅小区21号楼3单元101号</t>
  </si>
  <si>
    <t>92150103MADX82CB69</t>
  </si>
  <si>
    <t>回民区段永生广龙苑洗车美容养护中心（个体工商户）</t>
  </si>
  <si>
    <t>内蒙古自治区呼和浩特市回民区海拉尔西路街道广龙苑住宅小区14号17号楼及S9S10号商业楼103</t>
  </si>
  <si>
    <t>92150103MACA29NC86</t>
  </si>
  <si>
    <t>回民区兴悦蔬菜店</t>
  </si>
  <si>
    <t>内蒙古自治区呼和浩特市回民区新华西路街道战备路199号商铺</t>
  </si>
  <si>
    <t>92150103MAC5B7RK8Q</t>
  </si>
  <si>
    <t>回民区爱宠乐宠物店</t>
  </si>
  <si>
    <t>内蒙古自治区呼和浩特市回民区攸攸板镇回民区万达步行街D-1047号商铺</t>
  </si>
  <si>
    <t>92150103MAEGRM696N</t>
  </si>
  <si>
    <t>回民区把把胡棋牌室（个体工商户）</t>
  </si>
  <si>
    <t>内蒙古自治区呼和浩特市回民区成吉思汗大街恒大翡翠华庭21号楼商铺1027</t>
  </si>
  <si>
    <t>92150103MAEL4HBC87</t>
  </si>
  <si>
    <t>回民区弘晨五金建材经销部（个体工商户）</t>
  </si>
  <si>
    <t>内蒙古自治区呼和浩特市回民区攸攸板镇坝口子村生态路南乌素图变电站对面A816号</t>
  </si>
  <si>
    <t>92150103MAE1LC8X1Q</t>
  </si>
  <si>
    <t>回民区蒙源利鞋业经销部（个体工商户）</t>
  </si>
  <si>
    <t>内蒙古自治区呼和浩特市回民区钢铁路街道电商中心西区四楼南3号房407</t>
  </si>
  <si>
    <t>92150103MAE34TNA4C</t>
  </si>
  <si>
    <t>回民区乐民乐宜嘉超市（个体工商户）</t>
  </si>
  <si>
    <t>内蒙古自治区呼和浩特市回民区攸攸板镇中泰物流园区大门2号商铺</t>
  </si>
  <si>
    <t>92150103MADWUMGM51</t>
  </si>
  <si>
    <t>回民区文化宫街不物与物百货工作室（个体工商户）</t>
  </si>
  <si>
    <t>内蒙古自治区呼和浩特市回民区文化宫街科技厅家属院西区东单元三楼西户</t>
  </si>
  <si>
    <t>92150103MAELQY9Q6T</t>
  </si>
  <si>
    <t>回民区子嘉食品经销部（个体工商户）</t>
  </si>
  <si>
    <t>内蒙古自治区呼和浩特市回民区环河街街道植物园东墙金色港湾北起12号底商二楼</t>
  </si>
  <si>
    <t>92150103MADE87HR5E</t>
  </si>
  <si>
    <t>回民区阿敏小吃店（个体工商户）</t>
  </si>
  <si>
    <t>内蒙古自治区呼和浩特市回民区滨河北路中段2号楼12号二层</t>
  </si>
  <si>
    <t>92150103MAE4WNRT27</t>
  </si>
  <si>
    <t>回民区丰季日用百货经销部（个体工商户）</t>
  </si>
  <si>
    <t>内蒙古自治区呼和浩特市回民区光明路街道漫水桥沿河南路沿河小区综合楼1至3层9号</t>
  </si>
  <si>
    <t>92150103MAEL4RQE7R</t>
  </si>
  <si>
    <t>回民区简致家具店（个体工商户）</t>
  </si>
  <si>
    <t>内蒙古自治区呼和浩特市回民区中山西路街道金锐家居公园东路店负一层102号</t>
  </si>
  <si>
    <t>92150103MADT9Q4C09</t>
  </si>
  <si>
    <t>回民区柏美美容美体店（个体工商户）</t>
  </si>
  <si>
    <t>内蒙古自治区呼和浩特市回民区中山西路街道振华公寓3号楼24层2424号</t>
  </si>
  <si>
    <t>92150103MADW7QRK4R</t>
  </si>
  <si>
    <t>回民区诚驰汽车维修门市（个体工商户）</t>
  </si>
  <si>
    <t>内蒙古自治区呼和浩特市回民区海拉尔西路街道刀刀板安居就业小区4号楼2号门脸房</t>
  </si>
  <si>
    <t>92150103MAEJKR3B1U</t>
  </si>
  <si>
    <t>回民区半山腰披萨店（个体工商户）</t>
  </si>
  <si>
    <t>内蒙古自治区呼和浩特市回民区攸攸板镇西乌素图村友情岁月旁青城驿站西北方山脚下（西北50米）</t>
  </si>
  <si>
    <t>92150103MADFATGD6T</t>
  </si>
  <si>
    <t>回民区菲林映画摄影工作室（个体工商户）</t>
  </si>
  <si>
    <t>内蒙古自治区呼和浩特市回民区林场南路新西蓝小区13号楼一单元二楼西户</t>
  </si>
  <si>
    <t>92150103MADPE5YG0N</t>
  </si>
  <si>
    <t>回民区韩威电池经销部（个体工商户）</t>
  </si>
  <si>
    <t>内蒙古自治区呼和浩特市回民区光明路街道什拉门更四队海西路南95号</t>
  </si>
  <si>
    <t>92150103MAEG2AH46E</t>
  </si>
  <si>
    <t>回民区佑佑水果店（个体工商户）</t>
  </si>
  <si>
    <t>内蒙古自治区呼和浩特市回民区钢铁路街道金地九韵风华底商S2-105</t>
  </si>
  <si>
    <t>92150103MADJ6NYXXX</t>
  </si>
  <si>
    <t>回民区奶民人家特产店（个体工商户）</t>
  </si>
  <si>
    <t>内蒙古自治区呼和浩特市回民区攸攸板镇坝口子村依山北岸小区1号商业楼105号商铺</t>
  </si>
  <si>
    <t>92150103MAEK5XTM2Y</t>
  </si>
  <si>
    <t>回民区甄心臻芝坊烘焙店（个体工商户）</t>
  </si>
  <si>
    <t>内蒙古自治区呼和浩特市回民区攸攸板镇成吉思汗西街万达华府AB区7-104号</t>
  </si>
  <si>
    <t>92150103MADL2NL66C</t>
  </si>
  <si>
    <t>回民区韩永华西医诊所（个体工商户）</t>
  </si>
  <si>
    <t>内蒙古自治区呼和浩特市回民区攸攸板镇恒盛家园6号楼1单元1层东户</t>
  </si>
  <si>
    <t>92150103MADBC1AM25</t>
  </si>
  <si>
    <t>回民区真汇吃食品商店（个体工商户）</t>
  </si>
  <si>
    <t>内蒙古自治区呼和浩特市回民区通道街街道奥威花园一号楼底商22号商铺</t>
  </si>
  <si>
    <t>92150103MA0QKNUP89</t>
  </si>
  <si>
    <t>呼和浩特市回民区朔羊服装店</t>
  </si>
  <si>
    <t>内蒙古自治区呼和浩特市回民区中山西路民族商场四层A区</t>
  </si>
  <si>
    <t>92150103MADT6RRT25</t>
  </si>
  <si>
    <t>回民区李记老潼关肉夹馍店（个体工商户）</t>
  </si>
  <si>
    <t>内蒙古自治区呼和浩特市回民区西万达商业街1024号门面</t>
  </si>
  <si>
    <t>92150103MADEEJLL7E</t>
  </si>
  <si>
    <t>回民区回民区宫禧糕点铺（个体工商户）</t>
  </si>
  <si>
    <t>内蒙古自治区呼和浩特市回民区环河街街道牛街商业房22号</t>
  </si>
  <si>
    <t>92150103MACG0PM87E</t>
  </si>
  <si>
    <t>回民区阿图饮品店</t>
  </si>
  <si>
    <t>内蒙古自治区呼和浩特市回民区中山西路街道满达商城A座一层东门冷饮摊位</t>
  </si>
  <si>
    <t>92150103MAEJMJ5U9D</t>
  </si>
  <si>
    <t>回民区启创办公家具经销部（个体工商户）</t>
  </si>
  <si>
    <t>内蒙古自治区呼和浩特市回民区中山西路街道金税家具公园东路店负一层101</t>
  </si>
  <si>
    <t>92150103MACN6N7G08</t>
  </si>
  <si>
    <t>回民区道齐优选百货店</t>
  </si>
  <si>
    <t>内蒙古自治区呼和浩特市回民区县府西街奈林尚苑西商业楼3楼</t>
  </si>
  <si>
    <t>92150103MADHAQDP94</t>
  </si>
  <si>
    <t>回民区钱无忧建材经销部（个体工商户）</t>
  </si>
  <si>
    <t>内蒙古自治区呼和浩特市回民区攸攸板镇森林公园南门东乌素图村森林公园南门口三排第二户</t>
  </si>
  <si>
    <t>92150103MA0PRQ9A7W</t>
  </si>
  <si>
    <t>回民区宏祥发通讯器材经销部</t>
  </si>
  <si>
    <t>内蒙古自治区呼和浩特市回民区光明路沿河小区3号楼50号</t>
  </si>
  <si>
    <t>92150103MADY6KW292</t>
  </si>
  <si>
    <t>回民区丙辰酒水销售经销部（个体工商户）</t>
  </si>
  <si>
    <t>内蒙古自治区呼和浩特市回民区攸攸板镇海西路利丰汽车对面加油站西巷28号门脸</t>
  </si>
  <si>
    <t>92150103MA0NK70N41</t>
  </si>
  <si>
    <t>回民区艺米屋西点烘焙坊一分店</t>
  </si>
  <si>
    <t>内蒙古自治区呼和浩特市回民区滨河路铁路局住宅小区3号楼2层4单元32号</t>
  </si>
  <si>
    <t>92150103MA0QHGQA4K</t>
  </si>
  <si>
    <t>呼和浩特市回民区王国栋中医诊所</t>
  </si>
  <si>
    <t>内蒙古自治区呼和浩特市回民区海拉尔西路街道海拉尔西路29号呼市富邦房地产公司商住楼西起6号</t>
  </si>
  <si>
    <t>92150103MABM1KP81Q</t>
  </si>
  <si>
    <t>回民区樊喜俊酿皮门店</t>
  </si>
  <si>
    <t>内蒙古自治区呼和浩特市回民区回民区钢铁路民康巷冶建小区北门东楼一号</t>
  </si>
  <si>
    <t>92150103MADUBJFN32</t>
  </si>
  <si>
    <t>回民区筑梦日用百货部（个体工商户）</t>
  </si>
  <si>
    <t>内蒙古自治区呼和浩特市回民区钢铁路街道内蒙古中小企业商会大厦8楼805号</t>
  </si>
  <si>
    <t>92150103MAEJ4T1N5B</t>
  </si>
  <si>
    <t>回民区拾禧棋牌室（个体工商户）</t>
  </si>
  <si>
    <t>内蒙古自治区呼和浩特市回民区攸攸板镇香墅嶺西区底商A区5号楼B段-101</t>
  </si>
  <si>
    <t>92150103MACHN7F712</t>
  </si>
  <si>
    <t>回民区康健利客便利店（个体工商户）</t>
  </si>
  <si>
    <t>内蒙古自治区呼和浩特市回民区中山西路街道文化宫街路东伊利明珠广场18号商铺</t>
  </si>
  <si>
    <t>92150103MAELE8K905</t>
  </si>
  <si>
    <t>回民区睿楷五金建材经销部（个体工商户）</t>
  </si>
  <si>
    <t>内蒙古自治区呼和浩特市回民区攸攸板镇刀刀板小区B6号楼3单元1楼7号商铺</t>
  </si>
  <si>
    <t>92150103MAEFDNDP7P</t>
  </si>
  <si>
    <t>回民区呼钢北路御礼烟酒经销部（个体工商户）</t>
  </si>
  <si>
    <t>内蒙古自治区呼和浩特市回民区呼钢北路慧谷上品二期商业10号楼117号</t>
  </si>
  <si>
    <t>92150103MADPY66U9Q</t>
  </si>
  <si>
    <t>回民区晋禧悦面馆（个体工商户）</t>
  </si>
  <si>
    <t>内蒙古自治区呼和浩特市回民区车站西街滨海阳光B区S5号商业楼1层102号</t>
  </si>
  <si>
    <t>92150103MA13R71396</t>
  </si>
  <si>
    <t>呼和浩特市回民区聚義源烧麦馆</t>
  </si>
  <si>
    <t>内蒙古自治区呼和浩特市回民区光明路大集便民市场22号</t>
  </si>
  <si>
    <t>92150103MA0RTBQ64K</t>
  </si>
  <si>
    <t>呼和浩特市回民区周波出租车客运服务门店</t>
  </si>
  <si>
    <t>呼和浩特回民区阿吉拉沁南路县府佳园7号楼3单元101</t>
  </si>
  <si>
    <t>92150103MA0P8YXE0L</t>
  </si>
  <si>
    <t>回民区靓依彩服装店</t>
  </si>
  <si>
    <t>呼和浩特市回民区贝尔路宝马商城三楼3018-1号摊位</t>
  </si>
  <si>
    <t>92150103MA7YNHP52B</t>
  </si>
  <si>
    <t>呼和浩特市回民区兴隆汽修维护厂</t>
  </si>
  <si>
    <t>内蒙古自治区呼和浩特市回民区海西路金海小区东门8号楼2号商铺</t>
  </si>
  <si>
    <t>92150103MA0Q81DMXU</t>
  </si>
  <si>
    <t>呼和浩特市回民区优佳乐果蔬超市</t>
  </si>
  <si>
    <t>内蒙古自治区呼和浩特市回民区成吉思汗西街大溪地住宅小区C区3号楼3单元102室</t>
  </si>
  <si>
    <t>92150103MAD6F02J64</t>
  </si>
  <si>
    <t>回民区拾岁日用百货店（个体工商户）</t>
  </si>
  <si>
    <t>内蒙古自治区呼和浩特市回民区文化宫街19号五幼宿舍1层9</t>
  </si>
  <si>
    <t>92150103MA13UUC46C</t>
  </si>
  <si>
    <t>呼和浩特市回民区花妍巧语花店工作室</t>
  </si>
  <si>
    <t>内蒙古自治区呼和浩特市回民区中山西路海亮广场C座803室</t>
  </si>
  <si>
    <t>92150103MAEG0C0T7N</t>
  </si>
  <si>
    <t>回民区嘉缇服饰经营部（个体工商户）</t>
  </si>
  <si>
    <t>内蒙古自治区呼和浩特市回民区攸攸板镇北二环元山子棚户区改造村民回迁小区17号楼1013</t>
  </si>
  <si>
    <t>92150103MADTU8TJ2A</t>
  </si>
  <si>
    <t>回民区一稻牛牛炖炖菜饭店（个体工商户）</t>
  </si>
  <si>
    <t>内蒙古自治区呼和浩特市回民区成吉思汗西街西万达商业广场的室内步行街4层4006A,4006B,4007号商铺</t>
  </si>
  <si>
    <t>92150103MA0PJ8NCX3</t>
  </si>
  <si>
    <t>回民区东梁鲜肉包子铺</t>
  </si>
  <si>
    <t>内蒙古自治区呼和浩特市回民区海西路九门市场</t>
  </si>
  <si>
    <t>92150103MA7K7JNE9B</t>
  </si>
  <si>
    <t>回民区安的宠物店</t>
  </si>
  <si>
    <t>呼和浩特回民区牛街东17号商铺</t>
  </si>
  <si>
    <t>92150103MA0PGU439F</t>
  </si>
  <si>
    <t>回民区英子冷冻副食店</t>
  </si>
  <si>
    <t>内蒙古自治区呼和浩特市回民区新民街27号</t>
  </si>
  <si>
    <t>92150103MA0Q4GQM11</t>
  </si>
  <si>
    <t>呼和浩特市回民区嘉通水暖安装部</t>
  </si>
  <si>
    <t>内蒙古自治区呼和浩特市回民区县府街植物油厂住宅楼5层1单元东户</t>
  </si>
  <si>
    <t>92150103MADGQ5FD20</t>
  </si>
  <si>
    <t>回民区悦儿健康咨询服务站（个体工商户）</t>
  </si>
  <si>
    <t>内蒙古自治区呼和浩特市回民区中山西路街道锡林郭勒南路9号银都大厦A座1013-1</t>
  </si>
  <si>
    <t>健康咨询</t>
  </si>
  <si>
    <t>92150103MADUMYYK0Y</t>
  </si>
  <si>
    <t>回民区三顺店街靓点汽车装饰店（个体工商户）</t>
  </si>
  <si>
    <t>内蒙古自治区呼和浩特市回民区三顺店街奥威花园东面门脸房11号楼18号</t>
  </si>
  <si>
    <t>92150103MAD7Y2H81L</t>
  </si>
  <si>
    <t>回民区民族商场沐兰服装店（个体工商户）</t>
  </si>
  <si>
    <t>内蒙古自治区呼和浩特市回民区中山西路街道民族商场三楼女装区E317</t>
  </si>
  <si>
    <t>92150103MAE4TWM01E</t>
  </si>
  <si>
    <t>回民区老式大碗麻辣烫店（个体工商户）</t>
  </si>
  <si>
    <t>内蒙古自治区呼和浩特市回民区攸攸板镇成吉思汗西街72号万达广场D区商业综合体1-2层1043</t>
  </si>
  <si>
    <t>92150103MA0Q6NTM04</t>
  </si>
  <si>
    <t>呼和浩特市回民区思乐小饭桌</t>
  </si>
  <si>
    <t>内蒙古自治区呼和浩特市回民区南马路中行家属院3号楼1单元二楼北户</t>
  </si>
  <si>
    <t>92150103MADQCGYG09</t>
  </si>
  <si>
    <t>回民区喜游悦艺文化传媒工作室（个体工商户）</t>
  </si>
  <si>
    <t>内蒙古自治区呼和浩特市回民区通道街街道云鼎商业中心A座17001</t>
  </si>
  <si>
    <t>92150103MABQUWCE2M</t>
  </si>
  <si>
    <t>回民区中铁诺德龙湾亿鲜源鲜购超市门店</t>
  </si>
  <si>
    <t>内蒙古自治区呼和浩特回民区成吉思汗西街中铁·诺德龙湾41号楼42号楼43号108号</t>
  </si>
  <si>
    <t>92150103MA0PMQ30XM</t>
  </si>
  <si>
    <t>回民区妮可式美甲美睫工作室</t>
  </si>
  <si>
    <t>内蒙古自治区呼和浩特市回民区中山西路海亮广场誉峰1号楼1216室</t>
  </si>
  <si>
    <t>92150103MA13QT6J6A</t>
  </si>
  <si>
    <t>呼和浩特市回民区鄂尔多斯西街艾木美发门店</t>
  </si>
  <si>
    <t>内蒙古自治区呼和浩特市回民区鄂尔多斯西街时代华城3号楼1012门脸</t>
  </si>
  <si>
    <t>92150103MA7DQRUJ30</t>
  </si>
  <si>
    <t>回民区利飞食品经销部</t>
  </si>
  <si>
    <t>内蒙古自治区呼和浩特市回民区阿吉拉沁南路路西1号商铺</t>
  </si>
  <si>
    <t>92150103MA0PH6NPX8</t>
  </si>
  <si>
    <t>回民区烧麦哈饭馆</t>
  </si>
  <si>
    <t>内蒙古自治区呼和浩特市回民区吕祖庙街世纪御园梅2号楼1号门脸</t>
  </si>
  <si>
    <t>92150103MAC7N9FB0P</t>
  </si>
  <si>
    <t>回民区厂汉板中路壹团火便利店</t>
  </si>
  <si>
    <t>内蒙古自治区呼和浩特市回民区攸攸板镇厂汉板中路75号商铺</t>
  </si>
  <si>
    <t>92150103MA13UR0E3T</t>
  </si>
  <si>
    <t>呼和浩特市回民区优粮优味餐饮服务门店</t>
  </si>
  <si>
    <t>内蒙古自治区呼和浩特市回民区厂汉板村第二道巷口西一百米</t>
  </si>
  <si>
    <t>92150103MA0PL9LJ8K</t>
  </si>
  <si>
    <t>呼和浩特回民区金宝宝文具图书店</t>
  </si>
  <si>
    <t>内蒙古自治区呼和浩特市回民区攸攸板镇都市新村小区</t>
  </si>
  <si>
    <t>92150103MADLF0036D</t>
  </si>
  <si>
    <t>回民区闽特汽配商行（个体工商户）</t>
  </si>
  <si>
    <t>内蒙古自治区呼和浩特市回民区海拉尔西路街道京源港汽配城公寓楼23-301号</t>
  </si>
  <si>
    <t>92150103MACTW2MN3B</t>
  </si>
  <si>
    <t>回民区塔布板村塔它宠物店</t>
  </si>
  <si>
    <t>内蒙古自治区呼和浩特市回民区海拉尔西路街道小府北路都市新村11号楼25号</t>
  </si>
  <si>
    <t>92150103MA0NE1KUXD</t>
  </si>
  <si>
    <t>回民区皇天贵食品批发部</t>
  </si>
  <si>
    <t>内蒙古自治区呼和浩特市回民区海西路攸攸板镇攸攸板村</t>
  </si>
  <si>
    <t>92150103MACJQ6HP7B</t>
  </si>
  <si>
    <t>回民区冰点雪糕店</t>
  </si>
  <si>
    <t>内蒙古自治区呼和浩特市回民区阿拉善北路咱家小区南门对面铁路队小二楼1号</t>
  </si>
  <si>
    <t>92150103MA0Q83440U</t>
  </si>
  <si>
    <t>呼和浩特市回民区桃李小饭桌</t>
  </si>
  <si>
    <t>内蒙古自治区呼和浩特市回民区营坊道小学东侧商住楼中单元二层西户</t>
  </si>
  <si>
    <t>92150103MA0QW8M15P</t>
  </si>
  <si>
    <t>呼和浩特市回民区优迈保健用品经销部</t>
  </si>
  <si>
    <t>内蒙古自治区呼和浩特市回民区通道南街呼市三元经营公司商业楼7号楼1层商业用房北侧第一家</t>
  </si>
  <si>
    <t>92150103MA13P2T32T</t>
  </si>
  <si>
    <t>呼和浩特回民区邵飞百货经销部</t>
  </si>
  <si>
    <t>内蒙古自治区呼和浩特市回民区宽巷子祥和一区4号楼6号底商</t>
  </si>
  <si>
    <t>92150103MA0NYM0A52</t>
  </si>
  <si>
    <t>呼和浩特市回民区李爱国殡葬用品店</t>
  </si>
  <si>
    <t>内蒙古自治区呼和浩特市回民区大庆路路北</t>
  </si>
  <si>
    <t>92150103MADH23486J</t>
  </si>
  <si>
    <t>回民区张小贝砂锅面馆（个体工商户）</t>
  </si>
  <si>
    <t>内蒙古自治区呼和浩特市回民区光明路街道什拉门更村七队A5区131号</t>
  </si>
  <si>
    <t>92150103MA7KUCQQ2T</t>
  </si>
  <si>
    <t>回民区喵喵百货超市</t>
  </si>
  <si>
    <t>呼和浩特回民区沿河西街富力华庭小区10号楼2单元104</t>
  </si>
  <si>
    <t>92150103MA0R7QK67B</t>
  </si>
  <si>
    <t>呼和浩特市回民区曹贰海鲜烧烤店</t>
  </si>
  <si>
    <t>内蒙古自治区呼和浩特市回民区光明路什拉门更村200号</t>
  </si>
  <si>
    <t>92150103MA0PUR8G9A</t>
  </si>
  <si>
    <t>呼和浩特市回民区大宇盆景经销店</t>
  </si>
  <si>
    <t>内蒙古自治区呼和浩特市回民区贝尔路东方广场金街商住楼1层25号</t>
  </si>
  <si>
    <t>92150103MA13T3TF5Y</t>
  </si>
  <si>
    <t>呼和浩特市回民区志远办公用品店</t>
  </si>
  <si>
    <t>内蒙古自治区呼和浩特市回民区巴彦淖尔南路富源小区3号楼1单元1楼西户</t>
  </si>
  <si>
    <t>92150103MACJHPTT9C</t>
  </si>
  <si>
    <t>回民区公园南路呼和酱猪蹄老妈熟食店</t>
  </si>
  <si>
    <t>内蒙古自治区呼和浩特市回民区中山西路街道公园南路79号</t>
  </si>
  <si>
    <t>92150103MAEL2PLL68</t>
  </si>
  <si>
    <t>回民区岩星建筑机械服务部（个体工商户）</t>
  </si>
  <si>
    <t>内蒙古自治区呼和浩特市回民区攸攸板镇东乌素图南一排6号</t>
  </si>
  <si>
    <t>92150103MABMCX3877</t>
  </si>
  <si>
    <t>回民区一屋鑫建筑材料门店</t>
  </si>
  <si>
    <t>内蒙古自治区呼和浩特回民区巴彦淖尔北路西货场院内澳赢建材市场F区30-32号</t>
  </si>
  <si>
    <t>其他建筑材料制造</t>
  </si>
  <si>
    <t>92150103MAEKLAGR5E</t>
  </si>
  <si>
    <t>回民区衣米坊女装店（个体工商户）</t>
  </si>
  <si>
    <t>内蒙古自治区呼和浩特市回民区光明路街道金园小区西区1号楼1层西起8号</t>
  </si>
  <si>
    <t>92150103MAD602K336</t>
  </si>
  <si>
    <t>回民区洪飞建材经销部（个体工商户）</t>
  </si>
  <si>
    <t>内蒙古自治区呼和浩特市回民区攸攸板镇厂汉板村品优婚礼道具仓库东南侧100米33号-1</t>
  </si>
  <si>
    <t>92150103MA0PEQMN52</t>
  </si>
  <si>
    <t>回民区厨艺轩熟食店</t>
  </si>
  <si>
    <t>内蒙古自治区呼和浩特市回民区宽巷子祥和二区10号楼66号</t>
  </si>
  <si>
    <t>92150103MA0QNMPQ8K</t>
  </si>
  <si>
    <t>呼和浩特市回民区蔬芙饮品店</t>
  </si>
  <si>
    <t>内蒙古自治区呼和浩特市回民区县府街长青花园小区5号底商</t>
  </si>
  <si>
    <t>92150103MACRDJAE4L</t>
  </si>
  <si>
    <t>回民区泉晨源矿泉水销售服务站</t>
  </si>
  <si>
    <t>内蒙古自治区呼和浩特市回民区攸攸板镇草原明珠6号楼车库46号</t>
  </si>
  <si>
    <t>92150103MAC4M5QA3N</t>
  </si>
  <si>
    <t>回民区张三有果蔬超市</t>
  </si>
  <si>
    <t>内蒙古自治区呼和浩特市回民区攸攸板镇新村家园一期6号商铺</t>
  </si>
  <si>
    <t>92150103MA13Q6GE6E</t>
  </si>
  <si>
    <t>呼和浩特市回民区每天来百货超市</t>
  </si>
  <si>
    <t>内蒙古自治区呼和浩特市回民区呼和浩特市回民区厂汉板村财经大学西第四条巷</t>
  </si>
  <si>
    <t>92150103MA0RR8BC92</t>
  </si>
  <si>
    <t>呼和浩特市回民区钱贵牛羊肉经销部</t>
  </si>
  <si>
    <t>内蒙古自治区呼和浩特市回民区阿拉善南路昌隆市场2-12号</t>
  </si>
  <si>
    <t>92150103MA0QW8B23R</t>
  </si>
  <si>
    <t>呼和浩特市回民区迪姿服装店</t>
  </si>
  <si>
    <t>内蒙古自治区呼和浩特市回民区县府街常青花园小区17号门脸</t>
  </si>
  <si>
    <t>92150103MAE1F0KC05</t>
  </si>
  <si>
    <t>回民区圆畅小吃店（个体工商户）</t>
  </si>
  <si>
    <t>内蒙古自治区呼和浩特市回民区新华西路街道工人西村前街路口西第三间</t>
  </si>
  <si>
    <t>92150103MABX78Y11W</t>
  </si>
  <si>
    <t>回民区坤昌肉类水产品经销部</t>
  </si>
  <si>
    <t>内蒙古自治区呼和浩特市回民区鄂尔多斯西街万惠市场院内坐南朝北的钢结构8号门市房</t>
  </si>
  <si>
    <t>92150103MAE0P1GA54</t>
  </si>
  <si>
    <t>回民区光元灯饰经销部（个体工商户）</t>
  </si>
  <si>
    <t>内蒙古自治区呼和浩特市回民区巴彦淖尔路维家惠建材市场1楼C座10号</t>
  </si>
  <si>
    <t>92150103MA0Q349D15</t>
  </si>
  <si>
    <t>呼和浩特市回民区刚利梳棉加工部</t>
  </si>
  <si>
    <t>内蒙古自治区呼和浩特市回民区鄂尔多斯西街孔家营南门西侧30米路北</t>
  </si>
  <si>
    <t>92150103MACEDRDE3Q</t>
  </si>
  <si>
    <t>回民区温巧玲出租车客运服务部</t>
  </si>
  <si>
    <t>内蒙古自治区呼和浩特市回民区攸攸板镇北二环路蒙利源经济适用住房小区南区2号楼1单元602(蒙A Y3539)</t>
  </si>
  <si>
    <t>92150103MA13RMG78H</t>
  </si>
  <si>
    <t>呼和浩特市回民区孙海滨出租车客运服务部</t>
  </si>
  <si>
    <t>内蒙古自治区呼和浩特市回民区厂汉板乾沁源23号楼2单元301</t>
  </si>
  <si>
    <t>92150103MAE0T1DM6Q</t>
  </si>
  <si>
    <t>回民区晓羽饸饹馆（个体工商户）</t>
  </si>
  <si>
    <t>内蒙古自治区呼和浩特市回民区阿吉拉沁南路水岸康居9号楼北数第三间</t>
  </si>
  <si>
    <t>92150103MADHTJQ958</t>
  </si>
  <si>
    <t>回民区鲜羊园牛羊肉店（个体工商户）</t>
  </si>
  <si>
    <t>内蒙古自治区呼和浩特市回民区新华西路街道钢铁路便民市场B区肉食摊位</t>
  </si>
  <si>
    <t>92150103MACKKCCG6U</t>
  </si>
  <si>
    <t>回民区水泉文苑奔甲汽修店</t>
  </si>
  <si>
    <t>内蒙古自治区呼和浩特市回民区海拉尔西路街道水泉文苑回迁小区西南角商业10号</t>
  </si>
  <si>
    <t>92150103MAD4B5JJ4Q</t>
  </si>
  <si>
    <t>回民区姚清标果蔬超市（个体工商户）</t>
  </si>
  <si>
    <t>内蒙古自治区呼和浩特市回民区新华西路街道203号</t>
  </si>
  <si>
    <t>92150103MAE1EFA474</t>
  </si>
  <si>
    <t>回民区实惠亮点烧麦馆（个体工商户）</t>
  </si>
  <si>
    <t>内蒙古自治区呼和浩特市回民区光明路街道巴彦北路与光明路交汇处东侧路南门脸465号新241号</t>
  </si>
  <si>
    <t>92150103MACQC1RR3W</t>
  </si>
  <si>
    <t>回民区海瑞汽修部</t>
  </si>
  <si>
    <t>内蒙古自治区呼和浩特市回民区县府西街万惠北门对面86号</t>
  </si>
  <si>
    <t>92150103MA0NGHNT56</t>
  </si>
  <si>
    <t>回民区杨二俊信鸽用品店</t>
  </si>
  <si>
    <t>内蒙古自治区呼和浩特市回民区新华桥南街61号呼市电焊机厂商业房1层1016号</t>
  </si>
  <si>
    <t>92150103MAE7GEF34X</t>
  </si>
  <si>
    <t>回民区老袁蔬菜店（个体工商户）</t>
  </si>
  <si>
    <t>内蒙古自治区呼和浩特市回民区攸攸板镇攸攸板便民早市54、55、56、57、58号摊位</t>
  </si>
  <si>
    <t>92150103MADYH6W20D</t>
  </si>
  <si>
    <t>回民区茗溢真茶馆（个体工商户）</t>
  </si>
  <si>
    <t>内蒙古自治区呼和浩特市回民区攸攸板镇中铁诺德龙湾花园3-25-102</t>
  </si>
  <si>
    <t>92150103MA0RTCH78G</t>
  </si>
  <si>
    <t>呼和浩特市回民区杨广乐器店</t>
  </si>
  <si>
    <t>内蒙古自治区呼和浩特市回民区新华西街市政宿舍楼1号楼2单元201号商铺</t>
  </si>
  <si>
    <t>中乐器制造</t>
  </si>
  <si>
    <t>92150103MA0Q5QKR7W</t>
  </si>
  <si>
    <t>呼和浩特市回民区启平餐饮店</t>
  </si>
  <si>
    <t>内蒙古自治区呼和浩特市回民区孔家营小学北100米路西巷内</t>
  </si>
  <si>
    <t>92150103MADWU5GF1T</t>
  </si>
  <si>
    <t>回民区王富瑞蔬菜水果店（个体工商户）</t>
  </si>
  <si>
    <t>内蒙古自治区呼和浩特市回民区光明路街道钢铁路便民市场内大厅柜台东排2号</t>
  </si>
  <si>
    <t>92150103MACE0UXP86</t>
  </si>
  <si>
    <t>回民区圣茶茶叶店</t>
  </si>
  <si>
    <t>内蒙古自治区呼和浩特市回民区攸攸板镇内蒙古自治区呼和浩特市回民区攸攸板镇攸攸板早市1号摊位</t>
  </si>
  <si>
    <t>92150103MA0QA5XGXX</t>
  </si>
  <si>
    <t>呼和浩特市回民区丁洁造型工作室</t>
  </si>
  <si>
    <t>内蒙古自治区呼和浩特市回民区东沙梁幸福家园四区2号楼1层5017号</t>
  </si>
  <si>
    <t>92150103MACQ474X9R</t>
  </si>
  <si>
    <t>回民区瑞菁瘦丽人美容养生店</t>
  </si>
  <si>
    <t>内蒙古自治区呼和浩特市回民区海拉尔西路街道回民区西万达商业街B区1028号</t>
  </si>
  <si>
    <t>92150103MADXRBUJ44</t>
  </si>
  <si>
    <t>回民区薇世快餐饮食店（个体工商户）</t>
  </si>
  <si>
    <t>内蒙古自治区呼和浩特市回民区中山西路街道富邦大厦负一层外卖摊位A4</t>
  </si>
  <si>
    <t>92150103MA0PRCG28Q</t>
  </si>
  <si>
    <t>回民区北途汽车修理厂</t>
  </si>
  <si>
    <t>内蒙古自治区呼和浩特市回民区北二环厂汉板110国道北</t>
  </si>
  <si>
    <t>92150103MAE7RRCM6T</t>
  </si>
  <si>
    <t>回民区玮韵化妆品店（个体工商户）</t>
  </si>
  <si>
    <t>内蒙古自治区呼和浩特市回民区环河街街道巴彦淖尔南路富源小区3号楼3单元501号</t>
  </si>
  <si>
    <t>92150103MA0QKETE7D</t>
  </si>
  <si>
    <t>呼和浩特市回民区辛怡思诺家纺用品店</t>
  </si>
  <si>
    <t>内蒙古自治区呼和浩特市回民区公园南路221号</t>
  </si>
  <si>
    <t>92150103MA0PTU5M1C</t>
  </si>
  <si>
    <t>呼和浩特市回民区广淼豆制品副食经销部</t>
  </si>
  <si>
    <t>内蒙古自治区呼和浩特市回民区新华西街钢铁路便民市场17号</t>
  </si>
  <si>
    <t>92150103MACLGKA70J</t>
  </si>
  <si>
    <t>回民区攸攸板镇抖喜米粉快餐饭店</t>
  </si>
  <si>
    <t>内蒙古自治区呼和浩特市回民区攸攸板镇呼和浩特市回民区成吉思汗西街万达广场C区商业1-2层1022</t>
  </si>
  <si>
    <t>92150103MACQ1DH95N</t>
  </si>
  <si>
    <t>回民区祥和一区艾利夫食品店</t>
  </si>
  <si>
    <t>内蒙古自治区呼和浩特市回民区通道街街道祥和小区一区1层47号门脸房</t>
  </si>
  <si>
    <t>速冻食品制造</t>
  </si>
  <si>
    <t>92150103MADGAK7Y7C</t>
  </si>
  <si>
    <t>回民区乡品江焙子干货店（个体工商户）</t>
  </si>
  <si>
    <t>内蒙古自治区呼和浩特市回民区光明路街道万春超市内1号摊位</t>
  </si>
  <si>
    <t>92150103MADQNREK6J</t>
  </si>
  <si>
    <t>回民区头与脸美容店（个体工商户）</t>
  </si>
  <si>
    <t>内蒙古自治区呼和浩特市回民区环河街街道县府街社会福利院商业楼南段1号楼一层1012号商铺</t>
  </si>
  <si>
    <t>92150103MA0P9ATL27</t>
  </si>
  <si>
    <t>回民区海纳百川信息部</t>
  </si>
  <si>
    <t>内蒙古自治区呼和浩特市回民区草原明珠小区21号楼3单元501号</t>
  </si>
  <si>
    <t>92150103MAE1EQQL88</t>
  </si>
  <si>
    <t>回民区彦军开锁服务部（个体工商户）</t>
  </si>
  <si>
    <t>内蒙古自治区呼和浩特市回民区西村后街金园小区门脸房（楼梯间北起18号）</t>
  </si>
  <si>
    <t>92150103MA13PUCR76</t>
  </si>
  <si>
    <t>呼和浩特市回民区小素美容美发门店</t>
  </si>
  <si>
    <t>内蒙古自治区呼和浩特市回民区孔家营村南电厂路西</t>
  </si>
  <si>
    <t>92150103MA0QP4PK0J</t>
  </si>
  <si>
    <t>呼和浩特市回民区安广物流信息部</t>
  </si>
  <si>
    <t>内蒙古自治区呼和浩特市回民区海西路草原明珠小区99号车库</t>
  </si>
  <si>
    <t>92150103MACLCWCG82</t>
  </si>
  <si>
    <t>回民区康优颜健康管理中心</t>
  </si>
  <si>
    <t>内蒙古自治区呼和浩特市回民区通道街街道53号</t>
  </si>
  <si>
    <t>92150103MADJHR0UXC</t>
  </si>
  <si>
    <t>回民区王爱水果烟酒店（个体工商户）</t>
  </si>
  <si>
    <t>内蒙古自治区呼和浩特市回民区攸攸板镇刀刀板村安居就业小区30号楼6单元10.11号门脸</t>
  </si>
  <si>
    <t>92150103MADBJ8PY3C</t>
  </si>
  <si>
    <t>回民区实惠生活用品店（个体工商户）</t>
  </si>
  <si>
    <t>内蒙古自治区呼和浩特市回民区阿拉善北路新街坊小区院内车库41号</t>
  </si>
  <si>
    <t>92150103MACDDY872K</t>
  </si>
  <si>
    <t>回民区陈小明出租车客运服务站</t>
  </si>
  <si>
    <t>内蒙古自治区呼和浩特市回民区环河街街道太平街银河小区3号楼5层1单元501</t>
  </si>
  <si>
    <t>92150103MADE5L5Q2N</t>
  </si>
  <si>
    <t>回民区恒雅塑形养生馆（个体工商户）</t>
  </si>
  <si>
    <t>内蒙古自治区呼和浩特市回民区攸攸板镇慧谷臻园北门尚艺美容美发二楼</t>
  </si>
  <si>
    <t>92150103MA0PCKTQ73</t>
  </si>
  <si>
    <t>回民区车通装具经销部</t>
  </si>
  <si>
    <t>呼和浩特市回民区京源港国际汽配城1610号</t>
  </si>
  <si>
    <t>92150103MA0P9T614U</t>
  </si>
  <si>
    <t>回民区品位咖啡馆</t>
  </si>
  <si>
    <t>呼和浩特市回民区成吉思汗西街6号</t>
  </si>
  <si>
    <t>咖啡馆服务</t>
  </si>
  <si>
    <t>92150103MABLUF2Q6B</t>
  </si>
  <si>
    <t>回民区星神熟食店</t>
  </si>
  <si>
    <t>内蒙古自治区呼和浩特市回民区巴彦南路清水湾小区20号楼19号门脸房</t>
  </si>
  <si>
    <t>92150103MA0QK39D1R</t>
  </si>
  <si>
    <t>呼和浩特市回民区培风牛羊肉店</t>
  </si>
  <si>
    <t>内蒙古自治区呼和浩特市回民区宽巷子祥和二区45号底店</t>
  </si>
  <si>
    <t>92150103MAC6KM2T3K</t>
  </si>
  <si>
    <t>回民区宋国英服装店</t>
  </si>
  <si>
    <t>内蒙古自治区呼和浩特市回民区通道街街道新华大街14号内蒙古体育用品综合楼2楼精品间B-28号</t>
  </si>
  <si>
    <t>92150103MA0QULDY2X</t>
  </si>
  <si>
    <t>呼和浩特回民区吴凤龙电动车修配店</t>
  </si>
  <si>
    <t>内蒙古自治区呼和浩特市回民区公园西门塞宝小区4-12号</t>
  </si>
  <si>
    <t>摩托车及零配件批发</t>
  </si>
  <si>
    <t>92150103MADDTW0T5F</t>
  </si>
  <si>
    <t>回民区慈孝殡葬用品经销部（个体工商户）</t>
  </si>
  <si>
    <t>内蒙古自治区呼和浩特市回民区光明路呼运A小区东门北1号</t>
  </si>
  <si>
    <t>92150103MAEG3JK88M</t>
  </si>
  <si>
    <t>回民区冰胖子铜锅涮冰煮羊店（个体工商户）</t>
  </si>
  <si>
    <t>内蒙古自治区呼和浩特市回民区巴彦淖尔南路龙新综合小区南2号商业楼302号</t>
  </si>
  <si>
    <t>92150103MA13QC460T</t>
  </si>
  <si>
    <t>呼和浩特市回民区宏帆洗车服务部</t>
  </si>
  <si>
    <t>内蒙古自治区呼和浩特市回民区孔家营村南门八号门脸</t>
  </si>
  <si>
    <t>92150103MAE7RGYD2B</t>
  </si>
  <si>
    <t>回民区巴彦南路马记义和楼餐饮店（个体工商户）</t>
  </si>
  <si>
    <t>内蒙古自治区呼和浩特市回民区环河街街道巴彦南路水润嘉苑小区东商业楼1012号商铺</t>
  </si>
  <si>
    <t>92150103MA7YNU4N16</t>
  </si>
  <si>
    <t>呼和浩特市回民区陈静出租车客运部</t>
  </si>
  <si>
    <t>内蒙古自治区呼和浩特市回民区厂汉板乾沁源小区39号楼2单元3楼302</t>
  </si>
  <si>
    <t>92150103MA0Q2PET60</t>
  </si>
  <si>
    <t>呼和浩特市回民区杨菜分电采暖经销部</t>
  </si>
  <si>
    <t>内蒙古自治区呼和浩特市回民区光明路第二网架厂楼下</t>
  </si>
  <si>
    <t>92150103MABNQ92M7X</t>
  </si>
  <si>
    <t>回民区高瑞鲜肉经销部</t>
  </si>
  <si>
    <t>内蒙古自治区呼和浩特市回民区鄂尔多斯西街万惠市场内第217、218号</t>
  </si>
  <si>
    <t>92150103MABMED0F1N</t>
  </si>
  <si>
    <t>回民区成吉思汗大街雅辉之舍科技工作室</t>
  </si>
  <si>
    <t>内蒙古自治区呼和浩特市回民区成吉思汗大街水泉文苑14号楼1单元501</t>
  </si>
  <si>
    <t>92150103MADANC9B5Q</t>
  </si>
  <si>
    <t>回民区兴味菜餐饮店（个体工商户）</t>
  </si>
  <si>
    <t>内蒙古自治区呼和浩特市回民区中山西路街道明珠便明市场内第160、161、162、163</t>
  </si>
  <si>
    <t>92150103MAE82XCG89</t>
  </si>
  <si>
    <t>回民区胡日德服装店（个体工商户）</t>
  </si>
  <si>
    <t>内蒙古自治区呼和浩特市回民区贝尔路满达商城B座二层B117号摊位</t>
  </si>
  <si>
    <t>92150103MAC9P8E39B</t>
  </si>
  <si>
    <t>回民区文化宫街大熊家服装服店</t>
  </si>
  <si>
    <t>内蒙古自治区呼和浩特市回民区中山西路街道文化宫街3号光蒙楼7号</t>
  </si>
  <si>
    <t>92150103MACWYJ1B1G</t>
  </si>
  <si>
    <t>回民区意康鞋店</t>
  </si>
  <si>
    <t>内蒙古自治区呼和浩特市回民区攸攸板镇成吉思汗西街回民区万达1层1050商铺</t>
  </si>
  <si>
    <t>92150103MA7LLW385C</t>
  </si>
  <si>
    <t>回民区光明路艾马洗化信息咨询工作室</t>
  </si>
  <si>
    <t>呼和浩特回民区大庆路水岸新巢</t>
  </si>
  <si>
    <t>92150103MADGHWN44L</t>
  </si>
  <si>
    <t>回民区唯酒是图酒吧（个体工商户）</t>
  </si>
  <si>
    <t>内蒙古自治区呼和浩特市回民区中山西路街道五四商场东门2楼202至204号房屋</t>
  </si>
  <si>
    <t>92150103MAE0D0ND6P</t>
  </si>
  <si>
    <t>回民区富洋民宿（个体工商户）</t>
  </si>
  <si>
    <t>内蒙古自治区呼和浩特市回民区通道南街光彩巷光彩楼1号楼4层16号</t>
  </si>
  <si>
    <t>92150103MA0P3T363E</t>
  </si>
  <si>
    <t>回民区韩雅美发店</t>
  </si>
  <si>
    <t>呼和浩特市回民区文化宫街28号龙珠公寓商住楼1层9号</t>
  </si>
  <si>
    <t>92150103MA0Q3GTU0P</t>
  </si>
  <si>
    <t>呼和浩特市回民区众鑫信达快运部</t>
  </si>
  <si>
    <t>内蒙古自治区呼和浩特市回民区攸攸板镇东棚子村中泰物流园区A2区12号</t>
  </si>
  <si>
    <t>92150103MA0NYLQH5A</t>
  </si>
  <si>
    <t>呼和浩特市回民区旺鑫红便民超市</t>
  </si>
  <si>
    <t>内蒙古自治区呼和浩特市回民区内蒙古自治区呼和浩特市回民区县府街众惠小区4号楼底层4号商铺</t>
  </si>
  <si>
    <t>92150103MADEMFF775</t>
  </si>
  <si>
    <t>回民区利他洗车店（个体工商户）</t>
  </si>
  <si>
    <t>内蒙古自治区呼和浩特市回民区环河街街道艾博龙园南门11号商铺</t>
  </si>
  <si>
    <t>92150103MADN79MR5G</t>
  </si>
  <si>
    <t>回民区厂汉板栖花里美容店（个体工商户）</t>
  </si>
  <si>
    <t>内蒙古自治区呼和浩特市回民区攸攸板镇厂汉板商业街18号商铺</t>
  </si>
  <si>
    <t>92150103MAE7MTL01B</t>
  </si>
  <si>
    <t>回民区酷享精选酒店（个体工商户）</t>
  </si>
  <si>
    <t>内蒙古自治区呼和浩特市回民区环河街街道巴彦淖尔南路富源小区A座5楼</t>
  </si>
  <si>
    <t>其他住宿业</t>
  </si>
  <si>
    <t>92150103MAD3D1NDXP</t>
  </si>
  <si>
    <t>回民区米侈美甲美睫工作室（个体工商户）</t>
  </si>
  <si>
    <t>内蒙古自治区呼和浩特市回民区光明路街道仁富巷金鹿小区从西数第四间门脸</t>
  </si>
  <si>
    <t>92150103MADGDKMN91</t>
  </si>
  <si>
    <t>回民区鼎盛卡拉电子产品店（个体工商户）</t>
  </si>
  <si>
    <t>内蒙古自治区呼和浩特市回民区海拉尔西路街道工农兵路阀门厂小区门脸房36号</t>
  </si>
  <si>
    <t>其他机械设备及电子产品批发</t>
  </si>
  <si>
    <t>92150103MA0N64EB0E</t>
  </si>
  <si>
    <t>回民区新里屯酒吧</t>
  </si>
  <si>
    <t>内蒙古自治区呼和浩特市回民区东沙梁幸福家园3区商业4号楼1至2层1023、2016号</t>
  </si>
  <si>
    <t>酒吧服务</t>
  </si>
  <si>
    <t>92150103MA7HXEAM7G</t>
  </si>
  <si>
    <t>回民区钰鑫烟酒超市</t>
  </si>
  <si>
    <t>内蒙古自治区呼和浩特市回民区通道街三顺店西巷109号</t>
  </si>
  <si>
    <t>92150103MAELNMCX37</t>
  </si>
  <si>
    <t>回民区寒露水产品批发部（个体工商户）</t>
  </si>
  <si>
    <t>内蒙古自治区呼和浩特市回民区环河街街道北亚农贸市场B座26、27号</t>
  </si>
  <si>
    <t>92150103MADH0RMF2D</t>
  </si>
  <si>
    <t>回民区元素文化传媒工作室（个体工商户）</t>
  </si>
  <si>
    <t>内蒙古自治区呼和浩特市回民区光明路街道倘不浪村戏台北004号门脸</t>
  </si>
  <si>
    <t>92150103MABWTQJ221</t>
  </si>
  <si>
    <t>回民区拾客水果蔬菜门店</t>
  </si>
  <si>
    <t>内蒙古自治区呼和浩特市回民区万达华府A1号楼105</t>
  </si>
  <si>
    <t>92150103MACGYT9562</t>
  </si>
  <si>
    <t>回民区诚侠食品经销部</t>
  </si>
  <si>
    <t>内蒙古自治区呼和浩特市回民区环河街街道广博食品冷库院内25号</t>
  </si>
  <si>
    <t>92150103MA0PWLEX0H</t>
  </si>
  <si>
    <t>呼和浩特市回民区小金子调味品副食经销部</t>
  </si>
  <si>
    <t>内蒙古自治区呼和浩特市回民区通道北路环成集贸市场C区06号商铺</t>
  </si>
  <si>
    <t>92150103MA0NHPGN9F</t>
  </si>
  <si>
    <t>回民区石志鹏餐饮配送服务部</t>
  </si>
  <si>
    <t>内蒙古自治区呼和浩特市回民区东洪桥街蒙荣中心嘉园小区1号楼二层1021号</t>
  </si>
  <si>
    <t>餐饮配送服务</t>
  </si>
  <si>
    <t>92150103MADX5A0M5Y</t>
  </si>
  <si>
    <t>回民区茜子养生馆（个体工商户）</t>
  </si>
  <si>
    <t>内蒙古自治区呼和浩特市回民区光明路街道呼运商住二楼14号</t>
  </si>
  <si>
    <t>92150103MA0PWXU3XB</t>
  </si>
  <si>
    <t>呼和浩特市回民区恋上哥的饭快餐店</t>
  </si>
  <si>
    <t>内蒙古自治区呼和浩特市回民区吕祖庙街世纪御园菊区1号楼4018号</t>
  </si>
  <si>
    <t>92150103MA7YNQ728J</t>
  </si>
  <si>
    <t>呼和浩特市回民区郭丽平出租车客运服务部</t>
  </si>
  <si>
    <t>内蒙古自治区呼和浩特市回民区攸攸板镇乌素图村回迁小区5号楼1单元1102号</t>
  </si>
  <si>
    <t>92150103MACJ4EXU10</t>
  </si>
  <si>
    <t>回民区张雄亮出租车服务部</t>
  </si>
  <si>
    <t>内蒙古自治区呼和浩特市回民区新华西路街道阿拉善北路新街坊住宅小区10号楼3单元</t>
  </si>
  <si>
    <t>92150103MA7CJXQA1C</t>
  </si>
  <si>
    <t>呼和浩特市回民区迎龙汽车配件经销部</t>
  </si>
  <si>
    <t>内蒙古自治区呼和浩特市回民区海西路金海小区9单元底商2号</t>
  </si>
  <si>
    <t>汽车零部件及配件制造</t>
  </si>
  <si>
    <t>92150103MA13RJR100</t>
  </si>
  <si>
    <t>呼和浩特市回民区味回楼餐饮店</t>
  </si>
  <si>
    <t>内蒙古自治区呼和浩特市回民区通道北街温州机电城2号楼1至2层2011,2021号</t>
  </si>
  <si>
    <t>92150103MA0NJMUY0K</t>
  </si>
  <si>
    <t>回民区农心超市</t>
  </si>
  <si>
    <t>内蒙古自治区呼和浩特市回民区乌素图回迁小区底商23号</t>
  </si>
  <si>
    <t>92150103MA7YQW6Y60</t>
  </si>
  <si>
    <t>呼和浩特市回民区大牛牛调味副食经销部</t>
  </si>
  <si>
    <t>内蒙古自治区呼和浩特市回民区北郊陵园村东巷第四家红房子</t>
  </si>
  <si>
    <t>92150103MA0PNXTA1P</t>
  </si>
  <si>
    <t>回民区夜神保健品店</t>
  </si>
  <si>
    <t>内蒙古自治区呼和浩特市回民区祥和四区5号楼5单元1层门脸房</t>
  </si>
  <si>
    <t>92150103MA0NHRPF65</t>
  </si>
  <si>
    <t>呼和浩特市回民区卜文兵肉类经销部</t>
  </si>
  <si>
    <t>内蒙古自治区呼和浩特市回民区鄂尔多斯西街万惠市场C厅</t>
  </si>
  <si>
    <t>92150103MADKAAEW16</t>
  </si>
  <si>
    <t>回民区语宸美甲美睫美容会馆（个体工商户）</t>
  </si>
  <si>
    <t>内蒙古自治区呼和浩特市回民区光明路街道一鑫康乐苑经济适用住宅小区1号楼2号楼1号楼218</t>
  </si>
  <si>
    <t>92150103MA0PD0W04T</t>
  </si>
  <si>
    <t>回民区指南者造型美发店</t>
  </si>
  <si>
    <t>呼和浩特市回民区中山西路富邦商厦综合楼1层a2012号</t>
  </si>
  <si>
    <t>92150103MACK8F482A</t>
  </si>
  <si>
    <t>回民区骨疏康康复理疗部</t>
  </si>
  <si>
    <t>内蒙古自治区呼和浩特市回民区光明路街道正康巷特竑商住小区4号楼商铺1-2层61号</t>
  </si>
  <si>
    <t>92150103MACCMPEE1J</t>
  </si>
  <si>
    <t>回民区回伊真焙子炸串店</t>
  </si>
  <si>
    <t>内蒙古自治区呼和浩特市回民区战备路中段7号上下层</t>
  </si>
  <si>
    <t>92150103MABT374K8K</t>
  </si>
  <si>
    <t>回民区聚星源烧麦门店</t>
  </si>
  <si>
    <t>内蒙古自治区呼和浩特市回民区孔家营子村250号</t>
  </si>
  <si>
    <t>92150103MACN9U4P0R</t>
  </si>
  <si>
    <t>回民区美馨超市</t>
  </si>
  <si>
    <t>内蒙古自治区呼和浩特市回民区通道街街道和元楼1-1号</t>
  </si>
  <si>
    <t>92150103MA0N9E603E</t>
  </si>
  <si>
    <t>回民区夏东阁牛肉拉面馆</t>
  </si>
  <si>
    <t>内蒙古自治区呼和浩特市回民区海西路十三中对面</t>
  </si>
  <si>
    <t>92150103MAEL6BT097</t>
  </si>
  <si>
    <t>回民区升升信息技术服务中心（个体工商户）</t>
  </si>
  <si>
    <t>内蒙古自治区呼和浩特市回民区攸攸板镇成吉思汗大街祥生东方樾14-2-402</t>
  </si>
  <si>
    <t>92150103MAE8MW592K</t>
  </si>
  <si>
    <t>回民区新启驾汽车修理厂（个体工商户）</t>
  </si>
  <si>
    <t>内蒙古自治区呼和浩特市回民区新华西路街道钢铁路342号</t>
  </si>
  <si>
    <t>92150103MADHA3J0XY</t>
  </si>
  <si>
    <t>回民区仁和慧英筋骨膏药店（个体工商户）</t>
  </si>
  <si>
    <t>内蒙古自治区呼和浩特市回民区海拉尔西街草原明珠小区27号楼一单元193号车库</t>
  </si>
  <si>
    <t>92150103MA0NJBML38</t>
  </si>
  <si>
    <t>回民区汇镁生鲜超市</t>
  </si>
  <si>
    <t>内蒙古自治区呼和浩特市回民区攸攸板村明珠丽景西区综合楼2楼</t>
  </si>
  <si>
    <t>92150103MA13RWRY6Q</t>
  </si>
  <si>
    <t>呼和浩特市回民区李云秀百货超市</t>
  </si>
  <si>
    <t>内蒙古自治区呼和浩特市回民区海西路草原明珠小区209号车库</t>
  </si>
  <si>
    <t>92150103MA0NC7JQ69</t>
  </si>
  <si>
    <t>回民区耀兴华汽车配件经销部</t>
  </si>
  <si>
    <t>呼和浩特市回民区海西路京源港汽配城</t>
  </si>
  <si>
    <t>92150103MADM753K5L</t>
  </si>
  <si>
    <t>回民区佳佳水果经销部（个体工商户）</t>
  </si>
  <si>
    <t>内蒙古自治区呼和浩特市回民区攸攸板镇国通农贸市场水果大厅11号库</t>
  </si>
  <si>
    <t>92150103MA0PNYJY7Q</t>
  </si>
  <si>
    <t>回民区培荣健军养生会所</t>
  </si>
  <si>
    <t>内蒙古自治区呼和浩特市回民区阿拉善北路（咱家小区南门东侧）</t>
  </si>
  <si>
    <t>92150103MA0Q8N074X</t>
  </si>
  <si>
    <t>呼和浩特市回民区李艳美容会所</t>
  </si>
  <si>
    <t>内蒙古自治区呼和浩特市回民区攸攸板镇塔布板住宅小区一期院内北门脸12号楼22室</t>
  </si>
  <si>
    <t>92150103MA0Q4JXW6J</t>
  </si>
  <si>
    <t>呼和浩特市回民区小美小儿推拿店</t>
  </si>
  <si>
    <t>内蒙古自治区呼和浩特市回民区成吉思汗街道内蒙古呼和浩特市回民区成吉思汗大街慧谷兰庭小区南门底店104 号</t>
  </si>
  <si>
    <t>92150103MA0PT43N6B</t>
  </si>
  <si>
    <t>回民区宠星人宠物用品店</t>
  </si>
  <si>
    <t>内蒙古自治区呼和浩特市回民区县府街阿吉拉南路金福小区1号门脸店</t>
  </si>
  <si>
    <t>92150103MAELJ1EN52</t>
  </si>
  <si>
    <t>回民区伍肆粮油店（个体工商户）</t>
  </si>
  <si>
    <t>内蒙古自治区呼和浩特市回民区环河街街道二十八中西巷万惠市场粮油区4号商铺</t>
  </si>
  <si>
    <t>92150103MACDJY7G2X</t>
  </si>
  <si>
    <t>回民区燕文华鲜花观赏鱼经销部</t>
  </si>
  <si>
    <t>内蒙古自治区呼和浩特市回民区攸攸板镇北二环国通农贸市场前排门脸房</t>
  </si>
  <si>
    <t>92150103MA0R49470X</t>
  </si>
  <si>
    <t>回民区万惠市场马文君水产批发部</t>
  </si>
  <si>
    <t>内蒙古自治区呼和浩特市回民区鄂尔多斯西街（万惠农贸市场C厅付4号）</t>
  </si>
  <si>
    <t>92150103MADRB8M825</t>
  </si>
  <si>
    <t>回民区明洋纯净水站（个体工商户）</t>
  </si>
  <si>
    <t>内蒙古自治区呼和浩特市回民区阿拉善北路攸攸板村戏台西侧商铺</t>
  </si>
  <si>
    <t>92150103MA7YN1447A</t>
  </si>
  <si>
    <t>呼和浩特市回民区腾晟源烧麦馆</t>
  </si>
  <si>
    <t>内蒙古自治区呼和浩特市回民区成吉思汗西街水泉文苑小区青山村商品房北1号</t>
  </si>
  <si>
    <t>92150103MADWPQCE83</t>
  </si>
  <si>
    <t>回民区里李发美发造型店（个体工商户）</t>
  </si>
  <si>
    <t>内蒙古自治区呼和浩特市回民区钢铁路街道丽和阳光城5号商住楼3号</t>
  </si>
  <si>
    <t>92150103MA0Q2LYJ0A</t>
  </si>
  <si>
    <t>呼和浩特市回民区鹏飞观赏鱼经销店</t>
  </si>
  <si>
    <t>内蒙古自治区呼和浩特市回民区贝尔路东方广场金街53号</t>
  </si>
  <si>
    <t>92150103MACLMXF70X</t>
  </si>
  <si>
    <t>回民区小刚利客便利店</t>
  </si>
  <si>
    <t>内蒙古自治区呼和浩特市回民区成吉思汗大街新西兰南区15号楼4号门脸</t>
  </si>
  <si>
    <t>92150103MADG2ETN7X</t>
  </si>
  <si>
    <t>回民区舔小喵三文鱼海鲜店（个体工商户）</t>
  </si>
  <si>
    <t>内蒙古自治区呼和浩特市回民区中山西路街道文化宫街8-1-4</t>
  </si>
  <si>
    <t>92150103MADWJ4LN6B</t>
  </si>
  <si>
    <t>回民区杨梓足道会馆（个体工商户）</t>
  </si>
  <si>
    <t>内蒙古自治区呼和浩特市回民区环河街街道阿吉拉沁街体校门口南侧</t>
  </si>
  <si>
    <t>92150103MAE3MFD17D</t>
  </si>
  <si>
    <t>回民区老潼关肉夹馍铺（个体工商户）</t>
  </si>
  <si>
    <t>内蒙古自治区呼和浩特市回民区攸攸板镇厂汉板乾沁源二期东门50号门脸房</t>
  </si>
  <si>
    <t>92150103MA0NHGNF35</t>
  </si>
  <si>
    <t>回民区玉熹陶瓷经销部</t>
  </si>
  <si>
    <t>内蒙古自治区呼和浩特市回民区巴彦北路（澳赢建材家居广场C库3-6号）</t>
  </si>
  <si>
    <t>92150103MADKEAYK2R</t>
  </si>
  <si>
    <t>回民区壹团火茜溪便利店（个体工商户）</t>
  </si>
  <si>
    <t>内蒙古自治区呼和浩特市回民区新华桥北街星河御园A座商业102号</t>
  </si>
  <si>
    <t>92150103MA0P747Y1P</t>
  </si>
  <si>
    <t>回民区依阳密儿童摄影部</t>
  </si>
  <si>
    <t>内蒙古自治区呼和浩特市回民区巴彦南路（清水湾商业楼）</t>
  </si>
  <si>
    <t>92150103MA0Q6FCB0P</t>
  </si>
  <si>
    <t>呼和浩特市回民区合美食品店</t>
  </si>
  <si>
    <t>内蒙古自治区呼和浩特市回民区工人西村（建校巷路西北段）</t>
  </si>
  <si>
    <t>92150103MA7YQW093Y</t>
  </si>
  <si>
    <t>呼和浩特市回民区达蕙佳百货经营部</t>
  </si>
  <si>
    <t>内蒙古自治区呼和浩特市回民区南顺城街宏远小区3号楼1号店铺</t>
  </si>
  <si>
    <t>92150103MADUB7XD3Q</t>
  </si>
  <si>
    <t>回民区曦焱民宿酒店（个体工商户）</t>
  </si>
  <si>
    <t>内蒙古自治区呼和浩特市回民区中山西路街道振华公寓2号楼824号</t>
  </si>
  <si>
    <t>92150103MA0NJDDY83</t>
  </si>
  <si>
    <t>回民区天后阁美发店</t>
  </si>
  <si>
    <t>内蒙古自治区呼和浩特市回民区成吉思汗西街万达广场步行街10638号商铺</t>
  </si>
  <si>
    <t>92150103MA0NYMCA1R</t>
  </si>
  <si>
    <t>呼和浩特市回民区攸攸板五棵松便利店</t>
  </si>
  <si>
    <t>内蒙古自治区呼和浩特市回民区攸攸板村七队付1号</t>
  </si>
  <si>
    <t>92150103MA0PFQ2Y30</t>
  </si>
  <si>
    <t>回民区亲情战友食品超市</t>
  </si>
  <si>
    <t>呼和浩特市回民区战备路西商业步行街13号楼1层2号</t>
  </si>
  <si>
    <t>92150103MA0Q1LWE16</t>
  </si>
  <si>
    <t>呼和浩特市回民区雅锁门窗加工部</t>
  </si>
  <si>
    <t>内蒙古自治区呼和浩特市回民区巴彦北路（呼钢小区2号楼9号）</t>
  </si>
  <si>
    <t>92150103MA0NM9053A</t>
  </si>
  <si>
    <t>回民区鑫益得副食店</t>
  </si>
  <si>
    <t>内蒙古自治区呼和浩特市回民区巴彦北路呼市成品粮油批发市场D区5号铺</t>
  </si>
  <si>
    <t>92150103MA0PHN259R</t>
  </si>
  <si>
    <t>回民区日日日新洗衣店</t>
  </si>
  <si>
    <t>内蒙古自治区呼和浩特市回民区附件厂路4号景凯花园8号楼101号</t>
  </si>
  <si>
    <t>92150103MADXX5LAX5</t>
  </si>
  <si>
    <t>回民区攸攸板镇本仕男装店（个体工商户）</t>
  </si>
  <si>
    <t>内蒙古自治区呼和浩特市回民区攸攸板镇回民区万达广场步行街D栋1046商铺</t>
  </si>
  <si>
    <t>92150103MA0NYKXN6P</t>
  </si>
  <si>
    <t>呼和浩特市回民区穆绪芝烟酒副食店</t>
  </si>
  <si>
    <t>内蒙古自治区呼和浩特市回民区孔家营南口西侧</t>
  </si>
  <si>
    <t>92150103MAE61DH905</t>
  </si>
  <si>
    <t>回民区馋九鸭脖王店（个体工商户）</t>
  </si>
  <si>
    <t>内蒙古自治区呼和浩特市回民区攸攸板镇厂汉板乾沁源西门7号商铺</t>
  </si>
  <si>
    <t>92150103MA0NEJL50D</t>
  </si>
  <si>
    <t>回民区千亚眼镜店</t>
  </si>
  <si>
    <t>内蒙古自治区呼和浩特市回民区通道南街清真大寺南墙商铺</t>
  </si>
  <si>
    <t>92150103MAELKXWL6L</t>
  </si>
  <si>
    <t>回民区答案说中高考学业指导体验店（个体工商户）</t>
  </si>
  <si>
    <t>内蒙古自治区呼和浩特市回民区太平街学苑小区1单元一层8号商铺</t>
  </si>
  <si>
    <t>92150103MAE72PTY0G</t>
  </si>
  <si>
    <t>回民区奇恩趣玩儿儿童娱乐馆（个体工商户）</t>
  </si>
  <si>
    <t>内蒙古自治区呼和浩特市回民区攸攸板镇成吉思汗西街72号(与阿拉善北路交叉口)回民区万达广场3层3007</t>
  </si>
  <si>
    <t>92150103MA0NDM4UX1</t>
  </si>
  <si>
    <t>回民区冯建红废旧塑料回收站</t>
  </si>
  <si>
    <t>内蒙古自治区呼和浩特市回民区光明西路（糖厂大院）</t>
  </si>
  <si>
    <t>92150103MA0PFRT42H</t>
  </si>
  <si>
    <t>回民区万利来烟酒副食店</t>
  </si>
  <si>
    <t>内蒙古自治区呼和浩特市回民区海西路锅炉厂门脸1楼</t>
  </si>
  <si>
    <t>92150103MA0PL3U11Q</t>
  </si>
  <si>
    <t>回民区伊香醇拉面馆</t>
  </si>
  <si>
    <t>内蒙古自治区呼和浩特市回民区工农兵路昌盛小区对面</t>
  </si>
  <si>
    <t>92150103MADCTD5Y51</t>
  </si>
  <si>
    <t>回民区郑莉蔬菜店（个体工商户）</t>
  </si>
  <si>
    <t>内蒙古自治区呼和浩特市回民区光明路街道钢铁路便明市场内大厅D区39号</t>
  </si>
  <si>
    <t>92150103MAE84TU792</t>
  </si>
  <si>
    <t>回民区三海水产品批发店（个体工商户）</t>
  </si>
  <si>
    <t>内蒙古自治区呼和浩特市回民区鄂尔多斯西街万惠市场内第D26、D27场地</t>
  </si>
  <si>
    <t>92150103MA0Q9Q7D1Q</t>
  </si>
  <si>
    <t>呼和浩特市回民区味鼎轩快餐服务店</t>
  </si>
  <si>
    <t>内蒙古自治区呼和浩特市回民区金海大道与西二环西南角亿丰仓储综合楼1楼</t>
  </si>
  <si>
    <t>92150103MACH9P6C8Q</t>
  </si>
  <si>
    <t>回民区福掌贵粥饼店</t>
  </si>
  <si>
    <t>内蒙古自治区呼和浩特市回民区攸攸板镇成吉思汗西街72号回民区万达广场B区7号楼107</t>
  </si>
  <si>
    <t>92150103MAC8RU3JXG</t>
  </si>
  <si>
    <t>回民区汇有福百货商行</t>
  </si>
  <si>
    <t>内蒙古自治区呼和浩特市回民区海拉尔西路街道大溪地住宅小区B-34号楼-1层-101</t>
  </si>
  <si>
    <t>92150103MA0R586M94</t>
  </si>
  <si>
    <t>呼和浩特市回民区俊辉食品部</t>
  </si>
  <si>
    <t>内蒙古自治区呼和浩特市回民区厂汉板村（厂汉板小学门口）</t>
  </si>
  <si>
    <t>92150103MA0PD3QR5N</t>
  </si>
  <si>
    <t>回民区尚泉丽箱包经销部</t>
  </si>
  <si>
    <t>内蒙古自治区呼和浩特市回民区新华西街（钢铁路百化商场外门脸）</t>
  </si>
  <si>
    <t>92150103MA0PD69G5X</t>
  </si>
  <si>
    <t>回民区漫酷前沿礼品店</t>
  </si>
  <si>
    <t>内蒙古自治区呼和浩特市回民区太平街学苑小区3号楼1-2层20</t>
  </si>
  <si>
    <t>92150103MA7YP7NA4G</t>
  </si>
  <si>
    <t>呼和浩特市回民区飞宇百货经销部</t>
  </si>
  <si>
    <t>内蒙古自治区呼和浩特市回民区攸攸板镇元山子村村口往北100米路西第二排临街房</t>
  </si>
  <si>
    <t>92150103MABWRRBM7U</t>
  </si>
  <si>
    <t>回民区太田台球俱乐部</t>
  </si>
  <si>
    <t>内蒙古自治区呼和浩特市回民区县府街龙新综合小区23号楼负一层</t>
  </si>
  <si>
    <t>92150103MA7NJQML7X</t>
  </si>
  <si>
    <t>回民区吃喝香砂锅面店</t>
  </si>
  <si>
    <t>内蒙古自治区呼和浩特市回民区光明西路大集便民市场西门C7号商铺</t>
  </si>
  <si>
    <t>92150103MA7HP5K45C</t>
  </si>
  <si>
    <t>回民区聚挚友茶庄会馆</t>
  </si>
  <si>
    <t>内蒙古自治区呼和浩特市回民区东沙梁幸福家园三区商业1号楼一层1016；二层1024</t>
  </si>
  <si>
    <t>92150103MACKAHBD4B</t>
  </si>
  <si>
    <t>回民区王爱丽烟酒超市</t>
  </si>
  <si>
    <t>内蒙古自治区呼和浩特市回民区阿拉善北路特弘小区1号楼9号商铺</t>
  </si>
  <si>
    <t>92150103MADF8EMF9C</t>
  </si>
  <si>
    <t>回民区新饰坊发饰品商店（个体工商户）</t>
  </si>
  <si>
    <t>内蒙古自治区呼和浩特市回民区中山西路街道满达商城一楼D11-1</t>
  </si>
  <si>
    <t>92150103MAE68LMD58</t>
  </si>
  <si>
    <t>回民区哈大头削面馆（个体工商户）</t>
  </si>
  <si>
    <t>内蒙古自治区呼和浩特市回民区新华西路街道东洪桥街蒙荣嘉园1号商铺</t>
  </si>
  <si>
    <t>92150103MADFGRT18L</t>
  </si>
  <si>
    <t>回民区萌幼食光辅食餐饮服务店（个体工商户）</t>
  </si>
  <si>
    <t>内蒙古自治区呼和浩特市回民区万达广场C区9号楼1-2层107</t>
  </si>
  <si>
    <t>92150103MADN1DDX5M</t>
  </si>
  <si>
    <t>回民区张晓辉餐饮店（个体工商户）</t>
  </si>
  <si>
    <t>内蒙古自治区呼和浩特市回民区滨河路中段2号楼10号202号</t>
  </si>
  <si>
    <t>92150103MA0QAF5U3Q</t>
  </si>
  <si>
    <t>呼和浩特市回民区高语烟酒果蔬副食超市</t>
  </si>
  <si>
    <t>内蒙古自治区呼和浩特市回民区光明西路（磐基苑小区自西向东第11号门脸）</t>
  </si>
  <si>
    <t>92150103MACKT6K5XA</t>
  </si>
  <si>
    <t>回民区丽娜黛斯轩美发造型店</t>
  </si>
  <si>
    <t>内蒙古自治区呼和浩特市回民区环河街街道巴彦淖尔南路新建化工厂小区8号楼商住楼1层9号商铺</t>
  </si>
  <si>
    <t>92150103MADPK2UQ12</t>
  </si>
  <si>
    <t>回民区星源蒙餐古玩店（个体工商户）</t>
  </si>
  <si>
    <t>内蒙古自治区呼和浩特市回民区攸攸板镇段家窑村村委会东500米处</t>
  </si>
  <si>
    <t>92150103MA0QQBDC36</t>
  </si>
  <si>
    <t>呼和浩特市回民区臻源披萨店</t>
  </si>
  <si>
    <t>内蒙古自治区呼和浩特市回民区战备路中段9号楼7号门脸</t>
  </si>
  <si>
    <t>92150103MA0PKXKJ11</t>
  </si>
  <si>
    <t>回民区启真教育咨询部</t>
  </si>
  <si>
    <t>内蒙古自治区呼和浩特市回民区成吉思汗大街恒大雅苑2号公寓12014房间</t>
  </si>
  <si>
    <t>其他未列明教育</t>
  </si>
  <si>
    <t>92150103MA13P2WM78</t>
  </si>
  <si>
    <t>呼和浩特回民区雅琴五金经销部</t>
  </si>
  <si>
    <t>内蒙古自治区呼和浩特市回民区通道南街宽巷子祥和小区2区8号</t>
  </si>
  <si>
    <t>92150103MA0PM21367</t>
  </si>
  <si>
    <t>回民区福记锦福元烧麦馆</t>
  </si>
  <si>
    <t>内蒙古自治区呼和浩特市回民区文化宫街3号楼光蒙楼一楼4#门脸房</t>
  </si>
  <si>
    <t>92150103MACPE76H44</t>
  </si>
  <si>
    <t>回民区马玉龙记牛肉面馆</t>
  </si>
  <si>
    <t>内蒙古自治区呼和浩特市回民区海拉尔西路街道元和家美建材超市门脸房1号</t>
  </si>
  <si>
    <t>92150103MADHWTYN4X</t>
  </si>
  <si>
    <t>回民区小胡子黑哥造型店（个体工商户）</t>
  </si>
  <si>
    <t>内蒙古自治区呼和浩特市回民区攸攸板镇富力华庭9号商业106</t>
  </si>
  <si>
    <t>92150103MA0PHGM06U</t>
  </si>
  <si>
    <t>回民区张景五金超市</t>
  </si>
  <si>
    <t>内蒙古自治区呼和浩特市回民区成吉思汗西街富利华庭小区8号商业1066号铺</t>
  </si>
  <si>
    <t>92150103MACU016U2T</t>
  </si>
  <si>
    <t>回民区家邮便利店</t>
  </si>
  <si>
    <t>内蒙古自治区呼和浩特市回民区新华西街10号明泽广场 一层135号</t>
  </si>
  <si>
    <t>92150103MACA7W1Y8H</t>
  </si>
  <si>
    <t>回民区耿岚红肉食经销部</t>
  </si>
  <si>
    <t>内蒙古自治区呼和浩特市回民区环河街街道金泉冷库南2号</t>
  </si>
  <si>
    <t>92150103MADPGM027N</t>
  </si>
  <si>
    <t>回民区张鹏利客副食便利店（个体工商户）</t>
  </si>
  <si>
    <t>内蒙古自治区呼和浩特市回民区县府街路南（邮局旁）</t>
  </si>
  <si>
    <t>92150103MA0QKHGM8L</t>
  </si>
  <si>
    <t>呼和浩特市回民区乐帮香麦烧麦皮经销部</t>
  </si>
  <si>
    <t>内蒙古自治区呼和浩特市回民区县府西街奈林尚苑小区8号楼19号商铺</t>
  </si>
  <si>
    <t>92150103MA0QBC345X</t>
  </si>
  <si>
    <t>呼和浩特市回民区奇特轮胎经销部</t>
  </si>
  <si>
    <t>内蒙古自治区呼和浩特市回民区鄂 尔多斯西街（西华庭小区南门西50米处门脸）</t>
  </si>
  <si>
    <t>92150103MA13U48FX2</t>
  </si>
  <si>
    <t>呼和浩特市回民区丁军烘焙食品铺</t>
  </si>
  <si>
    <t>内蒙古自治区呼和浩特市回民区庆凯街孔家营小区东区5号区7号门脸</t>
  </si>
  <si>
    <t>92150103MA0R4YD921</t>
  </si>
  <si>
    <t>呼和浩特市回民区厂汉板小区宝进老潼关肉夹馍门店</t>
  </si>
  <si>
    <t>内蒙古自治区呼和浩特市回民区厂汉板小区商业街1号楼4号商铺</t>
  </si>
  <si>
    <t>92150103MAE5G63D6B</t>
  </si>
  <si>
    <t>回民区原谷时代烘焙坊（个体工商户）</t>
  </si>
  <si>
    <t>内蒙古自治区呼和浩特市回民区中山西路街道海亮与茂业商厦过街桥底商一层20号商铺</t>
  </si>
  <si>
    <t>92150103MA0PQ5CQ42</t>
  </si>
  <si>
    <t>回民区郭爱云蔬菜经销部</t>
  </si>
  <si>
    <t>内蒙古自治区呼和浩特市回民区鄂尔多斯西街万惠农贸市场蔬菜大厅</t>
  </si>
  <si>
    <t>92150103MA0NR0486B</t>
  </si>
  <si>
    <t>回民区纤姿雅养生美肤会所</t>
  </si>
  <si>
    <t>内蒙古自治区呼和浩特市回民区成吉思汗西街金城百合2号楼2单元1楼东户</t>
  </si>
  <si>
    <t>92150103MA0Q03500F</t>
  </si>
  <si>
    <t>呼和浩特市回民区丰源水产经销部</t>
  </si>
  <si>
    <t>内蒙古自治区呼和浩特市回民区鄂尔多斯西街万惠农贸市场院内东门10号门脸</t>
  </si>
  <si>
    <t>92150103MA0PY0R23C</t>
  </si>
  <si>
    <t>呼和浩特市回民区顺祥饭店</t>
  </si>
  <si>
    <t>内蒙古自治区呼和浩特市回民区110国道北中全物流园西区8号</t>
  </si>
  <si>
    <t>92150103MACDX2ML8Y</t>
  </si>
  <si>
    <t>回民区安穆殡葬用品销售服务店</t>
  </si>
  <si>
    <t>内蒙古自治区呼和浩特市回民区攸攸板镇东乌素图花果山门口往北第七间门脸房</t>
  </si>
  <si>
    <t>92150103MAE29FAP24</t>
  </si>
  <si>
    <t>回民区超超啸啸美甲工作室（个体工商户）</t>
  </si>
  <si>
    <t>内蒙古自治区呼和浩特市回民区新华大街80号奥体酒店四楼405室</t>
  </si>
  <si>
    <t>92150103MADWXGF921</t>
  </si>
  <si>
    <t>回民区县府街清艺烫染店（个体工商户）</t>
  </si>
  <si>
    <t>内蒙古自治区呼和浩特市回民区环河街街道县府街吉利小区11号商铺</t>
  </si>
  <si>
    <t>92150103MACFEHG90U</t>
  </si>
  <si>
    <t>回民区郭红霞水果采摘家庭农场</t>
  </si>
  <si>
    <t>内蒙古自治区呼和浩特市回民区攸攸板镇西乌素图村公交站东50米路北</t>
  </si>
  <si>
    <t>92150103MAC7XTA24F</t>
  </si>
  <si>
    <t>回民区俊奇李宇超果蔬商店</t>
  </si>
  <si>
    <t>内蒙古自治区呼和浩特市回民区光明路街道呼运A小区1#16号车库</t>
  </si>
  <si>
    <t>92150103MA0PL4857T</t>
  </si>
  <si>
    <t>回民区扶明堂眼病体验服务中心</t>
  </si>
  <si>
    <t>内蒙古自治区呼和浩特市回民区温州步行街主街78号连体店铺</t>
  </si>
  <si>
    <t>医疗用品及器材批发</t>
  </si>
  <si>
    <t>92150103MADQ47C79N</t>
  </si>
  <si>
    <t>回民区时光回溯汽车装饰中心（个体工商户）</t>
  </si>
  <si>
    <t>内蒙古自治区呼和浩特市回民区光明路街道城环便民市场地下一层</t>
  </si>
  <si>
    <t>92150103MA0PM3LP6Y</t>
  </si>
  <si>
    <t>回民区孟彩龙蔬菜经销部</t>
  </si>
  <si>
    <t>92150103MA0Q8UWBXJ</t>
  </si>
  <si>
    <t>呼和浩特市回民区晶品小饭桌</t>
  </si>
  <si>
    <t>内蒙古自治区呼和浩特市回民区攸攸板明珠丽景西区1号楼3楼商铺</t>
  </si>
  <si>
    <t>92150103MABR28485U</t>
  </si>
  <si>
    <t>回民区新华西街巴彦淖尔路稻香源内蒙烧麦门店</t>
  </si>
  <si>
    <t>内蒙古自治区呼和浩特回民区新华西街晨盛源稍麦(新华西街店)巴彦淖尔南路富源小区。D座103号</t>
  </si>
  <si>
    <t>92150103MAD992Q848</t>
  </si>
  <si>
    <t>回民区慧喜礼仪婚礼策划服务店（个体工商户）</t>
  </si>
  <si>
    <t>内蒙古自治区呼和浩特市回民区中山西路东寺巷新月家园4号楼二单元2楼东户</t>
  </si>
  <si>
    <t>92150103MA0PNXUC4Q</t>
  </si>
  <si>
    <t>回民区林欣连烟酒超市</t>
  </si>
  <si>
    <t>内蒙古自治区呼和浩特市回民区巴彦南路（水润嘉苑小区北50米）</t>
  </si>
  <si>
    <t>92150103MA0PKD610Y</t>
  </si>
  <si>
    <t>回民区永鑫顺超市二店</t>
  </si>
  <si>
    <t>内蒙古自治区呼和浩特市回民区刀刀板安居就业小区</t>
  </si>
  <si>
    <t>92150103MAE5AE1Y4N</t>
  </si>
  <si>
    <t>回民区鑫佳淼百货店（个体工商户）</t>
  </si>
  <si>
    <t>内蒙古自治区呼和浩特市回民区光明路街道景泰花园8号门店</t>
  </si>
  <si>
    <t>92150103MAELPHYF3R</t>
  </si>
  <si>
    <t>回民区伟恒建筑劳务服务部（个体工商户）</t>
  </si>
  <si>
    <t>内蒙古自治区呼和浩特市回民区光明路街道与巴彦淖尔北路交汇处绿蒙庆鼎汽车城七楼104室</t>
  </si>
  <si>
    <t>其他未列明建筑业</t>
  </si>
  <si>
    <t>92150103MA0RRL9K7E</t>
  </si>
  <si>
    <t>呼和浩特市回民区启航大厦郭丽娜鸡公煲小吃门店</t>
  </si>
  <si>
    <t>呼和浩特回民区呼和浩特市回民区攸攸板镇明珠丽景西区2号楼底商</t>
  </si>
  <si>
    <t>92150103MADXN6XJ8G</t>
  </si>
  <si>
    <t>回民区柠檬宣言饮品店（个体工商户）</t>
  </si>
  <si>
    <t>内蒙古自治区呼和浩特市回民区环河街街道庆凯街后沙滩水岸人家10号楼102号商铺</t>
  </si>
  <si>
    <t>92150103MA0PKLR40G</t>
  </si>
  <si>
    <t>回民区姚建宇肉类经销部</t>
  </si>
  <si>
    <t>内蒙古自治区呼和浩特市回民区县府西街(万惠农贸市场C厅)</t>
  </si>
  <si>
    <t>92150103MA7YN0TU6L</t>
  </si>
  <si>
    <t>呼和浩特市回民区赵轩出租车客运部</t>
  </si>
  <si>
    <t>内蒙古自治区呼和浩特市回民区广龙苑小区14幢1单元701号</t>
  </si>
  <si>
    <t>92150103MADJ8Q3R2T</t>
  </si>
  <si>
    <t>回民区钢铁路街道波花海鲜烧烤店（个体工商户）</t>
  </si>
  <si>
    <t>内蒙古自治区呼和浩特市回民区钢铁路街道孔家营东区北门对面平房大院</t>
  </si>
  <si>
    <t>92150103MACENYP76D</t>
  </si>
  <si>
    <t>回民区益具通文具礼品销售部</t>
  </si>
  <si>
    <t>内蒙古自治区呼和浩特市回民区环河街街道县府街政府宿舍楼2号楼1层4单元1号</t>
  </si>
  <si>
    <t>文具用品批发</t>
  </si>
  <si>
    <t>92150103MA0PU4LT5L</t>
  </si>
  <si>
    <t>呼和浩特市回民区布日固德食品经销部</t>
  </si>
  <si>
    <t>内蒙古自治区呼和浩特市回民区工人西村后街（金园小区综合楼）</t>
  </si>
  <si>
    <t>92150103MAELUPFA0G</t>
  </si>
  <si>
    <t>回民区石源厨具店（个体工商户）</t>
  </si>
  <si>
    <t>内蒙古自治区呼和浩特市回民区大庆路信号厂5号楼1单元1层东户</t>
  </si>
  <si>
    <t>92150103MAEJNATY59</t>
  </si>
  <si>
    <t>回民区云喜餐饮店（个体工商户）</t>
  </si>
  <si>
    <t>内蒙古自治区呼和浩特市回民区中山西路街道富邦大厦负一层主食区11号</t>
  </si>
  <si>
    <t>92150103MADLR0Y38B</t>
  </si>
  <si>
    <t>回民区奇逸茶楼会馆（个体工商户）</t>
  </si>
  <si>
    <t>内蒙古自治区呼和浩特市回民区牛街二区八号商铺</t>
  </si>
  <si>
    <t>92150103MADBBQ2X4L</t>
  </si>
  <si>
    <t>回民区李笙元食品批发商行（个体工商户）</t>
  </si>
  <si>
    <t>内蒙古自治区呼和浩特市回民区新华西路街道明泽广场A座1503</t>
  </si>
  <si>
    <t>92150103MA0PK0F63J</t>
  </si>
  <si>
    <t>回民区云鹭酒类批发部</t>
  </si>
  <si>
    <t>内蒙古自治区呼和浩特市回民区光明西路第二实验小学楼下门脸房</t>
  </si>
  <si>
    <t>92150103MA0P91RT0G</t>
  </si>
  <si>
    <t>回民区润珍天顺祥皮革护理服务部</t>
  </si>
  <si>
    <t>内蒙古自治区呼和浩特市回民区阿拉善南路冠丰家园</t>
  </si>
  <si>
    <t>92150103MA13PUJG1C</t>
  </si>
  <si>
    <t>呼和浩特市回民区星期八海鲜烧烤店</t>
  </si>
  <si>
    <t>内蒙古自治区呼和浩特市回民区阿吉拉沁南路水岸康居九号楼北数第二间商铺</t>
  </si>
  <si>
    <t>92150103MACN665L2K</t>
  </si>
  <si>
    <t>回民区巴乙苏拉服装服店</t>
  </si>
  <si>
    <t>内蒙古自治区呼和浩特市回民区中山西路街道满达商城二楼B—B211</t>
  </si>
  <si>
    <t>92150103MA0NB45J6U</t>
  </si>
  <si>
    <t>回民区四海顺祥汽车修理部</t>
  </si>
  <si>
    <t>内蒙古自治区呼和浩特市回民区四通物流院内</t>
  </si>
  <si>
    <t>92150103MA0Q7YPG1J</t>
  </si>
  <si>
    <t>呼和浩特市回民区仙枝道口羊杂碎馆</t>
  </si>
  <si>
    <t>内蒙古自治区呼和浩特市回民区西二环倘不浪村村委会东侧</t>
  </si>
  <si>
    <t>92150103MAE2Q6T23F</t>
  </si>
  <si>
    <t>回民区述怀炉围煮串串店（个体工商户）</t>
  </si>
  <si>
    <t>内蒙古自治区呼和浩特市回民区环河街街道巴彦南路水润嘉苑小区东门1019号商铺</t>
  </si>
  <si>
    <t>92150103MADM89EAXQ</t>
  </si>
  <si>
    <t>回民区恋宠宠物食品用品零售店（个体工商户）</t>
  </si>
  <si>
    <t>内蒙古自治区呼和浩特市回民区钢铁路街道阿拉善南路冠丰家园3号楼底商13号</t>
  </si>
  <si>
    <t>92150103MA0PYFY88T</t>
  </si>
  <si>
    <t>呼和浩特市回民区初心美发店</t>
  </si>
  <si>
    <t>内蒙古自治区呼和浩特市回民区贝尔路东方广场甲A11号</t>
  </si>
  <si>
    <t>92150103MA0PNUPR7A</t>
  </si>
  <si>
    <t>回民区伊曼莎美容店</t>
  </si>
  <si>
    <t>内蒙古自治区呼和浩特市回民区巴彦南路万嘉康城北5号楼3单元4楼</t>
  </si>
  <si>
    <t>92150103MADJE55G0U</t>
  </si>
  <si>
    <t>回民区贵彬海鲜烧烤店（个体工商户）</t>
  </si>
  <si>
    <t>内蒙古自治区呼和浩特市回民区战备路小白马写字楼底商13号</t>
  </si>
  <si>
    <t>92150103MA0PK6GW9W</t>
  </si>
  <si>
    <t>回民区叶彦军汽车维修服务部</t>
  </si>
  <si>
    <t>内蒙古自治区呼和浩特市回民区鄂尔多斯西街（孔家营南门）</t>
  </si>
  <si>
    <t>92150103MADGNXLW66</t>
  </si>
  <si>
    <t>回民区俊为五金店（个体工商户）</t>
  </si>
  <si>
    <t>内蒙古自治区呼和浩特市回民区鄂尔多斯西街二十八中学综合楼19号门脸房</t>
  </si>
  <si>
    <t>92150103MAELERBA3W</t>
  </si>
  <si>
    <t>回民区美娜薇服饰店（个体工商户）</t>
  </si>
  <si>
    <t>内蒙古自治区呼和浩特市回民区攸攸板镇万达广场2F2033号商铺</t>
  </si>
  <si>
    <t>92150103MA0NRW4AXY</t>
  </si>
  <si>
    <t>回民区小仙女过桥米线店</t>
  </si>
  <si>
    <t>内蒙古自治区呼和浩特市回民区南顺城街城市之光小区2号楼118号</t>
  </si>
  <si>
    <t>92150103MA0Q4BX96C</t>
  </si>
  <si>
    <t>呼和浩特市回民区刘玉晶日用品经销部</t>
  </si>
  <si>
    <t>内蒙古自治区呼和浩特市回民区新华西街（新钢小区4号楼2单元302号）</t>
  </si>
  <si>
    <t>92150103MA0QH5G25H</t>
  </si>
  <si>
    <t>呼和浩特市回民区张英伟茶舍</t>
  </si>
  <si>
    <t>内蒙古自治区呼和浩特市回民区公园西路160号四层三楼</t>
  </si>
  <si>
    <t>茶馆服务</t>
  </si>
  <si>
    <t>92150103MACRA3MT3Q</t>
  </si>
  <si>
    <t>回民区杨国福麻辣烫店</t>
  </si>
  <si>
    <t>内蒙古自治区呼和浩特市回民区攸攸板镇建校路西小市场东1户</t>
  </si>
  <si>
    <t>92150103MAC8MQW350</t>
  </si>
  <si>
    <t>回民区盈玺鸿博蜜蜡古玩店</t>
  </si>
  <si>
    <t>内蒙古自治区呼和浩特市回民区锡林南路10号文化大院5-14-502</t>
  </si>
  <si>
    <t>92150103MADF99948D</t>
  </si>
  <si>
    <t>回民区老老贺电动车经销部（个体工商户）</t>
  </si>
  <si>
    <t>内蒙古自治区呼和浩特市回民区环河街街道巴彦淖尔南路清水湾住宅小区2号楼1020</t>
  </si>
  <si>
    <t>92150103MA0Q1M3U0R</t>
  </si>
  <si>
    <t>呼和浩特市回民区味鑫轩熟食店</t>
  </si>
  <si>
    <t>内蒙古自治区呼和浩特市回民区阿吉拉南路（阿吉拉便民市场一层1号柜台）</t>
  </si>
  <si>
    <t>92150103MADGENFMX9</t>
  </si>
  <si>
    <t>回民区朝颜科技美肤会馆（个体工商户）</t>
  </si>
  <si>
    <t>内蒙古自治区呼和浩特市回民区攸攸板镇成吉思汗西街慧谷蓝庭20#商业1007号</t>
  </si>
  <si>
    <t>92150103MAE5KKPK3Y</t>
  </si>
  <si>
    <t>回民区剪艺人生理发店（个体工商户）</t>
  </si>
  <si>
    <t>内蒙古自治区呼和浩特市回民区攸攸板镇万达华府B区7-104</t>
  </si>
  <si>
    <t>92150103MADF9TXG3N</t>
  </si>
  <si>
    <t>回民区天爱中医诊所（个体工商户）</t>
  </si>
  <si>
    <t>内蒙古自治区呼和浩特市回民区光明路街道金园小市场柜架1号楼2楼</t>
  </si>
  <si>
    <t>92150103MA13RL815D</t>
  </si>
  <si>
    <t>呼和浩特市回民区可塑造型店</t>
  </si>
  <si>
    <t>内蒙古自治区呼和浩特市回民区一间房呼市三星养殖场院内前排东起第四间</t>
  </si>
  <si>
    <t>92150103MA0PJXYW12</t>
  </si>
  <si>
    <t>回民区菲洛儿日用品店</t>
  </si>
  <si>
    <t>内蒙古自治区呼和浩特市回民区巴彦南路富源小区</t>
  </si>
  <si>
    <t>92150103MA0NMKWA86</t>
  </si>
  <si>
    <t>回民区娇娇化妆品销售店</t>
  </si>
  <si>
    <t>内蒙古自治区呼和浩特市回民区海西路水泉文苑小区17号楼4号</t>
  </si>
  <si>
    <t>92150103MA0PPFFF5D</t>
  </si>
  <si>
    <t>回民区光仔食品配送部</t>
  </si>
  <si>
    <t>内蒙古自治区呼和浩特市回民区文化宫街西巷祥和花园5号楼12号车库</t>
  </si>
  <si>
    <t>92150103MA0PPKWL6C</t>
  </si>
  <si>
    <t>回民区新黑豹酒吧</t>
  </si>
  <si>
    <t>内蒙古自治区呼和浩特市回民区牛街35号</t>
  </si>
  <si>
    <t>92150103MA0P9Y7P0Q</t>
  </si>
  <si>
    <t>回民区锦航货运信息服务部</t>
  </si>
  <si>
    <t>内蒙古自治区呼和浩特市回民区金浩仑物流市场45号</t>
  </si>
  <si>
    <t>92150103MABXL6DT82</t>
  </si>
  <si>
    <t>回民区邻距离百货商店</t>
  </si>
  <si>
    <t>内蒙古自治区呼和浩特市回民区车站西街滨海阳光B区10号楼3单元101</t>
  </si>
  <si>
    <t>92150103MACBQE586C</t>
  </si>
  <si>
    <t>回民区熊伟健康管理工作室</t>
  </si>
  <si>
    <t>内蒙古自治区呼和浩特市回民区通道街街道后新城道街奥威花园1号楼1层6号</t>
  </si>
  <si>
    <t>92150103MAE46JH5XG</t>
  </si>
  <si>
    <t>回民区特鑫超市（个体工商户）</t>
  </si>
  <si>
    <t>内蒙古自治区呼和浩特市回民区通道北街建筑西巷附院祥和小区北门左侧第11号商铺</t>
  </si>
  <si>
    <t>92150103MADF6GY90C</t>
  </si>
  <si>
    <t>回民区萤耀鸡排店（个体工商户）</t>
  </si>
  <si>
    <t>内蒙古自治区呼和浩特市回民区环河街街道东沙梁牛街3014号</t>
  </si>
  <si>
    <t>92150103MA0PTJKU24</t>
  </si>
  <si>
    <t>回民区付泽辉酿皮店</t>
  </si>
  <si>
    <t>内蒙古自治区呼和浩特市回民区阿吉拉沁便民市场负一层豆制品区</t>
  </si>
  <si>
    <t>92150103MA7KTY56XA</t>
  </si>
  <si>
    <t>回民区宁洋小吃门店</t>
  </si>
  <si>
    <t>呼和浩特回民区西村后街铁一中家属楼西墙9号门脸</t>
  </si>
  <si>
    <t>92150103MADJLYFA2P</t>
  </si>
  <si>
    <t>回民区京立得汽配装具商行（个体工商户）</t>
  </si>
  <si>
    <t>内蒙古自治区呼和浩特市回民区海拉尔西路街道京源港汽配城公寓区309号</t>
  </si>
  <si>
    <t>92150103MADQDK1Q96</t>
  </si>
  <si>
    <t>回民区沿河西路水泉文苑麻辣羊头羊蹄熟食铺（个体工商户）</t>
  </si>
  <si>
    <t>内蒙古自治区呼和浩特市回民区海西路沿河西路水泉文苑北区院内海西路沿河西路水泉文苑北区院内</t>
  </si>
  <si>
    <t>92150103MAE0W1AP8F</t>
  </si>
  <si>
    <t>回民区阿拉善南路九紫桃花火锅店（个体工商户）</t>
  </si>
  <si>
    <t>内蒙古自治区呼和浩特市回民区环河街街道阿拉善南路北亚农贸市场A座二层201</t>
  </si>
  <si>
    <t>92150103MA7G0BHP7H</t>
  </si>
  <si>
    <t>回民区亿宝烟酒超市</t>
  </si>
  <si>
    <t>内蒙古自治区呼和浩特市回民区附件厂路4号景凯花园E段105商业</t>
  </si>
  <si>
    <t>92150103MACCD0E34C</t>
  </si>
  <si>
    <t>回民区飞宇冰激凌店</t>
  </si>
  <si>
    <t>内蒙古自治区呼和浩特市回民区战备路10号楼7号俩层</t>
  </si>
  <si>
    <t>冷冻饮品及食用冰制造</t>
  </si>
  <si>
    <t>92150103MACTAG4256</t>
  </si>
  <si>
    <t>回民区颐诺美容养生中心</t>
  </si>
  <si>
    <t>内蒙古自治区呼和浩特市回民区攸攸板镇恒大翡翠华庭东门商业楼1011</t>
  </si>
  <si>
    <t>92150103MAD35RT09J</t>
  </si>
  <si>
    <t>回民区攸攸板镇广龙苑小区时佗世家瑞菁瘦丽人养生店（个体工商户）</t>
  </si>
  <si>
    <t>内蒙古自治区呼和浩特市回民区海拉尔西路街道工农兵路广龙苑小区5号楼2单元102</t>
  </si>
  <si>
    <t>92150103MA0PN7HTXW</t>
  </si>
  <si>
    <t>回民区郭利俊蔬菜经销部</t>
  </si>
  <si>
    <t>92150103MABRBBXD8K</t>
  </si>
  <si>
    <t>回民区江湖鸭小二餐饮店</t>
  </si>
  <si>
    <t>内蒙古自治区呼和浩特市回民区孔家营西区3号楼6号门脸</t>
  </si>
  <si>
    <t>92150103MACRMRD0X5</t>
  </si>
  <si>
    <t>回民区金园小区呼和酱猪蹄老妈熟食店</t>
  </si>
  <si>
    <t>内蒙古自治区呼和浩特市回民区光明路街道钢铁路金园小区1栋西起4号</t>
  </si>
  <si>
    <t>92150103MA0P96DWXC</t>
  </si>
  <si>
    <t>回民区明珠干洗店</t>
  </si>
  <si>
    <t>内蒙古自治区呼和浩特市回民区草原明珠小区1号商铺</t>
  </si>
  <si>
    <t>92150103MAE05PXX8E</t>
  </si>
  <si>
    <t>回民区金赋百货超市（个体工商户）</t>
  </si>
  <si>
    <t>内蒙古自治区呼和浩特市回民区工农兵路昌盛小区西区11号楼7号商铺</t>
  </si>
  <si>
    <t>92150103MA0P770X77</t>
  </si>
  <si>
    <t>回民区建群工程机械租赁部</t>
  </si>
  <si>
    <t>内蒙古自治区呼和浩特市回民区厂汉板</t>
  </si>
  <si>
    <t>建筑工程机械与设备经营租赁</t>
  </si>
  <si>
    <t>92150103MADWJFP544</t>
  </si>
  <si>
    <t>回民区海淘灯饰照明经销部（个体工商户）</t>
  </si>
  <si>
    <t>内蒙古自治区呼和浩特市回民区光明路街道维家惠建材市场C座1楼8号摊位</t>
  </si>
  <si>
    <t>92150103MA0NYMFN7R</t>
  </si>
  <si>
    <t>呼和浩特市回民区旺得隆超市</t>
  </si>
  <si>
    <t>呼和浩特市回民区公园东路体育场西南角</t>
  </si>
  <si>
    <t>92150103MA7YQQ9P5R</t>
  </si>
  <si>
    <t>呼和浩特市回民区猛宠萌宠物店</t>
  </si>
  <si>
    <t>内蒙古自治区呼和浩特市回民区阿拉善北路咱家小区对面铁路队院2号楼5号店</t>
  </si>
  <si>
    <t>92150103MA0PN4LK3G</t>
  </si>
  <si>
    <t>回民区四季香茶源茶叶经销部</t>
  </si>
  <si>
    <t>内蒙古自治区呼和浩特市回民区祥和小区2区17号楼1层88号</t>
  </si>
  <si>
    <t>92150103MA7YPTH20Q</t>
  </si>
  <si>
    <t>呼和浩特市回民区犬屋宠物店</t>
  </si>
  <si>
    <t>内蒙古自治区呼和浩特市回民区牛街沿河20号（1724号1层5号底店）</t>
  </si>
  <si>
    <t>92150103MA0QTELC9M</t>
  </si>
  <si>
    <t>呼和浩特市回民区县府街初遇蛋包饭店</t>
  </si>
  <si>
    <t>内蒙古自治区呼和浩特市回民区县府街吉利花园小区2号楼9号商铺</t>
  </si>
  <si>
    <t>92150103MA7EQDTUX0</t>
  </si>
  <si>
    <t>回民区果园西路爱舒适商贸门店</t>
  </si>
  <si>
    <t>内蒙古自治区呼和浩特市回民区果园西路锅炉厂宿舍平房3栋15号</t>
  </si>
  <si>
    <t>92150103MA0PM9M12W</t>
  </si>
  <si>
    <t>回民区杜海龙废品回收部</t>
  </si>
  <si>
    <t>内蒙古自治区呼和浩特市回民区巴彦北路西侧翔宇巷内</t>
  </si>
  <si>
    <t>92150103MA7YPMX157</t>
  </si>
  <si>
    <t>呼和浩特市回民区小杰假发店</t>
  </si>
  <si>
    <t>内蒙古自治区呼和浩特市回民区贝尔路满达商城A座一层11号摊位</t>
  </si>
  <si>
    <t>92150103MADY8HRA5X</t>
  </si>
  <si>
    <t>回民区婷婷花馍面艺面食店（个体工商户）</t>
  </si>
  <si>
    <t>内蒙古自治区呼和浩特市回民区攸攸板镇东乌素图村回迁小区临街商铺28号</t>
  </si>
  <si>
    <t>92150103MACXH10G5F</t>
  </si>
  <si>
    <t>回民区安昕校外托管中心</t>
  </si>
  <si>
    <t>内蒙古自治区呼和浩特市回民区光明路街道西机务段小区12号楼4单元102</t>
  </si>
  <si>
    <t>92150103MA0PL9U692</t>
  </si>
  <si>
    <t>回民区姜俊文蔬菜经销部</t>
  </si>
  <si>
    <t>92150103MAE8E8QM38</t>
  </si>
  <si>
    <t>回民区盛果堂生活超市（个体工商户）</t>
  </si>
  <si>
    <t>内蒙古自治区呼和浩特市回民区中山西路海亮广场二期花生小镇1045号商铺</t>
  </si>
  <si>
    <t>92150103MADPWEG91G</t>
  </si>
  <si>
    <t>回民区侯智哲西医诊所（个体工商户）</t>
  </si>
  <si>
    <t>内蒙古自治区呼和浩特市回民区攸攸板镇西万达广场C区9号楼1014</t>
  </si>
  <si>
    <t>92150103MA0Q1DMQ4F</t>
  </si>
  <si>
    <t>呼和浩特市回民区赵闫烧烤冻品批发部</t>
  </si>
  <si>
    <t>内蒙古自治区呼和浩特市回民区县府西街万惠市场院内南排6号</t>
  </si>
  <si>
    <t>92150103MAE5TW5G53</t>
  </si>
  <si>
    <t>回民区豪利沃斯信息服务站（个体工商户）</t>
  </si>
  <si>
    <t>内蒙古自治区呼和浩特市回民区攸攸板镇110国道东岳停车场院内28号库</t>
  </si>
  <si>
    <t>92150103MA0PLFL923</t>
  </si>
  <si>
    <t>回民区小英子过桥米线一分店</t>
  </si>
  <si>
    <t>内蒙古自治区呼和浩特市回民区大庆路幸福易居商业1栋14号</t>
  </si>
  <si>
    <t>92150103MAD6KEW07C</t>
  </si>
  <si>
    <t>回民区诗妮坊网络科技店（个体工商户）</t>
  </si>
  <si>
    <t>内蒙古自治区呼和浩特市回民区成吉思汗大街中铁诺德龙湾39号楼2单元102</t>
  </si>
  <si>
    <t>92150103MA0PWPYJ43</t>
  </si>
  <si>
    <t>呼和浩特市回民区国渊轮胎经销部</t>
  </si>
  <si>
    <t>内蒙古自治区呼和浩特市回民区海西路金海小区7号门脸房</t>
  </si>
  <si>
    <t>92150103MA0NG9KX7L</t>
  </si>
  <si>
    <t>回民区张宇旺特产店</t>
  </si>
  <si>
    <t>内蒙古自治区呼和浩特市回民区车站西街中段幸福易居住宅小区2号楼12号</t>
  </si>
  <si>
    <t>92150103MA7K3N9G55</t>
  </si>
  <si>
    <t>回民区丰谷园快餐店</t>
  </si>
  <si>
    <t>内蒙古自治区呼和浩特市回民区滨河北路南口9号</t>
  </si>
  <si>
    <t>92150103MA0PJXU47T</t>
  </si>
  <si>
    <t>回民区同红心不锈钢加工部</t>
  </si>
  <si>
    <t>内蒙古自治区呼和浩特市回民区光明路街道花园小区底商5号</t>
  </si>
  <si>
    <t>92150103MA0PYQKU94</t>
  </si>
  <si>
    <t>呼和浩特市回民区仙人掌食品便利店</t>
  </si>
  <si>
    <t>内蒙古自治区呼和浩特市回民区中山西路海亮广场B座916室</t>
  </si>
  <si>
    <t>92150103MACYPQTYX3</t>
  </si>
  <si>
    <t>回民区慧萱妈辣条豆制品加工部（个体工商户）</t>
  </si>
  <si>
    <t>内蒙古自治区呼和浩特市回民区环河街街道县府街邮局西巷厚威幼儿园对面往南数第四 、第五个门脸</t>
  </si>
  <si>
    <t>豆制品制造</t>
  </si>
  <si>
    <t>92150103MACG2CFR3H</t>
  </si>
  <si>
    <t>回民区梁记串一串小吃店</t>
  </si>
  <si>
    <t>内蒙古自治区呼和浩特市回民区攸攸板镇厂汉板乾沁源小区一期东门底商</t>
  </si>
  <si>
    <t>92150103MA0QK2J22D</t>
  </si>
  <si>
    <t>呼和浩特市回民区隆沣烟酒超市</t>
  </si>
  <si>
    <t>内蒙古自治区呼和浩特市回民区光明西路糖厂西区东侧一号门脸房</t>
  </si>
  <si>
    <t>92150103MA7YQBWN4K</t>
  </si>
  <si>
    <t>呼和浩特市回民区永利酒馆</t>
  </si>
  <si>
    <t>内蒙古自治区呼和浩特市回民区海西路水泉文苑高层西1号门脸房</t>
  </si>
  <si>
    <t>92150103MA0PQJ3B29</t>
  </si>
  <si>
    <t>回民区李前前饺子经销部</t>
  </si>
  <si>
    <t>内蒙古自治区呼和浩特市回民区光明路（食全食美市场B区4号）</t>
  </si>
  <si>
    <t>92150103MA0P6NTW1U</t>
  </si>
  <si>
    <t>回民区永红瑞鑫电动车配件经销部</t>
  </si>
  <si>
    <t>内蒙古自治区呼和浩特市回民区温州商业步行街</t>
  </si>
  <si>
    <t>92150103MA0NHHC89Y</t>
  </si>
  <si>
    <t>回民区陈功小吃店</t>
  </si>
  <si>
    <t>内蒙古自治区呼和浩特市回民区中山西路海亮百货五楼综合业态管理部</t>
  </si>
  <si>
    <t>92150103MA0PWWDUXD</t>
  </si>
  <si>
    <t>呼和浩特市回民区精美净洗车场</t>
  </si>
  <si>
    <t>内蒙古自治区呼和浩特市回民区孔家营村小学北侧200米路西</t>
  </si>
  <si>
    <t>92150103MA0P9DW086</t>
  </si>
  <si>
    <t>回民区冯雷日用品经销部</t>
  </si>
  <si>
    <t>92150103MA0R5E5U4G</t>
  </si>
  <si>
    <t>呼和浩特市回民区晟辉酒坊</t>
  </si>
  <si>
    <t>内蒙古自治区呼和浩特市回民区新华西街钢铁路便民市场26号</t>
  </si>
  <si>
    <t>92150103MAELCPDAXT</t>
  </si>
  <si>
    <t>回民区胡老二新材料经销部（个体工商户）</t>
  </si>
  <si>
    <t>内蒙古自治区呼和浩特市回民区钢铁路街道二环与光明路交叉口东50米中国石油东院</t>
  </si>
  <si>
    <t>92150103MA0PKUJCXD</t>
  </si>
  <si>
    <t>回民区赵子龙剔鱼子骨头馆</t>
  </si>
  <si>
    <t>内蒙古自治区呼和浩特市回民区新西兰小区南区18号楼5号</t>
  </si>
  <si>
    <t>92150103MAEJFE7X40</t>
  </si>
  <si>
    <t>回民区它仆宠物美容服务会馆（个体工商户）</t>
  </si>
  <si>
    <t>内蒙古自治区呼和浩特市回民区攸攸板镇厂汉板回迁小区项目南侧商铺东一区四楼2号</t>
  </si>
  <si>
    <t>宠物美容服务</t>
  </si>
  <si>
    <t>92150103MA0QG6P70E</t>
  </si>
  <si>
    <t>呼和浩特市回民区丽丽干洗店</t>
  </si>
  <si>
    <t>内蒙古自治区呼和浩特市回民区一间房村建校西门西巷内</t>
  </si>
  <si>
    <t>92150103MACX6PAJ9G</t>
  </si>
  <si>
    <t>回民区鹏腾酒业专营店</t>
  </si>
  <si>
    <t>内蒙古自治区呼和浩特市回民区海拉尔西路街道恒大翡翠华庭23号楼1单元910室</t>
  </si>
  <si>
    <t>92150103MADYGQGE6J</t>
  </si>
  <si>
    <t>回民区李燕焙子铺（个体工商户）</t>
  </si>
  <si>
    <t>内蒙古自治区呼和浩特市回民区攸攸板镇草原明珠南区14号楼3号商铺</t>
  </si>
  <si>
    <t>92150103MADA76U99R</t>
  </si>
  <si>
    <t>回民区佰易超市便利店（个体工商户）</t>
  </si>
  <si>
    <t>内蒙古自治区呼和浩特市回民区攸攸板镇水泉文苑东区院内配套商户1号</t>
  </si>
  <si>
    <t>92150103MADWJ6C57X</t>
  </si>
  <si>
    <t>回民区彩鲽龙鱼文化交流馆（个体工商户）</t>
  </si>
  <si>
    <t>内蒙古自治区呼和浩特市回民区贝尔路银街路南东4商铺</t>
  </si>
  <si>
    <t>92150103MA13U92F5R</t>
  </si>
  <si>
    <t>回民区伯乐美学空间工艺品工作室</t>
  </si>
  <si>
    <t>内蒙古自治区呼和浩特市回民区通道街街道后新城道街伊嘎拉达巷7号楼63号店铺</t>
  </si>
  <si>
    <t>92150103MADFNF1C5Y</t>
  </si>
  <si>
    <t>回民区乐学堂托管中心（个体工商户）</t>
  </si>
  <si>
    <t>内蒙古自治区呼和浩特市回民区攸攸板镇草原明珠南门4号商铺3楼</t>
  </si>
  <si>
    <t>92150103MABYKYLN18</t>
  </si>
  <si>
    <t>回民区雕梁建筑设计工作室</t>
  </si>
  <si>
    <t>内蒙古自治区呼和浩特市回民区鄂尔多斯西街15号水润嘉苑南门商业楼2号203</t>
  </si>
  <si>
    <t>92150103MA0QN1FJXG</t>
  </si>
  <si>
    <t>呼和浩特市回民区奔福饮品店</t>
  </si>
  <si>
    <t>内蒙古自治区呼和浩特市回民区通道北街203号1号楼1层7号</t>
  </si>
  <si>
    <t>92150103MA7LJ8N43X</t>
  </si>
  <si>
    <t>回民区伊清奶食店百货店</t>
  </si>
  <si>
    <t>内蒙古自治区呼和浩特市回民区温州步行街北口第一户</t>
  </si>
  <si>
    <t>92150103MA7YQDP58G</t>
  </si>
  <si>
    <t>呼和浩特市回民区张全喜出租车客运服务部</t>
  </si>
  <si>
    <t>内蒙古自治区呼和浩特市回民区新华西街永盛巷锦泽园小区8号楼2单元202</t>
  </si>
  <si>
    <t>92150103MA0RTDDX8P</t>
  </si>
  <si>
    <t>呼和浩特市回民区首之艺造型门店</t>
  </si>
  <si>
    <t>呼和浩特回民区呼和浩特市回民区工人西村后街金元小区综合楼一层12号</t>
  </si>
  <si>
    <t>92150103MAC8BH3440</t>
  </si>
  <si>
    <t>回民区藏麦食品便利店</t>
  </si>
  <si>
    <t>内蒙古自治区呼和浩特市回民区通道街通道街光彩1号楼1—2层11号门面房</t>
  </si>
  <si>
    <t>92150103MADKF7TH36</t>
  </si>
  <si>
    <t>回民区西苏安达肉业经销部（个体工商户）</t>
  </si>
  <si>
    <t>内蒙古自治区呼和浩特市回民区县府西街西龙王庙万惠农副产品批发市场327号</t>
  </si>
  <si>
    <t>92150103MAC7AUQN5T</t>
  </si>
  <si>
    <t>回民区韵律悠然健身管理馆</t>
  </si>
  <si>
    <t>内蒙古自治区呼和浩特市回民区锡林南路39号都市华庭丽景阁9层C单元901-01室</t>
  </si>
  <si>
    <t>92150103MA0RR3Y2XD</t>
  </si>
  <si>
    <t>呼和浩特市回民区南木王家具店</t>
  </si>
  <si>
    <t>内蒙古自治区呼和浩特市回民区元和家居建材城内北区三楼BJ302号展位</t>
  </si>
  <si>
    <t>92150103MABN5TMN23</t>
  </si>
  <si>
    <t>回民区艾迷生活美容店</t>
  </si>
  <si>
    <t>内蒙古自治区呼和浩特市回民区草原明珠南门内103号门脸房</t>
  </si>
  <si>
    <t>92150103MADEF4F60G</t>
  </si>
  <si>
    <t>回民区小贝同学便利超市（个体工商户）</t>
  </si>
  <si>
    <t>内蒙古自治区呼和浩特市回民区钢铁路街道西机务段小区西门</t>
  </si>
  <si>
    <t>92150103MA0PK61R2Y</t>
  </si>
  <si>
    <t>回民区金顺达五金土产经销部</t>
  </si>
  <si>
    <t>内蒙古自治区呼和浩特市回民区县府街（常青花园小区5号楼东三门脸房）</t>
  </si>
  <si>
    <t>92150103MA13QKH57U</t>
  </si>
  <si>
    <t>呼和浩特市回民区宝凯汽车轮胎补胎门店</t>
  </si>
  <si>
    <t>92150103MA0PELN937</t>
  </si>
  <si>
    <t>回民区牛俊秀日用品经销部（个体工商户）</t>
  </si>
  <si>
    <t>内蒙古自治区呼和浩特市回民区伊嘎拉达巷口口岸房地产开发有限公司综合楼</t>
  </si>
  <si>
    <t>92150103MACCEELK1J</t>
  </si>
  <si>
    <t>回民区亮鑫豆制品经销部</t>
  </si>
  <si>
    <t>内蒙古自治区呼和浩特市回民区攸攸板镇攸攸板便民早市42号43号51号</t>
  </si>
  <si>
    <t>92150103MAE5JPY72C</t>
  </si>
  <si>
    <t>回民区县府街见康惠邻果蔬店（个体工商户）</t>
  </si>
  <si>
    <t>内蒙古自治区呼和浩特市回民区环河街街道县府街吉利小区12#楼门脸房1205号</t>
  </si>
  <si>
    <t>92150103MACHGAUF2Q</t>
  </si>
  <si>
    <t>回民区攸攸板镇攸攸板村丹帅妮欣水果烟酒经销部</t>
  </si>
  <si>
    <t>内蒙古自治区呼和浩特市回民区攸攸板镇攸攸板村5-113号</t>
  </si>
  <si>
    <t>92150103MA0NYKFQ6A</t>
  </si>
  <si>
    <t>呼和浩特市回民区县府街舒乐保健品门市部</t>
  </si>
  <si>
    <t>92150103MADQF9PN85</t>
  </si>
  <si>
    <t>回民区小付烟酒店（个体工商户）</t>
  </si>
  <si>
    <t>内蒙古自治区呼和浩特市回民区攸攸板镇厂汉板村第三道巷小学南658号房</t>
  </si>
  <si>
    <t>92150103MADULX643H</t>
  </si>
  <si>
    <t>回民区慕尚台球俱乐部（个体工商户）</t>
  </si>
  <si>
    <t>内蒙古自治区呼和浩特市回民区成吉思汗西街青橙紫苑的房屋AS4号楼103号二楼</t>
  </si>
  <si>
    <t>92150103MADX3N6WXR</t>
  </si>
  <si>
    <t>回民区马涵牛羊肉经销部（个体工商户）</t>
  </si>
  <si>
    <t>内蒙古自治区呼和浩特市回民区环河街街道县府街西北亚清真食品新厂院内22号商铺</t>
  </si>
  <si>
    <t>92150103MAE0N0D51J</t>
  </si>
  <si>
    <t>回民区乐米熟食店（个体工商户）</t>
  </si>
  <si>
    <t>内蒙古自治区呼和浩特市回民区攸攸板镇便民早市17号摊位</t>
  </si>
  <si>
    <t>92150103MA0PL36N90</t>
  </si>
  <si>
    <t>回民区聂自清蔬菜经销部</t>
  </si>
  <si>
    <t>内蒙古自治区呼和浩特市回民区鄂尔多斯西街万惠农贸市场蔬菜厅</t>
  </si>
  <si>
    <t>92150103MADFQ6ME77</t>
  </si>
  <si>
    <t>回民区侏罗纪宠物馆（个体工商户）</t>
  </si>
  <si>
    <t>内蒙古自治区呼和浩特市回民区环河街街道新华桥南街电焊机厂小区商铺10-1号</t>
  </si>
  <si>
    <t>92150103MADYQLKT5X</t>
  </si>
  <si>
    <t>回民区隆蓝牛肉干店（个体工商户）</t>
  </si>
  <si>
    <t>内蒙古自治区呼和浩特市回民区前新城道西侧温州商业步行街西段1号楼1层3号</t>
  </si>
  <si>
    <t>92150103MA0QG9LD2F</t>
  </si>
  <si>
    <t>呼和浩特市回民区佰利超市</t>
  </si>
  <si>
    <t>内蒙古自治区呼和浩特市回民区攸攸板村攸攸板小区对面</t>
  </si>
  <si>
    <t>92150103MACNU0FE3G</t>
  </si>
  <si>
    <t>回民区德味斋烧麦馆</t>
  </si>
  <si>
    <t>内蒙古自治区呼和浩特市回民区环河街街道阿吉拉路商业楼1-2层南6号</t>
  </si>
  <si>
    <t>92150103MA0PHWADXQ</t>
  </si>
  <si>
    <t>回民区马玉茹杂碎馆</t>
  </si>
  <si>
    <t>内蒙古自治区呼和浩特市回民区桃源水榭北区二楼</t>
  </si>
  <si>
    <t>92150103MA0PM22P25</t>
  </si>
  <si>
    <t>回民区李籼汇达汽车修理厂</t>
  </si>
  <si>
    <t>内蒙古自治区呼和浩特市回民区县府西街（万惠农贸市场37号商铺）</t>
  </si>
  <si>
    <t>92150103MA0PWKWC08</t>
  </si>
  <si>
    <t>呼和浩特市回民区福运达电动车经销部</t>
  </si>
  <si>
    <t>内蒙古自治区呼和浩特市回民区光明路一鑫康乐苑小区底商103号</t>
  </si>
  <si>
    <t>92150103MA7FU2G63B</t>
  </si>
  <si>
    <t>回民区艺与弦歌古筝文化艺术室</t>
  </si>
  <si>
    <t>呼和浩特回民区成吉思汗西街万达广场C区九号楼101底商</t>
  </si>
  <si>
    <t>文艺创作与表演</t>
  </si>
  <si>
    <t>92150103MADBK64G28</t>
  </si>
  <si>
    <t>回民区指瘦画脚美甲美睫店（个体工商户）</t>
  </si>
  <si>
    <t>内蒙古自治区呼和浩特市回民区攸攸板镇厂汉板乾沁源小区16号楼79号</t>
  </si>
  <si>
    <t>92150103MA0QHT8E8H</t>
  </si>
  <si>
    <t>呼和浩特市回民区爱唯尔婚庆礼仪策划服务部</t>
  </si>
  <si>
    <t>内蒙古自治区呼和浩特市回民区阿拉善北路（咱家小区A区3号楼2单元202号）</t>
  </si>
  <si>
    <t>92150103MA0Q24K50T</t>
  </si>
  <si>
    <t>呼和浩特市回民区桂小强香酥焙子铺</t>
  </si>
  <si>
    <t>内蒙古自治区呼和浩特市回民区西二环倘不浪村临街门脸房</t>
  </si>
  <si>
    <t>92150103MAE6QFEA1Q</t>
  </si>
  <si>
    <t>回民区鼎润食品批发商行（个体工商户）</t>
  </si>
  <si>
    <t>内蒙古自治区呼和浩特市回民区环河街街道巴彦南路富源小区底商1-1018</t>
  </si>
  <si>
    <t>92150103MA0QTPJ594</t>
  </si>
  <si>
    <t>呼和浩特市回民区乾沁百货超市</t>
  </si>
  <si>
    <t>内蒙古自治区呼和浩特市回民区厂汉板回迁二期乾沁源西区</t>
  </si>
  <si>
    <t>92150103MAD0R7TL3M</t>
  </si>
  <si>
    <t>回民区蓝疆超市店（个体工商户）</t>
  </si>
  <si>
    <t>内蒙古自治区呼和浩特市回民区呼钢东路金海工业园区蒙旺达斜对面200米</t>
  </si>
  <si>
    <t>92150103MA0NYKKH4K</t>
  </si>
  <si>
    <t>呼和浩特市回民区瑞福祥商场分店</t>
  </si>
  <si>
    <t>内蒙古自治区呼和浩特市回民区公园东路五四商场N111号</t>
  </si>
  <si>
    <t>92150103MA7YP0RRXU</t>
  </si>
  <si>
    <t>呼和浩特市回民区杨家肉食铺</t>
  </si>
  <si>
    <t>内蒙古自治区呼和浩特市回民区依山北岸菜市场对面门脸房8号</t>
  </si>
  <si>
    <t>92150103MAEKR4754Y</t>
  </si>
  <si>
    <t>回民区张晋发豆腐坊（个体工商户）</t>
  </si>
  <si>
    <t>内蒙古自治区呼和浩特市回民区攸攸板镇坝口子村牛棚路A435号聚鑫旺家常菜馆西30米青城驿站对面</t>
  </si>
  <si>
    <t>92150103MAE73PF76L</t>
  </si>
  <si>
    <t>回民区慧思信息咨询服务工作室（个体工商户）</t>
  </si>
  <si>
    <t>内蒙古自治区呼和浩特市回民区光明路街道什拉门更花园小区1号楼3单元3012</t>
  </si>
  <si>
    <t>92150103MADMXNXA54</t>
  </si>
  <si>
    <t>回民区百草解密理发店（个体工商户）</t>
  </si>
  <si>
    <t>内蒙古自治区呼和浩特市回民区攸攸板镇攸攸板新村33号楼8单元西门脸房</t>
  </si>
  <si>
    <t>92150103MABN8LYPXN</t>
  </si>
  <si>
    <t>回民区成吉思汗大街巧食趣商贸店</t>
  </si>
  <si>
    <t>内蒙古自治区呼和浩特市回民区成吉思汗大街水泉文苑北门11号楼高层门脸房02号</t>
  </si>
  <si>
    <t>92150103MACBFT2G3B</t>
  </si>
  <si>
    <t>回民区慧筝国乐乐器馆</t>
  </si>
  <si>
    <t>内蒙古自治区呼和浩特市回民区攸攸板镇巴彦树贵街万博华景13号楼1号商铺</t>
  </si>
  <si>
    <t>92150103MADXKLWX0B</t>
  </si>
  <si>
    <t>回民区久峰粮油店（个体工商户）</t>
  </si>
  <si>
    <t>内蒙古自治区呼和浩特市回民区攸攸板镇国通农贸市场粮油区16号</t>
  </si>
  <si>
    <t>92150103MAELFFNN9R</t>
  </si>
  <si>
    <t>回民区隆迈鲜肉经销部（个体工商户）</t>
  </si>
  <si>
    <t>内蒙古自治区呼和浩特市回民区阿拉善南路北亚农贸市场A座一层116号</t>
  </si>
  <si>
    <t>92150103MAD8CL2P8X</t>
  </si>
  <si>
    <t>回民区航辉汽车服务经销部（个体工商户）</t>
  </si>
  <si>
    <t>内蒙古自治区呼和浩特市回民区攸攸板镇思博翔二手车市场03号</t>
  </si>
  <si>
    <t>92150103MADPR9814Q</t>
  </si>
  <si>
    <t>回民区攸攸板镇锦德源面食烧麦餐饮店（个体工商户）</t>
  </si>
  <si>
    <t>内蒙古自治区呼和浩特市回民区攸攸板镇祥生东方樾22号商业1-2-1010号</t>
  </si>
  <si>
    <t>92150103MA0PN1948C</t>
  </si>
  <si>
    <t>呼和浩特市回民区红花都歌厅</t>
  </si>
  <si>
    <t>内蒙古自治区呼和浩特市回民区牛街门脸房</t>
  </si>
  <si>
    <t>92150103MA0PQNAR92</t>
  </si>
  <si>
    <t>回民区月元美食餐厅</t>
  </si>
  <si>
    <t>内蒙古自治区呼和浩特市回民区金海路同创汽车城内鑫海检车站食堂</t>
  </si>
  <si>
    <t>92150103MADUAN0PXK</t>
  </si>
  <si>
    <t>回民区妙圣中医健康养生馆（个体工商户）</t>
  </si>
  <si>
    <t>内蒙古自治区呼和浩特市回民区攸攸板镇国通市场D号楼88号</t>
  </si>
  <si>
    <t>92150103MABQTX8349</t>
  </si>
  <si>
    <t>回民区一廋到底美容美体店</t>
  </si>
  <si>
    <t>内蒙古自治区呼和浩特市回民区民康巷冶建小区北门西侧2号底商</t>
  </si>
  <si>
    <t>92150103MADJWK154P</t>
  </si>
  <si>
    <t>回民区百果乐鲜果店（个体工商户）</t>
  </si>
  <si>
    <t>内蒙古自治区呼和浩特市回民区新城道街奥威花园12号楼1层129号</t>
  </si>
  <si>
    <t>92150103MA0PNFMJ1E</t>
  </si>
  <si>
    <t>回民区孟爱桃日用品经销部</t>
  </si>
  <si>
    <t>内蒙古自治区呼和浩特市回民区阿拉善南路香槟美景2楼</t>
  </si>
  <si>
    <t>92150103MA0QRUDD95</t>
  </si>
  <si>
    <t>呼和浩特市回民区丁俊熏鸡店</t>
  </si>
  <si>
    <t>内蒙古自治区呼和浩特市回民区太平街10号楼安居综合楼1层5号</t>
  </si>
  <si>
    <t>92150103MA0QBMDA5X</t>
  </si>
  <si>
    <t>呼和浩特市回民区小戎汽修服务中心</t>
  </si>
  <si>
    <t>内蒙古自治区呼和浩特市回民区工农兵路府都花园南门3栋11号</t>
  </si>
  <si>
    <t>92150103MADU2Q2C0A</t>
  </si>
  <si>
    <t>回民区君丽日用百货销售部（个体工商户）</t>
  </si>
  <si>
    <t>内蒙古自治区呼和浩特市回民区攸攸板镇新村佳园2期北门东6号门脸</t>
  </si>
  <si>
    <t>92150103MADKCCN70Q</t>
  </si>
  <si>
    <t>回民区原上臻品特产店（个体工商户）</t>
  </si>
  <si>
    <t>内蒙古自治区呼和浩特市回民区攸攸板镇段家窑8号院</t>
  </si>
  <si>
    <t>92150103MACH2UJ162</t>
  </si>
  <si>
    <t>回民区捷曼美甲店</t>
  </si>
  <si>
    <t>内蒙古自治区呼和浩特市回民区中山西路街道 巴黎广场1513号</t>
  </si>
  <si>
    <t>92150103MABQ3UNW7B</t>
  </si>
  <si>
    <t>回民区品森礼业礼品百货经销部</t>
  </si>
  <si>
    <t>内蒙古自治区呼和浩特市回民区沿河西路水泉文苑东区南门南30米路西</t>
  </si>
  <si>
    <t>92150103MAD4A6312B</t>
  </si>
  <si>
    <t>回民区锦钰阁商贸经销部（个体工商户）</t>
  </si>
  <si>
    <t>内蒙古自治区呼和浩特市回民区公园东路133号</t>
  </si>
  <si>
    <t>92150103MAELTRN42Y</t>
  </si>
  <si>
    <t>回民区晖驰蔬菜经销部（个体工商户）</t>
  </si>
  <si>
    <t>内蒙古自治区呼和浩特市回民区阿拉善南路北亚农贸市场A座一层120号</t>
  </si>
  <si>
    <t>92150103MAELTRNBXR</t>
  </si>
  <si>
    <t>回民区克亿蔬菜经销部（个体工商户）</t>
  </si>
  <si>
    <t>内蒙古自治区呼和浩特市回民区阿拉善南路北亚农贸市场A座一层118号</t>
  </si>
  <si>
    <t>92150103MADL7M1T15</t>
  </si>
  <si>
    <t>回民区磐基苑慧玩凹陷汽车维修厂（个体工商户）</t>
  </si>
  <si>
    <t>内蒙古自治区呼和浩特市回民区光明路街道磐基苑2号楼商业108号</t>
  </si>
  <si>
    <t>92150103MAE3YF95XL</t>
  </si>
  <si>
    <t>回民区依朵服装店（个体工商户）</t>
  </si>
  <si>
    <t>内蒙古自治区呼和浩特市回民区中山西路街道宝马商城4楼D020号摊位</t>
  </si>
  <si>
    <t>92150103MA0PH2W87R</t>
  </si>
  <si>
    <t>回民区柴群成铆焊加工部</t>
  </si>
  <si>
    <t>内蒙古自治区呼和浩特市回民区巴彦北路路西</t>
  </si>
  <si>
    <t>92150103MA0N6P2G2Y</t>
  </si>
  <si>
    <t>回民区安祥坊寿衣店（个体工商户）</t>
  </si>
  <si>
    <t>内蒙古自治区呼和浩特市回民区县府街邮电宿舍2号楼1层西单元2号商铺</t>
  </si>
  <si>
    <t>92150103MAE14W4F08</t>
  </si>
  <si>
    <t>回民区真美川菜馆（个体工商户）</t>
  </si>
  <si>
    <t>内蒙古自治区呼和浩特市回民区攸攸板镇区北二环路185号内蒙古财经大学第二餐厅一楼18号窗口</t>
  </si>
  <si>
    <t>92150103MACP3U8R1R</t>
  </si>
  <si>
    <t>回民区朝克图雅日用品店</t>
  </si>
  <si>
    <t>内蒙古自治区呼和浩特市回民区海拉尔西路街道凯恩小区一号楼13号门脸</t>
  </si>
  <si>
    <t>92150103MA0NGU7G2M</t>
  </si>
  <si>
    <t>回民区永前蔬菜经销店</t>
  </si>
  <si>
    <t>内蒙古自治区呼和浩特市回民区中山西路富邦商厦一层B-016号</t>
  </si>
  <si>
    <t>92150103MAD5EB0J71</t>
  </si>
  <si>
    <t>回民区巴彦树贵街道七月伴工艺美术品店（个体工商户）</t>
  </si>
  <si>
    <t>内蒙古自治区呼和浩特市回民区巴彦树贵街道乌素图小区商铺17号</t>
  </si>
  <si>
    <t>92150103MAEJ4LH58J</t>
  </si>
  <si>
    <t>回民区厨喜云餐饮店（个体工商户）</t>
  </si>
  <si>
    <t>内蒙古自治区呼和浩特市回民区中山西路街道富邦大厦负一层美食区D区1号摊位</t>
  </si>
  <si>
    <t>92150103MA0PX5Y18K</t>
  </si>
  <si>
    <t>呼和浩特市回民区鲜之语蔬果店</t>
  </si>
  <si>
    <t>内蒙古自治区呼和浩特市回民区三顺店祥和五区3号楼底店21号</t>
  </si>
  <si>
    <t>92150103MA0QJ8BR7G</t>
  </si>
  <si>
    <t>呼和浩特市回民区茜茜快餐店</t>
  </si>
  <si>
    <t>内蒙古自治区呼和浩特市回民区北二环财经大学第一餐厅三楼</t>
  </si>
  <si>
    <t>92150103MA0PNX5P1X</t>
  </si>
  <si>
    <t>回民区津乐源水果蔬菜店</t>
  </si>
  <si>
    <t>内蒙古自治区呼和浩特市回民区工人西村（金园小区门脸从西第五家门脸）</t>
  </si>
  <si>
    <t>92150103MA0PD5098M</t>
  </si>
  <si>
    <t>回民区领亿吊装搬运服务部</t>
  </si>
  <si>
    <t>内蒙古自治区呼和浩特市回民区县府西街（奈林尚苑8号楼12号）</t>
  </si>
  <si>
    <t>92150103MA0Q12DL6L</t>
  </si>
  <si>
    <t>呼和浩特市回民区明东红食品超市</t>
  </si>
  <si>
    <t>内蒙古自治区呼和浩特市回民区巴彦南路清水湾小区西门1017号商铺</t>
  </si>
  <si>
    <t>92150103MA0PF8YT7K</t>
  </si>
  <si>
    <t>回民区赫彤缘烟酒超市</t>
  </si>
  <si>
    <t>内蒙古自治区呼和浩特市回民区环河街街道县府街艾博龙园A区6号楼106号商铺</t>
  </si>
  <si>
    <t>92150103MA7DMP1R7A</t>
  </si>
  <si>
    <t>回民区妍虎日用百货经销部</t>
  </si>
  <si>
    <t>内蒙古自治区呼和浩特市回民区祥和市场精品屋A座1层08号</t>
  </si>
  <si>
    <t>92150103MABX01149B</t>
  </si>
  <si>
    <t>回民区郝赵馨信息咨询经营部</t>
  </si>
  <si>
    <t>内蒙古自治区呼和浩特市回民区海西路汽修厂家属院3号楼一单元103号</t>
  </si>
  <si>
    <t>92150103MA13TKFW15</t>
  </si>
  <si>
    <t>呼和浩特市回民区周兰弟蔬菜水果店</t>
  </si>
  <si>
    <t>内蒙古自治区呼和浩特市回民区阿吉拉沁南路阿吉拉小区1排1号平房</t>
  </si>
  <si>
    <t>92150103MAELQ9NE9U</t>
  </si>
  <si>
    <t>回民区甜心童画摄影部（个体工商户）</t>
  </si>
  <si>
    <t>内蒙古自治区呼和浩特市回民区通道街街道前新城街道温州步行街温州城A座三单元3041号</t>
  </si>
  <si>
    <t>92150103MAE1DPJK73</t>
  </si>
  <si>
    <t>回民区兆海升水产经销部（个体工商户）</t>
  </si>
  <si>
    <t>内蒙古自治区呼和浩特市回民区环河街街道县府街路南众鑫大酒店对面第6号商铺</t>
  </si>
  <si>
    <t>92150103MADWFUCQ2J</t>
  </si>
  <si>
    <t>回民区立兴卫浴经销部（个体工商户）</t>
  </si>
  <si>
    <t>内蒙古自治区呼和浩特市回民区攸攸板镇生态路南厂汉板村A区192号</t>
  </si>
  <si>
    <t>92150103MADAKTYA60</t>
  </si>
  <si>
    <t>回民区闲阁棋牌室（个体工商户）</t>
  </si>
  <si>
    <t>内蒙古自治区呼和浩特市回民区通道街街道富邦小区商住楼1层4013</t>
  </si>
  <si>
    <t>92150103MAE0TJK50J</t>
  </si>
  <si>
    <t>回民区苏畅膏药店（个体工商户）</t>
  </si>
  <si>
    <t>内蒙古自治区呼和浩特市回民区攸攸板镇厂汉板村北小学南200米路西门脸房</t>
  </si>
  <si>
    <t>中药零售</t>
  </si>
  <si>
    <t>92150103MADWKH7U59</t>
  </si>
  <si>
    <t>回民区麦稻餐饮店（个体工商户）</t>
  </si>
  <si>
    <t>内蒙古自治区呼和浩特市回民区公园东路体育场10号门二楼西侧3号档口</t>
  </si>
  <si>
    <t>92150103MABN7PJA7Y</t>
  </si>
  <si>
    <t>回民区宇羽馅饼饭店</t>
  </si>
  <si>
    <t>内蒙古自治区呼和浩特市回民区电厂东路孔家营小学门口南侧01号</t>
  </si>
  <si>
    <t>92150103MA0QH8LW09</t>
  </si>
  <si>
    <t>呼和浩特市回民区爆满棚炸鸡汉堡店</t>
  </si>
  <si>
    <t>内蒙古自治区呼和浩特市回民区厂汉板村快速路北财院西555号门脸</t>
  </si>
  <si>
    <t>92150103MADPGCJX4E</t>
  </si>
  <si>
    <t>回民区广源惠食品店（个体工商户）</t>
  </si>
  <si>
    <t>内蒙古自治区呼和浩特市回民区光明路街道万春仓储超市内休闲食品摊位</t>
  </si>
  <si>
    <t>92150103MA0NLN6U9U</t>
  </si>
  <si>
    <t>回民区邻一号便利店</t>
  </si>
  <si>
    <t>内蒙古自治区呼和浩特市回民区水泉文苑小区4号楼104</t>
  </si>
  <si>
    <t>92150103MA0R8AUB34</t>
  </si>
  <si>
    <t>呼和浩特市回民区闫玉英门类经销部</t>
  </si>
  <si>
    <t>内蒙古自治区呼和浩特市回民区巴彦淖尔北路西货场院内（澳赢建材市场B区8号）</t>
  </si>
  <si>
    <t>92150103MADJK6UY2B</t>
  </si>
  <si>
    <t>回民区王来拴汽车维修厂王来拴汽车维修养护部（个体工商户）</t>
  </si>
  <si>
    <t>内蒙古自治区呼和浩特市回民区海拉尔西路街道回民区府都花园小区商业街三号门脸9号</t>
  </si>
  <si>
    <t>92150103MADWFBXG27</t>
  </si>
  <si>
    <t>回民区丝韵美发店（个体工商户）</t>
  </si>
  <si>
    <t>内蒙古自治区呼和浩特市回民区攸攸板镇海西路草原明珠小区5号楼101号</t>
  </si>
  <si>
    <t>92150103MA0QAN3W9K</t>
  </si>
  <si>
    <t>呼和浩特市回民区欣璐大盘鸡店</t>
  </si>
  <si>
    <t>内蒙古自治区呼和浩特市回民区宽巷子商业店铺2-3号楼连接部38号</t>
  </si>
  <si>
    <t>92150103MA0P79694R</t>
  </si>
  <si>
    <t>回民区王秀芳饺子楼</t>
  </si>
  <si>
    <t>内蒙古自治区呼和浩特市回民区攸攸板镇水泉文苑</t>
  </si>
  <si>
    <t>92150103MA0PH7HG02</t>
  </si>
  <si>
    <t>回民区清真双胜呛面馒头店</t>
  </si>
  <si>
    <t>内蒙古自治区呼和浩特市回民区祥和小区1区1号楼4号门脸房</t>
  </si>
  <si>
    <t>92150103MAC9CK9474</t>
  </si>
  <si>
    <t>回民区郝凤凤百货商行</t>
  </si>
  <si>
    <t>内蒙古自治区呼和浩特市回民区攸攸板镇财经大学西第三道巷子雅迪电动车对面</t>
  </si>
  <si>
    <t>92150103MADGQ53N8P</t>
  </si>
  <si>
    <t>回民区玥清美甲美睫店（个体工商户）</t>
  </si>
  <si>
    <t>内蒙古自治区呼和浩特市回民区中山西路街道满达商城B座一层28号摊位</t>
  </si>
  <si>
    <t>92150103MAD92MUE5M</t>
  </si>
  <si>
    <t>回民区甲甲屋美甲美睫店（个体工商户）</t>
  </si>
  <si>
    <t>内蒙古自治区呼和浩特市回民区中山西路街道海亮广场A座914室</t>
  </si>
  <si>
    <t>92150103MA0PL8PEXA</t>
  </si>
  <si>
    <t>回民区雨英美甲服务部</t>
  </si>
  <si>
    <t>内蒙古自治区呼和浩特市回民区刀刀板安居就业小区23号楼18号</t>
  </si>
  <si>
    <t>92150103MA0Q2AP59Q</t>
  </si>
  <si>
    <t>呼和浩特市回民区马振宇汽车轮毂轮胎维修服务部</t>
  </si>
  <si>
    <t>内蒙古自治区呼和浩特市回民区光明西路（大商城对面门脸）</t>
  </si>
  <si>
    <t>大型车辆装备修理与维护</t>
  </si>
  <si>
    <t>92150103MADE1DC6XX</t>
  </si>
  <si>
    <t>回民区民康巷佳杉娇兰资美容养生连锁店（个体工商户）</t>
  </si>
  <si>
    <t>内蒙古自治区呼和浩特市回民区民康巷咱家小区对面商业街53号</t>
  </si>
  <si>
    <t>92150103MA0QK54840</t>
  </si>
  <si>
    <t>呼和浩特市回民区深巷食客小吃店</t>
  </si>
  <si>
    <t>内蒙古自治区呼和浩特市回民区海西路法院东侧简易二楼</t>
  </si>
  <si>
    <t>92150103MACJ3F9U6D</t>
  </si>
  <si>
    <t>回民区新明果蔬家庭农场</t>
  </si>
  <si>
    <t>内蒙古自治区呼和浩特市回民区攸攸板镇东乌素图村西梁阳光家园智障托养服务中心北侧</t>
  </si>
  <si>
    <t>92150103MA0PWN7R2A</t>
  </si>
  <si>
    <t>呼和浩特市回民区七碗茶茶叶店</t>
  </si>
  <si>
    <t>内蒙古自治区呼和浩特市回民区通道北街金太公寓1号楼A座南大厅邮储银行西侧房</t>
  </si>
  <si>
    <t>92150103MACC953M1C</t>
  </si>
  <si>
    <t>回民区悦瑶文具店</t>
  </si>
  <si>
    <t>内蒙古自治区呼和浩特市回民区攸攸板镇东乌素图小区南门外围20号商铺</t>
  </si>
  <si>
    <t>92150103MAD8XMWR2U</t>
  </si>
  <si>
    <t>回民区点嗵互联网服务商行（个体工商户）</t>
  </si>
  <si>
    <t>内蒙古自治区呼和浩特市回民区攸攸板镇海拉尔西街庆瑞二手车市场院内东排26号</t>
  </si>
  <si>
    <t>互联网其他信息服务</t>
  </si>
  <si>
    <t>92150103MABPNAFU3U</t>
  </si>
  <si>
    <t>回民区乔敏酿皮门店</t>
  </si>
  <si>
    <t>内蒙古自治区呼和浩特回民区新华西街钢铁路便民市场一楼28号</t>
  </si>
  <si>
    <t>92150103MABRYMB58G</t>
  </si>
  <si>
    <t>回民区熙铷服装门店</t>
  </si>
  <si>
    <t>内蒙古自治区呼和浩特回民区西村后街金园西区商业楼北起17号</t>
  </si>
  <si>
    <t>92150103MA0QL6AQ8X</t>
  </si>
  <si>
    <t>呼和浩特市回民区芸悠衣袜坊</t>
  </si>
  <si>
    <t>内蒙古自治区呼和浩特市回民区光明路（宝丽家园小区12号门脸）</t>
  </si>
  <si>
    <t>92150103MADRCQQW9U</t>
  </si>
  <si>
    <t>回民区轩养康食品销售部（个体工商户）</t>
  </si>
  <si>
    <t>内蒙古自治区呼和浩特市回民区通道街街道三顺店街景观小区五号楼1层10号门脸房</t>
  </si>
  <si>
    <t>92150103MA7LQADM00</t>
  </si>
  <si>
    <t>回民区杨建辉汽车电器经营部</t>
  </si>
  <si>
    <t>内蒙古自治区呼和浩特市回民区攸攸板镇110国道北东棚子村口向东第一间底商</t>
  </si>
  <si>
    <t>92150103MA7NHKXU3A</t>
  </si>
  <si>
    <t>回民区蒙金五金经销部</t>
  </si>
  <si>
    <t>内蒙古自治区呼和浩特市回民区新华西街铁骑华府2-514</t>
  </si>
  <si>
    <t>92150103MA0QHY153X</t>
  </si>
  <si>
    <t>呼和浩特市回民区胡二忠拉面馆</t>
  </si>
  <si>
    <t>内蒙古自治区呼和浩特市回民区光明路什拉门更村550号</t>
  </si>
  <si>
    <t>92150103MAD7GW7H51</t>
  </si>
  <si>
    <t>回民区肉哆哆烤肉拌饭店（个体工商户）</t>
  </si>
  <si>
    <t>内蒙古自治区呼和浩特市回民区海拉尔西路街道水泉文苑西区东南门壹拾叁号商铺一楼</t>
  </si>
  <si>
    <t>92150103MADN4CY02Y</t>
  </si>
  <si>
    <t>回民区喜雅汽配商行（个体工商户）</t>
  </si>
  <si>
    <t>内蒙古自治区呼和浩特市回民区海拉尔西路街道京源港汽配城公寓23-303号</t>
  </si>
  <si>
    <t>92150103MABPR12F52</t>
  </si>
  <si>
    <t>回民区范金面食馆</t>
  </si>
  <si>
    <t>内蒙古自治区呼和浩特市回民区县府街县府家园小区1号楼18号商铺</t>
  </si>
  <si>
    <t>92150103MACFWENF47</t>
  </si>
  <si>
    <t>回民区好酒不见烟酒店</t>
  </si>
  <si>
    <t>内蒙古自治区呼和浩特市回民区攸攸板镇东棚子村110国道边一号门脸房(消防队对面)</t>
  </si>
  <si>
    <t>92150103MAEM8PJL71</t>
  </si>
  <si>
    <t>回民区银科鲜肉经销部（个体工商户）</t>
  </si>
  <si>
    <t>内蒙古自治区呼和浩特市回民区阿拉善南路北亚农贸市场A座一层117号</t>
  </si>
  <si>
    <t>92150103MAE44J1H58</t>
  </si>
  <si>
    <t>回民区彬彬酒店用品经销部（个体工商户）</t>
  </si>
  <si>
    <t>内蒙古自治区呼和浩特市回民区钢铁路街道光明大街大集市场家具大厅12号</t>
  </si>
  <si>
    <t>92150103MA0NCJ953Q</t>
  </si>
  <si>
    <t>回民区摆占英焙子铺</t>
  </si>
  <si>
    <t>内蒙古自治区呼和浩特市回民区通道街街道祥和三区19号楼11号</t>
  </si>
  <si>
    <t>92150103MAEMUMAY8M</t>
  </si>
  <si>
    <t>回民区优素夫牛羊肉经销部（个体工商户）</t>
  </si>
  <si>
    <t>内蒙古自治区呼和浩特市回民区环河街街道阿拉善南路水润嘉苑小区西114号商铺</t>
  </si>
  <si>
    <t>92150103MAD98QE7X3</t>
  </si>
  <si>
    <t>回民区麦多奇烘焙店（个体工商户）</t>
  </si>
  <si>
    <t>内蒙古自治区呼和浩特市回民区通道街街道祥和小区二区10号楼1层33、34号</t>
  </si>
  <si>
    <t>92150103MADYLD0M1Y</t>
  </si>
  <si>
    <t>回民区帅雅达照相馆（个体工商户）</t>
  </si>
  <si>
    <t>内蒙古自治区呼和浩特市回民区中山西路街道转角巷一层96号商铺</t>
  </si>
  <si>
    <t>92150103MA7FMA0D7F</t>
  </si>
  <si>
    <t>回民区志英烟酒店</t>
  </si>
  <si>
    <t>内蒙古自治区呼和浩特市回民区县府街县府家园6号楼1层6</t>
  </si>
  <si>
    <t>92150103MAE5DAJA89</t>
  </si>
  <si>
    <t>回民区金盛五金建材城（个体工商户）</t>
  </si>
  <si>
    <t>内蒙古自治区呼和浩特市回民区海西路富城家园底商8号商铺</t>
  </si>
  <si>
    <t>92150103MADXWR3750</t>
  </si>
  <si>
    <t>回民区雨宁川渝冒肚冰煮羊店（个体工商户）</t>
  </si>
  <si>
    <t>内蒙古自治区呼和浩特市回民区钢铁路街道31中东南面35号商铺</t>
  </si>
  <si>
    <t>92150103MAE4KC7J8D</t>
  </si>
  <si>
    <t>回民区嘉凡商贸店（个体工商户）</t>
  </si>
  <si>
    <t>内蒙古自治区呼和浩特市回民区钢铁路街道光明路西机务段住宅小区6号楼2层2单元16号</t>
  </si>
  <si>
    <t>92150103MA0PLQ945R</t>
  </si>
  <si>
    <t>回民区蜀品轩美食苑</t>
  </si>
  <si>
    <t>内蒙古自治区呼和浩特市回民区战备路南口路西</t>
  </si>
  <si>
    <t>92150103MADFY9ML6E</t>
  </si>
  <si>
    <t>回民区俞笙民宿酒店（个体工商户）</t>
  </si>
  <si>
    <t>内蒙古自治区呼和浩特市回民区中山西路街道振华公寓3号楼3322室</t>
  </si>
  <si>
    <t>92150103MADK6AR94B</t>
  </si>
  <si>
    <t>回民区仁钦经络推拿理疗馆（个体工商户）</t>
  </si>
  <si>
    <t>内蒙古自治区呼和浩特市回民区攸攸板镇元山子村139号（顺德通驾校北100米恪靖书院旁）</t>
  </si>
  <si>
    <t>92150103MADPCWWN81</t>
  </si>
  <si>
    <t>回民区卤香香熟食店（个体工商户）</t>
  </si>
  <si>
    <t>内蒙古自治区呼和浩特市回民区钢铁路街道咱家小区南门凯家隆超市内东区1号铺位</t>
  </si>
  <si>
    <t>92150103MAD1P3C61P</t>
  </si>
  <si>
    <t>回民区温韵养生保健服务会馆（个体工商户）</t>
  </si>
  <si>
    <t>内蒙古自治区呼和浩特市回民区牛街东沙梁幸福家园四区 2#商户2层1025号</t>
  </si>
  <si>
    <t>92150103MACM6D939E</t>
  </si>
  <si>
    <t>回民区时光静好出租车客运部</t>
  </si>
  <si>
    <t>内蒙古自治区呼和浩特市回民区海拉尔西路街道焦化厂10#-2-4</t>
  </si>
  <si>
    <t>92150103MA7DAFFL4C</t>
  </si>
  <si>
    <t>呼和浩特市回民区海拉尔西路麦兜宠屋商贸店</t>
  </si>
  <si>
    <t>内蒙古自治区呼和浩特市回民区海西路民航综合楼1层2号内侧2楼</t>
  </si>
  <si>
    <t>92150103MA0Q5U8M0A</t>
  </si>
  <si>
    <t>呼和浩特市回民区学食园小饭桌</t>
  </si>
  <si>
    <t>内蒙古自治区呼和浩特市回民区文化宫街8号院明珠广场6单元2楼1号</t>
  </si>
  <si>
    <t>92150103MADY06T450</t>
  </si>
  <si>
    <t>回民区陶良包子铺（个体工商户）</t>
  </si>
  <si>
    <t>内蒙古自治区呼和浩特市回民区光明路街道什拉门更村六队B区173号</t>
  </si>
  <si>
    <t>92150103MA0Q61HG5K</t>
  </si>
  <si>
    <t>呼和浩特市回民区蒙苏水产经营部</t>
  </si>
  <si>
    <t>内蒙古自治区呼和浩特市回民区阿拉善南路北亚农贸市场A区一层35号</t>
  </si>
  <si>
    <t>92150103MADM4MUDXD</t>
  </si>
  <si>
    <t>回民区宥佳生鲜超市（个体工商户）</t>
  </si>
  <si>
    <t>内蒙古自治区呼和浩特市回民区攸攸板镇回民区成吉思汗大街蓝庭上筑13号商业楼1012,1013号商铺</t>
  </si>
  <si>
    <t>92150103MAEM9LTL5A</t>
  </si>
  <si>
    <t>回民区金禧缘铜板婚书工艺品店（个体工商户）</t>
  </si>
  <si>
    <t>内蒙古自治区呼和浩特市回民区坝口子村A521户( 检查站南巷路西150米路南）)</t>
  </si>
  <si>
    <t>92150103MAEJAXBW6H</t>
  </si>
  <si>
    <t>回民区涂个开心文化工作室（个体工商户）</t>
  </si>
  <si>
    <t>内蒙古自治区呼和浩特市回民区环河街街道县府街清水湾小区13号楼1号底商</t>
  </si>
  <si>
    <t>92150103MAEGEPTM6X</t>
  </si>
  <si>
    <t>回民区呼氏喜军刀削面店（个体工商户）</t>
  </si>
  <si>
    <t>内蒙古自治区呼和浩特市回民区县府街中段金河商城1层东2、3号商铺</t>
  </si>
  <si>
    <t>92150103MAEGWM1U3T</t>
  </si>
  <si>
    <t>回民区帅雅达图文广告店（个体工商户）</t>
  </si>
  <si>
    <t>内蒙古自治区呼和浩特市回民区中山西路街道转角巷1层96号商铺</t>
  </si>
  <si>
    <t>专业设计服务</t>
  </si>
  <si>
    <t>92150103MAE21NR71A</t>
  </si>
  <si>
    <t>回民区伯士克炸鸡店（个体工商户）</t>
  </si>
  <si>
    <t>内蒙古自治区呼和浩特市回民区攸攸板镇北二环路185号内蒙古财经大学第二餐厅一楼6号窗口</t>
  </si>
  <si>
    <t>92150103MAE78A9X75</t>
  </si>
  <si>
    <t>回民区巴盟家味烩菜焖面馆（个体工商户）</t>
  </si>
  <si>
    <t>内蒙古自治区呼和浩特市回民区成吉思汗大街恒大翡翠华庭东门105号商铺</t>
  </si>
  <si>
    <t>92150103MA0PQQHHXX</t>
  </si>
  <si>
    <t>回民区薛三丑牛羊下货经销部</t>
  </si>
  <si>
    <t>内蒙古自治区呼和浩特市回民区阿拉善南路（北亚农贸市场B区1层13号）</t>
  </si>
  <si>
    <t>92150103MAE7A0CJ5U</t>
  </si>
  <si>
    <t>回民区依秀阁百货店（个体工商户）</t>
  </si>
  <si>
    <t>内蒙古自治区呼和浩特市回民区攸攸板镇恒大影城1039号</t>
  </si>
  <si>
    <t>92150103MA0PF4TD36</t>
  </si>
  <si>
    <t>回民区新衣衣不舍童装店</t>
  </si>
  <si>
    <t>92150103MACDMY1E47</t>
  </si>
  <si>
    <t>回民区新民利客便利店</t>
  </si>
  <si>
    <t>内蒙古自治区呼和浩特市回民区东洪桥街内蒙古医科大学住宅楼临街一楼商业门脸15号</t>
  </si>
  <si>
    <t>92150103MABT57YU19</t>
  </si>
  <si>
    <t>回民区琦妮艺术工作室</t>
  </si>
  <si>
    <t>内蒙古自治区呼和浩特市回民区大庆路兴旺家园小区1号楼1层1018号</t>
  </si>
  <si>
    <t>92150103MAED5KMD2J</t>
  </si>
  <si>
    <t>回民区溯湃设计工作室（个体工商户）</t>
  </si>
  <si>
    <t>内蒙古自治区呼和浩特市回民区中山西路街道海亮誉峰3号楼2层201室</t>
  </si>
  <si>
    <t>92150103MA0QHH456A</t>
  </si>
  <si>
    <t>呼和浩特市回民区漫香花坊</t>
  </si>
  <si>
    <t>内蒙古自治区呼和浩特市回民区紫御澜庭底商7-2-5号</t>
  </si>
  <si>
    <t>花卉种植</t>
  </si>
  <si>
    <t>92150103MA0PCTGM6N</t>
  </si>
  <si>
    <t>回民区兴聚阁副食超市</t>
  </si>
  <si>
    <t>内蒙古自治区呼和浩特市回民区金泉小区院内</t>
  </si>
  <si>
    <t>92150103MADB5PMR70</t>
  </si>
  <si>
    <t>回民区锡林北路指尖儿美甲美睫工作室（个体工商户）</t>
  </si>
  <si>
    <t>内蒙古自治区呼和浩特市回民区光明路街道呼和浩特市回民区锡林郭勒北路35号振华公寓3号楼32103210</t>
  </si>
  <si>
    <t>92150103MA0Q770H7D</t>
  </si>
  <si>
    <t>呼和浩特市回民区食味斋牛羊下货批发部</t>
  </si>
  <si>
    <t>内蒙古自治区呼和浩特市回民区鄂尔多斯西街北亚农贸市场B区1层28号</t>
  </si>
  <si>
    <t>92150103MABP9N7A8E</t>
  </si>
  <si>
    <t>回民区思佑烟酒店</t>
  </si>
  <si>
    <t>内蒙古自治区呼和浩特回民区光明路漫水桥西300米路北西数第一间</t>
  </si>
  <si>
    <t>92150103MA0NHFL99Y</t>
  </si>
  <si>
    <t>回民区百味邦熟食店</t>
  </si>
  <si>
    <t>内蒙古自治区呼和浩特市回民区光明路呼运商住小区1号楼2层6号</t>
  </si>
  <si>
    <t>92150103MACFMHG19M</t>
  </si>
  <si>
    <t>回民区睿文百货经销部</t>
  </si>
  <si>
    <t>内蒙古自治区呼和浩特市回民区锡林路五四商场B114号</t>
  </si>
  <si>
    <t>92150103MA0PLKYM5E</t>
  </si>
  <si>
    <t>回民区可丽欣猪下货经销部</t>
  </si>
  <si>
    <t>92150103MADRF8RA2W</t>
  </si>
  <si>
    <t>回民区梦之欲百货店（个体工商户）</t>
  </si>
  <si>
    <t>内蒙古自治区呼和浩特市回民区光明路街道明泽未来城西区3号楼6单元西102</t>
  </si>
  <si>
    <t>92150103MACT69CY75</t>
  </si>
  <si>
    <t>回民区阿平养生馆</t>
  </si>
  <si>
    <t>内蒙古自治区呼和浩特市回民区海拉尔西路街道清和家园一号楼一单元101室</t>
  </si>
  <si>
    <t>92150103MACBUAM77K</t>
  </si>
  <si>
    <t>回民区勋勋大肉水产店</t>
  </si>
  <si>
    <t>内蒙古自治区呼和浩特市回民区海拉尔西路街道工农兵路50号</t>
  </si>
  <si>
    <t>92150103MA0P9ADE3A</t>
  </si>
  <si>
    <t>呼和浩特市回民区草原海瑞烟酒行</t>
  </si>
  <si>
    <t>内蒙古自治区呼和浩特市回民区成吉思汗大街6号</t>
  </si>
  <si>
    <t>92150103MA7YP2256U</t>
  </si>
  <si>
    <t>呼和浩特市回民区郭氏宗正堂保健按摩服务社</t>
  </si>
  <si>
    <t>内蒙古自治区呼和浩特市回民区海亮广场C座1027号</t>
  </si>
  <si>
    <t>92150103MA0PFB5Q66</t>
  </si>
  <si>
    <t>回民区人康足疗店</t>
  </si>
  <si>
    <t>内蒙古自治区呼和浩特市回民区光明路7号</t>
  </si>
  <si>
    <t>92150103MAE54DL758</t>
  </si>
  <si>
    <t>回民区幸福道来私护养生会馆（个体工商户）</t>
  </si>
  <si>
    <t>内蒙古自治区呼和浩特市回民区海拉尔西路街道34号商业综合楼6号楼5层东户</t>
  </si>
  <si>
    <t>92150103MA0QGBU76U</t>
  </si>
  <si>
    <t>呼和浩特市回民区吴建馒头店</t>
  </si>
  <si>
    <t>内蒙古自治区呼和浩特市回民区攸攸板村二队34号</t>
  </si>
  <si>
    <t>92150103MADWDAU843</t>
  </si>
  <si>
    <t>回民区健之膜养生馆（个体工商户）</t>
  </si>
  <si>
    <t>内蒙古自治区呼和浩特市回民区同德路与北二环路交叉口东厂汉板乾沁源3期31栋一单元20楼东户</t>
  </si>
  <si>
    <t>92150103MACTX33N0T</t>
  </si>
  <si>
    <t>回民区香哥辣妹餐饮店</t>
  </si>
  <si>
    <t>内蒙古自治区呼和浩特市回民区中山西路街道中山西路富邦大厦一楼101</t>
  </si>
  <si>
    <t>92150103MADFU5JM2X</t>
  </si>
  <si>
    <t>回民区巴盟杨小霞特产店（个体工商户）</t>
  </si>
  <si>
    <t>内蒙古自治区呼和浩特市回民区海拉尔西路街道小府路清和家园16号楼1009号门脸</t>
  </si>
  <si>
    <t>92150103MA0PK8EW17</t>
  </si>
  <si>
    <t>回民区世纪宇宏防水材料经销部</t>
  </si>
  <si>
    <t>内蒙古自治区呼和浩特市回民区刀刀板村（车管所后）</t>
  </si>
  <si>
    <t>涂料零售</t>
  </si>
  <si>
    <t>92150103MAEJHK5F1G</t>
  </si>
  <si>
    <t>回民区小府路聚腾源烧麦杂碎店（个体工商户）</t>
  </si>
  <si>
    <t>内蒙古自治区呼和浩特市回民区海拉尔西路街道小府路北校区南侧与新钢公园北侧第16号</t>
  </si>
  <si>
    <t>92150103MA0QQJ880Y</t>
  </si>
  <si>
    <t>呼和浩特市回民区洋博果蔬超市</t>
  </si>
  <si>
    <t>内蒙古自治区呼和浩特市回民区光明路宝丽家园小区1号楼1号底商（小区门西数第2间）</t>
  </si>
  <si>
    <t>92150103MAEK814029</t>
  </si>
  <si>
    <t>回民区中营宇造建筑设计工程咨询工作室（个体工商户）</t>
  </si>
  <si>
    <t>内蒙古自治区呼和浩特市回民区通道北街云鼎商业中心B座2单元17层1702号</t>
  </si>
  <si>
    <t>工程管理服务</t>
  </si>
  <si>
    <t>92150103MAE28E8Y5A</t>
  </si>
  <si>
    <t>回民区霆美指镜美甲美睫店（个体工商户）</t>
  </si>
  <si>
    <t>内蒙古自治区呼和浩特市回民区攸攸板镇成吉思汗西街72号回民区万达广场D区商业综合体1-2层1031</t>
  </si>
  <si>
    <t>92150103MABPW2QR6T</t>
  </si>
  <si>
    <t>回民区抖嘉造型设计工作室</t>
  </si>
  <si>
    <t>内蒙古自治区呼和浩特市回民区鄂尔多斯西街水润嘉苑30号楼商铺东数第8间</t>
  </si>
  <si>
    <t>92150103MA0NYLMP5F</t>
  </si>
  <si>
    <t>呼和浩特市回民区瑞清诚达烟酒超市</t>
  </si>
  <si>
    <t>内蒙古自治区呼和浩特市回民区巴彦南路（万嘉康城规化路6号）</t>
  </si>
  <si>
    <t>92150103MABWPYDM8Y</t>
  </si>
  <si>
    <t>回民区敏敏殡葬服务部</t>
  </si>
  <si>
    <t>内蒙古自治区呼和浩特市回民区攸乡东村（东乌素图）</t>
  </si>
  <si>
    <t>92150103MADEYEPP0U</t>
  </si>
  <si>
    <t>回民区珠萨拉奶食店（个体工商户）</t>
  </si>
  <si>
    <t>内蒙古自治区呼和浩特市回民区通道街街道祥和3区3号楼2号</t>
  </si>
  <si>
    <t>92150103MA0Q459N1D</t>
  </si>
  <si>
    <t>呼和浩特市回民区冯变芳粮油店</t>
  </si>
  <si>
    <t>内蒙古自治区呼和浩特市回民区县府后街（祥和小区42号）</t>
  </si>
  <si>
    <t>92150103MAEH57AR9R</t>
  </si>
  <si>
    <t>回民区玖月拾光音乐餐厅（个体工商户）</t>
  </si>
  <si>
    <t>内蒙古自治区呼和浩特市回民区钢铁路街道孔家营西区往南200米路西1号商铺</t>
  </si>
  <si>
    <t>92150103MAE2T5049Q</t>
  </si>
  <si>
    <t>回民区香奶脆百货商店（个体工商户）</t>
  </si>
  <si>
    <t>内蒙古自治区呼和浩特市回民区攸攸板镇万达B区商铺1016</t>
  </si>
  <si>
    <t>92150103MA0PN7EX3E</t>
  </si>
  <si>
    <t>回民区帝鸿图门业加工厂</t>
  </si>
  <si>
    <t>其他木材加工</t>
  </si>
  <si>
    <t>92150103MA0PY2XA2N</t>
  </si>
  <si>
    <t>呼和浩特市回民区县府家园围美辣妈养生馆</t>
  </si>
  <si>
    <t>内蒙古自治区呼和浩特市回民区县府街（县府家园40号）</t>
  </si>
  <si>
    <t>92150103MA0PK39R50</t>
  </si>
  <si>
    <t>回民区无饿不坐烤肉拌饭餐馆</t>
  </si>
  <si>
    <t>内蒙古自治区呼和浩特市回民区通道北街蒙专西门对面</t>
  </si>
  <si>
    <t>92150103MA0PL2K74K</t>
  </si>
  <si>
    <t>回民区王转生肉类经销部</t>
  </si>
  <si>
    <t>内蒙古自治区呼和浩特市回民区鄂尔多斯西街万惠农贸市场C厅</t>
  </si>
  <si>
    <t>92150103MAE3UD9A3K</t>
  </si>
  <si>
    <t>回民区霍小鹿蔬菜水果店（个体工商户）</t>
  </si>
  <si>
    <t>内蒙古自治区呼和浩特市回民区攸攸板镇国通农贸市场水果大厅</t>
  </si>
  <si>
    <t>92150103MA13P5HD64</t>
  </si>
  <si>
    <t>呼和浩特市回民区隆聚园物业服务部</t>
  </si>
  <si>
    <t>内蒙古自治区呼和浩特市回民区隆聚园小区4号楼3单元201号</t>
  </si>
  <si>
    <t>物业管理</t>
  </si>
  <si>
    <t>92150103MADL1XB72Q</t>
  </si>
  <si>
    <t>回民区食色无边小吃店（个体工商户）</t>
  </si>
  <si>
    <t>内蒙古自治区呼和浩特市回民区中山西路街道新华MALL 户外下沉广场西区4 号</t>
  </si>
  <si>
    <t>92150103MAE1K3TF8D</t>
  </si>
  <si>
    <t>回民区攸攸板镇一间房村卫生室（个体工商户）</t>
  </si>
  <si>
    <t>内蒙古自治区呼和浩特市回民区攸攸板镇一间房村新村佳园二期6号商铺</t>
  </si>
  <si>
    <t>乡镇卫生院</t>
  </si>
  <si>
    <t>92150103MA0PUNB22H</t>
  </si>
  <si>
    <t>呼和浩特市回民区邓老七包子铺</t>
  </si>
  <si>
    <t>内蒙古自治区呼和浩特市回民区攸攸板镇东乌素图村回迁小区27号</t>
  </si>
  <si>
    <t>92150103MABYCB5M5Y</t>
  </si>
  <si>
    <t>回民区马培调料副食经营店</t>
  </si>
  <si>
    <t>内蒙古自治区呼和浩特市回民区鄂尔多斯西街万惠市场二菜厅13#</t>
  </si>
  <si>
    <t>92150103MA0NJC1J65</t>
  </si>
  <si>
    <t>回民区忆味阁茶叶店</t>
  </si>
  <si>
    <t>内蒙古自治区呼和浩特市回民区新华西街钢铁路便民市场</t>
  </si>
  <si>
    <t>92150103MA0PXWHX5K</t>
  </si>
  <si>
    <t>呼和浩特市回民区回艺儿童手工制作服务部</t>
  </si>
  <si>
    <t>内蒙古自治区呼和浩特市回民区中山西路富邦大厦五层504号</t>
  </si>
  <si>
    <t>92150103MA0NEW9E3R</t>
  </si>
  <si>
    <t>回民区青城路记源杂碎馆</t>
  </si>
  <si>
    <t>内蒙古自治区呼和浩特市回民区通道街79号</t>
  </si>
  <si>
    <t>92150103MAE2FP0E90</t>
  </si>
  <si>
    <t>回民区宋爱军中医诊所（个体工商户）</t>
  </si>
  <si>
    <t>内蒙古自治区呼和浩特市回民区攸攸板镇诺德龙湾花园二期3-24号楼103</t>
  </si>
  <si>
    <t>92150103MABXXYNF90</t>
  </si>
  <si>
    <t>回民区浅浅爱上爱百货经营部</t>
  </si>
  <si>
    <t>内蒙古自治区呼和浩特市回民区通道北街石油小区1号楼3单元503</t>
  </si>
  <si>
    <t>92150103MA0R5H3JXY</t>
  </si>
  <si>
    <t>呼和浩特市回民区氿月麻辣烫店</t>
  </si>
  <si>
    <t>内蒙古自治区呼和浩特市回民区新华西街铁一中家属楼西墙9号门脸</t>
  </si>
  <si>
    <t>92150103MA0RT05G2C</t>
  </si>
  <si>
    <t>呼和浩特市回民区星森百货经销部</t>
  </si>
  <si>
    <t>呼和浩特回民区海拉尔西路元和建材市场15号</t>
  </si>
  <si>
    <t>92150103MADMFL0H98</t>
  </si>
  <si>
    <t>回民区尉鉴面食店（个体工商户）</t>
  </si>
  <si>
    <t>内蒙古自治区呼和浩特市回民区攸攸板镇攸攸板便民早市6号摊位</t>
  </si>
  <si>
    <t>92150103MACGATL19T</t>
  </si>
  <si>
    <t>回民区云拴杂碎面食馆</t>
  </si>
  <si>
    <t>内蒙古自治区呼和浩特市回民区环河街街道阿吉拉沁南街A2段7号</t>
  </si>
  <si>
    <t>92150103MACRDF2R9C</t>
  </si>
  <si>
    <t>回民区熹阅儿童阅读中心</t>
  </si>
  <si>
    <t>内蒙古自治区呼和浩特市回民区环河街街道庆凯街阿吉拉沁社区党群服务中心一楼106和107室</t>
  </si>
  <si>
    <t>92150103MA7YPQ3P1K</t>
  </si>
  <si>
    <t>呼和浩特市回民区一团火乔美荣百货便利店</t>
  </si>
  <si>
    <t>内蒙古自治区呼和浩特市回民区海西路教育局楼一楼东楼第一间</t>
  </si>
  <si>
    <t>92150103MA7K64060D</t>
  </si>
  <si>
    <t>回民区大俊新旧家具店</t>
  </si>
  <si>
    <t>内蒙古自治区呼和浩特市回民区光明路大集综合便民市场内H4号</t>
  </si>
  <si>
    <t>92150103MAEM1RQM7C</t>
  </si>
  <si>
    <t>回民区号壹火锅鸡店（个体工商户）</t>
  </si>
  <si>
    <t>内蒙古自治区呼和浩特市回民区光明路街道金园东区小区13号楼17号门脸</t>
  </si>
  <si>
    <t>92150103MA0P74LX2K</t>
  </si>
  <si>
    <t>回民区侯义西医诊所</t>
  </si>
  <si>
    <t>内蒙古自治区呼和浩特市回民区攸攸板镇元山子村</t>
  </si>
  <si>
    <t>92150103MADJLKDP4G</t>
  </si>
  <si>
    <t>回民区花心语鲜花店（个体工商户）</t>
  </si>
  <si>
    <t>内蒙古自治区呼和浩特市回民区钢铁路街道工人北村电厂宿舍4号楼1层4011</t>
  </si>
  <si>
    <t>92150103MA0PNY1A6G</t>
  </si>
  <si>
    <t>回民区冯金元理疗馆</t>
  </si>
  <si>
    <t>内蒙古自治区呼和浩特市回民区塔布板村</t>
  </si>
  <si>
    <t>92150103MA0QBNCF2B</t>
  </si>
  <si>
    <t>呼和浩特市回民区兰秀布料经销店</t>
  </si>
  <si>
    <t>内蒙古自治区呼和浩特市回民区公园东路五四商城B127号</t>
  </si>
  <si>
    <t>92150103MADDRH1W4W</t>
  </si>
  <si>
    <t>回民区大禧自助洗车店（个体工商户）</t>
  </si>
  <si>
    <t>内蒙古自治区呼和浩特市回民区攸攸板镇塞外安康新居二期公共服务综合楼111号112号</t>
  </si>
  <si>
    <t>92150103MA0PQNAK13</t>
  </si>
  <si>
    <t>回民区忠正网络科技信息部</t>
  </si>
  <si>
    <t>内蒙古自治区呼和浩特市回民区成吉思汗西街万博华景住宅小区9号楼1单元102号</t>
  </si>
  <si>
    <t>92150103MA7MXQ5A42</t>
  </si>
  <si>
    <t>回民区县府街翊美阁生活美容中心</t>
  </si>
  <si>
    <t>呼和浩特回民区县府街县府家园2号楼底商18号</t>
  </si>
  <si>
    <t>92150103MABWJU9099</t>
  </si>
  <si>
    <t>回民区优达汽车租赁经营部</t>
  </si>
  <si>
    <t>内蒙古自治区呼和浩特市回民区海拉尔西街同城汽车城北门8号</t>
  </si>
  <si>
    <t>汽车租赁</t>
  </si>
  <si>
    <t>92150103MADDABDH9M</t>
  </si>
  <si>
    <t>回民区茶韵健康咨询生活馆（个体工商户）</t>
  </si>
  <si>
    <t>内蒙古自治区呼和浩特市回民区中山西路街道首府广场1608</t>
  </si>
  <si>
    <t>92150103MA7YPK8Q59</t>
  </si>
  <si>
    <t>呼和浩特市回民区奇格勒服装店</t>
  </si>
  <si>
    <t>内蒙古自治区呼和浩特市回民区贝尔路满达商场B座二层124号</t>
  </si>
  <si>
    <t>92150103MAE7HA8W1H</t>
  </si>
  <si>
    <t>回民区首而服装店（个体工商户）</t>
  </si>
  <si>
    <t>内蒙古自治区呼和浩特市回民区中山西路街道贝尔路北巷71号商铺</t>
  </si>
  <si>
    <t>92150103MA0PP2K686</t>
  </si>
  <si>
    <t>回民区喜顺发食品批发部</t>
  </si>
  <si>
    <t>内蒙古自治区呼和浩特市回民区阿拉善南路（冠丰家园住宅小区2号楼1层2单元101）</t>
  </si>
  <si>
    <t>92150103MADWK0QE9X</t>
  </si>
  <si>
    <t>回民区都市名发美发店（个体工商户）</t>
  </si>
  <si>
    <t>内蒙古自治区呼和浩特市回民区攸攸板镇新西蓝小区南区15栋102商铺。</t>
  </si>
  <si>
    <t>92150103MAC8LAQ54B</t>
  </si>
  <si>
    <t>回民区海西路熠加理发店</t>
  </si>
  <si>
    <t>内蒙古自治区呼和浩特市回民区海西路青山村水泉回迁小区内13号与14号三间面朝西由北至南第28号楼头房</t>
  </si>
  <si>
    <t>92150103MA13U9U19M</t>
  </si>
  <si>
    <t>呼和浩特市回民区姗姗美甲工作室</t>
  </si>
  <si>
    <t>内蒙古自治区呼和浩特市回民区中山西路1号海亮广场C座1716室</t>
  </si>
  <si>
    <t>92150103MA7CH6704W</t>
  </si>
  <si>
    <t>呼和浩特市回民区润隆面食店</t>
  </si>
  <si>
    <t>内蒙古自治区呼和浩特市回民区五金机电城CA07号</t>
  </si>
  <si>
    <t>92150103MA7E3P5E3G</t>
  </si>
  <si>
    <t>回民区咏康养生馆</t>
  </si>
  <si>
    <t>内蒙古自治区呼和浩特市回民区光明路呼运商住小区1号楼2号店铺</t>
  </si>
  <si>
    <t>92150103MA0PF91U8A</t>
  </si>
  <si>
    <t>回民区庆扬宏发轮胎经销部</t>
  </si>
  <si>
    <t>内蒙古自治区呼和浩特市回民区光明西路（大商城对面）</t>
  </si>
  <si>
    <t>92150103MA0PPHPW3G</t>
  </si>
  <si>
    <t>回民区范慧荣饭店</t>
  </si>
  <si>
    <t>内蒙古自治区呼和浩特市回民区县府街奈林尚苑7号楼5号商铺</t>
  </si>
  <si>
    <t>92150103MA7YNQLQ3K</t>
  </si>
  <si>
    <t>呼和浩特市回民区小张鲜肉蔬菜店</t>
  </si>
  <si>
    <t>内蒙古自治区呼和浩特市回民区工农兵路昌盛小区2号楼西楼1层南起3号商铺</t>
  </si>
  <si>
    <t>92150103MADMTHRT4F</t>
  </si>
  <si>
    <t>回民区马涛抓手乡东羊肉馆（个体工商户）</t>
  </si>
  <si>
    <t>内蒙古自治区呼和浩特市回民区环河街街道牛街三区商四3016号</t>
  </si>
  <si>
    <t>92150103MA0P98TB5Q</t>
  </si>
  <si>
    <t>呼和浩特市回民区滨河烟酒门市部</t>
  </si>
  <si>
    <t>呼和浩特市回民区滨河路旭辉房地产开发公司门脸房</t>
  </si>
  <si>
    <t>92150103MADWJWYR8T</t>
  </si>
  <si>
    <t>回民区江莱公寓酒店（个体工商户）</t>
  </si>
  <si>
    <t>内蒙古自治区呼和浩特市回民区振华公寓3号楼</t>
  </si>
  <si>
    <t>92150103MA0NYLC15M</t>
  </si>
  <si>
    <t>呼和浩特市回民区宏运门市部</t>
  </si>
  <si>
    <t>内蒙古自治区呼和浩特市回民区小府路</t>
  </si>
  <si>
    <t>92150103MA7G8MY55Q</t>
  </si>
  <si>
    <t>回民区牛街酒站精酿酒吧门店</t>
  </si>
  <si>
    <t>呼和浩特回民区呼和浩特市回民区东沙梁辛福家园小区一区六号楼一层三号</t>
  </si>
  <si>
    <t>92150103MA0PNXPH34</t>
  </si>
  <si>
    <t>回民区富乐美日用品经销部</t>
  </si>
  <si>
    <t>内蒙古自治区呼和浩特市回民区鄂尔多斯西街</t>
  </si>
  <si>
    <t>92150103MACC8F2667</t>
  </si>
  <si>
    <t>回民区新华西街御粮源黑糖餐饮店</t>
  </si>
  <si>
    <t>内蒙古自治区呼和浩特市回民区新华西路街道战备路173号南数6号</t>
  </si>
  <si>
    <t>92150103MAD2RFC82M</t>
  </si>
  <si>
    <t>回民区刘岩食品批发经销部</t>
  </si>
  <si>
    <t>内蒙古自治区呼和浩特市回民区鄂尔多斯西街时代华城小区平房由南至北5号</t>
  </si>
  <si>
    <t>92150103MA0QBJ2M55</t>
  </si>
  <si>
    <t>呼和浩特市回民区嘉多利超市</t>
  </si>
  <si>
    <t>内蒙古自治区呼和浩特市回民区南麓雅筑小区17号楼10号商铺</t>
  </si>
  <si>
    <t>92150103MA0QNPFT7K</t>
  </si>
  <si>
    <t>呼和浩特市回民区灸在坊餐饮门店</t>
  </si>
  <si>
    <t>内蒙古自治区呼和浩特市回民区攸攸板镇一间房村</t>
  </si>
  <si>
    <t>92150103MA0Q1XY45L</t>
  </si>
  <si>
    <t>呼和浩特市回民区忠阳超市</t>
  </si>
  <si>
    <t>内蒙古自治区呼和浩特市回民区金一道与110国道交汇处蓝天中学院内</t>
  </si>
  <si>
    <t>92150103MAELX7KK1F</t>
  </si>
  <si>
    <t>回民区优卧商贸中心（个体工商户）</t>
  </si>
  <si>
    <t>内蒙古自治区呼和浩特市回民区通道街街道云鼎公寓 A 座906室</t>
  </si>
  <si>
    <t>92150103MACBTAYM0P</t>
  </si>
  <si>
    <t>回民区海亮广场李海龙麻辣烫店</t>
  </si>
  <si>
    <t>内蒙古自治区呼和浩特市回民区中山西路街道海亮一期二项目四号楼一层159号</t>
  </si>
  <si>
    <t>92150103MA0PUMXH20</t>
  </si>
  <si>
    <t>呼和浩特市回民区强强焙子铺</t>
  </si>
  <si>
    <t>内蒙古自治区呼和浩特市回民区光明路信号厂住宅小区24号楼1层1单元1号</t>
  </si>
  <si>
    <t>92150103MA0Q9BLN1X</t>
  </si>
  <si>
    <t>呼和浩特市回民区和华建筑装潢服务部</t>
  </si>
  <si>
    <t>内蒙古自治区呼和浩特市回民区坝口子村新小区门脸房</t>
  </si>
  <si>
    <t>92150103MA7YNB7B05</t>
  </si>
  <si>
    <t>呼和浩特市回民区高利军出租车客运部</t>
  </si>
  <si>
    <t>内蒙古自治区呼和浩特市回民区成吉思汗街广龙苑小区4号楼1单元10层1004</t>
  </si>
  <si>
    <t>92150103MADH2ELRXM</t>
  </si>
  <si>
    <t>回民区耀途汽车灯经销部（个体工商户）</t>
  </si>
  <si>
    <t>内蒙古自治区呼和浩特市回民区海拉尔西路街道京源港汽配城6栋16号</t>
  </si>
  <si>
    <t>92150103MA0PW0N51Q</t>
  </si>
  <si>
    <t>呼和浩特市回民区李淑清水果干果批发部</t>
  </si>
  <si>
    <t>内蒙古自治区呼和浩特市回民区光明西路大集便民市场H6—7</t>
  </si>
  <si>
    <t>92150103MA0Q1B5E2M</t>
  </si>
  <si>
    <t>呼和浩特市回民区杨小琴肉类冻品经销部</t>
  </si>
  <si>
    <t>内蒙古自治区呼和浩特市回民区县府西街（万惠农贸市场肉食大厅A区18号）</t>
  </si>
  <si>
    <t>92150103MA0R5GWB67</t>
  </si>
  <si>
    <t>呼和浩特市回民区二申餐饮店</t>
  </si>
  <si>
    <t>内蒙古自治区呼和浩特市回民区温州机电城28号</t>
  </si>
  <si>
    <t>92150103MADLPB4G2J</t>
  </si>
  <si>
    <t>回民区山舍烧烤店（个体工商户）</t>
  </si>
  <si>
    <t>内蒙古自治区呼和浩特市回民区环河街街道巴彦淖尔南路龙新综合小区南1号商业楼103</t>
  </si>
  <si>
    <t>92150103MA0RRANW40</t>
  </si>
  <si>
    <t>呼和浩特市回民区红磊烟酒超市</t>
  </si>
  <si>
    <t>内蒙古自治区呼和浩特市回民区西龙王庙万惠农贸市场西门南侧（341）号</t>
  </si>
  <si>
    <t>92150103MADBD43J77</t>
  </si>
  <si>
    <t>回民区淑姗养生馆（个体工商户）</t>
  </si>
  <si>
    <t>内蒙古自治区呼和浩特市回民区新西兰小区北门商铺103</t>
  </si>
  <si>
    <t>92150103MA7YQG7350</t>
  </si>
  <si>
    <t>呼和浩特市回民区阳普服装店</t>
  </si>
  <si>
    <t>内蒙古自治区呼和浩特市回民区成吉思汗大街三期兰亭溪谷12号楼2单元102</t>
  </si>
  <si>
    <t>92150103MA7JF9HYXP</t>
  </si>
  <si>
    <t>回民区越亿电子产品销售门店</t>
  </si>
  <si>
    <t>内蒙古自治区呼和浩特市回民区攸攸板镇厂汉板村乾沁园小区26号楼6号车库</t>
  </si>
  <si>
    <t>计算机、软件及辅助设备批发</t>
  </si>
  <si>
    <t>92150103MA0P9UB002</t>
  </si>
  <si>
    <t>回民区史美林五金土产经销部</t>
  </si>
  <si>
    <t>内蒙古自治区呼和浩特市回民区县府街（众惠小区）</t>
  </si>
  <si>
    <t>92150103MA0PMFWX43</t>
  </si>
  <si>
    <t>回民区妍衣服装店</t>
  </si>
  <si>
    <t>内蒙古自治区呼和浩特市回民区文化宫街30号院3栋3单元1号</t>
  </si>
  <si>
    <t>92150103MA0PRPXPXQ</t>
  </si>
  <si>
    <t>回民区艾米丽彩妆工作室</t>
  </si>
  <si>
    <t>内蒙古自治区呼和浩特市回民区成吉思汗西街恒大雅苑1号公寓9017室</t>
  </si>
  <si>
    <t>92150103MA0P8A844Y</t>
  </si>
  <si>
    <t>呼和浩特市回民区洋洋皮具店</t>
  </si>
  <si>
    <t>呼和浩特市回民区贝尔路满达商城B座一层140号摊位</t>
  </si>
  <si>
    <t>92150103MAC5KBBA4E</t>
  </si>
  <si>
    <t>回民区沐之沐小吃店</t>
  </si>
  <si>
    <t>内蒙古自治区呼和浩特市回民区攸攸板镇西万达商业步行街1017号</t>
  </si>
  <si>
    <t>92150103MA13QH0G0J</t>
  </si>
  <si>
    <t>呼和浩特市回民区鱼粉叔叔餐饮门店</t>
  </si>
  <si>
    <t>内蒙古自治区呼和浩特市回民区回民区成吉思汗西街72号回民区万达广场C区商业1-2层1032</t>
  </si>
  <si>
    <t>92150103MA0QGWYQ43</t>
  </si>
  <si>
    <t>呼和浩特市回民区丽足阁鞋店</t>
  </si>
  <si>
    <t>内蒙古自治区呼和浩特市回民区温州步行街温商小区1-2号楼1至2层2011、2021号</t>
  </si>
  <si>
    <t>92150103MA0Q80QH91</t>
  </si>
  <si>
    <t>呼和浩特市回民区张桂莲小饭桌</t>
  </si>
  <si>
    <t>内蒙古自治区呼和浩特市回民区太平街学苑小区3号楼2单元1层西户</t>
  </si>
  <si>
    <t>92150103MA0PKN2Q7N</t>
  </si>
  <si>
    <t>回民区吴婷婷日用品经销部</t>
  </si>
  <si>
    <t>内蒙古自治区呼和浩特市回民区金海路攸攸板镇98号</t>
  </si>
  <si>
    <t>92150103MA0P95Y92E</t>
  </si>
  <si>
    <t>回民区源惠友食品超市</t>
  </si>
  <si>
    <t>内蒙古自治区呼和浩特市回民区永盛巷</t>
  </si>
  <si>
    <t>92150103MA0RTLM82F</t>
  </si>
  <si>
    <t>呼和浩特市回民区柱子小吃店门店</t>
  </si>
  <si>
    <t>呼和浩特回民区吉利小区连体二楼</t>
  </si>
  <si>
    <t>92150103MADJ7R8T8A</t>
  </si>
  <si>
    <t>回民区幸唯健康咨询部（个体工商户）</t>
  </si>
  <si>
    <t>内蒙古自治区呼和浩特市回民区中山西路街道城发大厦907-2</t>
  </si>
  <si>
    <t>92150103MA0QGP7N9R</t>
  </si>
  <si>
    <t>呼和浩特市回民区浅色护肤美容店</t>
  </si>
  <si>
    <t>内蒙古自治区呼和浩特市回民区县府西秆（艾博龙园小区A 区4号楼2单元楼西户）</t>
  </si>
  <si>
    <t>92150103MA0Q9R1Q2C</t>
  </si>
  <si>
    <t>呼和浩特市回民区洁雅家政服务部</t>
  </si>
  <si>
    <t>内蒙古自治区呼和浩特市回民区阿吉拉南路家和小区5号楼2单元301号</t>
  </si>
  <si>
    <t>92150103MA13PQNX57</t>
  </si>
  <si>
    <t>呼和浩特市回民区俊香干洗店</t>
  </si>
  <si>
    <t>内蒙古自治区呼和浩特市回民区乌素图村塞外安康新居商业房103号</t>
  </si>
  <si>
    <t>92150103MABY51CJXF</t>
  </si>
  <si>
    <t>回民区留恋小吃店</t>
  </si>
  <si>
    <t>内蒙古自治区呼和浩特市回民区文化宫街明珠便民市场181、182、183、184号摊位</t>
  </si>
  <si>
    <t>92150103MAC7R4T91A</t>
  </si>
  <si>
    <t>回民区文化宫街明珠广场天然雅苑鲜花店</t>
  </si>
  <si>
    <t>内蒙古自治区呼和浩特市回民区通道街街道回民区文化宫街明珠广场1层7号</t>
  </si>
  <si>
    <t>92150103MA13RTPE1Y</t>
  </si>
  <si>
    <t>呼和浩特市回民区聚星园烧麦店</t>
  </si>
  <si>
    <t>内蒙古自治区呼和浩特市回民区孔家营东区院内第五间门脸房</t>
  </si>
  <si>
    <t>92150103MA13TD4X09</t>
  </si>
  <si>
    <t>呼和浩特回民区水泉文苑图艾五金门店</t>
  </si>
  <si>
    <t>内蒙古自治区呼和浩特市回民区水泉文苑南1号门脸房</t>
  </si>
  <si>
    <t>92150103MA0Q0HRN7J</t>
  </si>
  <si>
    <t>呼和浩特市回民区水漫庭洗浴中心</t>
  </si>
  <si>
    <t>内蒙古自治区呼和浩特市回民区东沙梁幸福家园三区商业5号楼1层10115号</t>
  </si>
  <si>
    <t>92150103MADA0A7A3D</t>
  </si>
  <si>
    <t>回民区梵后鞋店（个体工商户）</t>
  </si>
  <si>
    <t>内蒙古自治区呼和浩特市回民区中山西路街道星悦荟1F-103-45</t>
  </si>
  <si>
    <t>92150103MADM1XQYXG</t>
  </si>
  <si>
    <t>回民区牧之伊乳制品经销部（个体工商户）</t>
  </si>
  <si>
    <t>内蒙古自治区呼和浩特市回民区环河街街道县府街艾博龙园B区安置12号楼104</t>
  </si>
  <si>
    <t>92150103MA0N7JJX9G</t>
  </si>
  <si>
    <t>回民区王惠惠水果经销部</t>
  </si>
  <si>
    <t>内蒙古自治区呼和浩特市回民区车站西街玫瑰燕莎园9号楼一层6、7号</t>
  </si>
  <si>
    <t>92150103MA0PUYEW7N</t>
  </si>
  <si>
    <t>呼和浩特市回民区鼎峰装饰材料经销部</t>
  </si>
  <si>
    <t>内蒙古自治区呼和浩特市回民区海西路焦化厂住宅小区7号楼4单元4楼</t>
  </si>
  <si>
    <t>92150103MA0PK0U774</t>
  </si>
  <si>
    <t>回民区优一品外送店</t>
  </si>
  <si>
    <t>内蒙古自治区呼和浩特市回民区滨河路2号楼21号</t>
  </si>
  <si>
    <t>92150103MA13QLWA6K</t>
  </si>
  <si>
    <t>呼和浩特回民区晨之曦艺术中心</t>
  </si>
  <si>
    <t>内蒙古自治区呼和浩特市回民区万达步行街B1037号</t>
  </si>
  <si>
    <t>92150103MABN4HJG8M</t>
  </si>
  <si>
    <t>回民区青水泉桶装水销售门店</t>
  </si>
  <si>
    <t>内蒙古自治区呼和浩特市回民区县府街清水湾小区北门路东</t>
  </si>
  <si>
    <t>92150103MADW7HK873</t>
  </si>
  <si>
    <t>回民区沐易鞋帽店（个体工商户）</t>
  </si>
  <si>
    <t>内蒙古自治区呼和浩特市回民区中山西路街道满达商场A座153号</t>
  </si>
  <si>
    <t>92150103MA0Q9W138Y</t>
  </si>
  <si>
    <t>呼和浩特市回民区吾味鸭货店</t>
  </si>
  <si>
    <t>内蒙古自治区呼和浩特市回民区成吉思汗西街鸿博雅园小区一期6号楼3单元</t>
  </si>
  <si>
    <t>92150103MA7LD9012B</t>
  </si>
  <si>
    <t>回民区英帆烟酒店</t>
  </si>
  <si>
    <t>内蒙古自治区呼和浩特市回民区回民果园西路幸福3区B30号商铺</t>
  </si>
  <si>
    <t>92150103MAEMYJ237T</t>
  </si>
  <si>
    <t>回民区布袋炒饭餐饮店（个体工商户）</t>
  </si>
  <si>
    <t>内蒙古自治区呼和浩特市回民区通道街街道营坊道祥和花园口岸1号楼门面房1-2层124号</t>
  </si>
  <si>
    <t>92150103MADEEKAM81</t>
  </si>
  <si>
    <t>回民区伊欣熟食店（个体工商户）</t>
  </si>
  <si>
    <t>内蒙古自治区呼和浩特市回民区通道街街道宽巷子清真东北寺门脸房西3间</t>
  </si>
  <si>
    <t>92150103MA7GUK8E83</t>
  </si>
  <si>
    <t>回民区睿幸创意咖啡店</t>
  </si>
  <si>
    <t>内蒙古自治区呼和浩特市回民区万达广场室内步行街4F层4031号商铺</t>
  </si>
  <si>
    <t>92150103MA0NYKP072</t>
  </si>
  <si>
    <t>呼和浩特市回民区满芬食品商店</t>
  </si>
  <si>
    <t>呼和浩特市回民区南顺城街世纪御园梅区4号楼商业门脸</t>
  </si>
  <si>
    <t>92150103MAC88L6139</t>
  </si>
  <si>
    <t>回民区麦迪炫音乐烤吧</t>
  </si>
  <si>
    <t>内蒙古自治区呼和浩特市回民区阿拉善南路水润嘉苑西商业区203号</t>
  </si>
  <si>
    <t>92150103MACJG3U61C</t>
  </si>
  <si>
    <t>回民区琦美家具经销部</t>
  </si>
  <si>
    <t>内蒙古自治区呼和浩特市回民区钢铁路街道桃源水榭1号楼916</t>
  </si>
  <si>
    <t>92150103MADQHQ3E1H</t>
  </si>
  <si>
    <t>回民区胜腾防水材料经销部（个体工商户）</t>
  </si>
  <si>
    <t>内蒙古自治区呼和浩特市回民区光明路街道什拉门更D区72号</t>
  </si>
  <si>
    <t>92150103MAEM2X863A</t>
  </si>
  <si>
    <t>回民区众邦五金机电销售部（个体工商户）</t>
  </si>
  <si>
    <t>内蒙古自治区呼和浩特市回民区海西路众环集团院内办公楼五楼</t>
  </si>
  <si>
    <t>92150103MAD8CLHY77</t>
  </si>
  <si>
    <t>回民区波波面馆面食馆（个体工商户）</t>
  </si>
  <si>
    <t>内蒙古自治区呼和浩特市回民区万达广场步行街C区1027号</t>
  </si>
  <si>
    <t>92150103MADKYN306U</t>
  </si>
  <si>
    <t>回民区扶摇亭台球俱乐部（个体工商户）</t>
  </si>
  <si>
    <t>内蒙古自治区呼和浩特市回民区光明路街道大庆路水岸新巢商业门脸3-10,13号</t>
  </si>
  <si>
    <t>92150103MAD02T7F8B</t>
  </si>
  <si>
    <t>回民区众康中医门诊所（个体工商户）</t>
  </si>
  <si>
    <t>内蒙古自治区呼和浩特市回民区钢铁路街道回民区光明路西机务段北区6号楼一单元1楼西户</t>
  </si>
  <si>
    <t>92150103MA0PF46W21</t>
  </si>
  <si>
    <t>回民区吕田周记黑鸭熟食店</t>
  </si>
  <si>
    <t>内蒙古自治区呼和浩特市回民区贝尔路东方广场甲A13号</t>
  </si>
  <si>
    <t>92150103MA0N9U8MXX</t>
  </si>
  <si>
    <t>回民区福寿民宿休闲娱乐中心</t>
  </si>
  <si>
    <t>内蒙古自治区呼和浩特市回民区西乌素图村</t>
  </si>
  <si>
    <t>92150103MA0QA8T283</t>
  </si>
  <si>
    <t>呼和浩特市回民区勇子手机服务站</t>
  </si>
  <si>
    <t>内蒙古自治区呼和浩特市回民区海西路草原明珠小区33号楼4单元1楼西户</t>
  </si>
  <si>
    <t>92150103MA0Q0WL52L</t>
  </si>
  <si>
    <t>呼和浩特市回民区吴亚化妆品经销部</t>
  </si>
  <si>
    <t>内蒙古自治区呼和浩特市回民区新华西街（钢铁路商场二楼142号）</t>
  </si>
  <si>
    <t>92150103MA0Q82GG2B</t>
  </si>
  <si>
    <t>呼和浩特市回民区乐源小饭桌</t>
  </si>
  <si>
    <t>内蒙古自治区呼和浩特市回民区海西路青山巷富城家园8号楼1013号</t>
  </si>
  <si>
    <t>92150103MA0QH0P7XL</t>
  </si>
  <si>
    <t>呼和浩特市回民区慧达超市</t>
  </si>
  <si>
    <t>内蒙古自治区呼和浩特市回民区工农兵路广龙苑小区16号楼1单元101号</t>
  </si>
  <si>
    <t>92150103MA13RBG51H</t>
  </si>
  <si>
    <t>呼和浩特回民区沁泰装饰装潢服务经营部</t>
  </si>
  <si>
    <t>内蒙古自治区呼和浩特市回民区攸攸板镇东棚子村紫云瑞峰小区3号楼3单元402</t>
  </si>
  <si>
    <t>其他房屋建筑业</t>
  </si>
  <si>
    <t>92150103MADEE9DN5H</t>
  </si>
  <si>
    <t>回民区攸攸板镇福佳蔬菜水果服务站（个体工商户）</t>
  </si>
  <si>
    <t>内蒙古自治区呼和浩特市回民区攸攸板镇回民区青橙紫苑A区6-1商铺</t>
  </si>
  <si>
    <t>92150103MA0Q251YXF</t>
  </si>
  <si>
    <t>呼和浩特市回民区彗欣生活美容店</t>
  </si>
  <si>
    <t>内蒙古自治区呼和浩特市回民区中山西路海亮誉峰1号楼509室</t>
  </si>
  <si>
    <t>92150103MA0PQG7T7G</t>
  </si>
  <si>
    <t>回民区精世冠英门窗厂</t>
  </si>
  <si>
    <t>内蒙古自治区呼和浩特市回民区厂汉板旧村委会北500米路东</t>
  </si>
  <si>
    <t>92150103MADNPG1U39</t>
  </si>
  <si>
    <t>回民区卓弘烟酒店（个体工商户）</t>
  </si>
  <si>
    <t>内蒙古自治区呼和浩特市回民区海拉尔西路街道工农兵路塔布板小区二期一号楼底店二、三号门脸房</t>
  </si>
  <si>
    <t>92150103MACH36KR5D</t>
  </si>
  <si>
    <t>回民区叁玖壹叁石材经销部</t>
  </si>
  <si>
    <t>内蒙古自治区呼和浩特市回民区攸攸板镇元山子村依山北岸小区马路往北28号</t>
  </si>
  <si>
    <t>92150103MA0PU0EQ5K</t>
  </si>
  <si>
    <t>呼和浩特市回民区国权便利店</t>
  </si>
  <si>
    <t>内蒙古自治区呼和浩特市回民区县府街祥和小区9号楼1号</t>
  </si>
  <si>
    <t>92150103MAE1P8255L</t>
  </si>
  <si>
    <t>回民区什拉门更新之韵烟酒店（个体工商户）</t>
  </si>
  <si>
    <t>内蒙古自治区呼和浩特市回民区光明路街道什拉门更村平房B区46号</t>
  </si>
  <si>
    <t>92150103MAC03G7G49</t>
  </si>
  <si>
    <t>回民区优优服装店</t>
  </si>
  <si>
    <t>内蒙古自治区呼和浩特市回民区攸攸板镇万达广场2F-2029B</t>
  </si>
  <si>
    <t>92150103MA0PFEF21E</t>
  </si>
  <si>
    <t>回民区靳联建汽车修理部</t>
  </si>
  <si>
    <t>内蒙古自治区呼和浩特市回民区县府西街（万惠农贸市场205号）</t>
  </si>
  <si>
    <t>92150103MA0Q07H089</t>
  </si>
  <si>
    <t>呼和浩特市回民区文春面食店</t>
  </si>
  <si>
    <t>内蒙古自治区呼和浩特市回民区中山西路维多利商厦负一层超市内</t>
  </si>
  <si>
    <t>92150103MA0Q7HNNXU</t>
  </si>
  <si>
    <t>呼和浩特市回民区国芳烟酒经销部</t>
  </si>
  <si>
    <t>内蒙古自治区呼和浩特市回民区县府西街奈林尚苑七号楼20号车库</t>
  </si>
  <si>
    <t>92150103MA0PLBB8XM</t>
  </si>
  <si>
    <t>回民区党月梅物流货运信息部</t>
  </si>
  <si>
    <t>内蒙古自治区呼和浩特市回民区海西路金海五金机电城E-13</t>
  </si>
  <si>
    <t>92150103MA0NYLCK0Q</t>
  </si>
  <si>
    <t>呼和浩特市回民区阿吉拉路扬大夫门诊</t>
  </si>
  <si>
    <t>内蒙古自治区呼和浩特市回民区阿吉拉路</t>
  </si>
  <si>
    <t>92150103MA7YN23P59</t>
  </si>
  <si>
    <t>呼和浩特市回民区牛犇儿烧烤店</t>
  </si>
  <si>
    <t>内蒙古自治区呼和浩特市回民区西二环恒盛家园平房2号</t>
  </si>
  <si>
    <t>92150103MACRHKHL0C</t>
  </si>
  <si>
    <t>回民区抖香麻辣锅餐饮店</t>
  </si>
  <si>
    <t>92150103MA0Q8G6L8E</t>
  </si>
  <si>
    <t>呼和浩特市回民区盛春林馅饼粥店</t>
  </si>
  <si>
    <t>内蒙古自治区呼和浩特市回民区阿拉善北路民康巷隆聚园便民市场综合楼6号</t>
  </si>
  <si>
    <t>92150103MA0R7B8L2X</t>
  </si>
  <si>
    <t>呼和浩特市回民区悦禾超市</t>
  </si>
  <si>
    <t>内蒙古自治区呼和浩特市回民区工农兵路新刚公园北侧贝尔路北校南侧</t>
  </si>
  <si>
    <t>92150103MACHTAKR8M</t>
  </si>
  <si>
    <t>回民区攸攸板悦淇服装零售经销部</t>
  </si>
  <si>
    <t>内蒙古自治区呼和浩特市回民区攸攸板镇万达华府A3-2-2402号</t>
  </si>
  <si>
    <t>92150103MADJPJU15C</t>
  </si>
  <si>
    <t>回民区塑明星润鲜生活美容店（个体工商户）</t>
  </si>
  <si>
    <t>内蒙古自治区呼和浩特市回民区钢铁路街道阙里人家十八号底商</t>
  </si>
  <si>
    <t>92150103MA13QYGE2F</t>
  </si>
  <si>
    <t>呼和浩特市回民区发丝缘造型店</t>
  </si>
  <si>
    <t>内蒙古自治区呼和浩特市回民区草原明珠小区33-7-1</t>
  </si>
  <si>
    <t>92150103MA7YN6W14A</t>
  </si>
  <si>
    <t>呼和浩特市回民区星洛美发门店</t>
  </si>
  <si>
    <t>内蒙古自治区呼和浩特市回民区中山西路海亮广场D座911室</t>
  </si>
  <si>
    <t>92150103MA7YQ6H907</t>
  </si>
  <si>
    <t>呼和浩特市回民区潮阁造型店</t>
  </si>
  <si>
    <t>内蒙古自治区呼和浩特市回民区刀刀板小区28号楼9单元17号商铺</t>
  </si>
  <si>
    <t>92150103MA0PP6TR8E</t>
  </si>
  <si>
    <t>回民区秋芳切面店</t>
  </si>
  <si>
    <t>内蒙古自治区呼和浩特市回民区锅炉厂九门市场</t>
  </si>
  <si>
    <t>92150103MA0QBK2Q00</t>
  </si>
  <si>
    <t>呼和浩特市回民区艾肤诺化妆品经销部</t>
  </si>
  <si>
    <t>内蒙古自治区呼和浩特市回民区工人西村铁六小门口往南500米</t>
  </si>
  <si>
    <t>92150103MA0P93242U</t>
  </si>
  <si>
    <t>回民区慧诚广肉类水产经销部</t>
  </si>
  <si>
    <t>内蒙古自治区呼和浩特市回民区鄂尔多斯西街旧食品公司院内</t>
  </si>
  <si>
    <t>92150103MA0P9NN59D</t>
  </si>
  <si>
    <t>回民区华俊宾馆</t>
  </si>
  <si>
    <t>内蒙古自治区呼和浩特市回民区厂汉板北二环路北</t>
  </si>
  <si>
    <t>其他一般旅馆</t>
  </si>
  <si>
    <t>92150103MA7EP7NUX6</t>
  </si>
  <si>
    <t>回民区苏五熏鸡店</t>
  </si>
  <si>
    <t>内蒙古自治区呼和浩特市回民区宽巷子祥和市场综合楼1-（1-2）号</t>
  </si>
  <si>
    <t>92150103MA0R6EUH2L</t>
  </si>
  <si>
    <t>呼和浩特市回民区孟庆锋出租车客运服务部</t>
  </si>
  <si>
    <t>内蒙古自治区呼和浩特市回民区钢铁路工人西村前街金元小区9号楼3单元4层东户</t>
  </si>
  <si>
    <t>92150103MA7K9DCC7M</t>
  </si>
  <si>
    <t>回民区今瑞烟酒超市</t>
  </si>
  <si>
    <t>内蒙古自治区呼和浩特市回民区车站西街新希望小区西区F幢1单元05号房</t>
  </si>
  <si>
    <t>92150103MADYK4ER1R</t>
  </si>
  <si>
    <t>回民区鑫达悦声音响设备经销部（个体工商户）</t>
  </si>
  <si>
    <t>内蒙古自治区呼和浩特市回民区攸攸板镇刀刀板安居就业小区B11-10-20号</t>
  </si>
  <si>
    <t>其他家用电力器具制造</t>
  </si>
  <si>
    <t>92150103MA0PRY7H3P</t>
  </si>
  <si>
    <t>回民区刘颖酒类经销部</t>
  </si>
  <si>
    <t>内蒙古自治区呼和浩特市回民区光明路食全食美C2区15号</t>
  </si>
  <si>
    <t>92150103MADRXTH53U</t>
  </si>
  <si>
    <t>回民区振华叁月民宿公寓酒店（个体工商户）</t>
  </si>
  <si>
    <t>内蒙古自治区呼和浩特市回民区中山西路街道振华公寓2-921、2-2109</t>
  </si>
  <si>
    <t>92150103MA0Q7EK71Y</t>
  </si>
  <si>
    <t>呼和浩特市回民区马氏丽军焙子铺</t>
  </si>
  <si>
    <t>内蒙古自治区呼和浩特市回民区宽巷子街水渠巷祥和小区东区1层东10号</t>
  </si>
  <si>
    <t>92150103MA13RTYJXH</t>
  </si>
  <si>
    <t>呼和浩特市回民区军丽烟酒超市</t>
  </si>
  <si>
    <t>内蒙古自治区呼和浩特市回民区梦溪苑小区社区用房南2号</t>
  </si>
  <si>
    <t>92150103MA13T5N18H</t>
  </si>
  <si>
    <t>呼和浩特市回民区张海青出租车客运服务部</t>
  </si>
  <si>
    <t>内蒙古自治区呼和浩特市回民区海西路草原明珠20号楼3单元502</t>
  </si>
  <si>
    <t>92150103MA0PWJF601</t>
  </si>
  <si>
    <t>呼和浩特市回民区光金名五金建材经销部</t>
  </si>
  <si>
    <t>内蒙古自治区呼和浩特市回民区巴彦北路（物美家居广场2楼5号）</t>
  </si>
  <si>
    <t>92150103MABMQNYX8K</t>
  </si>
  <si>
    <t>回民区凯凯蜜雪冰城饮品门店</t>
  </si>
  <si>
    <t>内蒙古自治区呼和浩特市回民区石羊桥路与大学西街交叉口东北角1号铺</t>
  </si>
  <si>
    <t>92150103MA0Q30787A</t>
  </si>
  <si>
    <t>呼和浩特市回民区惠美洁家纺店</t>
  </si>
  <si>
    <t>内蒙古自治区呼和浩特市回民区前新城道街温州步行街7号楼1层16号</t>
  </si>
  <si>
    <t>92150103MA0RTKB128</t>
  </si>
  <si>
    <t>回民区亿优品百货商行</t>
  </si>
  <si>
    <t>内蒙古自治区呼和浩特市回民区新西兰小区南区5-3-202</t>
  </si>
  <si>
    <t>92150103MAE81WAB6K</t>
  </si>
  <si>
    <t>回民区嘉盛亿鑫电子商务商行（个体工商户）</t>
  </si>
  <si>
    <t>内蒙古自治区呼和浩特市回民区新华西路街道新华西街工人村电厂宿舍楼一号楼四单元302</t>
  </si>
  <si>
    <t>92150103MADDW29XXK</t>
  </si>
  <si>
    <t>回民区呼蒙内蒙特产店（个体工商户）</t>
  </si>
  <si>
    <t>内蒙古自治区呼和浩特市回民区光明路街道钢铁路便民市场内大厅D区21号</t>
  </si>
  <si>
    <t>92150103MA0P99Q76K</t>
  </si>
  <si>
    <t>呼和浩特市回民区程国强副食超市</t>
  </si>
  <si>
    <t>内蒙古自治区呼和浩特市回民区阿拉善南路冠丰家园住宅小区2号楼1层1010</t>
  </si>
  <si>
    <t>92150103MADGARJL6Q</t>
  </si>
  <si>
    <t>回民区忠礼美食店（个体工商户）</t>
  </si>
  <si>
    <t>内蒙古自治区呼和浩特市回民区通道街街道祥和2区东商业房127、128号</t>
  </si>
  <si>
    <t>92150103MACUD6MG4K</t>
  </si>
  <si>
    <t>回民区果洋洋生鲜超市（个体工商户）</t>
  </si>
  <si>
    <t>内蒙古自治区呼和浩特市回民区攸攸板镇青橙紫苑A区8号楼4号商铺</t>
  </si>
  <si>
    <t>92150103MAEM3B6H69</t>
  </si>
  <si>
    <t>回民区银月额莫餐饮店（个体工商户）</t>
  </si>
  <si>
    <t>内蒙古自治区呼和浩特市回民区环河街街道东沙梁幸福家园二区商业1号楼1至2层2011.1024号商铺</t>
  </si>
  <si>
    <t>92150103MACQU6QB8G</t>
  </si>
  <si>
    <t>回民区响丁当信息咨询服务中心</t>
  </si>
  <si>
    <t>内蒙古自治区呼和浩特市回民区海拉尔西路街道小府北路都市新村9号楼2单元101室</t>
  </si>
  <si>
    <t>92150103MA0NGU4024</t>
  </si>
  <si>
    <t>回民区孙锋蔬菜副食店</t>
  </si>
  <si>
    <t>内蒙古自治区呼和浩特市回民区中山西路富邦商厦一层B-011号</t>
  </si>
  <si>
    <t>92150103MABMU5XE9X</t>
  </si>
  <si>
    <t>回民区山水茶饮社</t>
  </si>
  <si>
    <t>内蒙古自治区呼和浩特市回民区厂汉板商业街25号</t>
  </si>
  <si>
    <t>92150103MA0PY20C9R</t>
  </si>
  <si>
    <t>呼和浩特市回民区悦来骨头莜面自助餐馆</t>
  </si>
  <si>
    <t>内蒙古自治区呼和浩特市回民区县府西街万惠市场一层北1号</t>
  </si>
  <si>
    <t>92150103MA0PQQQF0R</t>
  </si>
  <si>
    <t>回民区陈凯凯调味品经销部</t>
  </si>
  <si>
    <t>内蒙古自治区呼和浩特市回民区阿拉善南路（北亚市场A区6号）</t>
  </si>
  <si>
    <t>92150103MAD28R6LX8</t>
  </si>
  <si>
    <t>回民区呼市向氏药坊健康咨询中心（个体工商户）</t>
  </si>
  <si>
    <t>内蒙古自治区呼和浩特市回民区攸攸板镇厂汉板乾沁源小区17号楼66号</t>
  </si>
  <si>
    <t>92150103MAE0RM413G</t>
  </si>
  <si>
    <t>回民区老潼关肉夹馍馆（个体工商户）</t>
  </si>
  <si>
    <t>内蒙古自治区呼和浩特市回民区钢铁路街道隆聚园小区南门门脸房59号商铺</t>
  </si>
  <si>
    <t>92150103MA0RT2216N</t>
  </si>
  <si>
    <t>呼和浩特市回民区光明路百推科技工作室</t>
  </si>
  <si>
    <t>内蒙古自治区呼和浩特市回民区光明路磐基苑3号楼1123</t>
  </si>
  <si>
    <t>92150103MABU3L2T80</t>
  </si>
  <si>
    <t>回民区兰棒棒小吃店</t>
  </si>
  <si>
    <t>内蒙古自治区呼和浩特回民区三顺店西巷景观小区5栋29号商铺</t>
  </si>
  <si>
    <t>92150103MACDKE6C4E</t>
  </si>
  <si>
    <t>回民区甄优生鲜超市</t>
  </si>
  <si>
    <t>内蒙古自治区呼和浩特市回民区攸攸板镇水泉文苑小区16号楼18号商铺</t>
  </si>
  <si>
    <t>92150103MA7YNTD599</t>
  </si>
  <si>
    <t>呼和浩特市回民区韩省贵出租车客运服务经营部</t>
  </si>
  <si>
    <t>内蒙古自治区呼和浩特市回民区攸攸板镇攸攸板村五队111号</t>
  </si>
  <si>
    <t>92150103MA0PFD1N1C</t>
  </si>
  <si>
    <t>回民区舒新创宾馆</t>
  </si>
  <si>
    <t>内蒙古自治区呼和浩特市回民区东沙梁牛街幸福家园一区</t>
  </si>
  <si>
    <t>92150103MA0QG9JL5L</t>
  </si>
  <si>
    <t>呼和浩特市回民区天天来超市</t>
  </si>
  <si>
    <t>内蒙古自治区呼和浩特市回民区东乌素图大天森林花园商用房</t>
  </si>
  <si>
    <t>92150103MAE2B3XL4U</t>
  </si>
  <si>
    <t>回民区星砖利客便利门店（个体工商户）</t>
  </si>
  <si>
    <t>内蒙古自治区呼和浩特市回民区钢铁路街道永盛巷内旧蒙亮公司办公楼门脸房东2号</t>
  </si>
  <si>
    <t>92150103MACQM44T6B</t>
  </si>
  <si>
    <t>回民区夜涩文化传媒工作室</t>
  </si>
  <si>
    <t>内蒙古自治区呼和浩特市回民区中山西路街道海亮广场一期二项目3号楼2层202室</t>
  </si>
  <si>
    <t>其他贸易经纪与代理</t>
  </si>
  <si>
    <t>92150103MAE78TJ109</t>
  </si>
  <si>
    <t>回民区果净日用百货店（个体工商户）</t>
  </si>
  <si>
    <t>内蒙古自治区呼和浩特市回民区环河街街道巴彦淖尔南路万嘉康城规划路西侧4号商铺</t>
  </si>
  <si>
    <t>92150103MA0Q2A6R8R</t>
  </si>
  <si>
    <t>呼和浩特市回民区麦浪便利店</t>
  </si>
  <si>
    <t>内蒙古自治区呼和浩特市回民区鄂尔多斯西街路北电厂南门西500米</t>
  </si>
  <si>
    <t>92150103MADY07YA9G</t>
  </si>
  <si>
    <t>回民区玉锦德轩果木鸭烤熟食店（个体工商户）</t>
  </si>
  <si>
    <t>内蒙古自治区呼和浩特市回民区环河街街道阿吉拉沁路B2段6号门脸</t>
  </si>
  <si>
    <t>92150103MA0Q8NK470</t>
  </si>
  <si>
    <t>呼和浩特市回民区杰品蘑菇食用菌批发配送部</t>
  </si>
  <si>
    <t>内蒙古自治区呼和浩特市回民区鄂尔多斯西街（万惠农贸市场蔬菜大厅9号）</t>
  </si>
  <si>
    <t>92150103MA0PQPXJ5H</t>
  </si>
  <si>
    <t>回民区杨树彪牛羊下货经销部</t>
  </si>
  <si>
    <t>内蒙古自治区呼和浩特市回民区阿拉善南路（北亚市场B区B0059）</t>
  </si>
  <si>
    <t>92150103MACFEBM5XJ</t>
  </si>
  <si>
    <t>回民区马筱彤鸡叉骨熟食门店</t>
  </si>
  <si>
    <t>内蒙古自治区呼和浩特市回民区新华西路街道战备路9-12号</t>
  </si>
  <si>
    <t>92150103MAC6919G46</t>
  </si>
  <si>
    <t>回民区邦宏果蔬超市</t>
  </si>
  <si>
    <t>内蒙古自治区呼和浩特市回民区环河街街道西龙王庙万嘉康城B53号门脸</t>
  </si>
  <si>
    <t>92150103MAE0AFWW35</t>
  </si>
  <si>
    <t>回民区宠时光阴宠物店（个体工商户）</t>
  </si>
  <si>
    <t>内蒙古自治区呼和浩特市回民区攸攸板镇青橙紫苑（连体二楼）A6-015-1号商铺</t>
  </si>
  <si>
    <t>92150103MAEJLQ7G05</t>
  </si>
  <si>
    <t>回民区县府街宏盛通汽车维修保养中心（个体工商户）</t>
  </si>
  <si>
    <t>内蒙古自治区呼和浩特市回民区环河街街道万惠市场76号商铺</t>
  </si>
  <si>
    <t>92150103MA0P9NRDXL</t>
  </si>
  <si>
    <t>呼和浩特市通达建材市场欧文洁具经销部</t>
  </si>
  <si>
    <t>内蒙古自治区呼和浩特市通达建材市场平房27号</t>
  </si>
  <si>
    <t>其他化工产品批发</t>
  </si>
  <si>
    <t>92150103MA0Q38DH0R</t>
  </si>
  <si>
    <t>呼和浩特市回民区田大海红红果蔬鲜超市</t>
  </si>
  <si>
    <t>内蒙古自治区呼和浩特市回民区成吉思汗西街蒙利源小区1楼101号商铺</t>
  </si>
  <si>
    <t>92150103MACXFF8X2N</t>
  </si>
  <si>
    <t>回民区祥和三区卤智生牛肉干店</t>
  </si>
  <si>
    <t>内蒙古自治区呼和浩特市回民区通道街街道祥和三区3号楼1层1号</t>
  </si>
  <si>
    <t>92150103MA13RFJ947</t>
  </si>
  <si>
    <t>呼和浩特市回民区罗海风出租车客运服务部</t>
  </si>
  <si>
    <t>内蒙古自治区呼和浩特市回民区攸攸板镇东棚子村紫云瑞峰住宅小区2期41号楼4单元201室</t>
  </si>
  <si>
    <t>92150103MAC8DD942E</t>
  </si>
  <si>
    <t>回民区张小飞骨头馆</t>
  </si>
  <si>
    <t>内蒙古自治区呼和浩特市回民区攸攸板镇西二环恒盛家园平房2号</t>
  </si>
  <si>
    <t>92150103MADMTXQJXM</t>
  </si>
  <si>
    <t>回民区靳楠服装店（个体工商户）</t>
  </si>
  <si>
    <t>内蒙古自治区呼和浩特市回民区中山西路街道满达商场A座一层D12-1</t>
  </si>
  <si>
    <t>92150103MA7YQ6NM5F</t>
  </si>
  <si>
    <t>呼和浩特市回民区佳佳百货超市</t>
  </si>
  <si>
    <t>内蒙古自治区呼和浩特市回民区翡翠华庭11号楼1单元101</t>
  </si>
  <si>
    <t>92150103MA0P98T213</t>
  </si>
  <si>
    <t>回民区勾帮熏鸡店</t>
  </si>
  <si>
    <t>内蒙古自治区呼和浩特市回民区草原明珠小区28号楼对面</t>
  </si>
  <si>
    <t>92150103MA0PM3AE6W</t>
  </si>
  <si>
    <t>回民区张润桃箱包店</t>
  </si>
  <si>
    <t>内蒙古自治区呼和浩特市回民区祥和市场11、12号</t>
  </si>
  <si>
    <t>箱包零售</t>
  </si>
  <si>
    <t>92150103MA0QW1T61A</t>
  </si>
  <si>
    <t>呼和浩特市回民区丫丫生活美容店</t>
  </si>
  <si>
    <t>内蒙古自治区呼和浩特市回民区中山西路海亮广场E座917号</t>
  </si>
  <si>
    <t>92150103MA0PF0LH4E</t>
  </si>
  <si>
    <t>回民区尚之艺造型美发店</t>
  </si>
  <si>
    <t>内蒙古自治区呼和浩特市回民区阿拉善南路（香槟美景小区第二幢三单元101号房）</t>
  </si>
  <si>
    <t>92150103MA0Q0LFG40</t>
  </si>
  <si>
    <t>呼和浩特市回民区谷记美食店</t>
  </si>
  <si>
    <t>内蒙古自治区呼和浩特市回民区攸攸板生态路联合100店内</t>
  </si>
  <si>
    <t>92150103MADY2UP89N</t>
  </si>
  <si>
    <t>回民区睿思教育智能自习室（个体工商户）</t>
  </si>
  <si>
    <t>内蒙古自治区呼和浩特市回民区攸攸板镇成吉思汗西街万达广场A5-208号</t>
  </si>
  <si>
    <t>92150103MA0Q1MUG8F</t>
  </si>
  <si>
    <t>呼和浩特市回民区春花家常菜馆</t>
  </si>
  <si>
    <t>内蒙古自治区呼和浩特市回民区县府街县府家园1号楼1-2层7</t>
  </si>
  <si>
    <t>92150103MAE5FFXC8D</t>
  </si>
  <si>
    <t>回民区追流星出版物门店（个体工商户）</t>
  </si>
  <si>
    <t>内蒙古自治区呼和浩特市回民区中山西路街道海亮4号楼240号房</t>
  </si>
  <si>
    <t>图书、报刊零售</t>
  </si>
  <si>
    <t>92150103MADLH3E854</t>
  </si>
  <si>
    <t>回民区新川信麻辣香锅店（个体工商户）</t>
  </si>
  <si>
    <t>内蒙古自治区呼和浩特市回民区攸攸板镇成吉斯汗大街万达广场四楼4002号商铺</t>
  </si>
  <si>
    <t>92150103MAE7AFBY2M</t>
  </si>
  <si>
    <t>回民区极速水电维修工作室（个体工商户）</t>
  </si>
  <si>
    <t>内蒙古自治区呼和浩特市回民区光明路磐基苑一单元3号楼8013</t>
  </si>
  <si>
    <t>92150103MA0PHPUE6Y</t>
  </si>
  <si>
    <t>回民区先峰美发店</t>
  </si>
  <si>
    <t>呼和浩特市回民区车站西街幸福易居1号楼</t>
  </si>
  <si>
    <t>92150103MABNMFNB53</t>
  </si>
  <si>
    <t>回民区伊梓斋焙子小吃店</t>
  </si>
  <si>
    <t>内蒙古自治区呼和浩特市回民区文化宫街25号小二楼</t>
  </si>
  <si>
    <t>92150103MADPJWYU6R</t>
  </si>
  <si>
    <t>回民区博勒商贸商行（个体工商户）</t>
  </si>
  <si>
    <t>内蒙古自治区呼和浩特市回民区钢铁路街道锦泽园小区9号楼3单元502号房</t>
  </si>
  <si>
    <t>92150103MA0PLKWK64</t>
  </si>
  <si>
    <t>回民区山里红农家园饭店</t>
  </si>
  <si>
    <t>内蒙古自治区呼和浩特市回民区攸攸板镇东乌素图村</t>
  </si>
  <si>
    <t>92150103MACPXE7X4W</t>
  </si>
  <si>
    <t>回民区话里有花花艺店</t>
  </si>
  <si>
    <t>内蒙古自治区呼和浩特市回民区光明路呼运商住小区1号楼20号</t>
  </si>
  <si>
    <t>92150103MA0NKB8C67</t>
  </si>
  <si>
    <t>回民区乐佳运家政服务部</t>
  </si>
  <si>
    <t>内蒙古自治区呼和浩特市回民区鄂尔多斯西街（万惠农贸市场西侧138号）</t>
  </si>
  <si>
    <t>92150103MADLMC9BX5</t>
  </si>
  <si>
    <t>回民区查特熊火锅食材店（个体工商户）</t>
  </si>
  <si>
    <t>内蒙古自治区呼和浩特市回民区攸攸板镇回民区成吉思汗西街72号回民区万达广场B区商业1051</t>
  </si>
  <si>
    <t>92150103MA0Q98D55B</t>
  </si>
  <si>
    <t>呼和浩特市回民区凯韶乐器营小分店</t>
  </si>
  <si>
    <t>内蒙古自治区呼和浩特市回民区营坊道10号（营坊道小学对面）</t>
  </si>
  <si>
    <t>92150103MA0RR3KM45</t>
  </si>
  <si>
    <t>呼和浩特市回民区蒙源云绿优副食经销部</t>
  </si>
  <si>
    <t>内蒙古自治区呼和浩特市回民区交通小区地下车库29号</t>
  </si>
  <si>
    <t>92150103MA0P9CUL4H</t>
  </si>
  <si>
    <t>回民区永红斌不锈钢加工部</t>
  </si>
  <si>
    <t>内蒙古自治区呼和浩特市回民区巴彦淖尔路呼钢小区2号楼1号门脸</t>
  </si>
  <si>
    <t>92150103MA0QG9FF0Y</t>
  </si>
  <si>
    <t>呼和浩特市回民区浩日沁黄焖鸡米饭饭店</t>
  </si>
  <si>
    <t>内蒙古自治区呼和浩特市回民区一间房村建校路东侧</t>
  </si>
  <si>
    <t>92150103MA13TY942W</t>
  </si>
  <si>
    <t>呼和浩特市回民区清霞水果经销部</t>
  </si>
  <si>
    <t>内蒙古自治区呼和浩特市回民区县府西街北亚新场物流中心58号商铺</t>
  </si>
  <si>
    <t>92150103MAD0PYX857</t>
  </si>
  <si>
    <t>回民区牛小果餐饮店</t>
  </si>
  <si>
    <t>内蒙古自治区呼和浩特市回民区中山西路街道东寺巷心月家园5号楼底商31号</t>
  </si>
  <si>
    <t>92150103MA7M17688E</t>
  </si>
  <si>
    <t>回民区卓媛食品经销部</t>
  </si>
  <si>
    <t>内蒙古自治区呼和浩特市回民区县府街好宜佳门脸106号</t>
  </si>
  <si>
    <t>92150103MAE2Y8P43D</t>
  </si>
  <si>
    <t>回民区苏先生男装店（个体工商户）</t>
  </si>
  <si>
    <t>内蒙古自治区呼和浩特市回民区车站西街滨海阳光B区S4号商业楼108号</t>
  </si>
  <si>
    <t>92150103MA0Q0PLC0H</t>
  </si>
  <si>
    <t>呼和浩特市回民区喜足鞋店</t>
  </si>
  <si>
    <t>内蒙古自治区呼和浩特市回民区公园南路路北商业楼7-4号</t>
  </si>
  <si>
    <t>92150103MACFFPGY2T</t>
  </si>
  <si>
    <t>回民区多哆果蔬批发中心</t>
  </si>
  <si>
    <t>内蒙古自治区呼和浩特市回民区环河街街道鄂尔多斯大街清水湾小区南门6号</t>
  </si>
  <si>
    <t>92150103MA0Q1LDF9T</t>
  </si>
  <si>
    <t>呼和浩特市回民区王永强超市</t>
  </si>
  <si>
    <t>内蒙古自治区呼和浩特市回民区坝口子村牛棚路路北</t>
  </si>
  <si>
    <t>92150103MA0RR07A53</t>
  </si>
  <si>
    <t>呼和浩特市回民区李飞服装裁剪店</t>
  </si>
  <si>
    <t>内蒙古自治区呼和浩特市回民区昌盛小区14号楼商铺</t>
  </si>
  <si>
    <t>92150103MA0Q7PQM2X</t>
  </si>
  <si>
    <t>呼和浩特市回民区进磊小吃店</t>
  </si>
  <si>
    <t>内蒙古自治区呼和浩特市回民区中山西路海亮金宝街奇华餐饮美食城25号</t>
  </si>
  <si>
    <t>92150103MA0PTT8U3J</t>
  </si>
  <si>
    <t>呼和浩特市回民区家家惠超市</t>
  </si>
  <si>
    <t>内蒙古自治区呼和浩特市回民区轧钢厂北路咱家小区二号楼4、5号门脸</t>
  </si>
  <si>
    <t>92150103MACMB7WR2N</t>
  </si>
  <si>
    <t>回民区偲云通讯经销部</t>
  </si>
  <si>
    <t>内蒙古自治区呼和浩特市回民区钢铁路街道新华西街锦泽园2号楼1010</t>
  </si>
  <si>
    <t>92150103MA0NYLP268</t>
  </si>
  <si>
    <t>呼和浩特市回民区玉东成都小吃店</t>
  </si>
  <si>
    <t>呼和浩特市回民区光明路</t>
  </si>
  <si>
    <t>92150103MA0Q66AR46</t>
  </si>
  <si>
    <t>呼和浩特市回民区慧育小饭桌</t>
  </si>
  <si>
    <t>内蒙古自治区呼和浩特市回民区南顺城街城市之光小区1号楼2单元1层02户</t>
  </si>
  <si>
    <t>92150103MADLE3T33M</t>
  </si>
  <si>
    <t>回民区牛街翟师傅杀虫剂店（个体工商户）</t>
  </si>
  <si>
    <t>内蒙古自治区呼和浩特市回民区环河街街道牛街幸福家园三区南门底店17号</t>
  </si>
  <si>
    <t>92150103MA0Q52LK0P</t>
  </si>
  <si>
    <t>呼和浩特市回民区马启民佰客莱牛肉面馆</t>
  </si>
  <si>
    <t>内蒙古自治区呼和浩特市回民区成吉思汗西街万达广场底商107号房</t>
  </si>
  <si>
    <t>92150103MABX0H4Q1U</t>
  </si>
  <si>
    <t>回民区亿日汇百货门店</t>
  </si>
  <si>
    <t>内蒙古自治区呼和浩特市回民区建筑学院斜对面</t>
  </si>
  <si>
    <t>92150103MA0P9CPA2A</t>
  </si>
  <si>
    <t>呼和浩特市回民区战备路隆发便民商店</t>
  </si>
  <si>
    <t>内蒙古自治区呼和浩特市回民区战备路南口25号楼3号</t>
  </si>
  <si>
    <t>92150103MA13RLKR4H</t>
  </si>
  <si>
    <t>呼和浩特市回民区花影堂养生保健服务会馆</t>
  </si>
  <si>
    <t>内蒙古自治区呼和浩特市回民区中山西路海亮广场B座1920号</t>
  </si>
  <si>
    <t>92150103MA13UMT69U</t>
  </si>
  <si>
    <t>呼和浩特市回民区就蛋餐饮门店</t>
  </si>
  <si>
    <t>内蒙古自治区呼和浩特市回民区中山西路海亮金宝街一层145号</t>
  </si>
  <si>
    <t>92150103MADW6BXN0H</t>
  </si>
  <si>
    <t>回民区吾爱娃趣体验馆（个体工商户）</t>
  </si>
  <si>
    <t>内蒙古自治区呼和浩特市回民区中山西路街道振华公寓小区3号楼1618室</t>
  </si>
  <si>
    <t>92150103MA0NRPGY33</t>
  </si>
  <si>
    <t>回民区熙美生活美容馆</t>
  </si>
  <si>
    <t>内蒙古自治区呼和浩特市回民区中山西路青城华府小区A号楼18层4-1801号</t>
  </si>
  <si>
    <t>92150103MA0Q3T2K2M</t>
  </si>
  <si>
    <t>呼和浩特市回民区颜丽媚日用品经销部</t>
  </si>
  <si>
    <t>内蒙古自治区呼和浩特市回民区新华西街（新钢小区一号楼二单元202号）</t>
  </si>
  <si>
    <t>92150103MA0PJFUW7E</t>
  </si>
  <si>
    <t>回民区程翱糖酒副食经销部</t>
  </si>
  <si>
    <t>内蒙古自治区呼和浩特市回民区巴彦南路（祥龙小区院内）</t>
  </si>
  <si>
    <t>92150103MACAG33A4W</t>
  </si>
  <si>
    <t>回民区尚怡折扣服装店</t>
  </si>
  <si>
    <t>内蒙古自治区呼和浩特市回民区环河街街道众惠家园3-2019</t>
  </si>
  <si>
    <t>92150103MA0QA1P748</t>
  </si>
  <si>
    <t>呼和浩特市回民区利昌五金机电经销部</t>
  </si>
  <si>
    <t>内蒙古自治区呼和浩特市回民区光明路（一鑫康乐苑对面门脸）</t>
  </si>
  <si>
    <t>92150103MA13RU4U1P</t>
  </si>
  <si>
    <t>呼和浩特市回民区颂稻拌饭店</t>
  </si>
  <si>
    <t>92150103MACG2U997P</t>
  </si>
  <si>
    <t>回民区颜城保健食品经销部</t>
  </si>
  <si>
    <t>内蒙古自治区呼和浩特市回民区万惠农贸市场综合厅第二排9号的摊位</t>
  </si>
  <si>
    <t>92150103MABW7Q4J6B</t>
  </si>
  <si>
    <t>回民区而立再生资源回收商行</t>
  </si>
  <si>
    <t>内蒙古自治区呼和浩特市回民区光明大街糖厂院内2号仓库</t>
  </si>
  <si>
    <t>92150103MA0Q01WD3A</t>
  </si>
  <si>
    <t>呼和浩特市回民区水泉文苑张建文熏鸡店</t>
  </si>
  <si>
    <t>内蒙古自治区呼和浩特市回民区海西路水泉文苑小区2号楼4号楼之间2号商铺</t>
  </si>
  <si>
    <t>92150103MA0PM5556M</t>
  </si>
  <si>
    <t>回民区隆运鸿达汽车维修部</t>
  </si>
  <si>
    <t>内蒙古自治区呼和浩特市回民区光明路大商城对面连体二楼门脸房</t>
  </si>
  <si>
    <t>92150103MA0PRH7Y6G</t>
  </si>
  <si>
    <t>回民区轩尼发美发店</t>
  </si>
  <si>
    <t>内蒙古自治区呼和浩特市回民区前新城道温州商业步行街西段7号楼1层11号</t>
  </si>
  <si>
    <t>92150103MA0RRUPN8N</t>
  </si>
  <si>
    <t>呼和浩特市回民区尼鸿办公用品经营部</t>
  </si>
  <si>
    <t>内蒙古自治区呼和浩特市回民区大庆路兴旺家园小区2号商住楼1层1017</t>
  </si>
  <si>
    <t>92150103MA0Q28C85J</t>
  </si>
  <si>
    <t>呼和浩特市回民区东雨招待所</t>
  </si>
  <si>
    <t>内蒙古自治区呼和浩特市回民区通道北街20号华蒙综合楼</t>
  </si>
  <si>
    <t>92150103MAC760XQ0P</t>
  </si>
  <si>
    <t>回民区惠尔杰蔬菜副食配送店</t>
  </si>
  <si>
    <t>内蒙古自治区呼和浩特市回民区通道街街道后新城道奥威花园12号楼1层114号</t>
  </si>
  <si>
    <t>92150103MAE0UMUP13</t>
  </si>
  <si>
    <t>回民区鑫然服装店（个体工商户）</t>
  </si>
  <si>
    <t>内蒙古自治区呼和浩特市回民区攸攸板镇万达广场室内步行街1F层1056号商铺</t>
  </si>
  <si>
    <t>92150103MA0NC5RN7K</t>
  </si>
  <si>
    <t>回民区赵一碗酿皮店</t>
  </si>
  <si>
    <t>内蒙古自治区呼和浩特市回民区成吉思汗大街新西蓝小区15栋3号</t>
  </si>
  <si>
    <t>92150103MADXA00J0T</t>
  </si>
  <si>
    <t>回民区顺嫂馅饼店（个体工商户）</t>
  </si>
  <si>
    <t>内蒙古自治区呼和浩特市回民区光明路街道锦华综合商住楼1-2层109号</t>
  </si>
  <si>
    <t>92150103MA13P2FN7F</t>
  </si>
  <si>
    <t>呼和浩特市回民区晟仟五金经销部</t>
  </si>
  <si>
    <t>内蒙古自治区呼和浩特市回民区通道南街三顺店西巷景观小区2号楼3号</t>
  </si>
  <si>
    <t>92150103MA13PPQQ43</t>
  </si>
  <si>
    <t>呼和浩特市回民区杨小林果蔬超市</t>
  </si>
  <si>
    <t>内蒙古自治区呼和浩特市回民区东乌素图回迁小区7号楼1单元101号</t>
  </si>
  <si>
    <t>92150103MA0PL14X2P</t>
  </si>
  <si>
    <t>回民区南姐的店茶货铺</t>
  </si>
  <si>
    <t>内蒙古自治区呼和浩特市回民区攸攸板镇段家窑村</t>
  </si>
  <si>
    <t>92150103MABLNTFQ97</t>
  </si>
  <si>
    <t>回民区优福面食馆</t>
  </si>
  <si>
    <t>内蒙古自治区呼和浩特市回民区宽巷子祥和二区16号楼一层146号</t>
  </si>
  <si>
    <t>92150103MAEL9QMJ7C</t>
  </si>
  <si>
    <t>回民区永生富民工程机械服务部（个体工商户）</t>
  </si>
  <si>
    <t>内蒙古自治区呼和浩特市回民区攸攸板镇段家窑村58号门脸房（莫尼山小镇斜对面）</t>
  </si>
  <si>
    <t>提供施工设备服务</t>
  </si>
  <si>
    <t>92150103MAELNMET3F</t>
  </si>
  <si>
    <t>回民区益咏芯五金店（个体工商户）</t>
  </si>
  <si>
    <t>内蒙古自治区呼和浩特市回民区环河街街道县府街19号（吉利小区北口）</t>
  </si>
  <si>
    <t>92150103MA7YP4CJXP</t>
  </si>
  <si>
    <t>呼和浩特市回民区宇飞小商品店</t>
  </si>
  <si>
    <t>内蒙古自治区呼和浩特市回民区新华西街呼钢小区南门底店</t>
  </si>
  <si>
    <t>92150100MA0Q5JHP29</t>
  </si>
  <si>
    <t>回民区爱尚美丁丁化妆品店</t>
  </si>
  <si>
    <t>微店平台：htttps://weidian.com/s/312228000</t>
  </si>
  <si>
    <t>92150103MA0QGWRN5P</t>
  </si>
  <si>
    <t>呼和浩特市回民区京玉台球会所</t>
  </si>
  <si>
    <t>内蒙古自治区呼和浩特市回民区成吉思汗西街梦溪苑小区商业街4号楼6层602</t>
  </si>
  <si>
    <t>92150103MA7JA6HR72</t>
  </si>
  <si>
    <t>回民区小于酿皮店</t>
  </si>
  <si>
    <t>内蒙古自治区呼和浩特市回民区回民区攸攸板镇新村家园外底商12号</t>
  </si>
  <si>
    <t>92150103MADYERK5X9</t>
  </si>
  <si>
    <t>回民区君氧堂烫染店（个体工商户）</t>
  </si>
  <si>
    <t>内蒙古自治区呼和浩特市回民区海拉尔西路街道工农兵路恒大翡翠华庭二期东门1016商铺一楼</t>
  </si>
  <si>
    <t>92150103MADETRWC73</t>
  </si>
  <si>
    <t>回民区鄂尔多斯西街香特云食品批发部（个体工商户）</t>
  </si>
  <si>
    <t>内蒙古自治区呼和浩特市回民区鄂尔多斯西街万惠批发市场南6号</t>
  </si>
  <si>
    <t>92150103MAE8B8QH66</t>
  </si>
  <si>
    <t>回民区多米狗狗狗宠物店（个体工商户）</t>
  </si>
  <si>
    <t>内蒙古自治区呼和浩特市回民区海拉尔西路街道工农兵路大理石厂院1排9号</t>
  </si>
  <si>
    <t>92150103MAE1NAYTXA</t>
  </si>
  <si>
    <t>回民区驰玫特汽车美容中心（个体工商户）</t>
  </si>
  <si>
    <t>内蒙古自治区呼和浩特市回民区攸攸板镇同创汽车城院内南4-1区</t>
  </si>
  <si>
    <t>92150103MA13PY9Y6W</t>
  </si>
  <si>
    <t>呼和浩特市回民区任磊餐饮店</t>
  </si>
  <si>
    <t>内蒙古自治区呼和浩特市回民区阿拉善北路呼钢综合经营小区小二楼6号门脸</t>
  </si>
  <si>
    <t>92150103MA0Q8R438J</t>
  </si>
  <si>
    <t>呼和浩特市回民区清源超市</t>
  </si>
  <si>
    <t>内蒙古自治区呼和浩特市回民区中山西路维多利购物中心西门一层底店</t>
  </si>
  <si>
    <t>92150103MA0R8JH568</t>
  </si>
  <si>
    <t>呼和浩特市回民区任美涛出租车客运服务部</t>
  </si>
  <si>
    <t>内蒙古自治区呼和浩特市回民区光明路呼运商住小区2号楼4单元4楼17号</t>
  </si>
  <si>
    <t>92150103MA0PLRN8X9</t>
  </si>
  <si>
    <t>回民区白领兄农家院饭店</t>
  </si>
  <si>
    <t>内蒙古自治区呼和浩特市回民区110国道北</t>
  </si>
  <si>
    <t>92150103MACQBCWN7Y</t>
  </si>
  <si>
    <t>回民区杨小果果蔬店</t>
  </si>
  <si>
    <t>内蒙古自治区呼和浩特市回民区中山西路街道海亮与商厦过街天桥商铺一层5号商铺</t>
  </si>
  <si>
    <t>92150103MACB85UE13</t>
  </si>
  <si>
    <t>回民区霞林焖面烩菜饭店</t>
  </si>
  <si>
    <t>内蒙古自治区呼和浩特市回民区光明路街道光明路锦华商住楼1-2层125号</t>
  </si>
  <si>
    <t>92150103MAD0FNPR5Y</t>
  </si>
  <si>
    <t>回民区祥和三区同和轩熟食店（个体工商户）</t>
  </si>
  <si>
    <t>内蒙古自治区呼和浩特市回民区通道街街道宽巷子美食城底店南1号</t>
  </si>
  <si>
    <t>92150103MADYB4CP3L</t>
  </si>
  <si>
    <t>回民区锦上鲜花工作室（个体工商户）</t>
  </si>
  <si>
    <t>内蒙古自治区呼和浩特市回民区工人西村前街明泽雅居底商6-19号</t>
  </si>
  <si>
    <t>92150103MAC56XJD3K</t>
  </si>
  <si>
    <t>回民区秀旭出租车客运服务部</t>
  </si>
  <si>
    <t>内蒙古自治区呼和浩特市回民区环河街街道阿吉拉沁南路金富小区2号楼2层7单元4号</t>
  </si>
  <si>
    <t>92150103MAEM2FXC2F</t>
  </si>
  <si>
    <t>回民区中全武俊文货物运输服务部（个体工商户）</t>
  </si>
  <si>
    <t>内蒙古自治区呼和浩特市回民区攸攸板镇东棚子村中全物流仓储园区六库6号7号</t>
  </si>
  <si>
    <t>92150103MAE3WD4B0N</t>
  </si>
  <si>
    <t>回民区方华砂锅面馆（个体工商户）</t>
  </si>
  <si>
    <t>内蒙古自治区呼和浩特市回民区巴彦淖尔路万嘉康城小区东南商业楼一楼门面房</t>
  </si>
  <si>
    <t>92150103MABYQJLW71</t>
  </si>
  <si>
    <t>回民区钢铁路翟利新餐饮门店</t>
  </si>
  <si>
    <t>内蒙古自治区呼和浩特市回民区光明西街西机务段小区西机务段路7号铺</t>
  </si>
  <si>
    <t>92150103MA0PMQ692C</t>
  </si>
  <si>
    <t>回民区名轩潮妆化妆品店</t>
  </si>
  <si>
    <t>内蒙古自治区呼和浩特市回民区工农兵路鸿博雅园小区12号楼底商</t>
  </si>
  <si>
    <t>92150103MA0PFK911F</t>
  </si>
  <si>
    <t>呼和浩特市回民区桃之屋服装店</t>
  </si>
  <si>
    <t>内蒙古自治区呼和浩特市回民区贝尔路宝马商城五楼5009号摊位</t>
  </si>
  <si>
    <t>92150103MA0QGP794W</t>
  </si>
  <si>
    <t>呼和浩特市回民区润团灌饼店</t>
  </si>
  <si>
    <t>内蒙古自治区呼和浩特市回民区伊利广场商业网点一层24号</t>
  </si>
  <si>
    <t>92150103MAELKHBA9C</t>
  </si>
  <si>
    <t>回民区启界智服设计坊（个体工商户）</t>
  </si>
  <si>
    <t>内蒙古自治区呼和浩特市回民区海拉尔西路街道富城家园2号楼3单元401</t>
  </si>
  <si>
    <t>92150103MA13Q2MN79</t>
  </si>
  <si>
    <t>呼和浩特市回民区建晨五金机电经销部</t>
  </si>
  <si>
    <t>内蒙古自治区呼和浩特市回民区中山西路海亮广场A座2304-06号</t>
  </si>
  <si>
    <t>92150103MADE1NY24K</t>
  </si>
  <si>
    <t>回民区幸福阿妈家政服务部（个体工商户）</t>
  </si>
  <si>
    <t>内蒙古自治区呼和浩特市回民区环河街街道新华西街明泽百度城5号楼4单元202</t>
  </si>
  <si>
    <t>92150103MA0PNB8R7H</t>
  </si>
  <si>
    <t>回民区王成梅日用品超市</t>
  </si>
  <si>
    <t>内蒙古自治区呼和浩特市回民区海西路与工农兵路交叉口</t>
  </si>
  <si>
    <t>92150103MA0PH6DD8R</t>
  </si>
  <si>
    <t>回民区锦泉居宾馆</t>
  </si>
  <si>
    <t>内蒙古自治区呼和浩特市回民区县府西街（万惠农贸市场门脸）</t>
  </si>
  <si>
    <t>92150103MA13TAFTXQ</t>
  </si>
  <si>
    <t>呼和浩特市回民区车宇畅汽车维修门店</t>
  </si>
  <si>
    <t>内蒙古自治区呼和浩特市回民区攸攸板镇明珠丽景东区东100米(兴华民办小学中间库4号）</t>
  </si>
  <si>
    <t>92150103MA7M1Y4Q6K</t>
  </si>
  <si>
    <t>回民区慧采优品电子商务商行（个体工商户）</t>
  </si>
  <si>
    <t>呼和浩特回民区文化宫路金沙商业楼11楼1号商铺</t>
  </si>
  <si>
    <t>92150103MAE0WPF940</t>
  </si>
  <si>
    <t>回民区靓妍色美甲美睫店（个体工商户）</t>
  </si>
  <si>
    <t>内蒙古自治区呼和浩特市回民区贝尔路东方广场1至2层甲单元2号</t>
  </si>
  <si>
    <t>92150103MA0PD4212Y</t>
  </si>
  <si>
    <t>回民区兴嘉祺建材经销部</t>
  </si>
  <si>
    <t>内蒙古自治区呼和浩特市回民区金一道（倘不浪新村）</t>
  </si>
  <si>
    <t>92150103MAD8KY0858</t>
  </si>
  <si>
    <t>回民区吱嗯婚礼策划工作室（个体工商户）</t>
  </si>
  <si>
    <t>内蒙古自治区呼和浩特市回民区中山西路街道石羊桥路与吕祖庙街交汇口处往西40米路北市场监督管理局后院02号</t>
  </si>
  <si>
    <t>92150103MA0NB4K22E</t>
  </si>
  <si>
    <t>回民区酷玩电动车行</t>
  </si>
  <si>
    <t>内蒙古自治区呼和浩特市回民区温州商业步行街温商小区20号楼1019号</t>
  </si>
  <si>
    <t>92150103MADLB93J99</t>
  </si>
  <si>
    <t>回民区马瑞波调料经销部（个体工商户）</t>
  </si>
  <si>
    <t>内蒙古自治区呼和浩特市回民区阿拉善南路羽神北亚店内3号4号商铺</t>
  </si>
  <si>
    <t>其他调味品、发酵制品制造</t>
  </si>
  <si>
    <t>92150103MAD8C07675</t>
  </si>
  <si>
    <t>回民区网飞台球俱乐部（个体工商户）</t>
  </si>
  <si>
    <t>内蒙古自治区呼和浩特市回民区中山西路街道中山西路首府广场负一层A158号</t>
  </si>
  <si>
    <t>92150103MADGKP2X5B</t>
  </si>
  <si>
    <t>回民区乌素图三哥酒白酒经销部（个体工商户）</t>
  </si>
  <si>
    <t>内蒙古自治区呼和浩特市回民区攸攸板镇依山北岸小区贰号商业楼103号商铺</t>
  </si>
  <si>
    <t>92150103MAE35LW54M</t>
  </si>
  <si>
    <t>回民区画个烧饼店（个体工商户）</t>
  </si>
  <si>
    <t>内蒙古自治区呼和浩特市回民区中山西路街道金口岸公寓东楼1层1-6轴1号</t>
  </si>
  <si>
    <t>92150103MA7FU9TN4A</t>
  </si>
  <si>
    <t>回民区淑英化妆品店</t>
  </si>
  <si>
    <t>内蒙古自治区呼和浩特市回民区建校东巷金园西区底店22号</t>
  </si>
  <si>
    <t>92150103MAEH8U8G5G</t>
  </si>
  <si>
    <t>回民区屹然食品厂（个体工商户）</t>
  </si>
  <si>
    <t>内蒙古自治区呼和浩特市回民区攸攸板镇 厂汉板社区青山平房57号</t>
  </si>
  <si>
    <t>92150103MA0PTFNF8M</t>
  </si>
  <si>
    <t>回民区张海龙蔬菜店</t>
  </si>
  <si>
    <t>内蒙古自治区呼和浩特市回民区阿吉拉沁便民市场蔬菜交易区17—18号</t>
  </si>
  <si>
    <t>92150103MACLB4FA6H</t>
  </si>
  <si>
    <t>回民区盛迪亚美容中心</t>
  </si>
  <si>
    <t>内蒙古自治区呼和浩特市回民区通道街街道116号</t>
  </si>
  <si>
    <t>92150103MA0NYN76X7</t>
  </si>
  <si>
    <t>回民区诚实惠超市</t>
  </si>
  <si>
    <t>呼和浩特市回民区牛街东侧</t>
  </si>
  <si>
    <t>92150103MABRWHFN66</t>
  </si>
  <si>
    <t>回民区巨汇俭超市门店</t>
  </si>
  <si>
    <t>内蒙古自治区呼和浩特市回民区攸攸板东乌素图三道营11队付49号院子</t>
  </si>
  <si>
    <t>92150103MA0R714408</t>
  </si>
  <si>
    <t>呼和浩特市回民区李阳水果店</t>
  </si>
  <si>
    <t>内蒙古自治区呼和浩特市回民区新华西街钢铁路便民市场内D西</t>
  </si>
  <si>
    <t>92150103MA0PDGYP5L</t>
  </si>
  <si>
    <t>回民区顺福全信息咨询服务部</t>
  </si>
  <si>
    <t>92150103MA0PA0M98H</t>
  </si>
  <si>
    <t>回民区立强玻璃厂</t>
  </si>
  <si>
    <t>内蒙古自治区呼和浩特市回民区攸攸板镇刀刀板村</t>
  </si>
  <si>
    <t>92150103MAC7DWGA7M</t>
  </si>
  <si>
    <t>回民区维多利时代城五楼书亦烧仙草饮料店</t>
  </si>
  <si>
    <t>内蒙古自治区呼和浩特市回民区中山西路街道海亮广场1号维多利时代城A1座5层F05031X号商铺</t>
  </si>
  <si>
    <t>果菜汁及果菜汁饮料制造</t>
  </si>
  <si>
    <t>92150103MACTCGL328</t>
  </si>
  <si>
    <t>回民区县府街捕捉卫浴店</t>
  </si>
  <si>
    <t>内蒙古自治区呼和浩特市回民区县府街瑞兴小区1号楼2号</t>
  </si>
  <si>
    <t>92150103MAC85W8R2W</t>
  </si>
  <si>
    <t>回民区李志成百货超市</t>
  </si>
  <si>
    <t>内蒙古自治区呼和浩特市回民区攸攸板镇厂汉板乾沁源小区16号楼5号门脸最东边</t>
  </si>
  <si>
    <t>92150103MADWXRRX5Q</t>
  </si>
  <si>
    <t>回民区钰柠食品科技商行（个体工商户）</t>
  </si>
  <si>
    <t>内蒙古自治区呼和浩特市回民区钢铁路街道成品粮油批发交易市场C5号</t>
  </si>
  <si>
    <t>92150103MA0NYLNT45</t>
  </si>
  <si>
    <t>呼和浩特市回民区文化宫街立新体育服装店</t>
  </si>
  <si>
    <t>呼和浩特市回民区文化宫街北口路东</t>
  </si>
  <si>
    <t>92150103MA13QFDB7E</t>
  </si>
  <si>
    <t>呼和浩特回民区梓嫣餐饮店</t>
  </si>
  <si>
    <t>内蒙古自治区呼和浩特市回民区中山西路富邦商厦二楼美食城1号档口</t>
  </si>
  <si>
    <t>92150103MA0Q1TK88X</t>
  </si>
  <si>
    <t>呼和浩特市回民区雅艺轩发艺店</t>
  </si>
  <si>
    <t>内蒙古自治区呼和浩特市回民区北二环厂汉板村58号</t>
  </si>
  <si>
    <t>92150103MA7LG6AN4H</t>
  </si>
  <si>
    <t>回民区赵广燕出租车客运服务部</t>
  </si>
  <si>
    <t>内蒙古自治区呼和浩特市回民区巴彦淖尔南路桃源水榭二区6号楼3层5单元301</t>
  </si>
  <si>
    <t>92150103MADPN67348</t>
  </si>
  <si>
    <t>回民区苏琴粮油店（个体工商户）</t>
  </si>
  <si>
    <t>内蒙古自治区呼和浩特市回民区新华西路街道工人西村后街建校路11号</t>
  </si>
  <si>
    <t>92150103MA0PPGHE2M</t>
  </si>
  <si>
    <t>回民区建国红高粱酒业经销部</t>
  </si>
  <si>
    <t>内蒙古自治区呼和浩特市回民区海西路刀刀板新村就业小区7号楼5单元10号商铺</t>
  </si>
  <si>
    <t>92150103MA0PC7PJ9B</t>
  </si>
  <si>
    <t>回民区福胜达卫浴经销部</t>
  </si>
  <si>
    <t>内蒙古自治区呼和浩特市回民区巴彦北路通达建材市场D区一层8、9号</t>
  </si>
  <si>
    <t>92150103MA0Q0QJJ8C</t>
  </si>
  <si>
    <t>呼和浩特市回民区李金虎殡葬用品经销部</t>
  </si>
  <si>
    <t>内蒙古自治区呼和浩特市回民区呼钢东路怡居小区南门平房01号</t>
  </si>
  <si>
    <t>92150103MA0P9DAY6Q</t>
  </si>
  <si>
    <t>呼和浩特市回民区文瑞一次性餐具经销部</t>
  </si>
  <si>
    <t>内蒙古自治区呼和浩特市回民区战备路市场内</t>
  </si>
  <si>
    <t>92150103MA7DJ9WH2F</t>
  </si>
  <si>
    <t>回民区温州步行街衣然有约服装店</t>
  </si>
  <si>
    <t>内蒙古自治区呼和浩特市回民区温州步行街34号北侧第一家</t>
  </si>
  <si>
    <t>92150103MACRCM3D4R</t>
  </si>
  <si>
    <t>回民区名剪美发造型店</t>
  </si>
  <si>
    <t>内蒙古自治区呼和浩特市回民区大庆路兴旺家园小区35号商铺</t>
  </si>
  <si>
    <t>92150103MA0PWHQX67</t>
  </si>
  <si>
    <t>呼和浩特市回民区索林成家俱经销部</t>
  </si>
  <si>
    <t>内蒙古自治区呼和浩特市回民区县府后街彩印厂院内</t>
  </si>
  <si>
    <t>92150103MA13UGUW1B</t>
  </si>
  <si>
    <t>呼和浩特市回民区沛龙五金经销部</t>
  </si>
  <si>
    <t>内蒙古自治区呼和浩特市回民区成吉思汗西街水泉文苑高层11号楼1单元1002号</t>
  </si>
  <si>
    <t>92150103MABLQ3H471</t>
  </si>
  <si>
    <t>回民区哆多雪糕门店</t>
  </si>
  <si>
    <t>内蒙古自治区呼和浩特市回民区新民街教育局教工商住楼1-1-3311</t>
  </si>
  <si>
    <t>92150103MA0NMP7A29</t>
  </si>
  <si>
    <t>回民区鑫佰特厨房设备经销部</t>
  </si>
  <si>
    <t>内蒙古自治区呼和浩特市回民区新民街39号鸿智小区商住楼3011号</t>
  </si>
  <si>
    <t>92150103MA0NYN7Y92</t>
  </si>
  <si>
    <t>回民区建勋东北麻辣海鲜店</t>
  </si>
  <si>
    <t>内蒙古自治区呼和浩特市回民区公园东路175号</t>
  </si>
  <si>
    <t>92150103MA0PPDJ7X2</t>
  </si>
  <si>
    <t>回民区猫家服装经销店</t>
  </si>
  <si>
    <t>内蒙古自治区呼和浩特市回民区贝尔路满达商城B座一层198号摊位</t>
  </si>
  <si>
    <t>92150103MA0NYMJ12M</t>
  </si>
  <si>
    <t>呼和浩特市回民区嘉木茶庄</t>
  </si>
  <si>
    <t>内蒙古自治区呼和浩特市回民区文化宫街三顺店东巷祥和五区3号楼底店1号</t>
  </si>
  <si>
    <t>92150103MADURUDE4Y</t>
  </si>
  <si>
    <t>回民区床品裁缝铺（个体工商户）</t>
  </si>
  <si>
    <t>内蒙古自治区呼和浩特市回民区钢铁路街道正康巷特竑商住小区门脸47号</t>
  </si>
  <si>
    <t>92150103MAD2TG3H2T</t>
  </si>
  <si>
    <t>回民区金镖国际物流营业部（个体工商户）</t>
  </si>
  <si>
    <t>内蒙古自治区呼和浩特市回民区光明路街道光明大街与西二环交汇处加油站东50米纵辉二手交易市场院内101号门脸</t>
  </si>
  <si>
    <t>92150103MADP3H9R4N</t>
  </si>
  <si>
    <t>回民区晟安食品超市（个体工商户）</t>
  </si>
  <si>
    <t>内蒙古自治区呼和浩特市回民区光明路街道什拉门更七队A区96号</t>
  </si>
  <si>
    <t>92150103MA7KF9W24E</t>
  </si>
  <si>
    <t>回民区惠尔乐百货便利店</t>
  </si>
  <si>
    <t>内蒙古自治区呼和浩特市回民区县府西街北亚食品72号门脸房</t>
  </si>
  <si>
    <t>92150103MA0NYJ8490</t>
  </si>
  <si>
    <t>回民区安志宇棉布店</t>
  </si>
  <si>
    <t>内蒙古自治区呼和浩特市回民区水岸人家东区门脸房</t>
  </si>
  <si>
    <t>92150103MA0RRQ2K6G</t>
  </si>
  <si>
    <t>呼和浩特市回民区雾海蒸汽电子产品店</t>
  </si>
  <si>
    <t>内蒙古自治区呼和浩特市回民区宽巷子祥和二区10栋50号</t>
  </si>
  <si>
    <t>92150103MA13QCRWXJ</t>
  </si>
  <si>
    <t>呼和浩特市回民区杨丽青中医诊所</t>
  </si>
  <si>
    <t>内蒙古自治区呼和浩特市回民区阿吉拉北路家和小区南向北12号门脸</t>
  </si>
  <si>
    <t>92150103MACQM86N0W</t>
  </si>
  <si>
    <t>回民区二里半果蔬批发超市</t>
  </si>
  <si>
    <t>内蒙古自治区呼和浩特市回民区新华西路街道铁一中底商东3号</t>
  </si>
  <si>
    <t>92150103MAE30UQ45W</t>
  </si>
  <si>
    <t>回民区愈春堂艾灸理疗馆（个体工商户）</t>
  </si>
  <si>
    <t>内蒙古自治区呼和浩特市回民区攸攸板镇孔家营村付600号</t>
  </si>
  <si>
    <t>92150103MACUGER465</t>
  </si>
  <si>
    <t>回民区万嘉康城小美医生小儿推拿店</t>
  </si>
  <si>
    <t>内蒙古自治区呼和浩特市回民区环河街街道巴彦淖尔南路万嘉康城小区Y4号楼101</t>
  </si>
  <si>
    <t>92150103MA7N5F2870</t>
  </si>
  <si>
    <t>回民区洛尘书刊门店</t>
  </si>
  <si>
    <t>内蒙古自治区呼和浩特市回民区钢铁路金泉小区商业楼2号商铺</t>
  </si>
  <si>
    <t>图书批发</t>
  </si>
  <si>
    <t>92150103MA7M6TT9X2</t>
  </si>
  <si>
    <t>回民区北二环草原心海延昌咨询服务工作室</t>
  </si>
  <si>
    <t>呼和浩特回民区青橙紫苑A区(回民区北二环厂汉板东路）五号楼一单元1401</t>
  </si>
  <si>
    <t>92150103MA0RTFC74D</t>
  </si>
  <si>
    <t>呼和浩特市回民区攸攸板镇用心粥到快餐门店</t>
  </si>
  <si>
    <t>内蒙古自治区呼和浩特市回民区成吉思汗大街恒大影城一楼1043号</t>
  </si>
  <si>
    <t>92150103MACBBG6C99</t>
  </si>
  <si>
    <t>回民区盛洪祥服装经销部</t>
  </si>
  <si>
    <t>内蒙古自治区呼和浩特市回民区通道街街道鑫兴市场一楼后北区191号</t>
  </si>
  <si>
    <t>92150103MABPA4KX29</t>
  </si>
  <si>
    <t>回民区静书烟酒店</t>
  </si>
  <si>
    <t>内蒙古自治区呼和浩特回民区什拉门更花园小区商铺11号</t>
  </si>
  <si>
    <t>92150103MABTA7QL40</t>
  </si>
  <si>
    <t>回民区柳鑫电子产品经销部</t>
  </si>
  <si>
    <t>内蒙古自治区呼和浩特市回民区通道南街竹英楼乙单元4楼408室</t>
  </si>
  <si>
    <t>92150103MAE4FA937Q</t>
  </si>
  <si>
    <t>回民区街角小卖铺（个体工商户）</t>
  </si>
  <si>
    <t>内蒙古自治区呼和浩特市回民区攸攸板镇生态路与209国道交叉口南460米处院</t>
  </si>
  <si>
    <t>92150103MA0PK2RQ9Y</t>
  </si>
  <si>
    <t>回民区康志辉骨头面食馆</t>
  </si>
  <si>
    <t>内蒙古自治区呼和浩特市回民区海西路青山巷富城家园2号楼102号</t>
  </si>
  <si>
    <t>92150103MADLJ9EFXQ</t>
  </si>
  <si>
    <t>回民区海拉尔西街沫澜彩装服装店（个体工商户）</t>
  </si>
  <si>
    <t>内蒙古自治区呼和浩特市回民区海拉尔西路街道6号</t>
  </si>
  <si>
    <t>92150103MA0NYH7UXQ</t>
  </si>
  <si>
    <t>回民区吉妙缝纫店（个体工商户）</t>
  </si>
  <si>
    <t>内蒙古自治区呼和浩特市回民区三顺店祥和五区4号楼20号商铺</t>
  </si>
  <si>
    <t>92150103MACKP8J49W</t>
  </si>
  <si>
    <t>回民区兰味阁牛肉面店</t>
  </si>
  <si>
    <t>内蒙古自治区呼和浩特市回民区攸攸板镇绿夫人超市门口</t>
  </si>
  <si>
    <t>92150103MA13TLDG0H</t>
  </si>
  <si>
    <t>呼和浩特市回民区亨东物流中心</t>
  </si>
  <si>
    <t>内蒙古自治区呼和浩特市回民区刀刀板安居就业小区29号楼三单元一楼</t>
  </si>
  <si>
    <t>92150103MA13TDWP3L</t>
  </si>
  <si>
    <t>呼和浩特市回民区嫣煜电脑维修服务部</t>
  </si>
  <si>
    <t>内蒙古自治区呼和浩特市回民区阿吉拉沁南路明泽百度底商B1662商铺</t>
  </si>
  <si>
    <t>计算机和辅助设备修理</t>
  </si>
  <si>
    <t>92150103MACTQE9D98</t>
  </si>
  <si>
    <t>回民区懒厨加工坊</t>
  </si>
  <si>
    <t>内蒙古自治区呼和浩特市回民区中山西路街道东方广场乙单元C户型24号</t>
  </si>
  <si>
    <t>92150103MACC9PXR8U</t>
  </si>
  <si>
    <t>回民区婉约美容院</t>
  </si>
  <si>
    <t>内蒙古自治区呼和浩特市回民区通道街街道祥和五区3号楼商业底店7号</t>
  </si>
  <si>
    <t>92150103MA0NQP6D2X</t>
  </si>
  <si>
    <t>回民区陈伟便利店</t>
  </si>
  <si>
    <t>内蒙古自治区呼和浩特市回民区后新城道街奥威花园12号楼1层124号</t>
  </si>
  <si>
    <t>92150103MAD5N5DE1N</t>
  </si>
  <si>
    <t>回民区善品坊稍麦馆（个体工商户）</t>
  </si>
  <si>
    <t>内蒙古自治区呼和浩特市回民区光明路街道什拉门更4队海西路路南</t>
  </si>
  <si>
    <t>92150103MACNT3J158</t>
  </si>
  <si>
    <t>回民区开炸巴小吃店</t>
  </si>
  <si>
    <t>内蒙古自治区呼和浩特市回民区中山西路街道明珠便民市场180#、181#</t>
  </si>
  <si>
    <t>92150103MA7YP96930</t>
  </si>
  <si>
    <t>呼和浩特市回民区荣庆住宿宾馆</t>
  </si>
  <si>
    <t>内蒙古自治区呼和浩特市回民区巴彦淖尔南路富源小区4-25号商铺</t>
  </si>
  <si>
    <t>92150103MA0N91DB2G</t>
  </si>
  <si>
    <t>回民区高杰剪艺阁发屋</t>
  </si>
  <si>
    <t>内蒙古自治区呼和浩特市回民区祥和二区16号楼115号门脸</t>
  </si>
  <si>
    <t>92150103MA0Q32P36B</t>
  </si>
  <si>
    <t>呼和浩特市回民区穆香源烧烤店</t>
  </si>
  <si>
    <t>内蒙古自治区呼和浩特市回民区通道南街凯利大厦1层18号</t>
  </si>
  <si>
    <t>92150103MADE7MK415</t>
  </si>
  <si>
    <t>回民区冰柠雪糕经销部（个体工商户）</t>
  </si>
  <si>
    <t>内蒙古自治区呼和浩特市回民区攸攸板镇新西兰小区南区16号8号商铺西侧</t>
  </si>
  <si>
    <t>92150103MA7YP3371B</t>
  </si>
  <si>
    <t>呼和浩特市回民区财顺汽车维修部</t>
  </si>
  <si>
    <t>内蒙古自治区呼和浩特市回民区鄂尔多斯西街万惠农贸市场东门400号商铺</t>
  </si>
  <si>
    <t>92150103MADNTGQL0J</t>
  </si>
  <si>
    <t>回民区王鑫刚中医诊所（个体工商户）</t>
  </si>
  <si>
    <t>内蒙古自治区呼和浩特市回民区环河街街道阿拉善南路18号欧星香槟美景住宅小区2号楼1层3单元102</t>
  </si>
  <si>
    <t>92150103MAE2NY2U0M</t>
  </si>
  <si>
    <t>回民区今日心动电子商务中心（个体工商户）</t>
  </si>
  <si>
    <t>内蒙古自治区呼和浩特市回民区通道街街道宽巷子祥和小区2区14号楼1层109商铺</t>
  </si>
  <si>
    <t>92150103MACTHGB1XD</t>
  </si>
  <si>
    <t>回民区伊和缘牛肉面馆</t>
  </si>
  <si>
    <t>内蒙古自治区呼和浩特市回民区环河街街道县府街县府家园小区1号楼7号商铺</t>
  </si>
  <si>
    <t>92150103MAC96LML9P</t>
  </si>
  <si>
    <t>回民区西特新能源汽车服务站</t>
  </si>
  <si>
    <t>内蒙古自治区呼和浩特市回民区海拉尔西路街道富城家园商业楼103、104号商铺</t>
  </si>
  <si>
    <t>92150103MAC0MWAP4K</t>
  </si>
  <si>
    <t>回民区二云焙子灌饼小吃店</t>
  </si>
  <si>
    <t>内蒙古自治区呼和浩特市回民区公园西路100号沁园公寓4号楼一屋19号</t>
  </si>
  <si>
    <t>92150103MA0P98QA8M</t>
  </si>
  <si>
    <t>呼和浩特市回民区小魏粮油店</t>
  </si>
  <si>
    <t>内蒙古自治区呼和浩特市回民区工人西村</t>
  </si>
  <si>
    <t>92150103MA0PL94N2A</t>
  </si>
  <si>
    <t>回民区瑞明顺肉类经销部</t>
  </si>
  <si>
    <t>内蒙古自治区呼和浩特市回民区红卫路呼钢综合楼5单元西户门脸房</t>
  </si>
  <si>
    <t>92150103MADP793J06</t>
  </si>
  <si>
    <t>回民区咪嗒保健品店（个体工商户）</t>
  </si>
  <si>
    <t>内蒙古自治区呼和浩特市回民区通道南街伊嘎拉达巷北祥和四区5号楼1层16号</t>
  </si>
  <si>
    <t>92150103MA0R5YCX8A</t>
  </si>
  <si>
    <t>呼和浩特市回民区博豪果蔬超市</t>
  </si>
  <si>
    <t>内蒙古自治区呼和浩特市回民区攸攸板镇一间房村建校南路西300米</t>
  </si>
  <si>
    <t>92150103MABMF9UM4A</t>
  </si>
  <si>
    <t>回民区文俊出租车客运部</t>
  </si>
  <si>
    <t>内蒙古自治区呼和浩特市回民区呼和浩特市回民区工农兵路昌盛西小区1号楼5单元302号</t>
  </si>
  <si>
    <t>92150103MADT5EE1X9</t>
  </si>
  <si>
    <t>回民区雨妍内蒙特产商行（个体工商户）</t>
  </si>
  <si>
    <t>内蒙古自治区呼和浩特市回民区草原明珠小区20号楼3-502</t>
  </si>
  <si>
    <t>92150103MA0Q894N20</t>
  </si>
  <si>
    <t>呼和浩特市回民区香到底煎饼店</t>
  </si>
  <si>
    <t>内蒙古自治区呼和浩特市回民区成吉思汗西街厂汉板小区南1号车库</t>
  </si>
  <si>
    <t>92150103MA0RR9011N</t>
  </si>
  <si>
    <t>呼和浩特市回民区万惠便民市场雨点日用百货门店</t>
  </si>
  <si>
    <t>呼和浩特回民区坝口子万惠便民市场门脸房7号</t>
  </si>
  <si>
    <t>92150103MA0PD3FH35</t>
  </si>
  <si>
    <t>回民区海波兴熟食店</t>
  </si>
  <si>
    <t>内蒙古自治区呼和浩特市回民区阿拉善北路（咱家小区门脸47号）</t>
  </si>
  <si>
    <t>92150103MA0PH51N0Y</t>
  </si>
  <si>
    <t>回民区曾红军肉类经销部</t>
  </si>
  <si>
    <t>内蒙古自治区呼和浩特市回民区鄂尔多斯西街（万惠农贸市场C厅东4号）</t>
  </si>
  <si>
    <t>92150103MA0QHFWAXG</t>
  </si>
  <si>
    <t>呼和浩特市回民区阿塔伊特产店</t>
  </si>
  <si>
    <t>内蒙古自治区呼和浩特市回民区通道街街道祥和二区10号楼54号</t>
  </si>
  <si>
    <t>92150103MABLQ1DC1H</t>
  </si>
  <si>
    <t>回民区爱米缘食品店</t>
  </si>
  <si>
    <t>内蒙古自治区呼和浩特市回民区中山西路维多利时代城A1座1层F01014X号商铺</t>
  </si>
  <si>
    <t>92150103MA0QUQ275X</t>
  </si>
  <si>
    <t>呼和浩特市回民区源动泉桶装水经销部</t>
  </si>
  <si>
    <t>内蒙古自治区呼和浩特市回民区三顺店西巷祥和五区3号楼8号门脸</t>
  </si>
  <si>
    <t>92150103MAEKUNRB9C</t>
  </si>
  <si>
    <t>回民区德艺装饰画店（个体工商户）</t>
  </si>
  <si>
    <t>内蒙古自治区呼和浩特市回民区海拉尔西路街道5号元和家居建材城北区一楼B170号</t>
  </si>
  <si>
    <t>92150103MADN69L10T</t>
  </si>
  <si>
    <t>回民区北村百货零售超市（个体工商户）</t>
  </si>
  <si>
    <t>内蒙古自治区呼和浩特市回民区光明路街道钢铁路电厂家属三号楼门脸房</t>
  </si>
  <si>
    <t>92150103MA0P93P221</t>
  </si>
  <si>
    <t>回民区振欣烟酒经销部</t>
  </si>
  <si>
    <t>内蒙古自治区呼和浩特市回民区建筑巷蒙地雅公寓底商19号</t>
  </si>
  <si>
    <t>92150103MA0PMQ1K04</t>
  </si>
  <si>
    <t>回民区赵勇夫婴幼儿食品批发部</t>
  </si>
  <si>
    <t>内蒙古自治区呼和浩特市回民区县府街（吉利小区3号楼1单元101号）</t>
  </si>
  <si>
    <t>92150103MADMYR720W</t>
  </si>
  <si>
    <t>回民区索东家水煮肉餐饮店（个体工商户）</t>
  </si>
  <si>
    <t>内蒙古自治区呼和浩特市回民区中山西路街道贝尔路金口岸公寓南楼一层008号</t>
  </si>
  <si>
    <t>92150103MA0QH5L359</t>
  </si>
  <si>
    <t>呼和浩特市回民区盈仁顺按摩院</t>
  </si>
  <si>
    <t>内蒙古自治区呼和浩特市回民区海西路草原明珠小区2号楼6单元102室</t>
  </si>
  <si>
    <t>92150103MAC5MQM200</t>
  </si>
  <si>
    <t>回民区解彪河肉食店</t>
  </si>
  <si>
    <t>内蒙古自治区呼和浩特市回民区攸攸板镇北二环国通农贸市场综合大厅307.308</t>
  </si>
  <si>
    <t>92150103MA0NE1LE5B</t>
  </si>
  <si>
    <t>回民区极致麦萌烘焙店</t>
  </si>
  <si>
    <t>内蒙古自治区呼和浩特市回民区成吉思汗西街恒达影城1026号商铺</t>
  </si>
  <si>
    <t>92150103MADHA9BN3Q</t>
  </si>
  <si>
    <t>回民区渣渣牛肉饭店（个体工商户）</t>
  </si>
  <si>
    <t>内蒙古自治区呼和浩特市回民区中山西路街道富邦大厦负一层B5摊位</t>
  </si>
  <si>
    <t>92150103MA0PJUFQ3G</t>
  </si>
  <si>
    <t>回民区青璐室内装修服务中心</t>
  </si>
  <si>
    <t>内蒙古自治区呼和浩特市回民区阿吉拉南路（供电局4号楼中单元3楼南户）</t>
  </si>
  <si>
    <t>92150103MA0Q7HF00K</t>
  </si>
  <si>
    <t>呼和浩特市回民区郭小凯冰淇淋茶饮店</t>
  </si>
  <si>
    <t>内蒙古自治区呼和浩特市回民区一间房村建筑学院对面一楼南第三间及后院平房</t>
  </si>
  <si>
    <t>92150103MA0PQQWQ9M</t>
  </si>
  <si>
    <t>回民区银喜刚牛羊肉经销部</t>
  </si>
  <si>
    <t>内蒙古自治区呼和浩特市回民区阿拉善南路（北亚市场B区12号）</t>
  </si>
  <si>
    <t>92150103MA0NE5N39L</t>
  </si>
  <si>
    <t>回民区冰果果水果捞零食店</t>
  </si>
  <si>
    <t>内蒙古自治区呼和浩特市回民区中山西路海亮广场4号楼240号</t>
  </si>
  <si>
    <t>92150103MABQK7QA6C</t>
  </si>
  <si>
    <t>回民区一品回勺家常菜饭店</t>
  </si>
  <si>
    <t>内蒙古自治区呼和浩特市回民区公园东路187号</t>
  </si>
  <si>
    <t>92150103MA0PK35N7C</t>
  </si>
  <si>
    <t>回民区茶纳雅言茶行</t>
  </si>
  <si>
    <t>内蒙古自治区呼和浩特市回民区县府街西口艾博龙园小区B区4号楼5单元501室</t>
  </si>
  <si>
    <t>92150103MA7YP7L50K</t>
  </si>
  <si>
    <t>呼和浩特回民区前线馒头铺</t>
  </si>
  <si>
    <t>内蒙古自治区呼和浩特市回民区光明路鑫潮小区东侧城环便民市场</t>
  </si>
  <si>
    <t>92150103MA0R4X0467</t>
  </si>
  <si>
    <t>呼和浩特市回民区味元素刀削面馆</t>
  </si>
  <si>
    <t>内蒙古自治区呼和浩特市回民区阿吉拉沁北街家和小区3号楼1单元1011、1021号</t>
  </si>
  <si>
    <t>92150103MA0Q3QWJ79</t>
  </si>
  <si>
    <t>呼和浩特市回民区巨鲜每家牛羊肉批发部</t>
  </si>
  <si>
    <t>内蒙古自治区呼和浩特市回民区鄂尔多斯西街（金泉冷库内西8号门脸）</t>
  </si>
  <si>
    <t>92150103MA0NYKWA3C</t>
  </si>
  <si>
    <t>呼和浩特市回民区旺顺糖酒批发部</t>
  </si>
  <si>
    <t>92150103MABLJ0GA31</t>
  </si>
  <si>
    <t>回民区天天美味食品店</t>
  </si>
  <si>
    <t>内蒙古自治区呼和浩特市回民区通道南街和元楼1至2层16号</t>
  </si>
  <si>
    <t>92150103MACEJW9J5Q</t>
  </si>
  <si>
    <t>回民区军峰建材经销部</t>
  </si>
  <si>
    <t>内蒙古自治区呼和浩特市回民区环河街街道明泽广场B座1818</t>
  </si>
  <si>
    <t>92150103MA0PKQ4PXK</t>
  </si>
  <si>
    <t>回民区诚客烟酒超市</t>
  </si>
  <si>
    <t>内蒙古自治区呼和浩特市回民区中山西路28号国贸大厦西侧</t>
  </si>
  <si>
    <t>92150103MAEK1RKFXQ</t>
  </si>
  <si>
    <t>回民区扶摇云膳椒麻虾餐饮店（个体工商户）</t>
  </si>
  <si>
    <t>内蒙古自治区呼和浩特市回民区中山西路街道锡林郭勒北路以西、乌兰恰特西街以南振华广场  8-05号</t>
  </si>
  <si>
    <t>92150103MADG6CWH38</t>
  </si>
  <si>
    <t>回民区宝峰建筑材料经销部（个体工商户）</t>
  </si>
  <si>
    <t>内蒙古自治区呼和浩特市回民区攸攸板慧谷兰庭6号楼二单元501</t>
  </si>
  <si>
    <t>92150103MA7YN0WK3E</t>
  </si>
  <si>
    <t>呼和浩特市回民区闫秀英出租车客运服务部</t>
  </si>
  <si>
    <t>内蒙古自治区呼和浩特市回民区水泉文苑二期8号楼1单元1101</t>
  </si>
  <si>
    <t>92150103MA0NYJ8228</t>
  </si>
  <si>
    <t>回民区王志岗特竑烟酒超市</t>
  </si>
  <si>
    <t>内蒙古自治区呼和浩特市回民区红卫路（特竑小区）</t>
  </si>
  <si>
    <t>92150103MA0PCDJF4P</t>
  </si>
  <si>
    <t>回民区爱琦婚庆策划工作室</t>
  </si>
  <si>
    <t>呼和浩特市回民区中山西路海亮广场誉峰1号楼1819室</t>
  </si>
  <si>
    <t>92150103MA0PQQWN44</t>
  </si>
  <si>
    <t>回民区徐恭金水果经销部</t>
  </si>
  <si>
    <t>内蒙古自治区呼和浩特市回民区阿拉善南路（北亚市场B区2号）</t>
  </si>
  <si>
    <t>92150103MABQ5JBMX8</t>
  </si>
  <si>
    <t>回民区赵玉娥水果经销部</t>
  </si>
  <si>
    <t>内蒙古自治区呼和浩特市回民区鄂尔多斯西街万惠市场水果厅南侧过道</t>
  </si>
  <si>
    <t>92150103MA0Q3JHA9D</t>
  </si>
  <si>
    <t>呼和浩特市回民区施海朝水产经销部</t>
  </si>
  <si>
    <t>内蒙古自治区呼和浩特市回民区鄂尔多斯西街万惠农贸市场从南排第1、2、3号</t>
  </si>
  <si>
    <t>92150103MA7YQ42T3E</t>
  </si>
  <si>
    <t>呼和浩特市回民区陈强食品加工部</t>
  </si>
  <si>
    <t>内蒙古自治区呼和浩特市回民区金河小区二期1号综合楼金河商城一层西4号超市内1号商铺</t>
  </si>
  <si>
    <t>92150103MA0NJDPW8R</t>
  </si>
  <si>
    <t>回民区崇洣造型理发店</t>
  </si>
  <si>
    <t>内蒙古自治区呼和浩特市回民区中山西路街道海亮广场大酒店七楼701F号</t>
  </si>
  <si>
    <t>92150103MA0Q9LXG8H</t>
  </si>
  <si>
    <t>呼和浩特市回民区运丰羽综合食品经销部</t>
  </si>
  <si>
    <t>内蒙古自治区呼和浩特市回民区刀刀板安居就业小区25栋11单元门脸房</t>
  </si>
  <si>
    <t>92150103MA13TU5W5J</t>
  </si>
  <si>
    <t>呼和浩特回民区春暇饰品店</t>
  </si>
  <si>
    <t>内蒙古自治区呼和浩特市回民区通道北街水厂商住7号底商</t>
  </si>
  <si>
    <t>92150103MAEK364Q1C</t>
  </si>
  <si>
    <t>回民区青城华府海鹏丰镇月饼铺（个体工商户）</t>
  </si>
  <si>
    <t>内蒙古自治区呼和浩特市回民区中山西路街道青城华府小区A号楼1层2号</t>
  </si>
  <si>
    <t>92150103MAE85Q7F5M</t>
  </si>
  <si>
    <t>回民区云萱食品经销部（个体工商户）</t>
  </si>
  <si>
    <t>内蒙古自治区呼和浩特市回民区环河街街道庆凯街早市1号商铺</t>
  </si>
  <si>
    <t>92150103MADUMK360Q</t>
  </si>
  <si>
    <t>回民区德地毛皮制品工作室（个体工商户）</t>
  </si>
  <si>
    <t>内蒙古自治区呼和浩特市回民区攸攸板镇青橙紫苑B区5号楼2单元1602室</t>
  </si>
  <si>
    <t>92150103MA0NNX3961</t>
  </si>
  <si>
    <t>回民区洪涛小笼包子店</t>
  </si>
  <si>
    <t>内蒙古自治区呼和浩特市回民区公园东路181号</t>
  </si>
  <si>
    <t>92150103MA0NEKBQ18</t>
  </si>
  <si>
    <t>回民区壹诺服装店</t>
  </si>
  <si>
    <t>内蒙古自治区呼和浩特市回民区工人西村后街（金园小区西侧1层11号）</t>
  </si>
  <si>
    <t>92150103MA0PQQPJ7W</t>
  </si>
  <si>
    <t>回民区张霞牛羊下货经销部</t>
  </si>
  <si>
    <t>内蒙古自治区呼和浩特市回民区阿拉善南路（北亚市场B区32号）</t>
  </si>
  <si>
    <t>92150103MA0NYL326N</t>
  </si>
  <si>
    <t>回民区赵秀清钟表眼镜店</t>
  </si>
  <si>
    <t>92150103MACWCTE360</t>
  </si>
  <si>
    <t>回民区鑫顺美容养生馆</t>
  </si>
  <si>
    <t>内蒙古自治区呼和浩特市回民区东洪桥街内蒙古医学院住宅小区1号楼2-104号</t>
  </si>
  <si>
    <t>92150103MA7YPA83XW</t>
  </si>
  <si>
    <t>呼和浩特市回民区一团火陈桂香百货便利店</t>
  </si>
  <si>
    <t>内蒙古自治区呼和浩特市回民区海西路海西名筑2号楼商铺</t>
  </si>
  <si>
    <t>92150103MA0P9E349N</t>
  </si>
  <si>
    <t>回民区樊永庆铝塑门窗加工部</t>
  </si>
  <si>
    <t>内蒙古自治区呼和浩特市回民区工人西村前街</t>
  </si>
  <si>
    <t>92150103MADDLUGB0M</t>
  </si>
  <si>
    <t>回民区溢味居饭馆（个体工商户）</t>
  </si>
  <si>
    <t>内蒙古自治区呼和浩特市回民区攸攸板镇攸攸板村6区平房90号虎虎超市北30米</t>
  </si>
  <si>
    <t>92150103MADGTE1E22</t>
  </si>
  <si>
    <t>回民区清度眼镜店（个体工商户）</t>
  </si>
  <si>
    <t>内蒙古自治区呼和浩特市回民区环河街街道县府街北社会福利院2号楼1层1011</t>
  </si>
  <si>
    <t>92150103MA7M3A142G</t>
  </si>
  <si>
    <t>回民区卜彤小吃店</t>
  </si>
  <si>
    <t>内蒙古自治区呼和浩特市回民区营坊道祥和花园504号底商</t>
  </si>
  <si>
    <t>92150103MA7L1AHP43</t>
  </si>
  <si>
    <t>回民区一团火朱勇百货便利店</t>
  </si>
  <si>
    <t>内蒙古自治区呼和浩特市回民区新华西街孔家营村委会前门南第一间门脸</t>
  </si>
  <si>
    <t>92150103MADHMPW08C</t>
  </si>
  <si>
    <t>回民区誉坤超市（个体工商户）</t>
  </si>
  <si>
    <t>内蒙古自治区呼和浩特市回民区新华西路街道新呼钢小区西1号楼19号门脸</t>
  </si>
  <si>
    <t>92150103MADGLLEG7A</t>
  </si>
  <si>
    <t>回民区棉花糖造型店（个体工商户）</t>
  </si>
  <si>
    <t>内蒙古自治区呼和浩特市回民区海拉尔西路街道恒大翡翠华庭3号楼商业104号</t>
  </si>
  <si>
    <t>92150103MA13QDXK2K</t>
  </si>
  <si>
    <t>呼和浩特市回民区玥榕美容美体店</t>
  </si>
  <si>
    <t>内蒙古自治区呼和浩特市回民区巴彦淖尔南路48号清水湾小区26号1单元201号</t>
  </si>
  <si>
    <t>92150103MADJ8P894M</t>
  </si>
  <si>
    <t>回民区鲜果疏赵国梅果蔬超市（个体工商户）</t>
  </si>
  <si>
    <t>内蒙古自治区呼和浩特市回民区光明路街道祺泰新居小区10号门脸</t>
  </si>
  <si>
    <t>92150103MAC0CEUM34</t>
  </si>
  <si>
    <t>回民区众成汽车灯经销部</t>
  </si>
  <si>
    <t>内蒙古自治区呼和浩特市回民区海拉尔西街219号京源港汽配城装具区6-18号商铺</t>
  </si>
  <si>
    <t>92150103MADDN4XE35</t>
  </si>
  <si>
    <t>回民区附件厂小母调味粮油店（个体工商户）</t>
  </si>
  <si>
    <t>内蒙古自治区呼和浩特市回民区海拉尔西路街道水泉文苑7号楼与8号楼中间由南至北第二号</t>
  </si>
  <si>
    <t>92150103MADX3MX23R</t>
  </si>
  <si>
    <t>回民区阿英足浴店（个体工商户）</t>
  </si>
  <si>
    <t>内蒙古自治区呼和浩特市回民区光明路街道呼运小区一号楼15号</t>
  </si>
  <si>
    <t>足浴服务</t>
  </si>
  <si>
    <t>92150103MA7YPC6T5D</t>
  </si>
  <si>
    <t>呼和浩特市回民区有十馒头店</t>
  </si>
  <si>
    <t>内蒙古自治区呼和浩特市回民区孔家营阙里人家C15-14号门脸</t>
  </si>
  <si>
    <t>92150103MA0RT46U4G</t>
  </si>
  <si>
    <t>呼和浩特市回民区逸剪美科技发展门店</t>
  </si>
  <si>
    <t>内蒙古自治区呼和浩特市回民区光明路大集市场14号</t>
  </si>
  <si>
    <t>92150103MABMG9439C</t>
  </si>
  <si>
    <t>回民区众美果蔬店</t>
  </si>
  <si>
    <t>内蒙古自治区呼和浩特市回民区光明路呼运小区15号大院5号楼一单元1号</t>
  </si>
  <si>
    <t>92150103MADQ2F1W4Q</t>
  </si>
  <si>
    <t>回民区小侯肉类食品销售部（个体工商户）</t>
  </si>
  <si>
    <t>内蒙古自治区呼和浩特市回民区攸攸板镇国通农贸市场</t>
  </si>
  <si>
    <t>92150103MAE74RD90Y</t>
  </si>
  <si>
    <t>回民区悦众茶馆社（个体工商户）</t>
  </si>
  <si>
    <t>内蒙古自治区呼和浩特市回民区阿拉善北路新街坊商业1号楼2-6层</t>
  </si>
  <si>
    <t>92150103MA7YN8Q89Q</t>
  </si>
  <si>
    <t>呼和浩特市回民区小胖蟹掌门餐饮门店</t>
  </si>
  <si>
    <t>内蒙古自治区呼和浩特市回民区中山西路新亚太商厦东侧门脸A—37号</t>
  </si>
  <si>
    <t>92150103MAE56DEC2H</t>
  </si>
  <si>
    <t>回民区小哥很牛食品经销部（个体工商户）</t>
  </si>
  <si>
    <t>92150103MA0P7AW17Y</t>
  </si>
  <si>
    <t>回民区慧姣便民小买部</t>
  </si>
  <si>
    <t>呼和浩特市回民区通道北街建筑西巷蒙地雅综合楼1层5号</t>
  </si>
  <si>
    <t>92150103MAE887MU87</t>
  </si>
  <si>
    <t>回民区迷尼蒙餐店（个体工商户）</t>
  </si>
  <si>
    <t>内蒙古自治区呼和浩特市回民区通道街街道东洪桥街路北15号</t>
  </si>
  <si>
    <t>92150103MA7YQ0HN95</t>
  </si>
  <si>
    <t>呼和浩特市回民区哈尔槟私房菜馆</t>
  </si>
  <si>
    <t>内蒙古自治区呼和浩特市回民区厂汉板小区商业街路东4号底商</t>
  </si>
  <si>
    <t>92150103MAC7HYN90E</t>
  </si>
  <si>
    <t>回民区二全牛羊肉店</t>
  </si>
  <si>
    <t>内蒙古自治区呼和浩特市回民区攸攸板镇北二环国通农贸市场综合大厅015.016</t>
  </si>
  <si>
    <t>92150103MADWK31030</t>
  </si>
  <si>
    <t>回民区君宝优选营养食品生活馆（个体工商户）</t>
  </si>
  <si>
    <t>内蒙古自治区呼和浩特市回民区中山西路街道赛宝小区4号楼1-2商铺</t>
  </si>
  <si>
    <t>92150103MA0N95633G</t>
  </si>
  <si>
    <t>回民区马东拉西拉面馆</t>
  </si>
  <si>
    <t>内蒙古自治区呼和浩特市回民区北二环厂汉板村第一排</t>
  </si>
  <si>
    <t>92150103MA7YNL3H1Q</t>
  </si>
  <si>
    <t>呼和浩特市回民区森仕游戏吧</t>
  </si>
  <si>
    <t>内蒙古自治区呼和浩特市回民区水岸人家42号商铺二楼</t>
  </si>
  <si>
    <t>92150103MA0PL4099P</t>
  </si>
  <si>
    <t>回民区聚龙苑餐厅</t>
  </si>
  <si>
    <t>内蒙古自治区呼和浩特市回民区生态路东加油站西侧</t>
  </si>
  <si>
    <t>92150103MAE4L9KTXW</t>
  </si>
  <si>
    <t>回民区东诚窗帘窗饰经销部（个体工商户）</t>
  </si>
  <si>
    <t>内蒙古自治区呼和浩特市回民区新华西路街道孔家营北平房旧村6-8</t>
  </si>
  <si>
    <t>92150103MA0P95Y84K</t>
  </si>
  <si>
    <t>回民区浦食润熟食制品经销部</t>
  </si>
  <si>
    <t>呼市回民区鄂尔多斯西街（万惠农贸市场327、328、329号）</t>
  </si>
  <si>
    <t>92150103MA7YQX3W3T</t>
  </si>
  <si>
    <t>呼和浩特市回民区欧多利鲜果家庭农场</t>
  </si>
  <si>
    <t>内蒙古自治区呼和浩特市回民区大庆路西口路北临街门脸房4号（垃圾转运站旁）</t>
  </si>
  <si>
    <t>92150103MADKJD3R8X</t>
  </si>
  <si>
    <t>回民区铁板先生小吃店（个体工商户）</t>
  </si>
  <si>
    <t>内蒙古自治区呼和浩特市回民区中山西路街道新华MALL户外下沉广场西区37号展位</t>
  </si>
  <si>
    <t>92150103MADR8Y2T1G</t>
  </si>
  <si>
    <t>回民区速安电动车经销部（个体工商户）</t>
  </si>
  <si>
    <t>内蒙古自治区呼和浩特市回民区通道北街富邦商住楼一层4014号</t>
  </si>
  <si>
    <t>92150103MABY668T5J</t>
  </si>
  <si>
    <t>回民区岳大母婴用品商行</t>
  </si>
  <si>
    <t>内蒙古自治区呼和浩特市回民区草原明珠路与北二环交汇处南50米路东原良种场门脸房</t>
  </si>
  <si>
    <t>92150103MA7ND6593J</t>
  </si>
  <si>
    <t>回民区运培饭店</t>
  </si>
  <si>
    <t>内蒙古自治区呼和浩特市回民区营坊道街祥和花园1号楼119号</t>
  </si>
  <si>
    <t>92150103MAC703H608</t>
  </si>
  <si>
    <t>回民区豪友台球厅</t>
  </si>
  <si>
    <t>内蒙古自治区呼和浩特市回民区攸攸板镇一间房村建筑学院西门好友网吧二楼旁</t>
  </si>
  <si>
    <t>92150103MA13TCWW82</t>
  </si>
  <si>
    <t>呼和浩特市回民区豫缘烩面馆</t>
  </si>
  <si>
    <t>内蒙古自治区呼和浩特市回民区光明西路什拉门更村七队156号</t>
  </si>
  <si>
    <t>92150103MAE1GT7397</t>
  </si>
  <si>
    <t>回民区马忠义清海牛肉面馆（个体工商户）</t>
  </si>
  <si>
    <t>内蒙古自治区呼和浩特市回民区钢铁路街道孔家营西区商业2号楼22号</t>
  </si>
  <si>
    <t>92150103MA0RRDET0R</t>
  </si>
  <si>
    <t>呼和浩特市回民区善为栎茗健康管理服务中心</t>
  </si>
  <si>
    <t>内蒙古自治区呼和浩特市回民区中山西路城发大厦1号楼9层903号</t>
  </si>
  <si>
    <t>92150103MADM8R9R68</t>
  </si>
  <si>
    <t>回民区祝福早餐店（个体工商户）</t>
  </si>
  <si>
    <t>内蒙古自治区呼和浩特市回民区光明路街道鑫潮小区东1号</t>
  </si>
  <si>
    <t>92150103MAD40NJ59G</t>
  </si>
  <si>
    <t>回民区闫利洗化棉袜化妆品商店（个体工商户）</t>
  </si>
  <si>
    <t>内蒙古自治区呼和浩特市回民区鄂尔多斯西街与阿拉善南路交叉口水润嘉苑小区31-105号商铺</t>
  </si>
  <si>
    <t>92150103MAD6XTAGXY</t>
  </si>
  <si>
    <t>回民区旺吉乐蒙医诊所（个体工商户）</t>
  </si>
  <si>
    <t>内蒙古自治区呼和浩特市回民区新华西路街道幸福家园3区底商A26</t>
  </si>
  <si>
    <t>92150103MA0P9AG242</t>
  </si>
  <si>
    <t>回民区正电汽车电器配件经销部</t>
  </si>
  <si>
    <t>内蒙古自治区呼和浩特市回民区鄂尔多斯西路化纤厂西恻</t>
  </si>
  <si>
    <t>92150103MA0RRLJD3Y</t>
  </si>
  <si>
    <t>呼和浩特市回民区喵先生宠物店</t>
  </si>
  <si>
    <t>呼和浩特回民区县府街县府家园4号楼1层8号</t>
  </si>
  <si>
    <t>92150103MABN0C22XA</t>
  </si>
  <si>
    <t>回民区名城烧美餐饮饭店</t>
  </si>
  <si>
    <t>内蒙古自治区呼和浩特市回民区新华西街孔家营西区二号楼十一号底商</t>
  </si>
  <si>
    <t>92150103MACW40MU5K</t>
  </si>
  <si>
    <t>回民区名杆台球经销部</t>
  </si>
  <si>
    <t>内蒙古自治区呼和浩特市回民区攸攸板镇建筑学校西门北100米</t>
  </si>
  <si>
    <t>其他未列明体育</t>
  </si>
  <si>
    <t>92150103MA7GDMJU1M</t>
  </si>
  <si>
    <t>回民区沛祥超市门店</t>
  </si>
  <si>
    <t>呼和浩特回民区内蒙古自治区呼和浩特市回民区中山路海亮誉峰1号楼102室</t>
  </si>
  <si>
    <t>92150103MACP9C9M0A</t>
  </si>
  <si>
    <t>回民区欣栋便利店</t>
  </si>
  <si>
    <t>内蒙古自治区呼和浩特市回民区新华西路街道锦泽圆9号楼1012号车库</t>
  </si>
  <si>
    <t>92150103MA0Q9MYB63</t>
  </si>
  <si>
    <t>呼和浩特市回民区众淼净水设备经销部</t>
  </si>
  <si>
    <t>内蒙古自治区呼和浩特市回民区孔家营村（孔家营西区2号楼25号门脸）</t>
  </si>
  <si>
    <t>92150103MA0PPKAP9J</t>
  </si>
  <si>
    <t>回民区日鹏五金店</t>
  </si>
  <si>
    <t>92150103MAE4R2U69U</t>
  </si>
  <si>
    <t>回民区它客战宠物服务栈（个体工商户）</t>
  </si>
  <si>
    <t>内蒙古自治区呼和浩特市回民区环河街街道吧街幸福家园三区商业5号楼一二层1016，1025</t>
  </si>
  <si>
    <t>92150103MA0P9DBA6R</t>
  </si>
  <si>
    <t>回民区宏达利民烟酒门市部</t>
  </si>
  <si>
    <t>内蒙古自治区呼和浩特市回民区工人西村后街</t>
  </si>
  <si>
    <t>92150103MA0PJA3P4K</t>
  </si>
  <si>
    <t>回民区盛世佳诚彩钢钢构加工厂</t>
  </si>
  <si>
    <t>内蒙古自治区呼和浩特市回民区海西路回民区武装部西100米处</t>
  </si>
  <si>
    <t>92150103MA13UWBU8U</t>
  </si>
  <si>
    <t>呼和浩特市回民区裕惠面食店</t>
  </si>
  <si>
    <t>内蒙古自治区呼和浩特市回民区成吉思汗西街万达广场步行街商业房S2-108</t>
  </si>
  <si>
    <t>92150103MA0QG3NB2D</t>
  </si>
  <si>
    <t>呼和浩特市回民区陕强小吃店</t>
  </si>
  <si>
    <t>内蒙古自治区呼和浩特市回民区新华西街12号维多利生活广场二层B35、B37号</t>
  </si>
  <si>
    <t>92150103MA0Q9X1N4D</t>
  </si>
  <si>
    <t>呼和浩特市回民区耿二龙铁锅焖面馆</t>
  </si>
  <si>
    <t>内蒙古自治区呼和浩特市回民区滨河路中段2号楼16号</t>
  </si>
  <si>
    <t>92150103MA0PFB183M</t>
  </si>
  <si>
    <t>回民区喵客迷你水煮鱼餐馆</t>
  </si>
  <si>
    <t>内蒙古自治区呼和浩特市回民区中山西路海亮广场誉峰1号楼206号</t>
  </si>
  <si>
    <t>92150103MADMFJQMX4</t>
  </si>
  <si>
    <t>回民区新华西街蒙邦大圣包子店（个体工商户）</t>
  </si>
  <si>
    <t>内蒙古自治区呼和浩特市回民区新华西街奥林匹克广场8号</t>
  </si>
  <si>
    <t>92150103MA0PL40X50</t>
  </si>
  <si>
    <t>回民区金勇城美容店</t>
  </si>
  <si>
    <t>内蒙古自治区呼和浩特市回民区坝口子村生态路</t>
  </si>
  <si>
    <t>92150103MA7N3C7398</t>
  </si>
  <si>
    <t>回民区丽足鞋业坊</t>
  </si>
  <si>
    <t>呼和浩特回民区光明路花园小区15号楼4单元2号</t>
  </si>
  <si>
    <t>皮鞋制造</t>
  </si>
  <si>
    <t>92150103MA13PDPY0Y</t>
  </si>
  <si>
    <t>呼和浩特市回民区云卡洗车服务门店</t>
  </si>
  <si>
    <t>内蒙古自治区呼和浩特市回民区国通物流园内车虎二手车市场c61号</t>
  </si>
  <si>
    <t>92150103MA13TAN628</t>
  </si>
  <si>
    <t>呼和浩特市回民区宝藏男孩服装店</t>
  </si>
  <si>
    <t>内蒙古自治区呼和浩特市回民区贝尔路满达商城A座二层Hj129号摊位</t>
  </si>
  <si>
    <t>92150103MACF1MLCXP</t>
  </si>
  <si>
    <t>回民区特嗯宇木楼梯经销部</t>
  </si>
  <si>
    <t>内蒙古自治区呼和浩特市回民区成吉思汗西街恒大翡翠华庭北门23栋二单元109号商铺</t>
  </si>
  <si>
    <t>92150103MA13Q3JY02</t>
  </si>
  <si>
    <t>呼和浩特市回民区金鲤铁板烧饭店</t>
  </si>
  <si>
    <t>内蒙古自治区呼和浩特市回民区成吉思汗西街恒大影城1041号商铺</t>
  </si>
  <si>
    <t>92150103MAE3Q28A5D</t>
  </si>
  <si>
    <t>回民区盛泰汽配经销部（个体工商户）</t>
  </si>
  <si>
    <t>内蒙古自治区呼和浩特市回民区海拉尔西路街道青山巷中197号仓库</t>
  </si>
  <si>
    <t>92150103MAD49NJ66X</t>
  </si>
  <si>
    <t>回民区趣推宝电子产品经销部（个体工商户）</t>
  </si>
  <si>
    <t>内蒙古自治区呼和浩特市回民区新华西路街道呼钢小区9号楼12号门脸</t>
  </si>
  <si>
    <t>92150103MABNDU5E7L</t>
  </si>
  <si>
    <t>回民区凌渡小吃店铺</t>
  </si>
  <si>
    <t>内蒙古自治区呼和浩特市回民区巴彦南路桃源水榭一区商业一号楼一层1021</t>
  </si>
  <si>
    <t>92150103MA0NYNRT5P</t>
  </si>
  <si>
    <t>回民区永达烟酒经销部</t>
  </si>
  <si>
    <t>内蒙古自治区呼和浩特市回民区赛罕路</t>
  </si>
  <si>
    <t>92150103MA0Q0GK790</t>
  </si>
  <si>
    <t>呼和浩特市回民区阿亮珠宝首饰维修部</t>
  </si>
  <si>
    <t>内蒙古自治区呼和浩特市回民区中山西路维多利商厦一层珠宝区</t>
  </si>
  <si>
    <t>92150103MACH8MYA6J</t>
  </si>
  <si>
    <t>回民区桐雨通讯经销部</t>
  </si>
  <si>
    <t>内蒙古自治区呼和浩特市回民区钢铁路街道呼铁菁华园住宅小区北门西侧16号2层北侧</t>
  </si>
  <si>
    <t>92150103MAE1T8P88F</t>
  </si>
  <si>
    <t>回民区遇见冬至鲜花店（个体工商户）</t>
  </si>
  <si>
    <t>内蒙古自治区呼和浩特市回民区光明路街道回民果园西巷彤辉小区3.2号楼1至2层1013.1023</t>
  </si>
  <si>
    <t>92150103MAD2ULAY5X</t>
  </si>
  <si>
    <t>回民区豪美汽车装饰专营店（个体工商户）</t>
  </si>
  <si>
    <t>内蒙古自治区呼和浩特市回民区海拉尔西路街道附件厂路东景凯花园D101商铺</t>
  </si>
  <si>
    <t>92150103MADC6YKR5B</t>
  </si>
  <si>
    <t>回民区花蕊探秘体验店（个体工商户）</t>
  </si>
  <si>
    <t>内蒙古自治区呼和浩特市回民区中山西路街道振华广场2号楼826室</t>
  </si>
  <si>
    <t>92150103MA0Q08T07G</t>
  </si>
  <si>
    <t>呼和浩特市回民区万利友土产五金店</t>
  </si>
  <si>
    <t>内蒙古自治区呼和浩特市回民区坝口子村依山北岸小区2号楼1层</t>
  </si>
  <si>
    <t>92150103MA7YQ18A8R</t>
  </si>
  <si>
    <t>呼和浩特回民区小甲护美甲店</t>
  </si>
  <si>
    <t>内蒙古自治区呼和浩特市回民区公园南路241号</t>
  </si>
  <si>
    <t>92150103MA13QXNK3J</t>
  </si>
  <si>
    <t>呼和浩特市回民区宏旺家具店</t>
  </si>
  <si>
    <t>内蒙古自治区呼和浩特市回民区巴彦淖尔北路1号通达建材交易市场南展厅一层16号</t>
  </si>
  <si>
    <t>92150103MACYABGQ9K</t>
  </si>
  <si>
    <t>回民区朔泽炸鸡店</t>
  </si>
  <si>
    <t>内蒙古自治区呼和浩特市回民区新华西路街道战备路9号商业连体楼4号</t>
  </si>
  <si>
    <t>92150103MA0PH3NR8K</t>
  </si>
  <si>
    <t>回民区月新盛肉类经销部</t>
  </si>
  <si>
    <t>92150103MAE0AMW43P</t>
  </si>
  <si>
    <t>回民区宵香食趣餐饮部（个体工商户）</t>
  </si>
  <si>
    <t>内蒙古自治区呼和浩特市回民区巴彦淖尔路西侧县府街南龙新综合小区东商业1110号</t>
  </si>
  <si>
    <t>92150103MA0PJW6X9C</t>
  </si>
  <si>
    <t>回民区劳人威服装店</t>
  </si>
  <si>
    <t>内蒙古自治区呼和浩特市回民区贝尔路满达商城A座二层T19号摊位</t>
  </si>
  <si>
    <t>92150103MACQL09W65</t>
  </si>
  <si>
    <t>回民区栗雅美发造型店</t>
  </si>
  <si>
    <t>内蒙古自治区呼和浩特市回民区中山西路街道温州步行街北头五金宿舍旁东排3号</t>
  </si>
  <si>
    <t>92150103MACR4UJ59K</t>
  </si>
  <si>
    <t>回民区红薯屋食品店</t>
  </si>
  <si>
    <t>内蒙古自治区呼和浩特市回民区中山西路街道海亮与商厦过街天桥商铺一层7号</t>
  </si>
  <si>
    <t>92150103MA0Q185J5D</t>
  </si>
  <si>
    <t>回民区碧海轩阁浴场</t>
  </si>
  <si>
    <t>内蒙古自治区呼和浩特市回民区阿吉拉南路（县府佳佳园小区门旁）</t>
  </si>
  <si>
    <t>92150103MAE1QRDE62</t>
  </si>
  <si>
    <t>回民区元博奶食品经销部（个体工商户）</t>
  </si>
  <si>
    <t>内蒙古自治区呼和浩特市回民区中山西路街道文化宫街11号商住楼1层2012</t>
  </si>
  <si>
    <t>92150103MAEKNAU12A</t>
  </si>
  <si>
    <t>回民区欧派全屋定制经营部（个体工商户）</t>
  </si>
  <si>
    <t>内蒙古自治区呼和浩特市回民区通达建材市场平房区一号</t>
  </si>
  <si>
    <t>住宅装饰和装修</t>
  </si>
  <si>
    <t>92150103MA0PF4PYX7</t>
  </si>
  <si>
    <t>回民区程海港土产五金经销部</t>
  </si>
  <si>
    <t>呼和浩特市回民区厂汉板乾沁源小区门脸房19号楼34号门脸房</t>
  </si>
  <si>
    <t>92150103MA0PAF0M5R</t>
  </si>
  <si>
    <t>回民区梦甜办公文具用品经销部</t>
  </si>
  <si>
    <t>呼和浩特市回民区厂汉板村乾沁源小区20号楼1号</t>
  </si>
  <si>
    <t>92150103MA7L9TET3K</t>
  </si>
  <si>
    <t>回民区塔拉好吃的小吃店</t>
  </si>
  <si>
    <t>内蒙古自治区呼和浩特市回民区呼和浩特市成吉思汗西街万达A区1034</t>
  </si>
  <si>
    <t>92150103MA7J4BPT5L</t>
  </si>
  <si>
    <t>回民区奕诚蒙西信息咨询部</t>
  </si>
  <si>
    <t>内蒙古自治区呼和浩特市回民区阿吉拉南路桃源水榭西门底商第二户</t>
  </si>
  <si>
    <t>92150103MAC9CBA496</t>
  </si>
  <si>
    <t>回民区冰冰批发雪糕门店</t>
  </si>
  <si>
    <t>内蒙古自治区呼和浩特市回民区钢铁路街道特竑便民商住2号楼1层19号</t>
  </si>
  <si>
    <t>92150103MA0Q8RXU3R</t>
  </si>
  <si>
    <t>呼和浩特市回民区大刚美发店</t>
  </si>
  <si>
    <t>内蒙古自治区呼和浩特市回民区宽巷子祥和小区1号楼1层61号</t>
  </si>
  <si>
    <t>92150103MACL8WXM9U</t>
  </si>
  <si>
    <t>回民区维丽思水果店</t>
  </si>
  <si>
    <t>内蒙古自治区呼和浩特市回民区攸攸板镇财经大学第二洗浴中心一楼</t>
  </si>
  <si>
    <t>92150103MAE83JW016</t>
  </si>
  <si>
    <t>回民区阅己越己服装工作室（个体工商户）</t>
  </si>
  <si>
    <t>内蒙古自治区呼和浩特市回民区中山西路街道锡林郭勒北路29号振华公寓3号楼3421室</t>
  </si>
  <si>
    <t>92150103MAEM2X433G</t>
  </si>
  <si>
    <t>回民区康悦健康管理中心（个体工商户）</t>
  </si>
  <si>
    <t>内蒙古自治区呼和浩特市回民区海拉尔西路街道水泉文苑北区17号楼7单元4楼西户</t>
  </si>
  <si>
    <t>92150103MADPPAF29Q</t>
  </si>
  <si>
    <t>回民区誉普八度台球俱乐部（个体工商户）</t>
  </si>
  <si>
    <t>内蒙古自治区呼和浩特市回民区阿拉善南路北亚农贸市场A座二楼002商铺</t>
  </si>
  <si>
    <t>92150103MA13PUTB4X</t>
  </si>
  <si>
    <t>呼和浩特市回民区八号楼副食超市</t>
  </si>
  <si>
    <t>内蒙古自治区呼和浩特市回民区阳光宜居8号楼一单元102号</t>
  </si>
  <si>
    <t>92150103MA7GRFFQ00</t>
  </si>
  <si>
    <t>回民区马瑞玲食品经营部</t>
  </si>
  <si>
    <t>内蒙古自治区呼和浩特市回民区通道街祥和三区1号楼住宅商铺14号</t>
  </si>
  <si>
    <t>92150103MACER3A00X</t>
  </si>
  <si>
    <t>回民区赵喆婚礼策划服务中心</t>
  </si>
  <si>
    <t>内蒙古自治区呼和浩特市回民区通道街街道祥和小区2区17号楼一层78号</t>
  </si>
  <si>
    <t>92150103MA7YQ9G84J</t>
  </si>
  <si>
    <t>呼和浩特市回民区庙街烧烤涮店</t>
  </si>
  <si>
    <t>内蒙古自治区呼和浩特市回民区庆凯街香槟美景南门对面257号院</t>
  </si>
  <si>
    <t>92150103MA13PWX48B</t>
  </si>
  <si>
    <t>呼和浩特市回民区莳花薇语植物馆</t>
  </si>
  <si>
    <t>内蒙古自治区呼和浩特市回民区成吉思汗大街北侧恒大雅苑1号楼10019商业楼</t>
  </si>
  <si>
    <t>92150103MA13T1N84F</t>
  </si>
  <si>
    <t>呼和浩特市回民区囿满丰食品经销部</t>
  </si>
  <si>
    <t>内蒙古自治区呼和浩特市回民区锡林路振华广场负一层超市B1－A7号</t>
  </si>
  <si>
    <t>92150103MAE36HG06L</t>
  </si>
  <si>
    <t>回民区海拉尔西路老马白事总管殡葬用品销售服务门市（个体工商户）</t>
  </si>
  <si>
    <t>内蒙古自治区呼和浩特市回民区海拉尔西路海西大厦35号</t>
  </si>
  <si>
    <t>92150103MA0P9G9C8C</t>
  </si>
  <si>
    <t>回民区万惠农贸市场马蔚清豆制品批发部</t>
  </si>
  <si>
    <t>内蒙古自治区呼和浩特市回民区鄂尔多斯西街（万惠农贸市场ADS 424、425）</t>
  </si>
  <si>
    <t>92150103MA0R915X5N</t>
  </si>
  <si>
    <t>呼和浩特市回民区东乌素图村高存寿百货门市</t>
  </si>
  <si>
    <t>内蒙古自治区呼和浩特市回民区东乌素村（旧村口北50米）</t>
  </si>
  <si>
    <t>92150103MADXRC81XB</t>
  </si>
  <si>
    <t>回民区牛街拾玖精酿啤酒店（个体工商户）</t>
  </si>
  <si>
    <t>内蒙古自治区呼和浩特市回民区牛街26号</t>
  </si>
  <si>
    <t>92150103MA0PWK13XF</t>
  </si>
  <si>
    <t>呼和浩特市回民区新秀领域舞蹈演绎工作室</t>
  </si>
  <si>
    <t>内蒙古自治区呼和浩特市回民区厂汉板村财经学院西巷</t>
  </si>
  <si>
    <t>92150103MA7EDUJ49W</t>
  </si>
  <si>
    <t>回民区成吉思汗西街伍谷道餐饮门店</t>
  </si>
  <si>
    <t>内蒙古自治区呼和浩特市回民区成吉思汗西街恒大影城1037号商铺</t>
  </si>
  <si>
    <t>92150103MA0PT61N9P</t>
  </si>
  <si>
    <t>呼和浩特市回民区金泉小区一团火便利店</t>
  </si>
  <si>
    <t>内蒙古自治区呼和浩特市回民区金泉小区一号楼（港湾宾馆西侧商铺）</t>
  </si>
  <si>
    <t>92150103MADCUJMY5P</t>
  </si>
  <si>
    <t>回民区芃裕牛羊肉经销部（个体工商户）</t>
  </si>
  <si>
    <t>内蒙古自治区呼和浩特市回民区海拉尔西路街道工农兵路昌盛小区西区商业02-11号</t>
  </si>
  <si>
    <t>92150103MA13UAN68J</t>
  </si>
  <si>
    <t>呼和浩特回民区学路之家餐饮店</t>
  </si>
  <si>
    <t>内蒙古自治区呼和浩特市回民区海拉尔尔西路31号银池商厦1层102</t>
  </si>
  <si>
    <t>92150103MA0PKT9G60</t>
  </si>
  <si>
    <t>回民区杨群虎超市</t>
  </si>
  <si>
    <t>内蒙古自治区呼和浩特市回民区海西路温馨家园一楼门脸房</t>
  </si>
  <si>
    <t>92150103MA13UY569M</t>
  </si>
  <si>
    <t>呼和浩特市回民区麻记切面店</t>
  </si>
  <si>
    <t>内蒙古自治区呼和浩特市回民区县府街吉利小区北门2号楼南第二间</t>
  </si>
  <si>
    <t>92150103MADG5QB890</t>
  </si>
  <si>
    <t>回民区暮云宠物服务馆（个体工商户）</t>
  </si>
  <si>
    <t>内蒙古自治区呼和浩特市回民区攸攸板镇东乌素图村34号</t>
  </si>
  <si>
    <t>92150103MADN6RTD9Q</t>
  </si>
  <si>
    <t>回民区吉力宝智能科技经销部（个体工商户）</t>
  </si>
  <si>
    <t>内蒙古自治区呼和浩特市回民区光明路街道信号厂小区底商8号</t>
  </si>
  <si>
    <t>92150103MABXJTJX0R</t>
  </si>
  <si>
    <t>回民区高雁理发店</t>
  </si>
  <si>
    <t>内蒙古自治区呼和浩特市回民区县府街瑞兴小区1号楼6号商铺</t>
  </si>
  <si>
    <t>92150103MA0P6MU54U</t>
  </si>
  <si>
    <t>回民区小柴美发店</t>
  </si>
  <si>
    <t>内蒙古自治区呼和浩特市回民区南马路2号</t>
  </si>
  <si>
    <t>92150103MACW16MXX4</t>
  </si>
  <si>
    <t>回民区情语夜日用品店</t>
  </si>
  <si>
    <t>内蒙古自治区呼和浩特市回民区中山西路街道86号巴黎广场12层1212号</t>
  </si>
  <si>
    <t>92150103MA13Q98W0J</t>
  </si>
  <si>
    <t>呼和浩特市回民区思蒂恋理发店</t>
  </si>
  <si>
    <t>内蒙古自治区呼和浩特市回民区县府街瑞兴花园小区南9号商铺</t>
  </si>
  <si>
    <t>92150103MA7YPCMXX0</t>
  </si>
  <si>
    <t>呼和浩特市回民区中山西路思淼百货超市</t>
  </si>
  <si>
    <t>内蒙古自治区呼和浩特市回民区中山西路宝马商城一楼底店</t>
  </si>
  <si>
    <t>92150103MA0P9XX09J</t>
  </si>
  <si>
    <t>回民区小温综合商店</t>
  </si>
  <si>
    <t>呼和浩特市回民区坝口子村</t>
  </si>
  <si>
    <t>92150103MADCLU083E</t>
  </si>
  <si>
    <t>回民区瑞洋优选汽车服务工作室（个体工商户）</t>
  </si>
  <si>
    <t>内蒙古自治区呼和浩特市回民区攸攸板镇京源港汽配城23栋02号</t>
  </si>
  <si>
    <t>92150103MA7H95U09M</t>
  </si>
  <si>
    <t>回民区迈薪绿化经销部</t>
  </si>
  <si>
    <t>内蒙古自治区呼和浩特市回民区光明路工人西村奥登小区1号楼门脸1013号</t>
  </si>
  <si>
    <t>绿化管理</t>
  </si>
  <si>
    <t>92150103MADEL5FT4F</t>
  </si>
  <si>
    <t>回民区东归似箭体育赛事俱乐部（个体工商户）</t>
  </si>
  <si>
    <t>内蒙古自治区呼和浩特市回民区鄂尔多斯西街西华庭小区5号楼东侧20米22号</t>
  </si>
  <si>
    <t>92150103MADP81536J</t>
  </si>
  <si>
    <t>回民区诺颜造型工作室（个体工商户）</t>
  </si>
  <si>
    <t>内蒙古自治区呼和浩特市回民区钢铁路街道永盛巷特竑商住小区2号楼1-2层48</t>
  </si>
  <si>
    <t>92150103MA0NYMQW0D</t>
  </si>
  <si>
    <t>回民区郭顺达汽车电路维修服务部</t>
  </si>
  <si>
    <t>内蒙古自治区呼和浩特市回民区县府街西街</t>
  </si>
  <si>
    <t>92150103MA0PYKQ80W</t>
  </si>
  <si>
    <t>呼和浩特市回民区友缘小笼包店</t>
  </si>
  <si>
    <t>内蒙古自治区呼和浩特市回民区太平街南口B4号商业房</t>
  </si>
  <si>
    <t>92150103MAEK360A5K</t>
  </si>
  <si>
    <t>回民区满达海鹏丰镇月饼店（个体工商户）</t>
  </si>
  <si>
    <t>内蒙古自治区呼和浩特市回民区贝尔路金口岸公寓东楼1层6轴1号</t>
  </si>
  <si>
    <t>92150103MA0P9PTYX3</t>
  </si>
  <si>
    <t>回民区康佳胜塑钢门窗加工部</t>
  </si>
  <si>
    <t>呼和浩特市回民区后新城道街奥威花园1号楼1层3号</t>
  </si>
  <si>
    <t>92150103MA0Q1GAW5X</t>
  </si>
  <si>
    <t>呼和浩特市回民区琳莉家纺布艺店</t>
  </si>
  <si>
    <t>内蒙古自治区呼和浩特市回民区祥和批发市场一层180-182号</t>
  </si>
  <si>
    <t>92150103MA0RR43M91</t>
  </si>
  <si>
    <t>呼和浩特市回民区三云饺子加工店</t>
  </si>
  <si>
    <t>内蒙古自治区呼和浩特市回民区牛街三区12号楼底店5号</t>
  </si>
  <si>
    <t>92150103MABT6M516W</t>
  </si>
  <si>
    <t>回民区海西路蒙益源饮用水店</t>
  </si>
  <si>
    <t>内蒙古自治区呼和浩特市回民区海西路草原明珠小区32号车库</t>
  </si>
  <si>
    <t>92150103MA0NYNB819</t>
  </si>
  <si>
    <t>呼和浩特市回民区光明路阿华发廊</t>
  </si>
  <si>
    <t>内蒙古呼和浩特市回民区光明路呼运大院综合楼1至2层19号</t>
  </si>
  <si>
    <t>92150103MAD832W385</t>
  </si>
  <si>
    <t>回民区阿木古郎奶茶馆（个体工商户）</t>
  </si>
  <si>
    <t>内蒙古自治区呼和浩特市回民区中山西路街道花生小镇海亮广场二期12号楼1层1088-1089号商铺</t>
  </si>
  <si>
    <t>92150103MA0P3R771Q</t>
  </si>
  <si>
    <t>回民区跃翔鸿润玻璃加工部</t>
  </si>
  <si>
    <t>内蒙古自治区呼和浩特市回民区光明路盐站巷</t>
  </si>
  <si>
    <t>92150103MA7YNPXN2A</t>
  </si>
  <si>
    <t>呼和浩特市回民区文化宫街魅支星台球室</t>
  </si>
  <si>
    <t>内蒙古自治区呼和浩特市回民区文化宫街9号天时综合楼二楼</t>
  </si>
  <si>
    <t>92150103MA13PR4H6Y</t>
  </si>
  <si>
    <t>呼和浩特市回民区卡不住宠物用品店</t>
  </si>
  <si>
    <t>内蒙古自治区呼和浩特市回民区牛街1区南18号门脸</t>
  </si>
  <si>
    <t>92150103MACBMJL12K</t>
  </si>
  <si>
    <t>回民区义盛佳综合超市</t>
  </si>
  <si>
    <t>内蒙古自治区呼和浩特市回民区攸攸板镇内蒙古青少年生态园办公室东区1-1号</t>
  </si>
  <si>
    <t>92150103MADQ89TW99</t>
  </si>
  <si>
    <t>回民区有礼鞋店（个体工商户）</t>
  </si>
  <si>
    <t>内蒙古自治区呼和浩特市回民区中山西路街道民族商场西二楼铺位号31</t>
  </si>
  <si>
    <t>92150103MA7YQY1G27</t>
  </si>
  <si>
    <t>呼和浩特市回民区贵英百货门市</t>
  </si>
  <si>
    <t>内蒙古自治区呼和浩特市回民区庆凯街蒙亮旧址南门西2号</t>
  </si>
  <si>
    <t>92150103MA7MQTKF02</t>
  </si>
  <si>
    <t>回民区秋莹辉水产经销部</t>
  </si>
  <si>
    <t>内蒙古自治区呼和浩特市回民区阿拉善南路北亚农贸市场羽神生鲜8-9号商铺</t>
  </si>
  <si>
    <t>92150103MA0NGY7C01</t>
  </si>
  <si>
    <t>回民区克立尔干洗店</t>
  </si>
  <si>
    <t>内蒙古自治区呼和浩特市回民区攸攸板镇厂汉板村乾沁源二期小区东门往北27号</t>
  </si>
  <si>
    <t>92150103MADPNFPA0Y</t>
  </si>
  <si>
    <t>回民区飞飞青城鲜马便利店（个体工商户）</t>
  </si>
  <si>
    <t>内蒙古自治区呼和浩特市回民区新华西路街道5号医科大学职工宿舍超市一楼</t>
  </si>
  <si>
    <t>92150103MACB2LJAXG</t>
  </si>
  <si>
    <t>回民区客多台球俱乐部</t>
  </si>
  <si>
    <t>内蒙古自治区呼和浩特市回民区海拉尔西路街道水泉文苑商业街A6号商铺二楼</t>
  </si>
  <si>
    <t>92150103MACNRHX38F</t>
  </si>
  <si>
    <t>回民区广式石磨粉肠餐饮店</t>
  </si>
  <si>
    <t>内蒙古自治区呼和浩特市回民区中山西路街道转角巷18号商铺</t>
  </si>
  <si>
    <t>92150103MAD38JDQ4N</t>
  </si>
  <si>
    <t>回民区谷香满园小酒馆（个体工商户）</t>
  </si>
  <si>
    <t>内蒙古自治区呼和浩特市回民区攸攸板镇国通农贸市场A区13号</t>
  </si>
  <si>
    <t>92150103MACG9UK79T</t>
  </si>
  <si>
    <t>回民区忆茗茶社</t>
  </si>
  <si>
    <t>内蒙古自治区呼和浩特市回民区攸攸板镇东乌素图村二道营十队22号</t>
  </si>
  <si>
    <t>92150103MA7YQX1095</t>
  </si>
  <si>
    <t>呼和浩特市回民区金芳副食店</t>
  </si>
  <si>
    <t>内蒙古自治区呼和浩特市回民区小府路水利学校9号楼1号商铺</t>
  </si>
  <si>
    <t>92150103MA0P96MW7M</t>
  </si>
  <si>
    <t>回民区清晨源稍美馆光明路店</t>
  </si>
  <si>
    <t>92150103MA0Q87YD68</t>
  </si>
  <si>
    <t>呼和浩特市回民区荣的精酿小麦餐饮店</t>
  </si>
  <si>
    <t>内蒙古自治区呼和浩特市回民区战备路金沙房地产10号楼1-2层3号</t>
  </si>
  <si>
    <t>92150103MA0Q9HMB63</t>
  </si>
  <si>
    <t>呼和浩特市回民区孔家营东区一团火食品便利店</t>
  </si>
  <si>
    <t>内蒙古自治区呼和浩特市回民区孔家营村（孔家营东区北门10号底商）</t>
  </si>
  <si>
    <t>92150103MAE1WAUT37</t>
  </si>
  <si>
    <t>回民区通道北街郎氏正骨养生保健服务室（个体工商户）</t>
  </si>
  <si>
    <t>内蒙古自治区呼和浩特市回民区通道街街道铁路动力机小区2号楼3单元3楼东户</t>
  </si>
  <si>
    <t>92150103MADN2M117C</t>
  </si>
  <si>
    <t>回民区漫漫长夜成人生活用品店（个体工商户）</t>
  </si>
  <si>
    <t>内蒙古自治区呼和浩特市回民区新华西路街道冶建小区4号楼4单元301</t>
  </si>
  <si>
    <t>92150103MABXY7NK1W</t>
  </si>
  <si>
    <t>回民区九零形象设计室</t>
  </si>
  <si>
    <t>内蒙古自治区呼和浩特市回民区中山西路海亮广场D座1420号</t>
  </si>
  <si>
    <t>92150103MADYCKB795</t>
  </si>
  <si>
    <t>回民区跃球电玩中心（个体工商户）</t>
  </si>
  <si>
    <t>内蒙古自治区呼和浩特市回民区中山西路街道金宝街三楼382号</t>
  </si>
  <si>
    <t>92150103MADPT6BC6D</t>
  </si>
  <si>
    <t>回民区辰雷禾零售商行（个体工商户）</t>
  </si>
  <si>
    <t>内蒙古自治区呼和浩特市回民区新华西路街道呼钢小区4号楼9号门脸房</t>
  </si>
  <si>
    <t>92150103MA0PMLPKXX</t>
  </si>
  <si>
    <t>回民区武海军创兴石材经销部</t>
  </si>
  <si>
    <t>内蒙古呼和浩特市巴彦北路（澳赢建材家居广场F区6号）</t>
  </si>
  <si>
    <t>92150103MA0PL7LC5M</t>
  </si>
  <si>
    <t>回民区胖哥服饰第一分店</t>
  </si>
  <si>
    <t>内蒙古自治区呼和浩特市回民区中山西路街道前新城道温州商业步行街12#-2号楼53号</t>
  </si>
  <si>
    <t>92150103MA13UEAB7D</t>
  </si>
  <si>
    <t>呼和浩特市回民区热肯街舞工作室</t>
  </si>
  <si>
    <t>内蒙古自治区呼和浩特市回民区万达广场步行街D1017</t>
  </si>
  <si>
    <t>92150103MAEFTET82D</t>
  </si>
  <si>
    <t>回民区倾裳服装商行（个体工商户）</t>
  </si>
  <si>
    <t>内蒙古自治区呼和浩特市回民区攸攸板镇北二环元山子棚户区改造村民回迁小区17号楼106</t>
  </si>
  <si>
    <t>92150103MA0NYKJU48</t>
  </si>
  <si>
    <t>呼和浩特市回民区学苑蔬菜店</t>
  </si>
  <si>
    <t>内蒙古自治区呼和浩特市回民区太平街</t>
  </si>
  <si>
    <t>92150103MA7YQGRX8A</t>
  </si>
  <si>
    <t>呼和浩特市回民区慢性性农家院饭店</t>
  </si>
  <si>
    <t>内蒙古自治区呼和浩特市回民区东乌素图村福禧文旅小镇东300米</t>
  </si>
  <si>
    <t>92150103MA7G7XN25A</t>
  </si>
  <si>
    <t>回民区润乐百货超市</t>
  </si>
  <si>
    <t>呼和浩特回民区鄂尔多斯西街万惠农贸市场综合厅0017号</t>
  </si>
  <si>
    <t>92150103MA0Q2X5W57</t>
  </si>
  <si>
    <t>呼和浩特市回民区盛立计生用品店</t>
  </si>
  <si>
    <t>内蒙古自治区呼和浩特市回民区光明路（西货场十字路口东南角第二户门脸）</t>
  </si>
  <si>
    <t>92150103MA13RY0NX8</t>
  </si>
  <si>
    <t>呼和浩特市回民区爱达宠物经销部</t>
  </si>
  <si>
    <t>内蒙古自治区呼和浩特市回民区攸攸板镇厂汉板二期西南门往南50米 13号门帘</t>
  </si>
  <si>
    <t>宠物饲养</t>
  </si>
  <si>
    <t>92150103MA0NYJTD66</t>
  </si>
  <si>
    <t>呼和浩特市回民区老六烟酒经销部</t>
  </si>
  <si>
    <t>内蒙古自治区呼和浩特市回民区光明路西路盐站家属楼一楼</t>
  </si>
  <si>
    <t>92150103MACF084N8G</t>
  </si>
  <si>
    <t>回民区魅影塑型健身俱乐部</t>
  </si>
  <si>
    <t>内蒙古自治区呼和浩特市回民区攸攸板镇东棚子村华联实业有限公司工业基地5号平房F区K区</t>
  </si>
  <si>
    <t>92150103MA13UL1W0H</t>
  </si>
  <si>
    <t>呼和浩特回民区前新城道西北侧温州步行街布吻服装店</t>
  </si>
  <si>
    <t>内蒙古自治区呼和浩特市回民区前新城道西北侧温州步行街A座号楼1层2014号</t>
  </si>
  <si>
    <t>中药批发</t>
  </si>
  <si>
    <t>92150103MA0NC74162</t>
  </si>
  <si>
    <t>回民区亨百建装饰材料经销部</t>
  </si>
  <si>
    <t>内蒙古自治区呼和浩特市回民区海西路元和建材城斜对面</t>
  </si>
  <si>
    <t>92150103MA7FW0HH5U</t>
  </si>
  <si>
    <t>回民区一味京城炒米粉店</t>
  </si>
  <si>
    <t>内蒙古自治区呼和浩特市回民区牛街一区7号门脸房</t>
  </si>
  <si>
    <t>92150103MA0PWHJQ4R</t>
  </si>
  <si>
    <t>呼和浩特市回民区听涛小轩音乐餐厅</t>
  </si>
  <si>
    <t>内蒙古自治区呼和浩特市回民区成吉思汗西街慧谷蓝庭小区青城驿站内</t>
  </si>
  <si>
    <t>92150103MADENYL21X</t>
  </si>
  <si>
    <t>回民区攸攸板镇壹芒手作儿童辅食门店（个体工商户）</t>
  </si>
  <si>
    <t>内蒙古自治区呼和浩特市回民区攸攸板镇东乌素图小区商铺12号</t>
  </si>
  <si>
    <t>92150103MA0PQ5XB58</t>
  </si>
  <si>
    <t>回民区佳美来日用百货便利店</t>
  </si>
  <si>
    <t>内蒙古自治区呼和浩特市回民区西二环（恒盛世警园小区）</t>
  </si>
  <si>
    <t>92150103MACB550R0T</t>
  </si>
  <si>
    <t>回民区三春源稍麦馆</t>
  </si>
  <si>
    <t>内蒙古自治区呼和浩特市回民区环河街街道县府街县府家园2号楼1至2楼18</t>
  </si>
  <si>
    <t>92150103MADNY2JH2D</t>
  </si>
  <si>
    <t>回民区最美人间保健品经销部（个体工商户）</t>
  </si>
  <si>
    <t>内蒙古自治区呼和浩特市回民区大庆路阳光小区斜对面两间门脸房东侧一间</t>
  </si>
  <si>
    <t>92150103MAC870MJX8</t>
  </si>
  <si>
    <t>回民区九香百货超市</t>
  </si>
  <si>
    <t>内蒙古自治区呼和浩特市回民区攸攸板镇厂汉板二期1号楼2单元1楼东户</t>
  </si>
  <si>
    <t>92150103MACGCW487Y</t>
  </si>
  <si>
    <t>回民区陵达食品商行</t>
  </si>
  <si>
    <t>内蒙古自治区呼和浩特市回民区战备路11号交通物资供应站宿舍楼11号楼1层2单元11号</t>
  </si>
  <si>
    <t>92150103MAC5CCTJ1K</t>
  </si>
  <si>
    <t>回民区秉珍牛羊肉经销部</t>
  </si>
  <si>
    <t>内蒙古自治区呼和浩特市回民区环河街街道回民区鄂尔多斯西街昌隆食品东门第三家</t>
  </si>
  <si>
    <t>92150103MA0NGUNDXB</t>
  </si>
  <si>
    <t>回民区客盈门快餐店</t>
  </si>
  <si>
    <t>内蒙古自治区呼和浩特市回民区工人西村前街金元小区0-1层1011号门脸房</t>
  </si>
  <si>
    <t>92150103MA0PJGED2W</t>
  </si>
  <si>
    <t>回民区变革旗帜制作部</t>
  </si>
  <si>
    <t>内蒙古自治区呼和浩特市回民区海西路水泉文苑南区北门7号</t>
  </si>
  <si>
    <t>92150103MAD9LK0Y6W</t>
  </si>
  <si>
    <t>回民区觅境蛋糕店（个体工商户）</t>
  </si>
  <si>
    <t>内蒙古自治区呼和浩特市回民区巴彦淖尔南路桃源水榭一区商业1号楼2层2016</t>
  </si>
  <si>
    <t>92150103MAEA9QXR2P</t>
  </si>
  <si>
    <t>回民区微微糖蛋糕店（个体工商户）</t>
  </si>
  <si>
    <t>内蒙古自治区呼和浩特市回民区巴彦淖尔南路桃源水榭一区商业楼一号楼2层东数第9家</t>
  </si>
  <si>
    <t>92150103MACWH5PR4J</t>
  </si>
  <si>
    <t>回民区海西路水泉水产超市</t>
  </si>
  <si>
    <t>内蒙古自治区呼和浩特市回民区海拉尔西路街道水泉文苑北区26号商铺</t>
  </si>
  <si>
    <t>92150103MA0PMP6B6K</t>
  </si>
  <si>
    <t>回民区芮纳纹绣店</t>
  </si>
  <si>
    <t>内蒙古自治区呼和浩特市回民区工农兵路监狱管理局医院6-2-202号</t>
  </si>
  <si>
    <t>92150103MADH3LDF5C</t>
  </si>
  <si>
    <t>回民区小七当家手作鲜花店（个体工商户）</t>
  </si>
  <si>
    <t>内蒙古自治区呼和浩特市回民区锡林郭勒北路与乌兰恰特西街交叉口振华公寓3号楼3216</t>
  </si>
  <si>
    <t>92150103MA0Q3KF74N</t>
  </si>
  <si>
    <t>呼和浩特市回民区军燕美容美发用品经销部</t>
  </si>
  <si>
    <t>内蒙古自治区呼和浩特市回民区伊嘎拉达巷北后新城道西奥威花园2号楼一层31号</t>
  </si>
  <si>
    <t>92150103MACT4E3H3W</t>
  </si>
  <si>
    <t>回民区艾牧服装店</t>
  </si>
  <si>
    <t>内蒙古自治区呼和浩特市回民区中山西路街道宝马商厦3楼3180号</t>
  </si>
  <si>
    <t>92150103MA0R54YD2H</t>
  </si>
  <si>
    <t>呼和浩特市回民区虫二茶楼</t>
  </si>
  <si>
    <t>内蒙古自治区呼和浩特市回民区光明路7号景泰花园小区C3号楼1单元107号</t>
  </si>
  <si>
    <t>92150103MA0N6X3BXE</t>
  </si>
  <si>
    <t>回民区周三贵殡葬用品经销部</t>
  </si>
  <si>
    <t>内蒙古自治区呼和浩特市回民区鄂尔多斯西街（时代华城小区1号楼2号门脸）</t>
  </si>
  <si>
    <t>92150103MACLL6WC0Y</t>
  </si>
  <si>
    <t>回民区王大霞服装店</t>
  </si>
  <si>
    <t>内蒙古自治区呼和浩特市回民区中山西路街道海亮广场摩尔地下街J001J002号商铺</t>
  </si>
  <si>
    <t>92150103MA0PNG762W</t>
  </si>
  <si>
    <t>回民区热点女装店</t>
  </si>
  <si>
    <t>内蒙古自治区呼和浩特市回民区贝尔路宝马商厦四楼D016号摊位</t>
  </si>
  <si>
    <t>92150103MA0NDPYC1W</t>
  </si>
  <si>
    <t>回民区李成龙麻辣烫小吃店</t>
  </si>
  <si>
    <t>内蒙古自治区呼和浩特市回民区文化宫街32号普利商城北区5号</t>
  </si>
  <si>
    <t>92150103MA13PB470W</t>
  </si>
  <si>
    <t>呼和浩特市回民区刘志元文化用品店</t>
  </si>
  <si>
    <t>内蒙古自治区呼和浩特市回民区攸攸板镇攸攸板村加油站西路张大宏门脸房</t>
  </si>
  <si>
    <t>92150103MAC7NCX468</t>
  </si>
  <si>
    <t>回民区白苏都奶食品店</t>
  </si>
  <si>
    <t>内蒙古自治区呼和浩特市回民区新华西路街道战备路商业步行街12号楼1202号</t>
  </si>
  <si>
    <t>92150103MA0Q37J90N</t>
  </si>
  <si>
    <t>呼和浩特市回民区瑞师傅炸串店</t>
  </si>
  <si>
    <t>内蒙古自治区呼和浩特市回民区通道街街道温州步行街路西从南向北第八家</t>
  </si>
  <si>
    <t>92150103MACBUXX969</t>
  </si>
  <si>
    <t>回民区永珍壹团火便利店</t>
  </si>
  <si>
    <t>内蒙古自治区呼和浩特市回民区通道街街道前新城道西侧温州商业步行街西段1号楼1层2号</t>
  </si>
  <si>
    <t>92150103MA13R9EL4G</t>
  </si>
  <si>
    <t>呼和浩特市回民区黑桃美发店</t>
  </si>
  <si>
    <t>内蒙古自治区呼和浩特市回民区刀刀板安居就业小区26号楼5单元10号门脸</t>
  </si>
  <si>
    <t>92150103MA0Q0BK67L</t>
  </si>
  <si>
    <t>呼和浩特市回民区金小妹美食店</t>
  </si>
  <si>
    <t>内蒙古自治区呼和浩特市回民区成吉思汗西街厂汉板乾沁园小区20号楼113号商铺</t>
  </si>
  <si>
    <t>92150103MA13RY7655</t>
  </si>
  <si>
    <t>呼和浩特市回民区航航食品零售店</t>
  </si>
  <si>
    <t>内蒙古自治区呼和浩特市回民区贝尔路满达商场A座一楼卫生间门口</t>
  </si>
  <si>
    <t>92150103MADX7T4M3J</t>
  </si>
  <si>
    <t>回民区元吉信息服务部（个体工商户）</t>
  </si>
  <si>
    <t>内蒙古自治区呼和浩特市回民区庆瑞二手车市场411号</t>
  </si>
  <si>
    <t>92150103MA13R67Q21</t>
  </si>
  <si>
    <t>呼和浩特市回民区久香炒米粉餐饮服务店</t>
  </si>
  <si>
    <t>内蒙古自治区呼和浩特市回民区文化宫街明珠便民市场76、77、78、79号</t>
  </si>
  <si>
    <t>92150103MA0PE3K449</t>
  </si>
  <si>
    <t>回民区龙小土产日杂店</t>
  </si>
  <si>
    <t>内蒙古自治区呼和浩特市回民区厂汉板鑫小区</t>
  </si>
  <si>
    <t>92150103MACH052A2M</t>
  </si>
  <si>
    <t>回民区小辛冷冻食品经销部</t>
  </si>
  <si>
    <t>内蒙古自治区呼和浩特市回民区飞全冷库南商铺6号</t>
  </si>
  <si>
    <t>92150103MAD6JM7399</t>
  </si>
  <si>
    <t>回民区骞颂建材经销部（个体工商户）</t>
  </si>
  <si>
    <t>内蒙古自治区呼和浩特市回民区海拉尔西路街道附件厂路西侧119号10号库</t>
  </si>
  <si>
    <t>92150103MA0PN8C972</t>
  </si>
  <si>
    <t>回民区凯瑞华诚家用电器经销部</t>
  </si>
  <si>
    <t>内蒙古自治区呼和浩特市回民区新华西街（工人西村小丁字路路东3号门脸）</t>
  </si>
  <si>
    <t>92150103MABRR7AG2P</t>
  </si>
  <si>
    <t>回民区刘萌木业经销部</t>
  </si>
  <si>
    <t>内蒙古自治区呼和浩特市回民区巴彦淖尔北路1号通达建材交易市场G区8号</t>
  </si>
  <si>
    <t>92150103MACK1G7HX9</t>
  </si>
  <si>
    <t>回民区海拉尔西路东禄商业房地产经纪店</t>
  </si>
  <si>
    <t>内蒙古自治区呼和浩特市回民区海拉尔西路街道海拉尔西街邮政宿舍1号楼4层4单元4号</t>
  </si>
  <si>
    <t>房地产中介服务</t>
  </si>
  <si>
    <t>92150103MADQEX1820</t>
  </si>
  <si>
    <t>回民区英途文化用品店（个体工商户）</t>
  </si>
  <si>
    <t>内蒙古自治区呼和浩特市回民区光明路街道118号1楼-2号</t>
  </si>
  <si>
    <t>92150103MADX2NRJ1W</t>
  </si>
  <si>
    <t>回民区小佘鲜牛羊肉店（个体工商户）</t>
  </si>
  <si>
    <t>内蒙古自治区呼和浩特市回民区中山西路街道新民街39号鸿智小区商住楼-4011</t>
  </si>
  <si>
    <t>92150103MA0PCHKQ1A</t>
  </si>
  <si>
    <t>回民区嘉翔广告设计服务部</t>
  </si>
  <si>
    <t>呼和浩特市回民区光明路呼运商住小区1-5</t>
  </si>
  <si>
    <t>92150103MA0NYN8313</t>
  </si>
  <si>
    <t>回民区祥子水果店</t>
  </si>
  <si>
    <t>内蒙古自治区呼和浩特市回民区新华大街5号医学院宿舍23-1-2</t>
  </si>
  <si>
    <t>92150103MA0QBPWJ83</t>
  </si>
  <si>
    <t>呼和浩特市回民区马真炸鸡店</t>
  </si>
  <si>
    <t>内蒙古自治区呼和浩特市回民区新华西街（钢铁路便民市场81号）</t>
  </si>
  <si>
    <t>92150103MA0PJ3CD4R</t>
  </si>
  <si>
    <t>回民区正元书店</t>
  </si>
  <si>
    <t>内蒙古自治区呼和浩特市回民中山西路城发大厦103号商铺</t>
  </si>
  <si>
    <t>92150103MA0PQGCJ7L</t>
  </si>
  <si>
    <t>回民区金瑞优通广告制作部</t>
  </si>
  <si>
    <t>内蒙古自治区呼和浩特市回民区鄂尔多斯西街（时代华城小区门脸）</t>
  </si>
  <si>
    <t>92150103MA0Q16H781</t>
  </si>
  <si>
    <t>呼和浩特市回民区金鑫源食品经销部</t>
  </si>
  <si>
    <t>内蒙古自治区呼和浩特市回民区新华西街（钢铁路便民市场1号摊位）</t>
  </si>
  <si>
    <t>92150103MA0NHAQR4J</t>
  </si>
  <si>
    <t>回民区溢春瘦瘦身会所</t>
  </si>
  <si>
    <t>内蒙古自治区呼和浩特市回民区阿吉拉南路（明泽百度小区对面D段1至2层3号）</t>
  </si>
  <si>
    <t>92150103MA0QBJLW8U</t>
  </si>
  <si>
    <t>呼和浩特市回民区欣晨聚鲜仓储配送中心</t>
  </si>
  <si>
    <t>内蒙古自治区呼和浩特市回民区110国道中全物流园3号库4号门</t>
  </si>
  <si>
    <t>92150103MACX3AM299</t>
  </si>
  <si>
    <t>回民区太平街密念雪饮品店（个体工商户）</t>
  </si>
  <si>
    <t>内蒙古自治区呼和浩特市回民区环河街街道太平街学苑小区西商业楼1层15号商铺</t>
  </si>
  <si>
    <t>92150103MABNM7LK43</t>
  </si>
  <si>
    <t>回民区世明调味品加工部</t>
  </si>
  <si>
    <t>内蒙古自治区呼和浩特市回民区呼钢东路孔家营小区西区3号楼5号门脸房</t>
  </si>
  <si>
    <t>92150103MA0QQU3T06</t>
  </si>
  <si>
    <t>呼和浩特市回民区张正俊外卖店</t>
  </si>
  <si>
    <t>内蒙古自治区呼和浩特市回民区滨河北路中段3号</t>
  </si>
  <si>
    <t>92150103MA0PPAJE9M</t>
  </si>
  <si>
    <t>回民区陈俊霞烟酒经销部</t>
  </si>
  <si>
    <t>内蒙古自治区呼和浩特市回民区沿河南路13号</t>
  </si>
  <si>
    <t>92150103MA7YN8EH60</t>
  </si>
  <si>
    <t>呼和浩特市回民区古尔汗商贸经销部</t>
  </si>
  <si>
    <t>内蒙古自治区呼和浩特市回民区新华大街71号</t>
  </si>
  <si>
    <t>92150103MA0QKNBY0W</t>
  </si>
  <si>
    <t>回民区艺峰蹈歌舞厅（个体工商户）</t>
  </si>
  <si>
    <t>内蒙古自治区呼和浩特市回民区北二环财经学院第三巷185号</t>
  </si>
  <si>
    <t>92150103MABTRFYAX3</t>
  </si>
  <si>
    <t>回民区小布汽车工作室</t>
  </si>
  <si>
    <t>内蒙古自治区呼和浩特市回民区海拉尔西街利丰汽车城对面攸攸板村付22号</t>
  </si>
  <si>
    <t>92150103MADF1FR7XR</t>
  </si>
  <si>
    <t>回民区刀刀板周志强汽车美容生活馆（个体工商户）</t>
  </si>
  <si>
    <t>内蒙古自治区呼和浩特市回民区海拉尔西路街道就业小区5号楼6单元1楼底商</t>
  </si>
  <si>
    <t>92150103MA0NLY814N</t>
  </si>
  <si>
    <t>回民区云普图文设计工作室</t>
  </si>
  <si>
    <t>内蒙古自治区呼和浩特市回民区南顺城街宏远小区4号楼3单元3号</t>
  </si>
  <si>
    <t>92150103MA0PNKA11B</t>
  </si>
  <si>
    <t>回民区沃悦晟卫浴洁具经销部</t>
  </si>
  <si>
    <t>内蒙古自治区呼和浩特市回民区巴彦北路（澳赢建材家居广场A区40号）</t>
  </si>
  <si>
    <t>92150103MA0R5DK366</t>
  </si>
  <si>
    <t>呼和浩特市回民区麦麦提烤馕店</t>
  </si>
  <si>
    <t>内蒙古自治区呼和浩特市回民区新民街25号</t>
  </si>
  <si>
    <t>92150103MAE4G30G2Q</t>
  </si>
  <si>
    <t>回民区阿电汽车修理部（个体工商户）</t>
  </si>
  <si>
    <t>内蒙古自治区呼和浩特市回民区海拉尔西路街道内蒙古呼和浩特市工农兵路府都花园南3号楼第17-18</t>
  </si>
  <si>
    <t>92150103MAE3NL5697</t>
  </si>
  <si>
    <t>回民区燕莎烟酒店（个体工商户）</t>
  </si>
  <si>
    <t>内蒙古自治区呼和浩特市回民区大庆路兴旺家园1号商住楼1层2017号</t>
  </si>
  <si>
    <t>92150103MA0R6T3D9L</t>
  </si>
  <si>
    <t>呼和浩特市回民区贺建国出租车客运服务部</t>
  </si>
  <si>
    <t>内蒙古自治区呼和浩特市回民区光明路鑫潮花园小区B座4号楼西单元6层西号</t>
  </si>
  <si>
    <t>92150103MABUGGGJ2C</t>
  </si>
  <si>
    <t>回民区海西路草原明珠小区车库王记路边小吃铺</t>
  </si>
  <si>
    <t>内蒙古自治区呼和浩特市回民区海西路草原明珠小区128车库</t>
  </si>
  <si>
    <t>92150103MA0P9B9T37</t>
  </si>
  <si>
    <t>回民区清青一分利百货超市</t>
  </si>
  <si>
    <t>内蒙古自治区呼和浩特市回民区攸攸板村</t>
  </si>
  <si>
    <t>92150103MA0PKM789H</t>
  </si>
  <si>
    <t>回民区培文日用品经销部</t>
  </si>
  <si>
    <t>内蒙古自治区呼和浩特市回民区巴彦南路</t>
  </si>
  <si>
    <t>92150103MA0PTDWJ2R</t>
  </si>
  <si>
    <t>呼和浩特市回民区健宇欣熟食店</t>
  </si>
  <si>
    <t>内蒙古自治区呼和浩特市回民区阿吉拉沁便民市场水果交易区30号</t>
  </si>
  <si>
    <t>92150103MA13UWAP09</t>
  </si>
  <si>
    <t>呼和浩特市回民区孙立法出租车客运部</t>
  </si>
  <si>
    <t>内蒙古自治区呼和浩特市回民区攸攸板镇厂汉板村37号</t>
  </si>
  <si>
    <t>92150103MADXNJ2Y9D</t>
  </si>
  <si>
    <t>回民区花菲花的鲜花店（个体工商户）</t>
  </si>
  <si>
    <t>内蒙古自治区呼和浩特市回民区海拉尔西路街道小府路清怡花苑23号24号楼102</t>
  </si>
  <si>
    <t>92150103MA0QH3YG9D</t>
  </si>
  <si>
    <t>呼和浩特市回民区者英日化店</t>
  </si>
  <si>
    <t>内蒙古自治区呼和浩特市回民区伊嘎拉达巷翔宇小区16号楼14号门脸</t>
  </si>
  <si>
    <t>92150103MA0PJXA31N</t>
  </si>
  <si>
    <t>回民区郝胜利土产五金经销部</t>
  </si>
  <si>
    <t>内蒙古自治区呼和浩特市回民区鄂尔多斯（昌隆食品市场南门东）</t>
  </si>
  <si>
    <t>92150103MACK714706</t>
  </si>
  <si>
    <t>回民区阿沐尔服装工作室</t>
  </si>
  <si>
    <t>内蒙古自治区呼和浩特市回民区攸攸板镇呼和浩特回民区万达广场步行街A区南门1007二楼</t>
  </si>
  <si>
    <t>92150103MADAFN3DX5</t>
  </si>
  <si>
    <t>回民区小超生活用品经销部（个体工商户）</t>
  </si>
  <si>
    <t>内蒙古自治区呼和浩特市回民区车站西街新希望小区西区E号楼2单元504</t>
  </si>
  <si>
    <t>92150103MADPMNGQ0G</t>
  </si>
  <si>
    <t>回民区太萌摩尔烧烤串店（个体工商户）</t>
  </si>
  <si>
    <t>内蒙古自治区呼和浩特市回民区中山西路街道海亮广场负一层时尚摩尔地下街C003号铺</t>
  </si>
  <si>
    <t>92150103MA13UJ090R</t>
  </si>
  <si>
    <t>呼和浩特市回民区一间猫舍宠物用品店</t>
  </si>
  <si>
    <t>内蒙古自治区呼和浩特市回民区环河路吧街幸福家园3号楼44号底商</t>
  </si>
  <si>
    <t>92150103MADEGAR34M</t>
  </si>
  <si>
    <t>回民区三只狗宠物美容服务店（个体工商户）</t>
  </si>
  <si>
    <t>内蒙古自治区呼和浩特市回民区钢铁路街道阿拉善南路冠丰家园北门4号楼24号商铺</t>
  </si>
  <si>
    <t>92150103MA0R5KTLX2</t>
  </si>
  <si>
    <t>呼和浩特市回民区惠佳小吃店</t>
  </si>
  <si>
    <t>内蒙古自治区呼和浩特市回民区通道南街9号楼1号轴底楼梯间</t>
  </si>
  <si>
    <t>92150103MADW8TPX1M</t>
  </si>
  <si>
    <t>回民区旺东来烟酒店（个体工商户）</t>
  </si>
  <si>
    <t>内蒙古自治区呼和浩特市回民区光明路街道磐基苑</t>
  </si>
  <si>
    <t>92150103MA0P9PW433</t>
  </si>
  <si>
    <t>回民区牛文斌蔬菜粮油副食超市</t>
  </si>
  <si>
    <t>内蒙古自治区呼和浩特市回民区成吉思汉大街北新西兰小区门脸户</t>
  </si>
  <si>
    <t>92150103MACTW3NY2D</t>
  </si>
  <si>
    <t>回民区枫灿文化艺术工作室</t>
  </si>
  <si>
    <t>内蒙古自治区呼和浩特市回民区中山西路街道振华公寓3号楼3120</t>
  </si>
  <si>
    <t>92150103MACR41KW7Y</t>
  </si>
  <si>
    <t>回民区阿拉善北路潭酒轻轻歌古方酒水果烟酒经销部（个体工商户）</t>
  </si>
  <si>
    <t>内蒙古自治区呼和浩特市回民区阿拉善北路富力华庭东门北103铺</t>
  </si>
  <si>
    <t>92150103MA0PAP3M18</t>
  </si>
  <si>
    <t>回民区段利峰食品超市</t>
  </si>
  <si>
    <t>内蒙古自治区呼和浩特市回民区光明西路（富泰热力光明热源厂对面）</t>
  </si>
  <si>
    <t>92150103MA0PN1JE3A</t>
  </si>
  <si>
    <t>回民区昊昊超市</t>
  </si>
  <si>
    <t>内蒙古自治区呼和浩特市回民区海西路中铁西墙院外</t>
  </si>
  <si>
    <t>92150103MA0PMCR63H</t>
  </si>
  <si>
    <t>回民区梦之娇服装店</t>
  </si>
  <si>
    <t>内蒙古自治区呼和浩特市回民区旧城北门鑫兴市场一楼107.108号</t>
  </si>
  <si>
    <t>92150103MA0P9WBP01</t>
  </si>
  <si>
    <t>回民区万惠农贸市场辛存伴肉类批发部</t>
  </si>
  <si>
    <t>内蒙古自治区呼和浩特市回民区鄂尔多斯西街（万惠农贸市场C厅181、182）</t>
  </si>
  <si>
    <t>92150103MABYJFD645</t>
  </si>
  <si>
    <t>回民区老和削面馆</t>
  </si>
  <si>
    <t>内蒙古自治区呼和浩特市回民区光明路呼运小区商业房17号</t>
  </si>
  <si>
    <t>92150103MACQ4LBP60</t>
  </si>
  <si>
    <t>回民区如敏家具经营部</t>
  </si>
  <si>
    <t>内蒙古自治区呼和浩特市回民区光明路街道大集综合便民市场88号</t>
  </si>
  <si>
    <t>92150103MAEGF6KW44</t>
  </si>
  <si>
    <t>回民区亿康检测服务中心（个体工商户）</t>
  </si>
  <si>
    <t>内蒙古自治区呼和浩特市回民区海拉尔西路街道恒大翡翠华庭小区21号楼2单元204号</t>
  </si>
  <si>
    <t>其他未列明信息技术服务业</t>
  </si>
  <si>
    <t>92150103MA0RTBMY8P</t>
  </si>
  <si>
    <t>呼和浩特市回民区亿惠农业销售部</t>
  </si>
  <si>
    <t>呼和浩特回民区钢铁路金园小区北楼南起19号商铺</t>
  </si>
  <si>
    <t>92150103MAE2K0MA5F</t>
  </si>
  <si>
    <t>回民区千元汽车服务部（个体工商户）</t>
  </si>
  <si>
    <t>内蒙古自治区呼和浩特市回民区攸攸板镇刀刀板安居就业小区B2号楼8单元16号门脸</t>
  </si>
  <si>
    <t>92150103MAELTRQ76R</t>
  </si>
  <si>
    <t>回民区频惠蔬菜经销部（个体工商户）</t>
  </si>
  <si>
    <t>内蒙古自治区呼和浩特市回民区阿拉善南路北亚农贸市场A座一层121号</t>
  </si>
  <si>
    <t>92150103MABMKWDB6Y</t>
  </si>
  <si>
    <t>回民区良记包子店</t>
  </si>
  <si>
    <t>内蒙古自治区呼和浩特市回民区回民区法院西巷由南向北路东第三间商用房</t>
  </si>
  <si>
    <t>92150103MAEER445XE</t>
  </si>
  <si>
    <t>回民区脆皮烤鸡店（个体工商户）</t>
  </si>
  <si>
    <t>内蒙古自治区呼和浩特市回民区东洪桥街蒙地雅公寓底商6号</t>
  </si>
  <si>
    <t>92150103MAEN7AT708</t>
  </si>
  <si>
    <t>回民区加新设计工作室（个体工商户）</t>
  </si>
  <si>
    <t>内蒙古自治区呼和浩特市回民区海拉尔西路街道都市新村5号楼5单元7楼东户</t>
  </si>
  <si>
    <t>92150103MA0PPJ6H52</t>
  </si>
  <si>
    <t>回民区玉华家常菜蒜瓣鱼餐馆</t>
  </si>
  <si>
    <t>内蒙古自治区呼和浩特市回民区刀刀板小区</t>
  </si>
  <si>
    <t>92150103MA0PTJ8N96</t>
  </si>
  <si>
    <t>呼和浩特市回民区乌日根一口香煎饼店</t>
  </si>
  <si>
    <t>内蒙古自治区呼和浩特市回民区厂汉板小区综合楼东侧门脸房</t>
  </si>
  <si>
    <t>92150103MACECCYT30</t>
  </si>
  <si>
    <t>回民区墨香书阁文化图书经销部</t>
  </si>
  <si>
    <t>内蒙古自治区呼和浩特市回民区攸攸板镇东乌素图小区18号商品房</t>
  </si>
  <si>
    <t>92150103MACWF3XH7P</t>
  </si>
  <si>
    <t>回民区王志勇便民超市</t>
  </si>
  <si>
    <t>呼和浩特市回民区攸攸板村</t>
  </si>
  <si>
    <t>92150103MABUBWWK97</t>
  </si>
  <si>
    <t>回民区高文猪肉批发部</t>
  </si>
  <si>
    <t>内蒙古自治区呼和浩特市回民区国通仓储物流园区大厅257、258号</t>
  </si>
  <si>
    <t>92150103MA0Q141J96</t>
  </si>
  <si>
    <t>呼和浩特市回民区隆运腾物流集散中心</t>
  </si>
  <si>
    <t>内蒙古自治区呼和浩特市回民区攸攸板镇回民区法院西侧</t>
  </si>
  <si>
    <t>92150103MABY1JGB7N</t>
  </si>
  <si>
    <t>回民区西万达吾饮良品水果茶</t>
  </si>
  <si>
    <t>内蒙古自治区呼和浩特市回民区万达广场A3号楼1058</t>
  </si>
  <si>
    <t>92150103MAE18T1L49</t>
  </si>
  <si>
    <t>回民区甲颜悦色美甲美睫美容店（个体工商户）</t>
  </si>
  <si>
    <t>内蒙古自治区呼和浩特市回民区中山西路街道振华广场2号公寓2813号</t>
  </si>
  <si>
    <t>92150103MACG3H9Y1A</t>
  </si>
  <si>
    <t>回民区琦方健康管理中心</t>
  </si>
  <si>
    <t>内蒙古自治区呼和浩特市回民区通道街街道前新城道西北侧温州步行街综合楼C座1-2层2019、2029号</t>
  </si>
  <si>
    <t>92150103MAE9JRA95Y</t>
  </si>
  <si>
    <t>回民区品伊阁烧麦杂碎店（个体工商户）</t>
  </si>
  <si>
    <t>内蒙古自治区呼和浩特市回民区通道街街道宽巷子祥和一区6号楼2号店铺</t>
  </si>
  <si>
    <t>92150103MACAAW0K38</t>
  </si>
  <si>
    <t>回民区诺天物流服务站</t>
  </si>
  <si>
    <t>内蒙古自治区呼和浩特市回民区攸攸板镇东棚子村乾泰物流院内2号</t>
  </si>
  <si>
    <t>92150103MAELJ1BJ3N</t>
  </si>
  <si>
    <t>回民区巨冠蔬菜经销部（个体工商户）</t>
  </si>
  <si>
    <t>内蒙古自治区呼和浩特市回民区阿拉善南路北亚农贸市场A座一层119号</t>
  </si>
  <si>
    <t>92150103MAEMBJFBXX</t>
  </si>
  <si>
    <t>回民区筑心网络工作室（个体工商户）</t>
  </si>
  <si>
    <t>内蒙古自治区呼和浩特市回民区中山西路街道石羊桥路与新民街交叉口南100米黑龙江商会320室</t>
  </si>
  <si>
    <t>92150103MA0QUMRD2P</t>
  </si>
  <si>
    <t>呼和浩特市回民区阎建兵出租车客运服务部</t>
  </si>
  <si>
    <t>内蒙古自治区呼和浩特市回民区桃源水榭水榭二期叠萃公寓1号楼3层22室</t>
  </si>
  <si>
    <t>92150103MAEDG7EBXT</t>
  </si>
  <si>
    <t>回民区环游旅游汽车租赁中心（个体工商户）</t>
  </si>
  <si>
    <t>内蒙古自治区呼和浩特市回民区钢铁路街道新华西街内蒙古电商中心4004</t>
  </si>
  <si>
    <t>92150103MA0NKD2H4J</t>
  </si>
  <si>
    <t>回民区白堂健康咨询服务部</t>
  </si>
  <si>
    <t>内蒙古自治区呼和浩特市回民区后沙滩水岸康居12号楼2单元1楼西户</t>
  </si>
  <si>
    <t>92150103MAELQTGE9L</t>
  </si>
  <si>
    <t>回民区回归季奶食店（个体工商户）</t>
  </si>
  <si>
    <t>内蒙古自治区呼和浩特市回民区成吉思汗西街青橙紫苑A6号楼1-2层108</t>
  </si>
  <si>
    <t>92150103MAE3A2JY4B</t>
  </si>
  <si>
    <t>回民区逸凡百货店（个体工商户）</t>
  </si>
  <si>
    <t>内蒙古自治区呼和浩特市回民区光明路街道西机务段住宅小区6号楼2层2单元16号</t>
  </si>
  <si>
    <t>92150103MACKGDBA1G</t>
  </si>
  <si>
    <t>回民区新华西街禾木岩鲜花坊</t>
  </si>
  <si>
    <t>内蒙古自治区呼和浩特市回民区金苑小区</t>
  </si>
  <si>
    <t>92150103MADNCYXP47</t>
  </si>
  <si>
    <t>回民区夺冠体育健身俱乐部（个体工商户）</t>
  </si>
  <si>
    <t>内蒙古自治区呼和浩特市回民区钢铁路街道孔家营西区商务3号楼三层3010房</t>
  </si>
  <si>
    <t>92150103MA0P6GQB1K</t>
  </si>
  <si>
    <t>呼和浩特市通达建材市场晨辉灯具经销部</t>
  </si>
  <si>
    <t>内蒙古自治区呼和浩特市通达建材市场C搂25号</t>
  </si>
  <si>
    <t>92150103MAEGEY0KX2</t>
  </si>
  <si>
    <t>回民区君威尚品惠蔬果团购超市（个体工商户）</t>
  </si>
  <si>
    <t>内蒙古自治区呼和浩特市回民区新华西路街道巴彦淖尔路以东呼钢小区4——3</t>
  </si>
  <si>
    <t>92150103MAEMF29Y5G</t>
  </si>
  <si>
    <t>回民区名博道路运输服务中心（个体工商户）</t>
  </si>
  <si>
    <t>内蒙古自治区呼和浩特市回民区海拉尔西路街道滨海阳光一期海西名筑1号楼2单元404</t>
  </si>
  <si>
    <t>92150103MAEE3EMA1B</t>
  </si>
  <si>
    <t>回民区粉钻鲜花工作室（个体工商户）</t>
  </si>
  <si>
    <t>内蒙古自治区呼和浩特市回民区攸攸板镇北二 环路富力华庭3号商业楼1014</t>
  </si>
  <si>
    <t>92150103MAEJNQW185</t>
  </si>
  <si>
    <t>回民区泽城汽车维修服务中心（个体工商户）</t>
  </si>
  <si>
    <t>内蒙古自治区呼和浩特市回民区海拉尔西路街道219号京源港汽配城维修区19-22号商铺</t>
  </si>
  <si>
    <t>92150103MACC984F9A</t>
  </si>
  <si>
    <t>回民区小亮妹莜面餐饮店</t>
  </si>
  <si>
    <t>内蒙古自治区呼和浩特市回民区攸攸板镇盐站西巷与北二环十字路口东南角2号商铺</t>
  </si>
  <si>
    <t>92150103MAELBBB603</t>
  </si>
  <si>
    <t>回民区红康医疗器械销售经销部（个体工商户）</t>
  </si>
  <si>
    <t>内蒙古自治区呼和浩特市回民区攸攸板镇内蒙古自治区呼和浩特市回民区攸攸板镇国通物流园区A区22号</t>
  </si>
  <si>
    <t>92150103MAEKKM6H7B</t>
  </si>
  <si>
    <t>回民区曼语美容美体店（个体工商户）</t>
  </si>
  <si>
    <t>内蒙古自治区呼和浩特市回民区钢铁路街道孔家营东区16号楼一单元10楼东户</t>
  </si>
  <si>
    <t>92150103MA0QKRK43E</t>
  </si>
  <si>
    <t>呼和浩特市回民区兄弟路路通交通设施经销部</t>
  </si>
  <si>
    <t>内蒙古自治区呼和浩特市回民区海西路元和建材城西路南28号</t>
  </si>
  <si>
    <t>92150103MAD5YT6594</t>
  </si>
  <si>
    <t>回民区鑫牧冷冻食品批发部（个体工商户）</t>
  </si>
  <si>
    <t>内蒙古自治区呼和浩特市回民区鄂尔多斯西街万惠市场345号门脸房</t>
  </si>
  <si>
    <t>92150103MABTH3BM4G</t>
  </si>
  <si>
    <t>回民区中山西路橘座手工艺品工作室</t>
  </si>
  <si>
    <t>内蒙古自治区呼和浩特回民区锡林郭勒南路8号海亮广场-C座1423</t>
  </si>
  <si>
    <t>92150103MAEG3GF7XG</t>
  </si>
  <si>
    <t>回民区里集合服饰店（个体工商户）</t>
  </si>
  <si>
    <t>内蒙古自治区呼和浩特市回民区中山西路街道民族商场星云里一层46号</t>
  </si>
  <si>
    <t>92150103MABN758E52</t>
  </si>
  <si>
    <t>回民区海西路盛锟保温防水建材门店</t>
  </si>
  <si>
    <t>内蒙古自治区呼和浩特市回民区海拉尔西路锅炉厂乙栋楼1-2层</t>
  </si>
  <si>
    <t>92150103MAEG3GBX7C</t>
  </si>
  <si>
    <t>回民区美集合服饰店（个体工商户）</t>
  </si>
  <si>
    <t>内蒙古自治区呼和浩特市回民区中山西路街道民族商场星云里一层43号</t>
  </si>
  <si>
    <t>92150103MAEL5DQA14</t>
  </si>
  <si>
    <t>回民区畅联电子产品经销部（个体工商户）</t>
  </si>
  <si>
    <t>内蒙古自治区呼和浩特市回民区海拉尔西路街道水泉文苑东区2号楼底商110号(商铺)</t>
  </si>
  <si>
    <t>92150103MADQGUD49N</t>
  </si>
  <si>
    <t>回民区英英美发店（个体工商户）</t>
  </si>
  <si>
    <t>内蒙古自治区呼和浩特市回民区攸攸板镇乌素图嘉园4号楼1-0102号</t>
  </si>
  <si>
    <t>92150103MAEJEXKX3M</t>
  </si>
  <si>
    <t>回民区慧青生活美容店（个体工商户）</t>
  </si>
  <si>
    <t>内蒙古自治区呼和浩特市回民区光明路街道南马路铁路地段80号商店</t>
  </si>
  <si>
    <t>92150103MADEJKQM7C</t>
  </si>
  <si>
    <t>回民区牛街疆传湖说炒米粉店（个体工商户）</t>
  </si>
  <si>
    <t>内蒙古自治区呼和浩特市回民区环河街街道东沙梁牛街幸福家园一区商业楼6号楼（1-2层）</t>
  </si>
  <si>
    <t>92150103MAEK7HKQ5C</t>
  </si>
  <si>
    <t>回民区昌晟商务服务发展店（个体工商户）</t>
  </si>
  <si>
    <t>内蒙古自治区呼和浩特市回民区新华西路街道果园东路探矿小区平房02</t>
  </si>
  <si>
    <t>92150103MAELNM525R</t>
  </si>
  <si>
    <t>回民区海西路街道珏对酿皮餐饮管理门店（个体工商户）</t>
  </si>
  <si>
    <t>内蒙古自治区呼和浩特市回民区海拉尔西路街道工农兵路南口东第一栋一层南起2号商铺</t>
  </si>
  <si>
    <t>92150103MACK28KY5E</t>
  </si>
  <si>
    <t>回民区阔静信息咨询中心</t>
  </si>
  <si>
    <t>内蒙古自治区呼和浩特市回民区中山西路街道振华广场公寓2号楼1504室</t>
  </si>
  <si>
    <t>92150103MAEH48D634</t>
  </si>
  <si>
    <t>回民区蒙欣汽车服务中心（个体工商户）</t>
  </si>
  <si>
    <t>内蒙古自治区呼和浩特市回民区海拉尔西路街道紫御澜庭商业一号楼</t>
  </si>
  <si>
    <t>92150103MAEH7UUK2E</t>
  </si>
  <si>
    <t>回民区皮皮摄影工作室（个体工商户）</t>
  </si>
  <si>
    <t>内蒙古自治区呼和浩特市回民区钢铁路街道光明西路绿蒙庆鼎汽车城三楼C37</t>
  </si>
  <si>
    <t>92150103MAELNFKJ0Y</t>
  </si>
  <si>
    <t>回民区青瓦炊烟农家乐园（个体工商户）</t>
  </si>
  <si>
    <t>内蒙古自治区呼和浩特市回民区攸攸板镇坝口子村西河沿东侧内蒙古蒙天红酒有限公司南252米</t>
  </si>
  <si>
    <t>92150103MAEBL2QLXJ</t>
  </si>
  <si>
    <t>回民区晋韵面食店（个体工商户）</t>
  </si>
  <si>
    <t>内蒙古自治区呼和浩特市回民区中山西路街道公园南路39号银都大厦1-7号</t>
  </si>
  <si>
    <t>92150103MAEAJJQ459</t>
  </si>
  <si>
    <t>回民区甲图设计服务部（个体工商户）</t>
  </si>
  <si>
    <t>内蒙古自治区呼和浩特市回民区通道街街道宽巷子祥和小区一区6号楼1层19号</t>
  </si>
  <si>
    <t>92150103MAEELWDBXE</t>
  </si>
  <si>
    <t>回民区蒙快超市超市（个体工商户）</t>
  </si>
  <si>
    <t>内蒙古自治区呼和浩特市回民区攸攸板镇厂汉板二期5号楼102</t>
  </si>
  <si>
    <t>92150103MAEEFD1E3R</t>
  </si>
  <si>
    <t>回民区蒙元农夫家果蔬超市（个体工商户）</t>
  </si>
  <si>
    <t>内蒙古自治区呼和浩特市回民区厂汉板商业街32#33#</t>
  </si>
  <si>
    <t>92150103MAEEEBKRXM</t>
  </si>
  <si>
    <t>回民区墨墨轻奢服装店（个体工商户）</t>
  </si>
  <si>
    <t>内蒙古自治区呼和浩特市回民区中山西路街道满达商场A-BHJ126</t>
  </si>
  <si>
    <t>92150103MAEDC4DR4H</t>
  </si>
  <si>
    <t>回民区千鹏名烟名酒店（个体工商户）</t>
  </si>
  <si>
    <t>内蒙古自治区呼和浩特市回民区成吉思汗西街以北祥生东方樾2期2号楼109、1010</t>
  </si>
  <si>
    <t>92150103MAEEN5BD0L</t>
  </si>
  <si>
    <t>回民区阿贝超市经营部（个体工商户）</t>
  </si>
  <si>
    <t>内蒙古自治区呼和浩特市回民区光明路街道西村后街生资楼门脸房</t>
  </si>
  <si>
    <t>92150103MAEF9PTX83</t>
  </si>
  <si>
    <t>回民区丽新百货商店（个体工商户）</t>
  </si>
  <si>
    <t>内蒙古自治区呼和浩特市回民区海拉尔西路街道滨海阳光一期海西名筑1号楼1单元801</t>
  </si>
  <si>
    <t>92150103MAEBCJ2P7A</t>
  </si>
  <si>
    <t>回民区玖零烧烤店（个体工商户）</t>
  </si>
  <si>
    <t>内蒙古自治区呼和浩特市回民区攸攸板镇二环北路以南扎达盖河以西富力华庭3号商业楼1层1015号</t>
  </si>
  <si>
    <t>92150103MAE9C9Y824</t>
  </si>
  <si>
    <t>回民区仁羿堂养生保健服务部（个体工商户）</t>
  </si>
  <si>
    <t>内蒙古自治区呼和浩特市回民区光明路街道沿河小区18号楼东侧独栋二楼</t>
  </si>
  <si>
    <t>92150103MAEAK9D16H</t>
  </si>
  <si>
    <t>回民区金超越烟酒超市（个体工商户）</t>
  </si>
  <si>
    <t>内蒙古自治区呼和浩特市回民区钢铁路街道民康巷冶建小区院内门面第二间</t>
  </si>
  <si>
    <t>92150103MAE92EPF17</t>
  </si>
  <si>
    <t>回民区海西路鼎华鑫诚汽车装饰站（个体工商户）</t>
  </si>
  <si>
    <t>内蒙古自治区呼和浩特市回民区海拉尔西路街道海拉尔西街世通瑞隆东风日产店南端侧院墙南侧场地（铁路司机学校西与鸿蒙智行4S店南端）</t>
  </si>
  <si>
    <t>92150103MAEDR84D5N</t>
  </si>
  <si>
    <t>回民区禾荷私坊鲜饺餐饮店（个体工商户）</t>
  </si>
  <si>
    <t>内蒙古自治区呼和浩特市回民区攸攸板镇富力华庭2号商业楼1013</t>
  </si>
  <si>
    <t>92150103MAEG0E312W</t>
  </si>
  <si>
    <t>回民区睿智建材经销部（个体工商户）</t>
  </si>
  <si>
    <t>内蒙古自治区呼和浩特市回民区钢铁路街道冠丰家园商业楼K2栋703室</t>
  </si>
  <si>
    <t>水泥制品制造</t>
  </si>
  <si>
    <t>92150103MAEDAFJ435</t>
  </si>
  <si>
    <t>回民区润丰源烧麦馆（个体工商户）</t>
  </si>
  <si>
    <t>内蒙古自治区呼和浩特市回民区攸攸板镇草原明珠22-24号楼商业3号</t>
  </si>
  <si>
    <t>92150103MAEEXQ8K09</t>
  </si>
  <si>
    <t>回民区新华坤耀五金服务站（个体工商户）</t>
  </si>
  <si>
    <t>内蒙古自治区呼和浩特市回民区钢铁路街道冠丰家园K1栋12002室</t>
  </si>
  <si>
    <t>92150103MAEE60729E</t>
  </si>
  <si>
    <t>回民区十叁烫染店（个体工商户）</t>
  </si>
  <si>
    <t>内蒙古自治区呼和浩特市回民区新华西路街道大庆路兴旺家园底商1015室</t>
  </si>
  <si>
    <t>92150103MAEDKPH50N</t>
  </si>
  <si>
    <t>回民区梦琪百货店（个体工商户）</t>
  </si>
  <si>
    <t>内蒙古自治区呼和浩特市回民区文化宫街三顺店东巷祥和五区3号楼2号</t>
  </si>
  <si>
    <t>92150103MAED1CC92R</t>
  </si>
  <si>
    <t>回民区云子的服装店（个体工商户）</t>
  </si>
  <si>
    <t>内蒙古自治区呼和浩特市回民区中山西路街道贝尔路27号宝马商城3楼3157号</t>
  </si>
  <si>
    <t>92150103MAEAPFQ8XQ</t>
  </si>
  <si>
    <t>回民区一二信息咨询服务部（个体工商户）</t>
  </si>
  <si>
    <t>内蒙古自治区呼和浩特市回民区新华西路街道呼运公司3号楼19号</t>
  </si>
  <si>
    <t>92150103MAEE4D3G2Y</t>
  </si>
  <si>
    <t>回民区锦宏汽配经销部（个体工商户）</t>
  </si>
  <si>
    <t>内蒙古自治区呼和浩特市回民区海拉尔西路街道金海小区商铺门脸房209号1-2-1层2号</t>
  </si>
  <si>
    <t>92150103MAEEYWLB1W</t>
  </si>
  <si>
    <t>回民区梦联互联网信息工作室（个体工商户）</t>
  </si>
  <si>
    <t>内蒙古自治区呼和浩特市回民区光明路街道区工人西村铁路小区9号楼1单元5号</t>
  </si>
  <si>
    <t>92150103MACW9RW475</t>
  </si>
  <si>
    <t>回民区畅安日用百货经销部</t>
  </si>
  <si>
    <t>内蒙古自治区呼和浩特市回民区钢铁路街道孔家营村电厂东路路西36号</t>
  </si>
  <si>
    <t>92150103MAE79MDW2J</t>
  </si>
  <si>
    <t>回民区通道街品盛轩铜锅涮店（个体工商户）</t>
  </si>
  <si>
    <t>内蒙古自治区呼和浩特市回民区通道街街道鑫兴市场北侧5号</t>
  </si>
  <si>
    <t>92150103MADB8EX105</t>
  </si>
  <si>
    <t>回民区德绥源铜锅涮烧麦店（个体工商户）</t>
  </si>
  <si>
    <t>内蒙古自治区呼和浩特市回民区新华西路街道电商中心一楼从西往东第3个门脸房</t>
  </si>
  <si>
    <t>92150103MAEELW8LXB</t>
  </si>
  <si>
    <t>回民区羊百捞小火锅店（个体工商户）</t>
  </si>
  <si>
    <t>内蒙古自治区呼和浩特市回民区中山西路街道青城华府一层1-106</t>
  </si>
  <si>
    <t>92150103MAEDYELF4J</t>
  </si>
  <si>
    <t>回民区竖正茶饮料店（个体工商户）</t>
  </si>
  <si>
    <t>内蒙古自治区呼和浩特市回民区攸攸板镇财大第一洗浴中心二楼</t>
  </si>
  <si>
    <t>92150103MAEA7JL56H</t>
  </si>
  <si>
    <t>回民区瀚歆通讯专营店（个体工商户）</t>
  </si>
  <si>
    <t>内蒙古自治区呼和浩特市回民区成吉思罕西街万达广场步行街1层1002号商铺</t>
  </si>
  <si>
    <t>通讯设备批发</t>
  </si>
  <si>
    <t>92150103MAEETLJ878</t>
  </si>
  <si>
    <t>回民区美禧食品经销部（个体工商户）</t>
  </si>
  <si>
    <t>内蒙古自治区呼和浩特市回民区环河街街道新华西街165号商铺</t>
  </si>
  <si>
    <t>92150103MAEFA3RY9Q</t>
  </si>
  <si>
    <t>回民区跃锦食品经销部（个体工商户）</t>
  </si>
  <si>
    <t>内蒙古自治区呼和浩特市回民区环河街街道鄂尔多斯西街328号</t>
  </si>
  <si>
    <t>92150103MAEDP60QXP</t>
  </si>
  <si>
    <t>回民区紫月服饰店（个体工商户）</t>
  </si>
  <si>
    <t>内蒙古自治区呼和浩特市回民区攸攸板镇国通市场D座底商</t>
  </si>
  <si>
    <t>92150103MADUNQLH76</t>
  </si>
  <si>
    <t>回民区倪姐理疗店（个体工商户）</t>
  </si>
  <si>
    <t>内蒙古自治区呼和浩特市回民区海拉尔西路街道城发绿园一期1号楼2单元103</t>
  </si>
  <si>
    <t>92150103MAEER6439W</t>
  </si>
  <si>
    <t>回民区轩百富汽车租赁行（个体工商户）</t>
  </si>
  <si>
    <t>内蒙古自治区呼和浩特市回民区攸攸板镇东乌素图村西梁118号</t>
  </si>
  <si>
    <t>92150103MA7MCQDN7H</t>
  </si>
  <si>
    <t>回民区耀越汽车美容装饰用品店</t>
  </si>
  <si>
    <t>内蒙古自治区呼和浩特市回民区阿拉善南路艾博龙园南起底商16号</t>
  </si>
  <si>
    <t>92150103MAEF76AQ7M</t>
  </si>
  <si>
    <t>回民区安顺建材经销部（个体工商户）</t>
  </si>
  <si>
    <t>内蒙古自治区呼和浩特市回民区钢铁路街道冠丰家园商业楼K2栋701室</t>
  </si>
  <si>
    <t>92150103MAEFX2159J</t>
  </si>
  <si>
    <t>回民区蒙叨叨服饰工作室（个体工商户）</t>
  </si>
  <si>
    <t>内蒙古自治区呼和浩特市回民区中山西路街道振华公寓2号1623</t>
  </si>
  <si>
    <t>92150103MAEETLAB4L</t>
  </si>
  <si>
    <t>回民区佳诺食品经销部（个体工商户）</t>
  </si>
  <si>
    <t>内蒙古自治区呼和浩特市回民区环河街街道新华西街215号</t>
  </si>
  <si>
    <t>92150103MAEF2AW32W</t>
  </si>
  <si>
    <t>回民区平唯融合仓储物流服务站（个体工商户）</t>
  </si>
  <si>
    <t>内蒙古自治区呼和浩特市回民区巴彦北路巴彦北路1号中威建材市场101-106,204-206号</t>
  </si>
  <si>
    <t>92150103MADQBXRE01</t>
  </si>
  <si>
    <t>回民区营坊道永利酒店（个体工商户）</t>
  </si>
  <si>
    <t>内蒙古自治区呼和浩特市回民区营坊道10号1层1号</t>
  </si>
  <si>
    <t>92150103MAD0JUCC0Y</t>
  </si>
  <si>
    <t>回民区憨人煮餐饮店（个体工商户）</t>
  </si>
  <si>
    <t>内蒙古自治区呼和浩特市回民区东洪桥街附院家属楼北门对面商住楼东数第三间</t>
  </si>
  <si>
    <t>92150103MADJC11296</t>
  </si>
  <si>
    <t>回民区南乔花艺坊（个体工商户）</t>
  </si>
  <si>
    <t>内蒙古自治区呼和浩特市回民区通道南街6号楼1号门脸</t>
  </si>
  <si>
    <t>92150103MAEGHJH77J</t>
  </si>
  <si>
    <t>回民区春和景明商贸行（个体工商户）</t>
  </si>
  <si>
    <t>内蒙古自治区呼和浩特市回民区新华西路街道呼运小区2号楼1单元602</t>
  </si>
  <si>
    <t>92150103MAECYEF45B</t>
  </si>
  <si>
    <t>回民区恺仁日用品经销部（个体工商户）</t>
  </si>
  <si>
    <t>内蒙古自治区呼和浩特市回民区新华西路街道南马路36号内蒙古工商银行5号楼6层12号</t>
  </si>
  <si>
    <t>92150103MAEEB32R70</t>
  </si>
  <si>
    <t>回民区灶福记食品科技饭店（个体工商户）</t>
  </si>
  <si>
    <t>内蒙古自治区呼和浩特市回民区钢铁路街道阿拉善北路咱家小区对面连体二楼</t>
  </si>
  <si>
    <t>92150103MAE01K344Q</t>
  </si>
  <si>
    <t>回民区贰拾贰哥汉堡店（个体工商户）</t>
  </si>
  <si>
    <t>内蒙古自治区呼和浩特市回民区光明路街道新华西街钢铁路便民市场一楼3号商铺</t>
  </si>
  <si>
    <t>92150103MAEDA62D4M</t>
  </si>
  <si>
    <t>回民区魅思日用百货店（个体工商户）</t>
  </si>
  <si>
    <t>内蒙古自治区呼和浩特市回民区中山西路街道贝尔路金街门脸房53号商铺</t>
  </si>
  <si>
    <t>92150103MADEK8K528</t>
  </si>
  <si>
    <t>回民区初心艺剪美发门店（个体工商户）</t>
  </si>
  <si>
    <t>内蒙古自治区呼和浩特市回民区成吉思汗大街恒大翡翠华庭一层1029</t>
  </si>
  <si>
    <t>92150103MAED75FW3D</t>
  </si>
  <si>
    <t>回民区遇到你早餐店（个体工商户）</t>
  </si>
  <si>
    <t>内蒙古自治区呼和浩特市回民区环河街街道巴彦淖尔南路万嘉康城住在小区Y1号楼104</t>
  </si>
  <si>
    <t>92150103MAEEY6Q107</t>
  </si>
  <si>
    <t>回民区浩浩的服装店（个体工商户）</t>
  </si>
  <si>
    <t>内蒙古自治区呼和浩特市回民区中山西路街道宝马商城六楼东区1-2号</t>
  </si>
  <si>
    <t>92150103MAEDYN6L2U</t>
  </si>
  <si>
    <t>回民区云悦蓝鲸游泳馆（个体工商户）</t>
  </si>
  <si>
    <t>内蒙古自治区呼和浩特市回民区攸攸板镇成吉思汗西街恒大雅苑综合楼</t>
  </si>
  <si>
    <t>92150103MAEG58BG7L</t>
  </si>
  <si>
    <t>回民区骑迹摩托车俱乐部（个体工商户）</t>
  </si>
  <si>
    <t>内蒙古自治区呼和浩特市回民区攸攸板镇中石化绕城路9号加油站东</t>
  </si>
  <si>
    <t>92150103MADT446AX5</t>
  </si>
  <si>
    <t>回民区黑店鞋帽店（个体工商户）</t>
  </si>
  <si>
    <t>内蒙古自治区呼和浩特市回民区中山西路街道满达商城A座二层精100号</t>
  </si>
  <si>
    <t>92150103MAECPJEY9K</t>
  </si>
  <si>
    <t>回民区通道南街微墨咖啡店（个体工商户）</t>
  </si>
  <si>
    <t>内蒙古自治区呼和浩特市回民区通道街街道义乌市场5号商铺最西侧第一间</t>
  </si>
  <si>
    <t>92150103MAEE5RKY1K</t>
  </si>
  <si>
    <t>回民区钢铁路兔哥鲜卤食品科技店（个体工商户）</t>
  </si>
  <si>
    <t>内蒙古自治区呼和浩特市回民区钢铁路街道钢铁路金元小区西区一号楼12号商铺</t>
  </si>
  <si>
    <t>92150103MAED9CK2XU</t>
  </si>
  <si>
    <t>回民区福聚老盒饭店（个体工商户）</t>
  </si>
  <si>
    <t>内蒙古自治区呼和浩特市回民区通道北街温州机电城224号</t>
  </si>
  <si>
    <t>92150103MADYU4DK2Y</t>
  </si>
  <si>
    <t>回民区丽霞专业减肥店（个体工商户）</t>
  </si>
  <si>
    <t>内蒙古自治区呼和浩特市回民区光明路街道光明大街祺泰新居3号楼1单元601</t>
  </si>
  <si>
    <t>92150103MAED0YCH2C</t>
  </si>
  <si>
    <t>回民区鹏辰汽车维修服务部（个体工商户）</t>
  </si>
  <si>
    <t>内蒙古自治区呼和浩特市回民区新华西路街道鄂尔多斯西街电厂南门西面400米路北大院正房一间</t>
  </si>
  <si>
    <t>92150103MAEFHJEG0J</t>
  </si>
  <si>
    <t>回民区乔哥汽车轮胎销售部（个体工商户）</t>
  </si>
  <si>
    <t>内蒙古自治区呼和浩特市回民区攸攸板镇四十中旁西十五米门脸二层楼</t>
  </si>
  <si>
    <t>92150103MAEF2X9G51</t>
  </si>
  <si>
    <t>回民区永福建材经销部（个体工商户）</t>
  </si>
  <si>
    <t>内蒙古自治区呼和浩特市回民区钢铁路街道冠丰家园商业楼K2栋906室</t>
  </si>
  <si>
    <t>92150103MAEGPDYW7C</t>
  </si>
  <si>
    <t>回民区明天好副食品批发部（个体工商户）</t>
  </si>
  <si>
    <t>内蒙古自治区呼和浩特市回民区文化宫街22号院2号楼西二车库</t>
  </si>
  <si>
    <t>92150103MAEFD29R0W</t>
  </si>
  <si>
    <t>回民区知山茶居茶馆服务经销部（个体工商户）</t>
  </si>
  <si>
    <t>内蒙古自治区呼和浩特市回民区攸攸板镇东乌素图村十一队79号</t>
  </si>
  <si>
    <t>92150103MAEEYR6D9J</t>
  </si>
  <si>
    <t>回民区北宸装饰设计工作室（个体工商户）</t>
  </si>
  <si>
    <t>内蒙古自治区呼和浩特市回民区新华西路街道滨海阳光B区5栋1单元301</t>
  </si>
  <si>
    <t>92150103MAD8U4W064</t>
  </si>
  <si>
    <t>回民区牧人之家工艺品商行（个体工商户）</t>
  </si>
  <si>
    <t>内蒙古自治区呼和浩特市回民区攸攸板镇金城.百合商住小区10号楼2单元2层中户</t>
  </si>
  <si>
    <t>92150103MAEFY7XB0P</t>
  </si>
  <si>
    <t>回民区全保大锅羊肉面馆（个体工商户）</t>
  </si>
  <si>
    <t>内蒙古自治区呼和浩特市回民区西龙王庙万惠农贸市场335号门脸</t>
  </si>
  <si>
    <t>92150103MAEBH46UXT</t>
  </si>
  <si>
    <t>回民区骑乐自行车专卖店（个体工商户）</t>
  </si>
  <si>
    <t>内蒙古自治区呼和浩特市回民区果园西路（果园内库房从北向南第2间）</t>
  </si>
  <si>
    <t>92150103MAEE5FFQ1E</t>
  </si>
  <si>
    <t>回民区鼎朔牛食品经销部（个体工商户）</t>
  </si>
  <si>
    <t>内蒙古自治区呼和浩特市回民区巴彦淖尔南路万嘉康城北2号底店</t>
  </si>
  <si>
    <t>92150103MAEH90Q45K</t>
  </si>
  <si>
    <t>回民区攸攸板镇依山北岸新羽智能科技室（个体工商户）</t>
  </si>
  <si>
    <t>内蒙古自治区呼和浩特市回民区攸攸板镇依山北岸31号楼3单元601</t>
  </si>
  <si>
    <t>92150103MAEFCQGR5B</t>
  </si>
  <si>
    <t>回民区空医养生馆（个体工商户）</t>
  </si>
  <si>
    <t>内蒙古自治区呼和浩特市回民区攸攸板镇成吉思汗西街慧谷蓝庭一期门面1-2层101号</t>
  </si>
  <si>
    <t>92150103MAEFN7HM9U</t>
  </si>
  <si>
    <t>回民区爱上一碗面馆（个体工商户）</t>
  </si>
  <si>
    <t>内蒙古自治区呼和浩特市回民区中山西路街道民族商场星云里三层W319商铺</t>
  </si>
  <si>
    <t>92150103MAED99XN6C</t>
  </si>
  <si>
    <t>回民区半只牛奶食品店（个体工商户）</t>
  </si>
  <si>
    <t>内蒙古自治区呼和浩特市回民区海拉尔西路街道海西名筑1号楼1单元1504</t>
  </si>
  <si>
    <t>92150103MAE765UF9F</t>
  </si>
  <si>
    <t>回民区蒙之源羊绒工作室（个体工商户）</t>
  </si>
  <si>
    <t>内蒙古自治区呼和浩特市回民区伊嘎拉达巷奥威花园8号楼1单元102</t>
  </si>
  <si>
    <t>92150103MAEC2UG40N</t>
  </si>
  <si>
    <t>回民区蒙易行科贸商行（个体工商户）</t>
  </si>
  <si>
    <t>内蒙古自治区呼和浩特市回民区中山西路街道前新城道西侧温州商业步行街13号楼1层6号</t>
  </si>
  <si>
    <t>92150103MAEGQ4D881</t>
  </si>
  <si>
    <t>回民区敕勒歌蒙餐店（个体工商户）</t>
  </si>
  <si>
    <t>内蒙古自治区呼和浩特市回民区中山西路街道明珠便民市场1#2#3#4#5#6#</t>
  </si>
  <si>
    <t>92150103MAE0WL1W28</t>
  </si>
  <si>
    <t>回民区泼斯基电子产品营业厅（个体工商户）</t>
  </si>
  <si>
    <t>内蒙古自治区呼和浩特市回民区攸攸板镇厂汉板二期回迁小区项目西侧商铺壹层1010号</t>
  </si>
  <si>
    <t>92150103MAED182T1J</t>
  </si>
  <si>
    <t>回民区王胖子莜面家常菜馆（个体工商户）</t>
  </si>
  <si>
    <t>内蒙古自治区呼和浩特市回民区攸攸板镇恒盛家园2号综合楼底105</t>
  </si>
  <si>
    <t>92150103MAEF4MG34X</t>
  </si>
  <si>
    <t>回民区速愈康复理疗馆（个体工商户）</t>
  </si>
  <si>
    <t>内蒙古自治区呼和浩特市回民区中山西路街道新民街教育局教工商住楼1号楼1层1014</t>
  </si>
  <si>
    <t>92150103MAEEK75J0Y</t>
  </si>
  <si>
    <t>回民区雅洁干洗店（个体工商户）</t>
  </si>
  <si>
    <t>内蒙古自治区呼和浩特市回民区新华西路街道特竑小区二号楼底店从东数五号门脸</t>
  </si>
  <si>
    <t>92150103MAEET9MG98</t>
  </si>
  <si>
    <t>回民区任鑫文具店（个体工商户）</t>
  </si>
  <si>
    <t>内蒙古自治区呼和浩特市回民区海拉尔西路街道昌盛小区3号楼商业10#商铺</t>
  </si>
  <si>
    <t>92150103MAEFN6JF1B</t>
  </si>
  <si>
    <t>回民区沾沾自喜串串小火锅店（个体工商户）</t>
  </si>
  <si>
    <t>内蒙古自治区呼和浩特市回民区中山西路街道心月家园商品楼7号连体11,12</t>
  </si>
  <si>
    <t>92150103MAEC86DL8M</t>
  </si>
  <si>
    <t>回民区祺恩商务宾馆（个体工商户）</t>
  </si>
  <si>
    <t>内蒙古自治区呼和浩特市回民区通道街街道三顺店西巷小教场13号旧电影发行放映公司南楼三层</t>
  </si>
  <si>
    <t>92150103MADFRB9GX5</t>
  </si>
  <si>
    <t>回民区电鳗姐妹家服装鞋店（个体工商户）</t>
  </si>
  <si>
    <t>内蒙古自治区呼和浩特市回民区中山西路街道满达商城一楼B-A167</t>
  </si>
  <si>
    <t>92150103MAEEUR9508</t>
  </si>
  <si>
    <t>回民区老妈街角炸串店（个体工商户）</t>
  </si>
  <si>
    <t>内蒙古自治区呼和浩特市回民区攸攸板镇万达广场室外步行街D区1043</t>
  </si>
  <si>
    <t>92150103MAE3EYHH18</t>
  </si>
  <si>
    <t>回民区狮子糖花馍面面点坊（个体工商户）</t>
  </si>
  <si>
    <t>内蒙古自治区呼和浩特市回民区攸攸板镇刀刀板安居就业小区4号楼3单元2025底商</t>
  </si>
  <si>
    <t>92150103MAE18C4N34</t>
  </si>
  <si>
    <t>回民区海西路余氏水产经销部（个体工商户）</t>
  </si>
  <si>
    <t>内蒙古自治区呼和浩特市回民区海西路食全食美超市（海西路店）b-02商铺</t>
  </si>
  <si>
    <t>92150103MAED0XG73L</t>
  </si>
  <si>
    <t>回民区张喜颜冰煮羊饸饹面馆（个体工商户）</t>
  </si>
  <si>
    <t>内蒙古自治区呼和浩特市回民区庆凯街孔家营东区北门店面5号楼35号-36号</t>
  </si>
  <si>
    <t>92150103MAEJH445XT</t>
  </si>
  <si>
    <t>回民区益升瑞达美康化妆品店（个体工商户）</t>
  </si>
  <si>
    <t>内蒙古自治区呼和浩特市回民区攸攸板镇西万达广场D区1010商铺</t>
  </si>
  <si>
    <t>92150103MAEHG9YH5A</t>
  </si>
  <si>
    <t>回民区鼎益轩烧麦馆（个体工商户）</t>
  </si>
  <si>
    <t>内蒙古自治区呼和浩特市回民区通道街街道通河巷东口路北</t>
  </si>
  <si>
    <t>92150103MAE1F5L456</t>
  </si>
  <si>
    <t>回民区灰姑娘服装店（个体工商户）</t>
  </si>
  <si>
    <t>内蒙古自治区呼和浩特市回民区中山西路街道满达商城B座2层192、193号摊位</t>
  </si>
  <si>
    <t>92150103MAE2TURL83</t>
  </si>
  <si>
    <t>回民区速果练字书法坊（个体工商户）</t>
  </si>
  <si>
    <t>内蒙古自治区呼和浩特市回民区太平街道伊利广场商业网点十二号迎街商铺</t>
  </si>
  <si>
    <t>文化艺术培训</t>
  </si>
  <si>
    <t>92150103MADHBW7407</t>
  </si>
  <si>
    <t>回民区嘉德日用品经销部（个体工商户）</t>
  </si>
  <si>
    <t>内蒙古自治区呼和浩特市回民区钢铁路街道新华西街德鑫小区1号楼1单元601</t>
  </si>
  <si>
    <t>92150103MAECL5JM26</t>
  </si>
  <si>
    <t>回民区万聪智能自习室（个体工商户）</t>
  </si>
  <si>
    <t>内蒙古自治区呼和浩特市回民区环河街街道太平街学苑小区B段21号</t>
  </si>
  <si>
    <t>92150103MAEBYRYF09</t>
  </si>
  <si>
    <t>回民区营坊道千寻宠物超市（个体工商户）</t>
  </si>
  <si>
    <t>内蒙古自治区呼和浩特市回民区通道街街道营坊道祥和花园7号楼1层004号商铺</t>
  </si>
  <si>
    <t>92150103MAEGXPL259</t>
  </si>
  <si>
    <t>回民区陶萨服装门店（个体工商户）</t>
  </si>
  <si>
    <t>内蒙古自治区呼和浩特市回民区攸攸板镇万达广场室内步行街2F层2035号商铺</t>
  </si>
  <si>
    <t>92150103MAE1DL4E16</t>
  </si>
  <si>
    <t>回民区橙宇美妆店（个体工商户）</t>
  </si>
  <si>
    <t>内蒙古自治区呼和浩特市回民区攸攸板镇回民区万达广场一楼1028</t>
  </si>
  <si>
    <t>92150103MAE8CJTR2D</t>
  </si>
  <si>
    <t>回民区攸攸板镇梁艳餐饮店（个体工商户）</t>
  </si>
  <si>
    <t>内蒙古自治区呼和浩特市回民区成吉思汗西街72号万达广场4楼4056商铺</t>
  </si>
  <si>
    <t>92150103MAE9XN4H8X</t>
  </si>
  <si>
    <t>回民区绮祥手机配件销售店（个体工商户）</t>
  </si>
  <si>
    <t>内蒙古自治区呼和浩特市回民区中山西路街道满达商城A座一层70号摊位</t>
  </si>
  <si>
    <t>92150103MADYW13R94</t>
  </si>
  <si>
    <t>回民区赤金日用百货店（个体工商户）</t>
  </si>
  <si>
    <t>内蒙古自治区呼和浩特市回民区通道街街道景观小区（祥和小区五区）5号楼1层30号底店</t>
  </si>
  <si>
    <t>92150103MAEDJ9RR5B</t>
  </si>
  <si>
    <t>回民区蜜境保健品专营店（个体工商户）</t>
  </si>
  <si>
    <t>内蒙古自治区呼和浩特市回民区通道街街道富邦小区A座7号门店</t>
  </si>
  <si>
    <t>92150103MAEKBHJE22</t>
  </si>
  <si>
    <t>回民区净壤燕麦信息咨询服务中心（个体工商户）</t>
  </si>
  <si>
    <t>内蒙古自治区呼和浩特市回民区攸攸板镇蓝庭上筑7号楼2单元901</t>
  </si>
  <si>
    <t>92150103MADF7UH379</t>
  </si>
  <si>
    <t>回民区净果拾色日用百货店（个体工商户）</t>
  </si>
  <si>
    <t>内蒙古自治区呼和浩特市回民区钢铁路街道孔家营社区黄沙湾平房1排12号</t>
  </si>
  <si>
    <t>92150103MADE37FT11</t>
  </si>
  <si>
    <t>回民区海拉尔西路屁桃宠物店（个体工商户）</t>
  </si>
  <si>
    <t>内蒙古自治区呼和浩特市回民区海拉尔西路街道恒大翡翠华庭21号楼1031门脸</t>
  </si>
  <si>
    <t>92150103MAEDUJ9Y5C</t>
  </si>
  <si>
    <t>回民区海西路八味鲜旋转小火锅店（个体工商户）</t>
  </si>
  <si>
    <t>内蒙古自治区呼和浩特市回民区海拉尔西路街道工农兵路昌盛小区东区2号框架楼连体南起6号</t>
  </si>
  <si>
    <t>92150103MADA5HKG1T</t>
  </si>
  <si>
    <t>回民区宏海茶酒商行（个体工商户）</t>
  </si>
  <si>
    <t>内蒙古自治区呼和浩特市回民区攸攸板镇万达华府A区1号楼2号底商</t>
  </si>
  <si>
    <t>92150103MACFA4C39X</t>
  </si>
  <si>
    <t>回民区薪火台球俱乐部</t>
  </si>
  <si>
    <t>内蒙古自治区呼和浩特市回民区攸攸板镇青橙紫苑A区北门底商AS8#</t>
  </si>
  <si>
    <t>92150103MAEJTKR47Y</t>
  </si>
  <si>
    <t>回民区志杰信息技术服务部（个体工商户）</t>
  </si>
  <si>
    <t>内蒙古自治区呼和浩特市回民区钢铁路街道新华西街嘉德国际写字楼3009室</t>
  </si>
  <si>
    <t>92150103MAEJBBB26C</t>
  </si>
  <si>
    <t>回民区开泉阀门机电供应站（个体工商户）</t>
  </si>
  <si>
    <t>内蒙古自治区呼和浩特市回民区通道北街温州机电城320号</t>
  </si>
  <si>
    <t>电气设备批发</t>
  </si>
  <si>
    <t>92150103MADY95PX31</t>
  </si>
  <si>
    <t>回民区八味鲜旋转小火锅店（个体工商户）</t>
  </si>
  <si>
    <t>内蒙古自治区呼和浩特市回民区大庆路水岸新巢商业房7号门脸</t>
  </si>
  <si>
    <t>92150103MADY2GGLXR</t>
  </si>
  <si>
    <t>回民区今日有约造型店（个体工商户）</t>
  </si>
  <si>
    <t>内蒙古自治区呼和浩特市回民区工人西村建校东墙外（南数第1间）</t>
  </si>
  <si>
    <t>92150103MAEG9DQM7N</t>
  </si>
  <si>
    <t>回民区郭志方牛肉板面店（个体工商户）</t>
  </si>
  <si>
    <t>内蒙古自治区呼和浩特市回民区规划一路以南、盐站西路以西慧谷昊庭10号楼108号底商</t>
  </si>
  <si>
    <t>92150103MAE0YGJE7C</t>
  </si>
  <si>
    <t>回民区祥亚猪肉经销部（个体工商户）</t>
  </si>
  <si>
    <t>内蒙古自治区呼和浩特市回民区新华西路街道战备路211号</t>
  </si>
  <si>
    <t>92150103MAEJ8BNMXE</t>
  </si>
  <si>
    <t>回民区良瀚保温防水工程经销部（个体工商户）</t>
  </si>
  <si>
    <t>内蒙古自治区呼和浩特市回民区光明路街道一鑫康乐苑1号楼1单元1103</t>
  </si>
  <si>
    <t>其他土木工程建筑施工</t>
  </si>
  <si>
    <t>92150103MAE8N3L740</t>
  </si>
  <si>
    <t>回民区客多喜餐饮店（个体工商户）</t>
  </si>
  <si>
    <t>内蒙古自治区呼和浩特市回民区中山西路街道61号国贸大厦对面综合楼1层A1014号</t>
  </si>
  <si>
    <t>92150103MAEEQQ1K8K</t>
  </si>
  <si>
    <t>回民区飞通烟酒店（个体工商户）</t>
  </si>
  <si>
    <t>内蒙古自治区呼和浩特市回民区阿吉拉北路C区20号</t>
  </si>
  <si>
    <t>92150103MAEH8C0B4E</t>
  </si>
  <si>
    <t>回民区车源会汽车修理厂（个体工商户）</t>
  </si>
  <si>
    <t>内蒙古自治区呼和浩特市回民区塔布板新钢公园北50米平房</t>
  </si>
  <si>
    <t>92150103MAEJUPA80W</t>
  </si>
  <si>
    <t>回民区恒沅租赁信息咨询中心（个体工商户）</t>
  </si>
  <si>
    <t>内蒙古自治区呼和浩特市回民区环河街街道北亚农贸市场</t>
  </si>
  <si>
    <t>92150103MACF6GFC2A</t>
  </si>
  <si>
    <t>回民区婴语童歌母婴用品店</t>
  </si>
  <si>
    <t>内蒙古自治区呼和浩特市回民区攸攸板镇成吉思汗大街与阿拉善北路万达广场东侧沿街商铺C区商铺-1056号</t>
  </si>
  <si>
    <t>92150103MAE8MUWD10</t>
  </si>
  <si>
    <t>回民区乔常青中西医结合诊所（个体工商户）</t>
  </si>
  <si>
    <t>内蒙古自治区呼和浩特市回民区工人西村后街回民区光明路工人西村奥登小区商业2号楼1至2层1014号</t>
  </si>
  <si>
    <t>92150103MAEE7F3R44</t>
  </si>
  <si>
    <t>回民区络和筋骨堂推拿工作室（个体工商户）</t>
  </si>
  <si>
    <t>内蒙古自治区呼和浩特市回民区攸攸板镇成吉思汗西街72号回民区万达广场A1A2A3号楼及商业S1S2S3号楼2层A2号楼2022</t>
  </si>
  <si>
    <t>92150103MAE2JBR0XX</t>
  </si>
  <si>
    <t>回民区趣暧日用百货店（个体工商户）</t>
  </si>
  <si>
    <t>内蒙古自治区呼和浩特市回民区通道街街道营坊道祥和花园北厢2号楼1层013号</t>
  </si>
  <si>
    <t>92150103MA0PN7WY68</t>
  </si>
  <si>
    <t>回民区袁瑶食品超市</t>
  </si>
  <si>
    <t>内蒙古自治区呼和浩特市回民区光明路（什拉门更小学东侧13门脸）</t>
  </si>
  <si>
    <t>92150103MAEKBHQR3J</t>
  </si>
  <si>
    <t>回民区颐康养生馆（个体工商户）</t>
  </si>
  <si>
    <t>内蒙古自治区呼和浩特市回民区海拉尔西路街道富城家园5号楼1层1单元102</t>
  </si>
  <si>
    <t>92150103MAEEFELL0R</t>
  </si>
  <si>
    <t>回民区牧云记零售铺（个体工商户）</t>
  </si>
  <si>
    <t>内蒙古自治区呼和浩特市回民区太平街学苑小区商业24号</t>
  </si>
  <si>
    <t>92150103MAE1MPPHXF</t>
  </si>
  <si>
    <t>回民区邸氏牛杂产品加工店（个体工商户）</t>
  </si>
  <si>
    <t>内蒙古自治区呼和浩特市回民区攸攸板镇国通农贸市场A区3号</t>
  </si>
  <si>
    <t>92150103MAECJGM51K</t>
  </si>
  <si>
    <t>回民区亮敏传媒工作室（个体工商户）</t>
  </si>
  <si>
    <t>内蒙古自治区呼和浩特市回民区钢铁路街道光明大街糖厂西生活区14号楼4单元202</t>
  </si>
  <si>
    <t>92150103MADW7KE79A</t>
  </si>
  <si>
    <t>回民区味燃餐饮店（个体工商户）</t>
  </si>
  <si>
    <t>内蒙古自治区呼和浩特市回民区中山西路街道富邦大厦负一层B4-1号</t>
  </si>
  <si>
    <t>92150103MADDTJJF65</t>
  </si>
  <si>
    <t>回民区郭喜旺中医诊所（个体工商户）</t>
  </si>
  <si>
    <t>内蒙古自治区呼和浩特市回民区环河街街道庆凯街西龙王庙村商铺6号楼西数第8间</t>
  </si>
  <si>
    <t>92150103MADCLRFU0F</t>
  </si>
  <si>
    <t>回民区衣网深情服饰门店（个体工商户）</t>
  </si>
  <si>
    <t>内蒙古自治区呼和浩特市回民区攸攸板镇回民区成吉思汗大街恒大雅苑1号车库及恒大剧场1035</t>
  </si>
  <si>
    <t>92150103MAD9WPBYXD</t>
  </si>
  <si>
    <t>回民区攸攸板刘平和西医诊所（个体工商户）</t>
  </si>
  <si>
    <t>内蒙古自治区呼和浩特市回民区攸攸板镇草原明珠小区26号楼一单元一楼东户</t>
  </si>
  <si>
    <t>92150103MADDXBX61F</t>
  </si>
  <si>
    <t>回民区灵保烟酒店（个体工商户）</t>
  </si>
  <si>
    <t>内蒙古自治区呼和浩特市回民区新华西路街道工人西村后街北六巷西侧第1间</t>
  </si>
  <si>
    <t>92150103MADXLNJ5XR</t>
  </si>
  <si>
    <t>回民区崇崇小吃店（个体工商户）</t>
  </si>
  <si>
    <t>内蒙古自治区呼和浩特市回民区光明路街道西村后街金园西区1号楼13号</t>
  </si>
  <si>
    <t>92150103MAE1HHF678</t>
  </si>
  <si>
    <t>回民区阿吉拉南路八味鲜旋转小火锅店（个体工商户）</t>
  </si>
  <si>
    <t>内蒙古自治区呼和浩特市回民区环河街街道阿吉拉南路县府佳佳园小区8号商铺</t>
  </si>
  <si>
    <t>92150103MACX0H9Q5T</t>
  </si>
  <si>
    <t>回民区潮派之家女装店</t>
  </si>
  <si>
    <t>内蒙古自治区呼和浩特市回民区中山西路街道新满达一楼西门北厅门脸房</t>
  </si>
  <si>
    <t>92150103MAE21YE79E</t>
  </si>
  <si>
    <t>回民区栋上雪鲜花店（个体工商户）</t>
  </si>
  <si>
    <t>内蒙古自治区呼和浩特市回民区新华西街新呼钢小区西1号楼13号门脸</t>
  </si>
  <si>
    <t>92150103MADCET0E1Q</t>
  </si>
  <si>
    <t>回民区杨昱出租车客运服务部（个体工商户）</t>
  </si>
  <si>
    <t>内蒙古自治区呼和浩特市回民区通道北街桥东小区2号楼4单元501号</t>
  </si>
  <si>
    <t>92150103MAEGE03616</t>
  </si>
  <si>
    <t>回民区益佳五金机电销售经销部（个体工商户）</t>
  </si>
  <si>
    <t>内蒙古自治区呼和浩特市回民区成吉思汗西街春熙巷城中九著东门s_1001</t>
  </si>
  <si>
    <t>92150103MACC7LMX54</t>
  </si>
  <si>
    <t>回民区富富调料副食店</t>
  </si>
  <si>
    <t>内蒙古自治区呼和浩特市回民区攸攸板镇北二环国通农贸市场综合大厅 C23.C24.B33.B34</t>
  </si>
  <si>
    <t>92150103MADGA85W59</t>
  </si>
  <si>
    <t>回民区贝小便利店（个体工商户）</t>
  </si>
  <si>
    <t>内蒙古自治区呼和浩特市回民区光明路西机务段南区15号楼斜对面</t>
  </si>
  <si>
    <t>92150103MAD3ALUD2J</t>
  </si>
  <si>
    <t>回民区日星百货零售经销部</t>
  </si>
  <si>
    <t>内蒙古自治区呼和浩特市回民区通道街街道公安小区1号楼4单元401</t>
  </si>
  <si>
    <t>92150103MAEJNTCW22</t>
  </si>
  <si>
    <t>回民区博友设计工作室（个体工商户）</t>
  </si>
  <si>
    <t>内蒙古自治区呼和浩特市回民区攸攸板镇依山北岸(四期)紫云景苑小区3号商业楼605室</t>
  </si>
  <si>
    <t>92150103MAEKBUWKXU</t>
  </si>
  <si>
    <t>回民区木一办公家具经销部（个体工商户）</t>
  </si>
  <si>
    <t>内蒙古自治区呼和浩特市回民区中山西路街道公园东路金锐家具负一层西2号</t>
  </si>
  <si>
    <t>92150103MAE1KGH202</t>
  </si>
  <si>
    <t>回民区谊升台球俱乐部（个体工商户）</t>
  </si>
  <si>
    <t>内蒙古自治区呼和浩特市回民区环河街街道巴彦淖尔南路龙新综合小区南2号商业楼302号</t>
  </si>
  <si>
    <t>92150103MAEJ8RUF00</t>
  </si>
  <si>
    <t>回民区中星便利店（个体工商户）</t>
  </si>
  <si>
    <t>内蒙古自治区呼和浩特市回民区攸攸板镇呼武公路3公里处中星石油销售有限公司加油站院内便利店</t>
  </si>
  <si>
    <t>92150103MAE37JN95U</t>
  </si>
  <si>
    <t>回民区斯嫚桦皮肤管理店（个体工商户）</t>
  </si>
  <si>
    <t>内蒙古自治区呼和浩特市回民区中山西路街道贝尔路振华公寓3-2326</t>
  </si>
  <si>
    <t>92150103MAEGJDP563</t>
  </si>
  <si>
    <t>回民区泰达大数据科技营业部（个体工商户）</t>
  </si>
  <si>
    <t>内蒙古自治区呼和浩特市回民区光明路街道果园西路菁华园东门平方1排1号</t>
  </si>
  <si>
    <t>92150103MADE4P7J3W</t>
  </si>
  <si>
    <t>回民区四子面馆餐饮饭店（个体工商户）</t>
  </si>
  <si>
    <t>内蒙古自治区呼和浩特市回民区新华西路街道永盛巷园林建设服务中心西南侧130米</t>
  </si>
  <si>
    <t>92150103MAEHF0G607</t>
  </si>
  <si>
    <t>回民区乌兰牧火餐饮店（个体工商户）</t>
  </si>
  <si>
    <t>内蒙古自治区呼和浩特市回民区攸攸板镇紫御澜庭4号公建4#商铺</t>
  </si>
  <si>
    <t>92150103MAE119EF50</t>
  </si>
  <si>
    <t>回民区鑫泰达汽车服务中心（个体工商户）</t>
  </si>
  <si>
    <t>内蒙古自治区呼和浩特市回民区海拉尔西路街道回民区海西路富城家园1号商业楼1011号</t>
  </si>
  <si>
    <t>92150103MAEJU9E82L</t>
  </si>
  <si>
    <t>回民区底蕴商务汽车租赁服务中心（个体工商户）</t>
  </si>
  <si>
    <t>内蒙古自治区呼和浩特市回民区环河街街道县府街艾博银河湾9号楼底店</t>
  </si>
  <si>
    <t>92150103MAE1T6G93T</t>
  </si>
  <si>
    <t>回民区丽丽亿桶干拌冒菜店（个体工商户）</t>
  </si>
  <si>
    <t>内蒙古自治区呼和浩特市回民区攸攸板镇北二环路185号内蒙古财经大学第二餐厅一楼24号窗口</t>
  </si>
  <si>
    <t>92150103MAEFNYHP7X</t>
  </si>
  <si>
    <t>回民区喆尚寄卖行（个体工商户）</t>
  </si>
  <si>
    <t>内蒙古自治区呼和浩特市回民区大庆路兴旺家园1019号商铺</t>
  </si>
  <si>
    <t>92150103MAC1A30X2K</t>
  </si>
  <si>
    <t>回民区友联家电经销部（个体工商户）</t>
  </si>
  <si>
    <t>内蒙古自治区呼和浩特回民区仁富巷什拉门更村4队45号</t>
  </si>
  <si>
    <t>92150103MA0RTKM39Q</t>
  </si>
  <si>
    <t>呼和浩特市回民区云鳞书画装裱服务部</t>
  </si>
  <si>
    <t>内蒙古自治区呼和浩特市回民区钢铁路街道工人村电厂宿舍综合楼5号楼10号商铺</t>
  </si>
  <si>
    <t>92150103MAEK9J1U3R</t>
  </si>
  <si>
    <t>回民区点今电气安装服务部（个体工商户）</t>
  </si>
  <si>
    <t>内蒙古自治区呼和浩特市回民区通道街街道宽巷子街祥和二区10号楼6层2单元602号</t>
  </si>
  <si>
    <t>92150103MAE1WJAX3K</t>
  </si>
  <si>
    <t>回民区燕飞炒饭店（个体工商户）</t>
  </si>
  <si>
    <t>内蒙古自治区呼和浩特市回民区攸攸板镇北二环路185号内蒙古财经大学第二餐厅一楼25号窗口</t>
  </si>
  <si>
    <t>92150103MA0PME235G</t>
  </si>
  <si>
    <t>回民区鑫鑫瑞佳便利超市</t>
  </si>
  <si>
    <t>内蒙古自治区呼和浩特市回民区海西路大运转盘金海小区东门</t>
  </si>
  <si>
    <t>92150103MACP5Y5U9Q</t>
  </si>
  <si>
    <t>回民区序一文化艺术工作室</t>
  </si>
  <si>
    <t>内蒙古自治区呼和浩特市回民区环河街街道县府街与巴彦淖尔南路交汇处西南角龙新综合小区23栋203号</t>
  </si>
  <si>
    <t>92150103MACYKKUB4L</t>
  </si>
  <si>
    <t>回民区尚佐美发造型店</t>
  </si>
  <si>
    <t>内蒙古自治区呼和浩特市回民区海拉尔西路街道回民区海西路阀门厂小区门脸2排9号</t>
  </si>
  <si>
    <t>92150103MAEGXDEL3B</t>
  </si>
  <si>
    <t>回民区薛圣君办公用品经销部（个体工商户）</t>
  </si>
  <si>
    <t>内蒙古自治区呼和浩特市回民区钢铁路街道西二环阳光宜居小区5号楼103号</t>
  </si>
  <si>
    <t>92150103MAEAJAFWXF</t>
  </si>
  <si>
    <t>回民区财广百货店（个体工商户）</t>
  </si>
  <si>
    <t>内蒙古自治区呼和浩特市回民区通道街街道通道南街1号九鹏商厦商业楼2层1021北厅</t>
  </si>
  <si>
    <t>鞋帽批发</t>
  </si>
  <si>
    <t>92150103MAE1HYEJ3G</t>
  </si>
  <si>
    <t>回民区海西路众环小区平房郭佳餐饮铺（个体工商户）</t>
  </si>
  <si>
    <t>内蒙古自治区呼和浩特市回民区海拉尔西路街道回民区众环小区三号楼后平房二号</t>
  </si>
  <si>
    <t>92150103MABM98X75L</t>
  </si>
  <si>
    <t>回民区阿勒特皮鞋店</t>
  </si>
  <si>
    <t>内蒙古自治区呼和浩特市回民区五四商城N119号</t>
  </si>
  <si>
    <t>92150103MAEHL21E9B</t>
  </si>
  <si>
    <t>回民区星杏游儿童游乐场（个体工商户）</t>
  </si>
  <si>
    <t>内蒙古自治区呼和浩特市回民区攸攸板镇乌素图杏林景区</t>
  </si>
  <si>
    <t>92150103MADNBAGX0Y</t>
  </si>
  <si>
    <t>回民区星耀台球俱乐部（个体工商户）</t>
  </si>
  <si>
    <t>内蒙古自治区呼和浩特市回民区工人西村前街金园小区7号楼二层30212北侧</t>
  </si>
  <si>
    <t>92150103MAEGP0U63A</t>
  </si>
  <si>
    <t>回民区杏花美村酒坊（个体工商户）</t>
  </si>
  <si>
    <t>内蒙古自治区呼和浩特市回民区海拉尔西路街道城发绿园S3商业街S3-015-1号商铺</t>
  </si>
  <si>
    <t>92150103MADLEYUA1F</t>
  </si>
  <si>
    <t>回民区伊咖食品销售店（个体工商户）</t>
  </si>
  <si>
    <t>内蒙古自治区呼和浩特市回民区通道街街道新城道祥和小区三区8号楼1层7</t>
  </si>
  <si>
    <t>92150103MADBK67355</t>
  </si>
  <si>
    <t>回民区鑫翰超市便利店（个体工商户）</t>
  </si>
  <si>
    <t>内蒙古自治区呼和浩特市回民区攸攸板镇青云景苑小区6号楼1单元101号</t>
  </si>
  <si>
    <t>92150103MACUAWU5XF</t>
  </si>
  <si>
    <t>回民区优客特产店（个体工商户）</t>
  </si>
  <si>
    <t>内蒙古自治区呼和浩特市回民区通道街街道通道北街水厂商住楼9号</t>
  </si>
  <si>
    <t>92150103MADWPEQL1F</t>
  </si>
  <si>
    <t>回民区美洋洋美甲美睫馆（个体工商户）</t>
  </si>
  <si>
    <t>内蒙古自治区呼和浩特市回民区中山西路街道满达商城B—A33号</t>
  </si>
  <si>
    <t>92150103MAE2L5D3X1</t>
  </si>
  <si>
    <t>回民区小馆子与修物餐饮门店（个体工商户）</t>
  </si>
  <si>
    <t>内蒙古自治区呼和浩特市回民区通道街街道清真大寺北51号商铺</t>
  </si>
  <si>
    <t>92150103MADBYWJY2A</t>
  </si>
  <si>
    <t>回民区携欣汽车服务中心（个体工商户）</t>
  </si>
  <si>
    <t>内蒙古自治区呼和浩特市回民区海拉尔西路街道富城家园一号商业楼1010号</t>
  </si>
  <si>
    <t>92150103MAEAQNYP7G</t>
  </si>
  <si>
    <t>回民区金富龙自助餐厅（个体工商户）</t>
  </si>
  <si>
    <t>内蒙古自治区呼和浩特市回民区中山西路街道富邦商厦一层东北位置</t>
  </si>
  <si>
    <t>92150103MAEGC5H04D</t>
  </si>
  <si>
    <t>回民区千鑫电子产品营销服务部（个体工商户）</t>
  </si>
  <si>
    <t>内蒙古自治区呼和浩特市回民区钢铁路街道光明路盐业西巷老高连庆物流大院1号</t>
  </si>
  <si>
    <t>92150103MAEHA9TP6E</t>
  </si>
  <si>
    <t>回民区二闺女慢时光农家院（个体工商户）</t>
  </si>
  <si>
    <t>内蒙古自治区呼和浩特市回民区攸攸板镇东乌素图村三道营子11队路东</t>
  </si>
  <si>
    <t>旅游饭店</t>
  </si>
  <si>
    <t>92150103MAEK9EAD81</t>
  </si>
  <si>
    <t>回民区静艳服饰店（个体工商户）</t>
  </si>
  <si>
    <t>内蒙古自治区呼和浩特市回民区中山西路街道满达商城A-A96号摊位</t>
  </si>
  <si>
    <t>92150103MAEJHB5M46</t>
  </si>
  <si>
    <t>回民区梦龄皮肤管理店（个体工商户）</t>
  </si>
  <si>
    <t>内蒙古自治区呼和浩特市回民区中山西路街道贝尔路街道振华公寓3-3506</t>
  </si>
  <si>
    <t>92150103MAEA1BWX04</t>
  </si>
  <si>
    <t>回民区穆妮尔食品店（个体工商户）</t>
  </si>
  <si>
    <t>内蒙古自治区呼和浩特市回民区后新城道祥和小区3区翔宇花园8号楼1层9号门脸</t>
  </si>
  <si>
    <t>92150103MAE2JCJ79N</t>
  </si>
  <si>
    <t>回民区珂诚汽车服务部（个体工商户）</t>
  </si>
  <si>
    <t>内蒙古自治区呼和浩特市回民区攸攸板镇刀刀板安居就业小区8号楼商铺13号</t>
  </si>
  <si>
    <t>92150103MAEKMPTDXT</t>
  </si>
  <si>
    <t>回民区牛更牛肉业经销部（个体工商户）</t>
  </si>
  <si>
    <t>内蒙古自治区呼和浩特市回民区环河街街道万惠农贸市场274号</t>
  </si>
  <si>
    <t>92150103MAEJE2QE19</t>
  </si>
  <si>
    <t>回民区胡十万棋牌室俱乐部（个体工商户）</t>
  </si>
  <si>
    <t>内蒙古自治区呼和浩特市回民区钢铁路街道金地九韵风华S2.201.202号商铺</t>
  </si>
  <si>
    <t>92150103MAE0KJXT0T</t>
  </si>
  <si>
    <t>回民区董燕洗车装饰店（个体工商户）</t>
  </si>
  <si>
    <t>内蒙古自治区呼和浩特市回民区环河街街道县府西街万惠市场路北55号商铺</t>
  </si>
  <si>
    <t>92150103MADYG1P783</t>
  </si>
  <si>
    <t>回民区耿耿家鸡公煲店（个体工商户）</t>
  </si>
  <si>
    <t>内蒙古自治区呼和浩特市回民区光明路街道工人西村建校东墙外8号门脸房</t>
  </si>
  <si>
    <t>92150103MAEKDR7H9M</t>
  </si>
  <si>
    <t>回民区会政道路运输服务中心（个体工商户）</t>
  </si>
  <si>
    <t>内蒙古自治区呼和浩特市回民区中山西路街道银街东门1-1-1号商户</t>
  </si>
  <si>
    <t>92150103MA7M2T8P51</t>
  </si>
  <si>
    <t>回民区翼蒙宠物用品门店</t>
  </si>
  <si>
    <t>呼和浩特回民区光明路什拉门更村路北西数第3间</t>
  </si>
  <si>
    <t>92150103MAEKY78A8J</t>
  </si>
  <si>
    <t>回民区小党牛羊肉店（个体工商户）</t>
  </si>
  <si>
    <t>内蒙古自治区呼和浩特市回民区县府西街北亚清真食品厂院内33号</t>
  </si>
  <si>
    <t>92150103MAEK3GFT3B</t>
  </si>
  <si>
    <t>回民区佰乐汇音乐会馆（个体工商户）</t>
  </si>
  <si>
    <t>内蒙古自治区呼和浩特市回民区新华大街82号奥林匹克广场大楼第三层西侧</t>
  </si>
  <si>
    <t>92150103MAEGKPWB8U</t>
  </si>
  <si>
    <t>回民区山角下自助烧烤院（个体工商户）</t>
  </si>
  <si>
    <t>内蒙古自治区呼和浩特市回民区攸攸板镇东乌素图村杏花谷对面34号</t>
  </si>
  <si>
    <t>92150103MA7NFFWQXM</t>
  </si>
  <si>
    <t>回民区众艺赢汽车维护门店</t>
  </si>
  <si>
    <t>呼和浩特回民区回民区京源港汽配城12栋13号</t>
  </si>
  <si>
    <t>92150103MAEGMWT84L</t>
  </si>
  <si>
    <t>回民区陈氏排骨蒸饺店（个体工商户）</t>
  </si>
  <si>
    <t>内蒙古自治区呼和浩特市回民区成吉思汗大街南侧恒大翡翠华庭3号商业106号1-2层</t>
  </si>
  <si>
    <t>92150103MADLHK8N67</t>
  </si>
  <si>
    <t>回民区志猛冷冻食品经销部（个体工商户）</t>
  </si>
  <si>
    <t>内蒙古自治区呼和浩特市回民区环河街街道广博食品冷库冷冻4号库133号库位</t>
  </si>
  <si>
    <t>92150103MAEL5Q6404</t>
  </si>
  <si>
    <t>回民区猫宁公寓酒店（个体工商户）</t>
  </si>
  <si>
    <t>内蒙古自治区呼和浩特市回民区攸攸板镇成吉思汗西街恒大雅苑1号楼1803</t>
  </si>
  <si>
    <t>92150103MAEGCR0491</t>
  </si>
  <si>
    <t>回民区谊科圭城汽车装饰部（个体工商户）</t>
  </si>
  <si>
    <t>内蒙古自治区呼和浩特市回民区县府西街万惠农贸市场24号门脸房</t>
  </si>
  <si>
    <t>92150103MADXFRX14M</t>
  </si>
  <si>
    <t>回民区卓美同城桶装水文化宫路店（个体工商户）</t>
  </si>
  <si>
    <t>内蒙古自治区呼和浩特市回民区通道街街道文化宫街三顺店东巷祥和五区商住楼3号楼1层1号门脸</t>
  </si>
  <si>
    <t>瓶（罐）装饮用水制造</t>
  </si>
  <si>
    <t>92150103MADYLHW22A</t>
  </si>
  <si>
    <t>回民区卓美同城桶装水新钢公园店（个体工商户）</t>
  </si>
  <si>
    <t>内蒙古自治区呼和浩特市回民区攸攸板镇鸿博雅园1期7号楼15号门脸</t>
  </si>
  <si>
    <t>92150103MADQN7FK8C</t>
  </si>
  <si>
    <t>回民区鹏喆食品商行（个体工商户）</t>
  </si>
  <si>
    <t>内蒙古自治区呼和浩特市回民区攸攸板镇元山子村民委员会2号门脸</t>
  </si>
  <si>
    <t>92150103MAE63RQG4N</t>
  </si>
  <si>
    <t>回民区财经大学四个朋友棋牌室（个体工商户）</t>
  </si>
  <si>
    <t>内蒙古自治区呼和浩特市回民区攸攸板镇乾沁源一期东门南路西1号商铺二楼</t>
  </si>
  <si>
    <t>92150103MAE048P3XE</t>
  </si>
  <si>
    <t>回民区万香茶垚饮品店（个体工商户）</t>
  </si>
  <si>
    <t>内蒙古自治区呼和浩特市回民区钢铁路工人西村前街金元小区7号楼4016号</t>
  </si>
  <si>
    <t>92150103MAEGK1674F</t>
  </si>
  <si>
    <t>回民区相约茶社（个体工商户）</t>
  </si>
  <si>
    <t>内蒙古自治区呼和浩特市回民区钢铁路街道恒大雅苑9号楼104</t>
  </si>
  <si>
    <t>92150103MADDFQ5C5B</t>
  </si>
  <si>
    <t>回民区百久浩门窗经销部（个体工商户）</t>
  </si>
  <si>
    <t>内蒙古自治区呼和浩特市回民区大庆路 新希望小区门脸房5号</t>
  </si>
  <si>
    <t>92150103MADX47EN9E</t>
  </si>
  <si>
    <t>回民区卓美同城桶装水草原明珠店（个体工商户）</t>
  </si>
  <si>
    <t>内蒙古自治区呼和浩特市回民区攸攸板镇草原明珠小区8号楼144号门脸</t>
  </si>
  <si>
    <t>92150103MAEL5DB98Y</t>
  </si>
  <si>
    <t>回民区利昇气体经销部（个体工商户）</t>
  </si>
  <si>
    <t>内蒙古自治区呼和浩特市回民区新华西路街道孔家营社区6-6号</t>
  </si>
  <si>
    <t>92150103MAEF4HY19X</t>
  </si>
  <si>
    <t>回民区玩的转角儿童玩具店（个体工商户）</t>
  </si>
  <si>
    <t>内蒙古自治区呼和浩特市回民区万达广场2001</t>
  </si>
  <si>
    <t>其他文化用品零售</t>
  </si>
  <si>
    <t>92150103MAEKGU0773</t>
  </si>
  <si>
    <t>回民区科昇通信设备经营门市部（个体工商户）</t>
  </si>
  <si>
    <t>内蒙古自治区呼和浩特市回民区吕祖庙街世纪御园梅区1号楼1层401</t>
  </si>
  <si>
    <t>92150103MAEE00L84G</t>
  </si>
  <si>
    <t>回民区羊百万清水河炖羊肉店（个体工商户）</t>
  </si>
  <si>
    <t>内蒙古自治区呼和浩特市回民区攸攸板镇厂汉板逅街二东一段203(B-1-203)</t>
  </si>
  <si>
    <t>92150103MAC80RH67F</t>
  </si>
  <si>
    <t>回民区好食间小吃店</t>
  </si>
  <si>
    <t>内蒙古自治区呼和浩特市回民区攸攸板镇攸攸板便民早市2号</t>
  </si>
  <si>
    <t>92150103MABQMPT97W</t>
  </si>
  <si>
    <t>回民区蓝欣宾馆</t>
  </si>
  <si>
    <t>内蒙古自治区呼和浩特回民区新华西街新华桥下铁一中大门东侧300米</t>
  </si>
  <si>
    <t>92150103MADUBTKB4A</t>
  </si>
  <si>
    <t>回民区卓美同城桶装水县府街店（个体工商户）</t>
  </si>
  <si>
    <t>内蒙古自治区呼和浩特市回民区环河街街道一中后街水岸人家东区9号楼36号门脸</t>
  </si>
  <si>
    <t>92150103MA0PLF3F78</t>
  </si>
  <si>
    <t>回民区日和新烟酒经销部</t>
  </si>
  <si>
    <t>内蒙古自治区呼和浩特市回民区钢铁路工人西村呼刚小区4号楼下东数第19号门脸</t>
  </si>
  <si>
    <t>92150103MAEC6H723H</t>
  </si>
  <si>
    <t>回民区富美石材经销部（个体工商户）</t>
  </si>
  <si>
    <t>内蒙古自治区呼和浩特市回民区巴彦淖尔北路西货场院内澳赢建材市场七区3号</t>
  </si>
  <si>
    <t>92150103MAEEF1KH6M</t>
  </si>
  <si>
    <t>回民区青黛美学美甲美睫美容工作室（个体工商户）</t>
  </si>
  <si>
    <t>内蒙古自治区呼和浩特市回民区中山西路街道南顺城街宏远小区商铺1-1</t>
  </si>
  <si>
    <t>92150103MAEG9PXW6F</t>
  </si>
  <si>
    <t>回民区诗凡汽车配件经销部（个体工商户）</t>
  </si>
  <si>
    <t>内蒙古自治区呼和浩特市回民区海拉尔西路街道京源港国际汽配城配件区5栋16号商铺</t>
  </si>
  <si>
    <t>92150103MA0NYK7M2D</t>
  </si>
  <si>
    <t>回民区跃星汽车配件经销部</t>
  </si>
  <si>
    <t>内蒙古自治区呼和浩特市回民区东棚子村口路南</t>
  </si>
  <si>
    <t>92150103MADPNXAK66</t>
  </si>
  <si>
    <t>回民区西里餐饮店（个体工商户）</t>
  </si>
  <si>
    <t>内蒙古自治区呼和浩特市回民区公园东路天宝大厦1层大厅</t>
  </si>
  <si>
    <t>92150103MACLGWLT39</t>
  </si>
  <si>
    <t>回民区林芮熟食店</t>
  </si>
  <si>
    <t>内蒙古自治区呼和浩特市回民区大庆路兴旺家园1号商住1层2017</t>
  </si>
  <si>
    <t>92150103MAE9XDQJ7C</t>
  </si>
  <si>
    <t>回民区麟瑞烟酒店（个体工商户）</t>
  </si>
  <si>
    <t>内蒙古自治区呼和浩特市回民区大庆路兴旺家园小区1号商住楼1层2017</t>
  </si>
  <si>
    <t>92150103MAE6W6EG9M</t>
  </si>
  <si>
    <t>回民区肥熹仙锅锅米线店（个体工商户）</t>
  </si>
  <si>
    <t>内蒙古自治区呼和浩特市回民区中山西路街道贝尔路金口岸公寓东楼1层6-8轴2号</t>
  </si>
  <si>
    <t>92150103MADA2EGW2C</t>
  </si>
  <si>
    <t>回民区林家食品店（个体工商户）</t>
  </si>
  <si>
    <t>内蒙古自治区呼和浩特市回民区大庆路兴旺家园1号商住楼1层2017</t>
  </si>
  <si>
    <t>92150103MA0PH2T10H</t>
  </si>
  <si>
    <t>回民区华妍布艺经销店</t>
  </si>
  <si>
    <t>内蒙古自治区呼和浩特市回民区公园南路门脸房99号</t>
  </si>
  <si>
    <t>92150103MAEF79DB1C</t>
  </si>
  <si>
    <t>回民区木桑轻卡轻食餐饮店（个体工商户）</t>
  </si>
  <si>
    <t>内蒙古自治区呼和浩特市回民区攸攸板镇攸攸板村的门脸房西万达东门斜对面</t>
  </si>
  <si>
    <t>92150103MAEGJBW20B</t>
  </si>
  <si>
    <t>回民区广龙苑红姐优布劳精酿酒馆（个体工商户）</t>
  </si>
  <si>
    <t>内蒙古自治区呼和浩特市回民区海拉尔西路街道工农兵路与成吉思汗西街交叉东南240米广龙苑商业街S11-06-1号商铺</t>
  </si>
  <si>
    <t>92150103MAEC6LFC7B</t>
  </si>
  <si>
    <t>回民区鸿锦轩农家菜馆（个体工商户）</t>
  </si>
  <si>
    <t>内蒙古自治区呼和浩特市回民区光明路街道回民区光明路什拉门更村路南D区</t>
  </si>
  <si>
    <t>92150103MAD80XK217</t>
  </si>
  <si>
    <t>回民区鑫美犬业发展社（个体工商户）</t>
  </si>
  <si>
    <t>内蒙古自治区呼和浩特市回民区攸攸板镇厂汉板村付283号</t>
  </si>
  <si>
    <t>其他未列明畜牧业</t>
  </si>
  <si>
    <t>92150103MAEC5ML12C</t>
  </si>
  <si>
    <t>回民区沙伦健康管理中心（个体工商户）</t>
  </si>
  <si>
    <t>内蒙古自治区呼和浩特市回民区环河街街道巴彦淖尔南路清水湾小区商业2号楼102号商铺</t>
  </si>
  <si>
    <t>92150103MADPN7AP6B</t>
  </si>
  <si>
    <t>回民区碟片文化工作室（个体工商户）</t>
  </si>
  <si>
    <t>内蒙古自治区呼和浩特市回民区通道北街云鼎商业楼一层104号</t>
  </si>
  <si>
    <t>92150103MAEC6NYJ0F</t>
  </si>
  <si>
    <t>回民区范范美甲美睫美容店（个体工商户）</t>
  </si>
  <si>
    <t>内蒙古自治区呼和浩特市回民区通道街街道伊嘎拉达巷奥威花园1号楼1层七号</t>
  </si>
  <si>
    <t>92150103MAEEDNKA8W</t>
  </si>
  <si>
    <t>回民区阿双熏鸡店（个体工商户）</t>
  </si>
  <si>
    <t>内蒙古自治区呼和浩特市回民区光明路街道路北什拉门更平房D区5号门脸房</t>
  </si>
  <si>
    <t>92150103MADAN7GE00</t>
  </si>
  <si>
    <t>回民区来财玩具店（个体工商户）</t>
  </si>
  <si>
    <t>内蒙古自治区呼和浩特市回民区钢铁路街道光明西路祺泰新居西门12号商铺</t>
  </si>
  <si>
    <t>92150103MADD8A7088</t>
  </si>
  <si>
    <t>回民区梓希机械租赁营业部（个体工商户）</t>
  </si>
  <si>
    <t>内蒙古自治区呼和浩特市回民区光明路街道光明路什拉门更3队门脸21</t>
  </si>
  <si>
    <t>92150103MAEEMJT1XD</t>
  </si>
  <si>
    <t>回民区锡林北路壹团火便利店（个体工商户）</t>
  </si>
  <si>
    <t>内蒙古自治区呼和浩特市回民区锡林北路呼铁局第一招待所2号</t>
  </si>
  <si>
    <t>92150103MAEHPA3K4D</t>
  </si>
  <si>
    <t>回民区一诺食品销售超市（个体工商户）</t>
  </si>
  <si>
    <t>内蒙古自治区呼和浩特市回民区光明路街道什拉门更任富巷99号的两间南房</t>
  </si>
  <si>
    <t>92150103MAEHUMAD14</t>
  </si>
  <si>
    <t>回民区盛世祥和汽配经销部（个体工商户）</t>
  </si>
  <si>
    <t>内蒙古自治区呼和浩特市回民区攸攸板镇京源港汽配城配件区5-07号商铺</t>
  </si>
  <si>
    <t>92150103MAEF20H48R</t>
  </si>
  <si>
    <t>回民区攸攸板镇申万三蔬菜店（个体工商户）</t>
  </si>
  <si>
    <t>内蒙古自治区呼和浩特市回民区攸攸板镇国通农批市场H厅</t>
  </si>
  <si>
    <t>92150103MAEH6KFT8J</t>
  </si>
  <si>
    <t>回民区一鑫康乐苑乐味卓滋熏鸡店（个体工商户）</t>
  </si>
  <si>
    <t>内蒙古自治区呼和浩特市回民区光明路街道万春仓储超市第三间摊位</t>
  </si>
  <si>
    <t>92150103MAEBP7P4XP</t>
  </si>
  <si>
    <t>回民区乐味卓滋熏鸡店（个体工商户）</t>
  </si>
  <si>
    <t>内蒙古自治区呼和浩特市回民区光明路街道锦华房地产综合商住楼1至2层111号</t>
  </si>
  <si>
    <t>92150103MAECQU3493</t>
  </si>
  <si>
    <t>回民区淼发烟酒商店（个体工商户）</t>
  </si>
  <si>
    <t>内蒙古自治区呼和浩特市回民区中山西路街道公园南底商8号</t>
  </si>
  <si>
    <t>92150103MAD00FA99A</t>
  </si>
  <si>
    <t>回民区瑞婧美容养生馆</t>
  </si>
  <si>
    <t>内蒙古自治区呼和浩特市回民区大庆路兴旺家园门脸27号</t>
  </si>
  <si>
    <t>92150103MAEG8DDH8F</t>
  </si>
  <si>
    <t>回民区金太海如智能科技工作室（个体工商户）</t>
  </si>
  <si>
    <t>内蒙古自治区呼和浩特市回民区通道街街道通道北街凯恩小区六号商铺</t>
  </si>
  <si>
    <t>92150103MAEGDL2404</t>
  </si>
  <si>
    <t>回民区万亨建材经销部（个体工商户）</t>
  </si>
  <si>
    <t>内蒙古自治区呼和浩特市回民区钢铁路街道冠丰家园商业楼K2栋907室</t>
  </si>
  <si>
    <t>92150103MAEFJ9JB5A</t>
  </si>
  <si>
    <t>回民区锡草羊食品经销部（个体工商户）</t>
  </si>
  <si>
    <t>内蒙古自治区呼和浩特市回民区环河街街道阿拉善南路奈林尚苑1号楼102号门脸房</t>
  </si>
  <si>
    <t>92150103MAEG8AY55L</t>
  </si>
  <si>
    <t>回民区慕轩美发造型店（个体工商户）</t>
  </si>
  <si>
    <t>内蒙古自治区呼和浩特市回民区海拉尔西路街道小府路清河家园小区综合楼商铺1010</t>
  </si>
  <si>
    <t>92150103MAEAWN041Y</t>
  </si>
  <si>
    <t>回民区正盈五金建材经销部（个体工商户）</t>
  </si>
  <si>
    <t>内蒙古自治区呼和浩特市回民区光明路街道攸攸板镇什拉门更村4-02-H-716</t>
  </si>
  <si>
    <t>92150103MAEHCU6380</t>
  </si>
  <si>
    <t>回民区伊小象影视传媒工作室（个体工商户）</t>
  </si>
  <si>
    <t>内蒙古自治区呼和浩特市回民区通道南街160号景观小区5号楼1层1单元3号</t>
  </si>
  <si>
    <t>92150103MAEDXMRB6U</t>
  </si>
  <si>
    <t>回民区杭格尔食品加工坊（个体工商户）</t>
  </si>
  <si>
    <t>内蒙古自治区呼和浩特市回民区光明路街道钢铁路便民市场内三楼</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</si>
</sst>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6"/>
      <color rgb="FF000000"/>
      <name val="方正小标宋简体"/>
      <charset val="134"/>
    </font>
    <font>
      <sz val="11"/>
      <color indexed="8"/>
      <name val="华文中宋"/>
      <charset val="134"/>
    </font>
    <font>
      <sz val="11"/>
      <color indexed="8"/>
      <name val="宋体"/>
      <charset val="134"/>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4"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6" applyNumberFormat="0" applyFont="0" applyAlignment="0" applyProtection="0">
      <alignment vertical="center"/>
    </xf>
    <xf numFmtId="0" fontId="4" fillId="17"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4" fillId="9" borderId="0" applyNumberFormat="0" applyBorder="0" applyAlignment="0" applyProtection="0">
      <alignment vertical="center"/>
    </xf>
    <xf numFmtId="0" fontId="8" fillId="0" borderId="3" applyNumberFormat="0" applyFill="0" applyAlignment="0" applyProtection="0">
      <alignment vertical="center"/>
    </xf>
    <xf numFmtId="0" fontId="4" fillId="19" borderId="0" applyNumberFormat="0" applyBorder="0" applyAlignment="0" applyProtection="0">
      <alignment vertical="center"/>
    </xf>
    <xf numFmtId="0" fontId="5" fillId="3" borderId="2" applyNumberFormat="0" applyAlignment="0" applyProtection="0">
      <alignment vertical="center"/>
    </xf>
    <xf numFmtId="0" fontId="22" fillId="3" borderId="5" applyNumberFormat="0" applyAlignment="0" applyProtection="0">
      <alignment vertical="center"/>
    </xf>
    <xf numFmtId="0" fontId="9" fillId="7" borderId="4" applyNumberFormat="0" applyAlignment="0" applyProtection="0">
      <alignment vertical="center"/>
    </xf>
    <xf numFmtId="0" fontId="7" fillId="18" borderId="0" applyNumberFormat="0" applyBorder="0" applyAlignment="0" applyProtection="0">
      <alignment vertical="center"/>
    </xf>
    <xf numFmtId="0" fontId="4" fillId="2" borderId="0" applyNumberFormat="0" applyBorder="0" applyAlignment="0" applyProtection="0">
      <alignment vertical="center"/>
    </xf>
    <xf numFmtId="0" fontId="15" fillId="0" borderId="7" applyNumberFormat="0" applyFill="0" applyAlignment="0" applyProtection="0">
      <alignment vertical="center"/>
    </xf>
    <xf numFmtId="0" fontId="21" fillId="0" borderId="9" applyNumberFormat="0" applyFill="0" applyAlignment="0" applyProtection="0">
      <alignment vertical="center"/>
    </xf>
    <xf numFmtId="0" fontId="10" fillId="8" borderId="0" applyNumberFormat="0" applyBorder="0" applyAlignment="0" applyProtection="0">
      <alignment vertical="center"/>
    </xf>
    <xf numFmtId="0" fontId="13" fillId="14" borderId="0" applyNumberFormat="0" applyBorder="0" applyAlignment="0" applyProtection="0">
      <alignment vertical="center"/>
    </xf>
    <xf numFmtId="0" fontId="7" fillId="23" borderId="0" applyNumberFormat="0" applyBorder="0" applyAlignment="0" applyProtection="0">
      <alignment vertical="center"/>
    </xf>
    <xf numFmtId="0" fontId="4" fillId="25" borderId="0" applyNumberFormat="0" applyBorder="0" applyAlignment="0" applyProtection="0">
      <alignment vertical="center"/>
    </xf>
    <xf numFmtId="0" fontId="7" fillId="5"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7" fillId="6" borderId="0" applyNumberFormat="0" applyBorder="0" applyAlignment="0" applyProtection="0">
      <alignment vertical="center"/>
    </xf>
    <xf numFmtId="0" fontId="4" fillId="20" borderId="0" applyNumberFormat="0" applyBorder="0" applyAlignment="0" applyProtection="0">
      <alignment vertical="center"/>
    </xf>
    <xf numFmtId="0" fontId="4" fillId="24"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4" fillId="22" borderId="0" applyNumberFormat="0" applyBorder="0" applyAlignment="0" applyProtection="0">
      <alignment vertical="center"/>
    </xf>
    <xf numFmtId="0" fontId="7" fillId="29" borderId="0" applyNumberFormat="0" applyBorder="0" applyAlignment="0" applyProtection="0">
      <alignment vertical="center"/>
    </xf>
    <xf numFmtId="0" fontId="4" fillId="27" borderId="0" applyNumberFormat="0" applyBorder="0" applyAlignment="0" applyProtection="0">
      <alignment vertical="center"/>
    </xf>
  </cellStyleXfs>
  <cellXfs count="15">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Border="1">
      <alignment vertical="center"/>
    </xf>
    <xf numFmtId="0" fontId="1"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ont="1" applyFill="1" applyBorder="1" applyAlignment="1">
      <alignment vertical="center"/>
    </xf>
    <xf numFmtId="0" fontId="0" fillId="0" borderId="1" xfId="0" applyFill="1" applyBorder="1" applyAlignment="1">
      <alignment vertical="center"/>
    </xf>
    <xf numFmtId="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 fontId="0" fillId="0"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51"/>
  <sheetViews>
    <sheetView tabSelected="1" workbookViewId="0">
      <selection activeCell="B3" sqref="B3"/>
    </sheetView>
  </sheetViews>
  <sheetFormatPr defaultColWidth="9" defaultRowHeight="13.5"/>
  <cols>
    <col min="1" max="1" width="6.25" style="1" customWidth="1"/>
    <col min="2" max="2" width="20.5" style="1" customWidth="1"/>
    <col min="3" max="3" width="20.25" style="2" customWidth="1"/>
    <col min="4" max="4" width="25.875" style="1" customWidth="1"/>
    <col min="5" max="5" width="8.625" style="2" customWidth="1"/>
    <col min="6" max="6" width="5" style="1" customWidth="1"/>
    <col min="7" max="7" width="11.1083333333333" style="1" customWidth="1"/>
    <col min="8" max="8" width="11.8" style="1" customWidth="1"/>
    <col min="9" max="9" width="11.375" style="1" customWidth="1"/>
    <col min="10" max="10" width="10.875" style="1" customWidth="1"/>
    <col min="11" max="16381" width="9" style="1"/>
    <col min="16382" max="16382" width="9" style="3"/>
    <col min="16383" max="16384" width="9" style="1"/>
  </cols>
  <sheetData>
    <row r="1" s="1" customFormat="1" ht="21" spans="1:10">
      <c r="A1" s="4" t="s">
        <v>0</v>
      </c>
      <c r="B1" s="4"/>
      <c r="C1" s="4"/>
      <c r="D1" s="4"/>
      <c r="E1" s="4"/>
      <c r="F1" s="4"/>
      <c r="G1" s="4"/>
      <c r="H1" s="4"/>
      <c r="I1" s="4"/>
      <c r="J1" s="4"/>
    </row>
    <row r="2" s="1" customFormat="1" ht="31.5" spans="1:10">
      <c r="A2" s="5" t="s">
        <v>1</v>
      </c>
      <c r="B2" s="6" t="s">
        <v>2</v>
      </c>
      <c r="C2" s="7" t="s">
        <v>3</v>
      </c>
      <c r="D2" s="7" t="s">
        <v>4</v>
      </c>
      <c r="E2" s="6" t="s">
        <v>5</v>
      </c>
      <c r="F2" s="6" t="s">
        <v>6</v>
      </c>
      <c r="G2" s="6" t="s">
        <v>7</v>
      </c>
      <c r="H2" s="6" t="s">
        <v>8</v>
      </c>
      <c r="I2" s="6" t="s">
        <v>9</v>
      </c>
      <c r="J2" s="6" t="s">
        <v>10</v>
      </c>
    </row>
    <row r="3" s="1" customFormat="1" ht="40.5" spans="1:10">
      <c r="A3" s="8">
        <v>1</v>
      </c>
      <c r="B3" s="8" t="s">
        <v>11</v>
      </c>
      <c r="C3" s="9" t="s">
        <v>12</v>
      </c>
      <c r="D3" s="9" t="s">
        <v>13</v>
      </c>
      <c r="E3" s="9" t="s">
        <v>14</v>
      </c>
      <c r="F3" s="10"/>
      <c r="G3" s="8" t="s">
        <v>15</v>
      </c>
      <c r="H3" s="8" t="s">
        <v>16</v>
      </c>
      <c r="I3" s="12">
        <v>29000</v>
      </c>
      <c r="J3" s="8" t="s">
        <v>17</v>
      </c>
    </row>
    <row r="4" ht="40.5" spans="1:10">
      <c r="A4" s="8">
        <v>2</v>
      </c>
      <c r="B4" s="8" t="s">
        <v>18</v>
      </c>
      <c r="C4" s="9" t="s">
        <v>19</v>
      </c>
      <c r="D4" s="9" t="s">
        <v>20</v>
      </c>
      <c r="E4" s="9" t="s">
        <v>21</v>
      </c>
      <c r="F4" s="11"/>
      <c r="G4" s="8" t="s">
        <v>15</v>
      </c>
      <c r="H4" s="8" t="s">
        <v>16</v>
      </c>
      <c r="I4" s="12">
        <v>29000</v>
      </c>
      <c r="J4" s="8" t="s">
        <v>17</v>
      </c>
    </row>
    <row r="5" ht="40.5" spans="1:10">
      <c r="A5" s="8">
        <v>3</v>
      </c>
      <c r="B5" s="8" t="s">
        <v>22</v>
      </c>
      <c r="C5" s="9" t="s">
        <v>23</v>
      </c>
      <c r="D5" s="9" t="s">
        <v>24</v>
      </c>
      <c r="E5" s="9" t="s">
        <v>25</v>
      </c>
      <c r="F5" s="11"/>
      <c r="G5" s="8" t="s">
        <v>15</v>
      </c>
      <c r="H5" s="8" t="s">
        <v>16</v>
      </c>
      <c r="I5" s="12">
        <v>29000</v>
      </c>
      <c r="J5" s="8" t="s">
        <v>17</v>
      </c>
    </row>
    <row r="6" ht="54" spans="1:10">
      <c r="A6" s="8">
        <v>4</v>
      </c>
      <c r="B6" s="8" t="s">
        <v>26</v>
      </c>
      <c r="C6" s="9" t="s">
        <v>27</v>
      </c>
      <c r="D6" s="9" t="s">
        <v>28</v>
      </c>
      <c r="E6" s="9" t="s">
        <v>29</v>
      </c>
      <c r="F6" s="11"/>
      <c r="G6" s="8" t="s">
        <v>15</v>
      </c>
      <c r="H6" s="8" t="s">
        <v>16</v>
      </c>
      <c r="I6" s="12">
        <v>29000</v>
      </c>
      <c r="J6" s="8" t="s">
        <v>17</v>
      </c>
    </row>
    <row r="7" ht="40.5" spans="1:10">
      <c r="A7" s="8">
        <v>5</v>
      </c>
      <c r="B7" s="8" t="s">
        <v>30</v>
      </c>
      <c r="C7" s="9" t="s">
        <v>31</v>
      </c>
      <c r="D7" s="9" t="s">
        <v>32</v>
      </c>
      <c r="E7" s="9" t="s">
        <v>33</v>
      </c>
      <c r="F7" s="11"/>
      <c r="G7" s="8" t="s">
        <v>15</v>
      </c>
      <c r="H7" s="8" t="s">
        <v>16</v>
      </c>
      <c r="I7" s="12">
        <v>29000</v>
      </c>
      <c r="J7" s="8" t="s">
        <v>17</v>
      </c>
    </row>
    <row r="8" ht="40.5" spans="1:10">
      <c r="A8" s="8">
        <v>6</v>
      </c>
      <c r="B8" s="8" t="s">
        <v>34</v>
      </c>
      <c r="C8" s="9" t="s">
        <v>35</v>
      </c>
      <c r="D8" s="9" t="s">
        <v>36</v>
      </c>
      <c r="E8" s="9" t="s">
        <v>37</v>
      </c>
      <c r="F8" s="11"/>
      <c r="G8" s="8" t="s">
        <v>15</v>
      </c>
      <c r="H8" s="8" t="s">
        <v>16</v>
      </c>
      <c r="I8" s="12">
        <v>29000</v>
      </c>
      <c r="J8" s="8" t="s">
        <v>17</v>
      </c>
    </row>
    <row r="9" ht="27" spans="1:10">
      <c r="A9" s="8">
        <v>7</v>
      </c>
      <c r="B9" s="8" t="s">
        <v>38</v>
      </c>
      <c r="C9" s="9" t="s">
        <v>39</v>
      </c>
      <c r="D9" s="9" t="s">
        <v>40</v>
      </c>
      <c r="E9" s="9" t="s">
        <v>29</v>
      </c>
      <c r="F9" s="11"/>
      <c r="G9" s="8" t="s">
        <v>15</v>
      </c>
      <c r="H9" s="8" t="s">
        <v>16</v>
      </c>
      <c r="I9" s="12">
        <v>29000</v>
      </c>
      <c r="J9" s="8" t="s">
        <v>17</v>
      </c>
    </row>
    <row r="10" ht="27" spans="1:10">
      <c r="A10" s="8">
        <v>8</v>
      </c>
      <c r="B10" s="8" t="s">
        <v>41</v>
      </c>
      <c r="C10" s="9" t="s">
        <v>42</v>
      </c>
      <c r="D10" s="9" t="s">
        <v>43</v>
      </c>
      <c r="E10" s="9" t="s">
        <v>44</v>
      </c>
      <c r="F10" s="11"/>
      <c r="G10" s="8" t="s">
        <v>15</v>
      </c>
      <c r="H10" s="8" t="s">
        <v>16</v>
      </c>
      <c r="I10" s="12">
        <v>29000</v>
      </c>
      <c r="J10" s="8" t="s">
        <v>17</v>
      </c>
    </row>
    <row r="11" ht="27" spans="1:10">
      <c r="A11" s="8">
        <v>9</v>
      </c>
      <c r="B11" s="8" t="s">
        <v>45</v>
      </c>
      <c r="C11" s="9" t="s">
        <v>46</v>
      </c>
      <c r="D11" s="9" t="s">
        <v>47</v>
      </c>
      <c r="E11" s="9" t="s">
        <v>48</v>
      </c>
      <c r="F11" s="11"/>
      <c r="G11" s="8" t="s">
        <v>15</v>
      </c>
      <c r="H11" s="8" t="s">
        <v>16</v>
      </c>
      <c r="I11" s="12">
        <v>29000</v>
      </c>
      <c r="J11" s="8" t="s">
        <v>17</v>
      </c>
    </row>
    <row r="12" ht="40.5" spans="1:10">
      <c r="A12" s="8">
        <v>10</v>
      </c>
      <c r="B12" s="8" t="s">
        <v>49</v>
      </c>
      <c r="C12" s="9" t="s">
        <v>50</v>
      </c>
      <c r="D12" s="9" t="s">
        <v>51</v>
      </c>
      <c r="E12" s="9" t="s">
        <v>52</v>
      </c>
      <c r="F12" s="11"/>
      <c r="G12" s="8" t="s">
        <v>15</v>
      </c>
      <c r="H12" s="8" t="s">
        <v>16</v>
      </c>
      <c r="I12" s="12">
        <v>29000</v>
      </c>
      <c r="J12" s="8" t="s">
        <v>17</v>
      </c>
    </row>
    <row r="13" ht="40.5" spans="1:10">
      <c r="A13" s="8">
        <v>11</v>
      </c>
      <c r="B13" s="8" t="s">
        <v>53</v>
      </c>
      <c r="C13" s="9" t="s">
        <v>54</v>
      </c>
      <c r="D13" s="9" t="s">
        <v>55</v>
      </c>
      <c r="E13" s="9" t="s">
        <v>56</v>
      </c>
      <c r="F13" s="11"/>
      <c r="G13" s="8" t="s">
        <v>15</v>
      </c>
      <c r="H13" s="8" t="s">
        <v>16</v>
      </c>
      <c r="I13" s="12">
        <v>29000</v>
      </c>
      <c r="J13" s="8" t="s">
        <v>17</v>
      </c>
    </row>
    <row r="14" ht="40.5" spans="1:10">
      <c r="A14" s="8">
        <v>12</v>
      </c>
      <c r="B14" s="8" t="s">
        <v>57</v>
      </c>
      <c r="C14" s="9" t="s">
        <v>58</v>
      </c>
      <c r="D14" s="9" t="s">
        <v>59</v>
      </c>
      <c r="E14" s="9" t="s">
        <v>60</v>
      </c>
      <c r="F14" s="11"/>
      <c r="G14" s="8" t="s">
        <v>15</v>
      </c>
      <c r="H14" s="8" t="s">
        <v>16</v>
      </c>
      <c r="I14" s="12">
        <v>29000</v>
      </c>
      <c r="J14" s="8" t="s">
        <v>17</v>
      </c>
    </row>
    <row r="15" ht="40.5" spans="1:10">
      <c r="A15" s="8">
        <v>13</v>
      </c>
      <c r="B15" s="8" t="s">
        <v>61</v>
      </c>
      <c r="C15" s="9" t="s">
        <v>62</v>
      </c>
      <c r="D15" s="9" t="s">
        <v>63</v>
      </c>
      <c r="E15" s="9" t="s">
        <v>29</v>
      </c>
      <c r="F15" s="11"/>
      <c r="G15" s="8" t="s">
        <v>15</v>
      </c>
      <c r="H15" s="8" t="s">
        <v>16</v>
      </c>
      <c r="I15" s="12">
        <v>29000</v>
      </c>
      <c r="J15" s="8" t="s">
        <v>17</v>
      </c>
    </row>
    <row r="16" ht="40.5" spans="1:10">
      <c r="A16" s="8">
        <v>14</v>
      </c>
      <c r="B16" s="8" t="s">
        <v>64</v>
      </c>
      <c r="C16" s="9" t="s">
        <v>65</v>
      </c>
      <c r="D16" s="9" t="s">
        <v>66</v>
      </c>
      <c r="E16" s="9" t="s">
        <v>67</v>
      </c>
      <c r="F16" s="11"/>
      <c r="G16" s="8" t="s">
        <v>15</v>
      </c>
      <c r="H16" s="8" t="s">
        <v>16</v>
      </c>
      <c r="I16" s="12">
        <v>29000</v>
      </c>
      <c r="J16" s="8" t="s">
        <v>17</v>
      </c>
    </row>
    <row r="17" ht="40.5" spans="1:10">
      <c r="A17" s="8">
        <v>15</v>
      </c>
      <c r="B17" s="8" t="s">
        <v>68</v>
      </c>
      <c r="C17" s="9" t="s">
        <v>69</v>
      </c>
      <c r="D17" s="9" t="s">
        <v>70</v>
      </c>
      <c r="E17" s="9" t="s">
        <v>71</v>
      </c>
      <c r="F17" s="11"/>
      <c r="G17" s="8" t="s">
        <v>15</v>
      </c>
      <c r="H17" s="8" t="s">
        <v>16</v>
      </c>
      <c r="I17" s="12">
        <v>29000</v>
      </c>
      <c r="J17" s="8" t="s">
        <v>17</v>
      </c>
    </row>
    <row r="18" ht="40.5" spans="1:10">
      <c r="A18" s="8">
        <v>16</v>
      </c>
      <c r="B18" s="8" t="s">
        <v>72</v>
      </c>
      <c r="C18" s="9" t="s">
        <v>73</v>
      </c>
      <c r="D18" s="9" t="s">
        <v>74</v>
      </c>
      <c r="E18" s="9" t="s">
        <v>29</v>
      </c>
      <c r="F18" s="11"/>
      <c r="G18" s="8" t="s">
        <v>15</v>
      </c>
      <c r="H18" s="8" t="s">
        <v>16</v>
      </c>
      <c r="I18" s="12">
        <v>29000</v>
      </c>
      <c r="J18" s="8" t="s">
        <v>17</v>
      </c>
    </row>
    <row r="19" ht="40.5" spans="1:10">
      <c r="A19" s="8">
        <v>17</v>
      </c>
      <c r="B19" s="8" t="s">
        <v>75</v>
      </c>
      <c r="C19" s="9" t="s">
        <v>76</v>
      </c>
      <c r="D19" s="9" t="s">
        <v>77</v>
      </c>
      <c r="E19" s="9" t="s">
        <v>78</v>
      </c>
      <c r="F19" s="11"/>
      <c r="G19" s="8" t="s">
        <v>15</v>
      </c>
      <c r="H19" s="8" t="s">
        <v>16</v>
      </c>
      <c r="I19" s="12">
        <v>29000</v>
      </c>
      <c r="J19" s="8" t="s">
        <v>17</v>
      </c>
    </row>
    <row r="20" ht="27" spans="1:10">
      <c r="A20" s="8">
        <v>18</v>
      </c>
      <c r="B20" s="8" t="s">
        <v>79</v>
      </c>
      <c r="C20" s="9" t="s">
        <v>80</v>
      </c>
      <c r="D20" s="9" t="s">
        <v>81</v>
      </c>
      <c r="E20" s="9" t="s">
        <v>82</v>
      </c>
      <c r="F20" s="11"/>
      <c r="G20" s="8" t="s">
        <v>15</v>
      </c>
      <c r="H20" s="8" t="s">
        <v>16</v>
      </c>
      <c r="I20" s="12">
        <v>29000</v>
      </c>
      <c r="J20" s="8" t="s">
        <v>17</v>
      </c>
    </row>
    <row r="21" ht="40.5" spans="1:10">
      <c r="A21" s="8">
        <v>19</v>
      </c>
      <c r="B21" s="8" t="s">
        <v>83</v>
      </c>
      <c r="C21" s="9" t="s">
        <v>84</v>
      </c>
      <c r="D21" s="9" t="s">
        <v>85</v>
      </c>
      <c r="E21" s="9" t="s">
        <v>29</v>
      </c>
      <c r="F21" s="11"/>
      <c r="G21" s="8" t="s">
        <v>15</v>
      </c>
      <c r="H21" s="8" t="s">
        <v>16</v>
      </c>
      <c r="I21" s="12">
        <v>29000</v>
      </c>
      <c r="J21" s="8" t="s">
        <v>17</v>
      </c>
    </row>
    <row r="22" ht="40.5" spans="1:10">
      <c r="A22" s="8">
        <v>20</v>
      </c>
      <c r="B22" s="8" t="s">
        <v>86</v>
      </c>
      <c r="C22" s="9" t="s">
        <v>87</v>
      </c>
      <c r="D22" s="9" t="s">
        <v>88</v>
      </c>
      <c r="E22" s="9" t="s">
        <v>89</v>
      </c>
      <c r="F22" s="11"/>
      <c r="G22" s="8" t="s">
        <v>15</v>
      </c>
      <c r="H22" s="8" t="s">
        <v>16</v>
      </c>
      <c r="I22" s="12">
        <v>29000</v>
      </c>
      <c r="J22" s="8" t="s">
        <v>17</v>
      </c>
    </row>
    <row r="23" ht="40.5" spans="1:10">
      <c r="A23" s="8">
        <v>21</v>
      </c>
      <c r="B23" s="8" t="s">
        <v>90</v>
      </c>
      <c r="C23" s="9" t="s">
        <v>91</v>
      </c>
      <c r="D23" s="9" t="s">
        <v>92</v>
      </c>
      <c r="E23" s="9" t="s">
        <v>93</v>
      </c>
      <c r="F23" s="11"/>
      <c r="G23" s="8" t="s">
        <v>15</v>
      </c>
      <c r="H23" s="8" t="s">
        <v>16</v>
      </c>
      <c r="I23" s="12">
        <v>29000</v>
      </c>
      <c r="J23" s="8" t="s">
        <v>17</v>
      </c>
    </row>
    <row r="24" ht="54" spans="1:10">
      <c r="A24" s="8">
        <v>22</v>
      </c>
      <c r="B24" s="8" t="s">
        <v>94</v>
      </c>
      <c r="C24" s="9" t="s">
        <v>95</v>
      </c>
      <c r="D24" s="9" t="s">
        <v>96</v>
      </c>
      <c r="E24" s="9" t="s">
        <v>97</v>
      </c>
      <c r="F24" s="11"/>
      <c r="G24" s="8" t="s">
        <v>15</v>
      </c>
      <c r="H24" s="8" t="s">
        <v>16</v>
      </c>
      <c r="I24" s="12">
        <v>29000</v>
      </c>
      <c r="J24" s="8" t="s">
        <v>17</v>
      </c>
    </row>
    <row r="25" ht="27" spans="1:10">
      <c r="A25" s="8">
        <v>23</v>
      </c>
      <c r="B25" s="8" t="s">
        <v>98</v>
      </c>
      <c r="C25" s="9" t="s">
        <v>99</v>
      </c>
      <c r="D25" s="9" t="s">
        <v>100</v>
      </c>
      <c r="E25" s="9" t="s">
        <v>101</v>
      </c>
      <c r="F25" s="11"/>
      <c r="G25" s="8" t="s">
        <v>15</v>
      </c>
      <c r="H25" s="8" t="s">
        <v>16</v>
      </c>
      <c r="I25" s="12">
        <v>29000</v>
      </c>
      <c r="J25" s="8" t="s">
        <v>17</v>
      </c>
    </row>
    <row r="26" ht="40.5" spans="1:10">
      <c r="A26" s="8">
        <v>24</v>
      </c>
      <c r="B26" s="8" t="s">
        <v>102</v>
      </c>
      <c r="C26" s="9" t="s">
        <v>103</v>
      </c>
      <c r="D26" s="9" t="s">
        <v>104</v>
      </c>
      <c r="E26" s="9" t="s">
        <v>101</v>
      </c>
      <c r="F26" s="11"/>
      <c r="G26" s="8" t="s">
        <v>15</v>
      </c>
      <c r="H26" s="8" t="s">
        <v>16</v>
      </c>
      <c r="I26" s="12">
        <v>29000</v>
      </c>
      <c r="J26" s="8" t="s">
        <v>17</v>
      </c>
    </row>
    <row r="27" ht="40.5" spans="1:10">
      <c r="A27" s="8">
        <v>25</v>
      </c>
      <c r="B27" s="8" t="s">
        <v>105</v>
      </c>
      <c r="C27" s="9" t="s">
        <v>106</v>
      </c>
      <c r="D27" s="9" t="s">
        <v>107</v>
      </c>
      <c r="E27" s="9" t="s">
        <v>108</v>
      </c>
      <c r="F27" s="11"/>
      <c r="G27" s="8" t="s">
        <v>15</v>
      </c>
      <c r="H27" s="8" t="s">
        <v>16</v>
      </c>
      <c r="I27" s="12">
        <v>29000</v>
      </c>
      <c r="J27" s="8" t="s">
        <v>17</v>
      </c>
    </row>
    <row r="28" ht="40.5" spans="1:10">
      <c r="A28" s="8">
        <v>26</v>
      </c>
      <c r="B28" s="8" t="s">
        <v>109</v>
      </c>
      <c r="C28" s="9" t="s">
        <v>110</v>
      </c>
      <c r="D28" s="9" t="s">
        <v>111</v>
      </c>
      <c r="E28" s="9" t="s">
        <v>48</v>
      </c>
      <c r="F28" s="11"/>
      <c r="G28" s="8" t="s">
        <v>15</v>
      </c>
      <c r="H28" s="8" t="s">
        <v>16</v>
      </c>
      <c r="I28" s="12">
        <v>29000</v>
      </c>
      <c r="J28" s="8" t="s">
        <v>17</v>
      </c>
    </row>
    <row r="29" ht="27" spans="1:10">
      <c r="A29" s="8">
        <v>27</v>
      </c>
      <c r="B29" s="8" t="s">
        <v>112</v>
      </c>
      <c r="C29" s="9" t="s">
        <v>113</v>
      </c>
      <c r="D29" s="9" t="s">
        <v>114</v>
      </c>
      <c r="E29" s="9" t="s">
        <v>115</v>
      </c>
      <c r="F29" s="11"/>
      <c r="G29" s="8" t="s">
        <v>15</v>
      </c>
      <c r="H29" s="8" t="s">
        <v>16</v>
      </c>
      <c r="I29" s="12">
        <v>29000</v>
      </c>
      <c r="J29" s="8" t="s">
        <v>17</v>
      </c>
    </row>
    <row r="30" ht="40.5" spans="1:10">
      <c r="A30" s="8">
        <v>28</v>
      </c>
      <c r="B30" s="8" t="s">
        <v>116</v>
      </c>
      <c r="C30" s="9" t="s">
        <v>117</v>
      </c>
      <c r="D30" s="9" t="s">
        <v>118</v>
      </c>
      <c r="E30" s="9" t="s">
        <v>119</v>
      </c>
      <c r="F30" s="11"/>
      <c r="G30" s="8" t="s">
        <v>15</v>
      </c>
      <c r="H30" s="8" t="s">
        <v>16</v>
      </c>
      <c r="I30" s="12">
        <v>29000</v>
      </c>
      <c r="J30" s="8" t="s">
        <v>17</v>
      </c>
    </row>
    <row r="31" ht="40.5" spans="1:10">
      <c r="A31" s="8">
        <v>29</v>
      </c>
      <c r="B31" s="8" t="s">
        <v>120</v>
      </c>
      <c r="C31" s="9" t="s">
        <v>121</v>
      </c>
      <c r="D31" s="9" t="s">
        <v>122</v>
      </c>
      <c r="E31" s="9" t="s">
        <v>71</v>
      </c>
      <c r="F31" s="11"/>
      <c r="G31" s="8" t="s">
        <v>15</v>
      </c>
      <c r="H31" s="8" t="s">
        <v>16</v>
      </c>
      <c r="I31" s="12">
        <v>29000</v>
      </c>
      <c r="J31" s="8" t="s">
        <v>17</v>
      </c>
    </row>
    <row r="32" ht="40.5" spans="1:10">
      <c r="A32" s="8">
        <v>30</v>
      </c>
      <c r="B32" s="8" t="s">
        <v>123</v>
      </c>
      <c r="C32" s="9" t="s">
        <v>124</v>
      </c>
      <c r="D32" s="9" t="s">
        <v>125</v>
      </c>
      <c r="E32" s="9" t="s">
        <v>37</v>
      </c>
      <c r="F32" s="11"/>
      <c r="G32" s="8" t="s">
        <v>15</v>
      </c>
      <c r="H32" s="8" t="s">
        <v>16</v>
      </c>
      <c r="I32" s="12">
        <v>29000</v>
      </c>
      <c r="J32" s="8" t="s">
        <v>17</v>
      </c>
    </row>
    <row r="33" ht="40.5" spans="1:10">
      <c r="A33" s="8">
        <v>31</v>
      </c>
      <c r="B33" s="8" t="s">
        <v>126</v>
      </c>
      <c r="C33" s="9" t="s">
        <v>127</v>
      </c>
      <c r="D33" s="9" t="s">
        <v>128</v>
      </c>
      <c r="E33" s="9" t="s">
        <v>129</v>
      </c>
      <c r="F33" s="11"/>
      <c r="G33" s="8" t="s">
        <v>15</v>
      </c>
      <c r="H33" s="8" t="s">
        <v>16</v>
      </c>
      <c r="I33" s="12">
        <v>29000</v>
      </c>
      <c r="J33" s="8" t="s">
        <v>17</v>
      </c>
    </row>
    <row r="34" ht="40.5" spans="1:10">
      <c r="A34" s="8">
        <v>32</v>
      </c>
      <c r="B34" s="8" t="s">
        <v>130</v>
      </c>
      <c r="C34" s="9" t="s">
        <v>131</v>
      </c>
      <c r="D34" s="9" t="s">
        <v>132</v>
      </c>
      <c r="E34" s="9" t="s">
        <v>133</v>
      </c>
      <c r="F34" s="11"/>
      <c r="G34" s="8" t="s">
        <v>15</v>
      </c>
      <c r="H34" s="8" t="s">
        <v>16</v>
      </c>
      <c r="I34" s="12">
        <v>29000</v>
      </c>
      <c r="J34" s="8" t="s">
        <v>17</v>
      </c>
    </row>
    <row r="35" ht="40.5" spans="1:10">
      <c r="A35" s="8">
        <v>33</v>
      </c>
      <c r="B35" s="8" t="s">
        <v>134</v>
      </c>
      <c r="C35" s="9" t="s">
        <v>135</v>
      </c>
      <c r="D35" s="9" t="s">
        <v>136</v>
      </c>
      <c r="E35" s="9" t="s">
        <v>137</v>
      </c>
      <c r="F35" s="11"/>
      <c r="G35" s="8" t="s">
        <v>15</v>
      </c>
      <c r="H35" s="8" t="s">
        <v>16</v>
      </c>
      <c r="I35" s="12">
        <v>29000</v>
      </c>
      <c r="J35" s="8" t="s">
        <v>17</v>
      </c>
    </row>
    <row r="36" ht="27" spans="1:10">
      <c r="A36" s="8">
        <v>34</v>
      </c>
      <c r="B36" s="8" t="s">
        <v>138</v>
      </c>
      <c r="C36" s="9" t="s">
        <v>139</v>
      </c>
      <c r="D36" s="9" t="s">
        <v>140</v>
      </c>
      <c r="E36" s="9" t="s">
        <v>141</v>
      </c>
      <c r="F36" s="11"/>
      <c r="G36" s="8" t="s">
        <v>15</v>
      </c>
      <c r="H36" s="8" t="s">
        <v>16</v>
      </c>
      <c r="I36" s="12">
        <v>29000</v>
      </c>
      <c r="J36" s="8" t="s">
        <v>17</v>
      </c>
    </row>
    <row r="37" ht="40.5" spans="1:10">
      <c r="A37" s="8">
        <v>35</v>
      </c>
      <c r="B37" s="8" t="s">
        <v>142</v>
      </c>
      <c r="C37" s="9" t="s">
        <v>143</v>
      </c>
      <c r="D37" s="9" t="s">
        <v>144</v>
      </c>
      <c r="E37" s="9" t="s">
        <v>145</v>
      </c>
      <c r="F37" s="11"/>
      <c r="G37" s="8" t="s">
        <v>15</v>
      </c>
      <c r="H37" s="8" t="s">
        <v>16</v>
      </c>
      <c r="I37" s="12">
        <v>29000</v>
      </c>
      <c r="J37" s="8" t="s">
        <v>17</v>
      </c>
    </row>
    <row r="38" ht="27" spans="1:10">
      <c r="A38" s="8">
        <v>36</v>
      </c>
      <c r="B38" s="8" t="s">
        <v>146</v>
      </c>
      <c r="C38" s="9" t="s">
        <v>147</v>
      </c>
      <c r="D38" s="9" t="s">
        <v>148</v>
      </c>
      <c r="E38" s="9" t="s">
        <v>37</v>
      </c>
      <c r="F38" s="11"/>
      <c r="G38" s="8" t="s">
        <v>15</v>
      </c>
      <c r="H38" s="8" t="s">
        <v>16</v>
      </c>
      <c r="I38" s="12">
        <v>29000</v>
      </c>
      <c r="J38" s="8" t="s">
        <v>17</v>
      </c>
    </row>
    <row r="39" ht="54" spans="1:10">
      <c r="A39" s="8">
        <v>37</v>
      </c>
      <c r="B39" s="8" t="s">
        <v>149</v>
      </c>
      <c r="C39" s="9" t="s">
        <v>150</v>
      </c>
      <c r="D39" s="9" t="s">
        <v>151</v>
      </c>
      <c r="E39" s="9" t="s">
        <v>29</v>
      </c>
      <c r="F39" s="11"/>
      <c r="G39" s="8" t="s">
        <v>15</v>
      </c>
      <c r="H39" s="8" t="s">
        <v>16</v>
      </c>
      <c r="I39" s="12">
        <v>29000</v>
      </c>
      <c r="J39" s="8" t="s">
        <v>17</v>
      </c>
    </row>
    <row r="40" ht="40.5" spans="1:10">
      <c r="A40" s="8">
        <v>38</v>
      </c>
      <c r="B40" s="8" t="s">
        <v>152</v>
      </c>
      <c r="C40" s="9" t="s">
        <v>153</v>
      </c>
      <c r="D40" s="9" t="s">
        <v>154</v>
      </c>
      <c r="E40" s="9" t="s">
        <v>29</v>
      </c>
      <c r="F40" s="11"/>
      <c r="G40" s="8" t="s">
        <v>15</v>
      </c>
      <c r="H40" s="8" t="s">
        <v>16</v>
      </c>
      <c r="I40" s="12">
        <v>29000</v>
      </c>
      <c r="J40" s="8" t="s">
        <v>17</v>
      </c>
    </row>
    <row r="41" ht="40.5" spans="1:10">
      <c r="A41" s="8">
        <v>39</v>
      </c>
      <c r="B41" s="8" t="s">
        <v>155</v>
      </c>
      <c r="C41" s="9" t="s">
        <v>156</v>
      </c>
      <c r="D41" s="9" t="s">
        <v>157</v>
      </c>
      <c r="E41" s="9" t="s">
        <v>71</v>
      </c>
      <c r="F41" s="11"/>
      <c r="G41" s="8" t="s">
        <v>15</v>
      </c>
      <c r="H41" s="8" t="s">
        <v>16</v>
      </c>
      <c r="I41" s="12">
        <v>29000</v>
      </c>
      <c r="J41" s="8" t="s">
        <v>17</v>
      </c>
    </row>
    <row r="42" ht="40.5" spans="1:10">
      <c r="A42" s="8">
        <v>40</v>
      </c>
      <c r="B42" s="8" t="s">
        <v>158</v>
      </c>
      <c r="C42" s="9" t="s">
        <v>159</v>
      </c>
      <c r="D42" s="9" t="s">
        <v>160</v>
      </c>
      <c r="E42" s="9" t="s">
        <v>161</v>
      </c>
      <c r="F42" s="11"/>
      <c r="G42" s="8" t="s">
        <v>15</v>
      </c>
      <c r="H42" s="8" t="s">
        <v>16</v>
      </c>
      <c r="I42" s="12">
        <v>29000</v>
      </c>
      <c r="J42" s="8" t="s">
        <v>17</v>
      </c>
    </row>
    <row r="43" ht="27" spans="1:10">
      <c r="A43" s="8">
        <v>41</v>
      </c>
      <c r="B43" s="8" t="s">
        <v>162</v>
      </c>
      <c r="C43" s="9" t="s">
        <v>163</v>
      </c>
      <c r="D43" s="9" t="s">
        <v>164</v>
      </c>
      <c r="E43" s="9" t="s">
        <v>165</v>
      </c>
      <c r="F43" s="11"/>
      <c r="G43" s="8" t="s">
        <v>15</v>
      </c>
      <c r="H43" s="8" t="s">
        <v>16</v>
      </c>
      <c r="I43" s="12">
        <v>19000</v>
      </c>
      <c r="J43" s="8" t="s">
        <v>17</v>
      </c>
    </row>
    <row r="44" ht="40.5" spans="1:10">
      <c r="A44" s="8">
        <v>42</v>
      </c>
      <c r="B44" s="8" t="s">
        <v>166</v>
      </c>
      <c r="C44" s="9" t="s">
        <v>167</v>
      </c>
      <c r="D44" s="9" t="s">
        <v>168</v>
      </c>
      <c r="E44" s="9" t="s">
        <v>48</v>
      </c>
      <c r="F44" s="11"/>
      <c r="G44" s="8" t="s">
        <v>15</v>
      </c>
      <c r="H44" s="8" t="s">
        <v>16</v>
      </c>
      <c r="I44" s="12">
        <v>29000</v>
      </c>
      <c r="J44" s="8" t="s">
        <v>17</v>
      </c>
    </row>
    <row r="45" ht="40.5" spans="1:10">
      <c r="A45" s="8">
        <v>43</v>
      </c>
      <c r="B45" s="8" t="s">
        <v>169</v>
      </c>
      <c r="C45" s="9" t="s">
        <v>170</v>
      </c>
      <c r="D45" s="9" t="s">
        <v>171</v>
      </c>
      <c r="E45" s="9" t="s">
        <v>172</v>
      </c>
      <c r="F45" s="11"/>
      <c r="G45" s="8" t="s">
        <v>15</v>
      </c>
      <c r="H45" s="8" t="s">
        <v>16</v>
      </c>
      <c r="I45" s="12">
        <v>29000</v>
      </c>
      <c r="J45" s="8" t="s">
        <v>17</v>
      </c>
    </row>
    <row r="46" ht="27" spans="1:10">
      <c r="A46" s="8">
        <v>44</v>
      </c>
      <c r="B46" s="8" t="s">
        <v>173</v>
      </c>
      <c r="C46" s="9" t="s">
        <v>174</v>
      </c>
      <c r="D46" s="9" t="s">
        <v>175</v>
      </c>
      <c r="E46" s="9" t="s">
        <v>176</v>
      </c>
      <c r="F46" s="11"/>
      <c r="G46" s="8" t="s">
        <v>15</v>
      </c>
      <c r="H46" s="8" t="s">
        <v>16</v>
      </c>
      <c r="I46" s="12">
        <v>29000</v>
      </c>
      <c r="J46" s="8" t="s">
        <v>17</v>
      </c>
    </row>
    <row r="47" ht="54" spans="1:10">
      <c r="A47" s="8">
        <v>45</v>
      </c>
      <c r="B47" s="8" t="s">
        <v>177</v>
      </c>
      <c r="C47" s="9" t="s">
        <v>178</v>
      </c>
      <c r="D47" s="9" t="s">
        <v>179</v>
      </c>
      <c r="E47" s="9" t="s">
        <v>97</v>
      </c>
      <c r="F47" s="11"/>
      <c r="G47" s="8" t="s">
        <v>15</v>
      </c>
      <c r="H47" s="8" t="s">
        <v>16</v>
      </c>
      <c r="I47" s="12">
        <v>29000</v>
      </c>
      <c r="J47" s="8" t="s">
        <v>17</v>
      </c>
    </row>
    <row r="48" ht="40.5" spans="1:10">
      <c r="A48" s="8">
        <v>46</v>
      </c>
      <c r="B48" s="8" t="s">
        <v>180</v>
      </c>
      <c r="C48" s="9" t="s">
        <v>181</v>
      </c>
      <c r="D48" s="9" t="s">
        <v>182</v>
      </c>
      <c r="E48" s="9" t="s">
        <v>183</v>
      </c>
      <c r="F48" s="11"/>
      <c r="G48" s="8" t="s">
        <v>15</v>
      </c>
      <c r="H48" s="8" t="s">
        <v>16</v>
      </c>
      <c r="I48" s="12">
        <v>29000</v>
      </c>
      <c r="J48" s="8" t="s">
        <v>17</v>
      </c>
    </row>
    <row r="49" ht="40.5" spans="1:10">
      <c r="A49" s="8">
        <v>47</v>
      </c>
      <c r="B49" s="8" t="s">
        <v>184</v>
      </c>
      <c r="C49" s="9" t="s">
        <v>185</v>
      </c>
      <c r="D49" s="9" t="s">
        <v>186</v>
      </c>
      <c r="E49" s="9" t="s">
        <v>141</v>
      </c>
      <c r="F49" s="11"/>
      <c r="G49" s="8" t="s">
        <v>15</v>
      </c>
      <c r="H49" s="8" t="s">
        <v>16</v>
      </c>
      <c r="I49" s="12">
        <v>29000</v>
      </c>
      <c r="J49" s="8" t="s">
        <v>17</v>
      </c>
    </row>
    <row r="50" ht="40.5" spans="1:10">
      <c r="A50" s="8">
        <v>48</v>
      </c>
      <c r="B50" s="8" t="s">
        <v>187</v>
      </c>
      <c r="C50" s="9" t="s">
        <v>188</v>
      </c>
      <c r="D50" s="9" t="s">
        <v>189</v>
      </c>
      <c r="E50" s="9" t="s">
        <v>190</v>
      </c>
      <c r="F50" s="11"/>
      <c r="G50" s="8" t="s">
        <v>15</v>
      </c>
      <c r="H50" s="8" t="s">
        <v>16</v>
      </c>
      <c r="I50" s="12">
        <v>29000</v>
      </c>
      <c r="J50" s="8" t="s">
        <v>17</v>
      </c>
    </row>
    <row r="51" ht="40.5" spans="1:10">
      <c r="A51" s="8">
        <v>49</v>
      </c>
      <c r="B51" s="8" t="s">
        <v>191</v>
      </c>
      <c r="C51" s="9" t="s">
        <v>192</v>
      </c>
      <c r="D51" s="9" t="s">
        <v>193</v>
      </c>
      <c r="E51" s="9" t="s">
        <v>161</v>
      </c>
      <c r="F51" s="11"/>
      <c r="G51" s="8" t="s">
        <v>15</v>
      </c>
      <c r="H51" s="8" t="s">
        <v>16</v>
      </c>
      <c r="I51" s="12">
        <v>29000</v>
      </c>
      <c r="J51" s="8" t="s">
        <v>17</v>
      </c>
    </row>
    <row r="52" ht="40.5" spans="1:10">
      <c r="A52" s="8">
        <v>50</v>
      </c>
      <c r="B52" s="8" t="s">
        <v>194</v>
      </c>
      <c r="C52" s="9" t="s">
        <v>195</v>
      </c>
      <c r="D52" s="9" t="s">
        <v>196</v>
      </c>
      <c r="E52" s="9" t="s">
        <v>29</v>
      </c>
      <c r="F52" s="11"/>
      <c r="G52" s="8" t="s">
        <v>15</v>
      </c>
      <c r="H52" s="8" t="s">
        <v>16</v>
      </c>
      <c r="I52" s="12">
        <v>29000</v>
      </c>
      <c r="J52" s="8" t="s">
        <v>17</v>
      </c>
    </row>
    <row r="53" ht="54" spans="1:10">
      <c r="A53" s="8">
        <v>51</v>
      </c>
      <c r="B53" s="8" t="s">
        <v>197</v>
      </c>
      <c r="C53" s="9" t="s">
        <v>198</v>
      </c>
      <c r="D53" s="9" t="s">
        <v>199</v>
      </c>
      <c r="E53" s="9" t="s">
        <v>97</v>
      </c>
      <c r="F53" s="11"/>
      <c r="G53" s="8" t="s">
        <v>15</v>
      </c>
      <c r="H53" s="8" t="s">
        <v>16</v>
      </c>
      <c r="I53" s="12">
        <v>29000</v>
      </c>
      <c r="J53" s="8" t="s">
        <v>17</v>
      </c>
    </row>
    <row r="54" ht="27" spans="1:10">
      <c r="A54" s="8">
        <v>52</v>
      </c>
      <c r="B54" s="8" t="s">
        <v>200</v>
      </c>
      <c r="C54" s="9" t="s">
        <v>201</v>
      </c>
      <c r="D54" s="9" t="s">
        <v>202</v>
      </c>
      <c r="E54" s="9" t="s">
        <v>190</v>
      </c>
      <c r="F54" s="11"/>
      <c r="G54" s="8" t="s">
        <v>15</v>
      </c>
      <c r="H54" s="8" t="s">
        <v>16</v>
      </c>
      <c r="I54" s="12">
        <v>29000</v>
      </c>
      <c r="J54" s="8" t="s">
        <v>17</v>
      </c>
    </row>
    <row r="55" ht="40.5" spans="1:10">
      <c r="A55" s="8">
        <v>53</v>
      </c>
      <c r="B55" s="8" t="s">
        <v>203</v>
      </c>
      <c r="C55" s="9" t="s">
        <v>204</v>
      </c>
      <c r="D55" s="9" t="s">
        <v>205</v>
      </c>
      <c r="E55" s="9" t="s">
        <v>206</v>
      </c>
      <c r="F55" s="11"/>
      <c r="G55" s="8" t="s">
        <v>15</v>
      </c>
      <c r="H55" s="8" t="s">
        <v>16</v>
      </c>
      <c r="I55" s="12">
        <v>29000</v>
      </c>
      <c r="J55" s="8" t="s">
        <v>17</v>
      </c>
    </row>
    <row r="56" ht="40.5" spans="1:10">
      <c r="A56" s="8">
        <v>54</v>
      </c>
      <c r="B56" s="8" t="s">
        <v>207</v>
      </c>
      <c r="C56" s="9" t="s">
        <v>208</v>
      </c>
      <c r="D56" s="9" t="s">
        <v>209</v>
      </c>
      <c r="E56" s="9" t="s">
        <v>37</v>
      </c>
      <c r="F56" s="11"/>
      <c r="G56" s="8" t="s">
        <v>15</v>
      </c>
      <c r="H56" s="8" t="s">
        <v>16</v>
      </c>
      <c r="I56" s="12">
        <v>29000</v>
      </c>
      <c r="J56" s="8" t="s">
        <v>17</v>
      </c>
    </row>
    <row r="57" ht="40.5" spans="1:10">
      <c r="A57" s="8">
        <v>55</v>
      </c>
      <c r="B57" s="8" t="s">
        <v>210</v>
      </c>
      <c r="C57" s="9" t="s">
        <v>211</v>
      </c>
      <c r="D57" s="9" t="s">
        <v>212</v>
      </c>
      <c r="E57" s="9" t="s">
        <v>101</v>
      </c>
      <c r="F57" s="11"/>
      <c r="G57" s="8" t="s">
        <v>15</v>
      </c>
      <c r="H57" s="8" t="s">
        <v>16</v>
      </c>
      <c r="I57" s="12">
        <v>29000</v>
      </c>
      <c r="J57" s="8" t="s">
        <v>17</v>
      </c>
    </row>
    <row r="58" ht="40.5" spans="1:10">
      <c r="A58" s="8">
        <v>56</v>
      </c>
      <c r="B58" s="8" t="s">
        <v>213</v>
      </c>
      <c r="C58" s="9" t="s">
        <v>214</v>
      </c>
      <c r="D58" s="9" t="s">
        <v>215</v>
      </c>
      <c r="E58" s="9" t="s">
        <v>216</v>
      </c>
      <c r="F58" s="11"/>
      <c r="G58" s="8" t="s">
        <v>15</v>
      </c>
      <c r="H58" s="8" t="s">
        <v>16</v>
      </c>
      <c r="I58" s="12">
        <v>29000</v>
      </c>
      <c r="J58" s="8" t="s">
        <v>17</v>
      </c>
    </row>
    <row r="59" ht="40.5" spans="1:10">
      <c r="A59" s="8">
        <v>57</v>
      </c>
      <c r="B59" s="8" t="s">
        <v>217</v>
      </c>
      <c r="C59" s="9" t="s">
        <v>218</v>
      </c>
      <c r="D59" s="9" t="s">
        <v>219</v>
      </c>
      <c r="E59" s="9" t="s">
        <v>60</v>
      </c>
      <c r="F59" s="11"/>
      <c r="G59" s="8" t="s">
        <v>15</v>
      </c>
      <c r="H59" s="8" t="s">
        <v>16</v>
      </c>
      <c r="I59" s="12">
        <v>29000</v>
      </c>
      <c r="J59" s="8" t="s">
        <v>17</v>
      </c>
    </row>
    <row r="60" ht="40.5" spans="1:10">
      <c r="A60" s="8">
        <v>58</v>
      </c>
      <c r="B60" s="8" t="s">
        <v>220</v>
      </c>
      <c r="C60" s="9" t="s">
        <v>221</v>
      </c>
      <c r="D60" s="9" t="s">
        <v>222</v>
      </c>
      <c r="E60" s="9" t="s">
        <v>29</v>
      </c>
      <c r="F60" s="11"/>
      <c r="G60" s="8" t="s">
        <v>15</v>
      </c>
      <c r="H60" s="8" t="s">
        <v>16</v>
      </c>
      <c r="I60" s="12">
        <v>29000</v>
      </c>
      <c r="J60" s="8" t="s">
        <v>17</v>
      </c>
    </row>
    <row r="61" ht="40.5" spans="1:10">
      <c r="A61" s="8">
        <v>59</v>
      </c>
      <c r="B61" s="8" t="s">
        <v>223</v>
      </c>
      <c r="C61" s="9" t="s">
        <v>224</v>
      </c>
      <c r="D61" s="9" t="s">
        <v>225</v>
      </c>
      <c r="E61" s="9" t="s">
        <v>29</v>
      </c>
      <c r="F61" s="11"/>
      <c r="G61" s="8" t="s">
        <v>15</v>
      </c>
      <c r="H61" s="8" t="s">
        <v>16</v>
      </c>
      <c r="I61" s="12">
        <v>29000</v>
      </c>
      <c r="J61" s="8" t="s">
        <v>17</v>
      </c>
    </row>
    <row r="62" ht="40.5" spans="1:10">
      <c r="A62" s="8">
        <v>60</v>
      </c>
      <c r="B62" s="8" t="s">
        <v>226</v>
      </c>
      <c r="C62" s="9" t="s">
        <v>227</v>
      </c>
      <c r="D62" s="9" t="s">
        <v>228</v>
      </c>
      <c r="E62" s="9" t="s">
        <v>229</v>
      </c>
      <c r="F62" s="11"/>
      <c r="G62" s="8" t="s">
        <v>15</v>
      </c>
      <c r="H62" s="8" t="s">
        <v>16</v>
      </c>
      <c r="I62" s="12">
        <v>29000</v>
      </c>
      <c r="J62" s="8" t="s">
        <v>17</v>
      </c>
    </row>
    <row r="63" ht="54" spans="1:10">
      <c r="A63" s="8">
        <v>61</v>
      </c>
      <c r="B63" s="8" t="s">
        <v>230</v>
      </c>
      <c r="C63" s="9" t="s">
        <v>231</v>
      </c>
      <c r="D63" s="9" t="s">
        <v>232</v>
      </c>
      <c r="E63" s="9" t="s">
        <v>233</v>
      </c>
      <c r="F63" s="11"/>
      <c r="G63" s="8" t="s">
        <v>15</v>
      </c>
      <c r="H63" s="8" t="s">
        <v>16</v>
      </c>
      <c r="I63" s="12">
        <v>29000</v>
      </c>
      <c r="J63" s="8" t="s">
        <v>17</v>
      </c>
    </row>
    <row r="64" ht="40.5" spans="1:10">
      <c r="A64" s="8">
        <v>62</v>
      </c>
      <c r="B64" s="8" t="s">
        <v>234</v>
      </c>
      <c r="C64" s="9" t="s">
        <v>235</v>
      </c>
      <c r="D64" s="9" t="s">
        <v>236</v>
      </c>
      <c r="E64" s="9" t="s">
        <v>237</v>
      </c>
      <c r="F64" s="11"/>
      <c r="G64" s="8" t="s">
        <v>15</v>
      </c>
      <c r="H64" s="8" t="s">
        <v>16</v>
      </c>
      <c r="I64" s="12">
        <v>29000</v>
      </c>
      <c r="J64" s="8" t="s">
        <v>17</v>
      </c>
    </row>
    <row r="65" ht="54" spans="1:10">
      <c r="A65" s="8">
        <v>63</v>
      </c>
      <c r="B65" s="8" t="s">
        <v>238</v>
      </c>
      <c r="C65" s="9" t="s">
        <v>239</v>
      </c>
      <c r="D65" s="9" t="s">
        <v>240</v>
      </c>
      <c r="E65" s="9" t="s">
        <v>233</v>
      </c>
      <c r="F65" s="11"/>
      <c r="G65" s="8" t="s">
        <v>15</v>
      </c>
      <c r="H65" s="8" t="s">
        <v>16</v>
      </c>
      <c r="I65" s="12">
        <v>29000</v>
      </c>
      <c r="J65" s="8" t="s">
        <v>17</v>
      </c>
    </row>
    <row r="66" ht="40.5" spans="1:10">
      <c r="A66" s="8">
        <v>64</v>
      </c>
      <c r="B66" s="8" t="s">
        <v>241</v>
      </c>
      <c r="C66" s="9" t="s">
        <v>242</v>
      </c>
      <c r="D66" s="9" t="s">
        <v>243</v>
      </c>
      <c r="E66" s="9" t="s">
        <v>244</v>
      </c>
      <c r="F66" s="11"/>
      <c r="G66" s="8" t="s">
        <v>15</v>
      </c>
      <c r="H66" s="8" t="s">
        <v>16</v>
      </c>
      <c r="I66" s="12">
        <v>29000</v>
      </c>
      <c r="J66" s="8" t="s">
        <v>17</v>
      </c>
    </row>
    <row r="67" ht="54" spans="1:10">
      <c r="A67" s="8">
        <v>65</v>
      </c>
      <c r="B67" s="8" t="s">
        <v>245</v>
      </c>
      <c r="C67" s="9" t="s">
        <v>246</v>
      </c>
      <c r="D67" s="9" t="s">
        <v>247</v>
      </c>
      <c r="E67" s="9" t="s">
        <v>248</v>
      </c>
      <c r="F67" s="11"/>
      <c r="G67" s="8" t="s">
        <v>15</v>
      </c>
      <c r="H67" s="8" t="s">
        <v>16</v>
      </c>
      <c r="I67" s="12">
        <v>29000</v>
      </c>
      <c r="J67" s="8" t="s">
        <v>17</v>
      </c>
    </row>
    <row r="68" ht="27" spans="1:10">
      <c r="A68" s="8">
        <v>66</v>
      </c>
      <c r="B68" s="8" t="s">
        <v>249</v>
      </c>
      <c r="C68" s="9" t="s">
        <v>250</v>
      </c>
      <c r="D68" s="9" t="s">
        <v>251</v>
      </c>
      <c r="E68" s="9" t="s">
        <v>29</v>
      </c>
      <c r="F68" s="11"/>
      <c r="G68" s="8" t="s">
        <v>15</v>
      </c>
      <c r="H68" s="8" t="s">
        <v>16</v>
      </c>
      <c r="I68" s="12">
        <v>29000</v>
      </c>
      <c r="J68" s="8" t="s">
        <v>17</v>
      </c>
    </row>
    <row r="69" ht="40.5" spans="1:10">
      <c r="A69" s="8">
        <v>67</v>
      </c>
      <c r="B69" s="8" t="s">
        <v>252</v>
      </c>
      <c r="C69" s="9" t="s">
        <v>253</v>
      </c>
      <c r="D69" s="9" t="s">
        <v>254</v>
      </c>
      <c r="E69" s="9" t="s">
        <v>101</v>
      </c>
      <c r="F69" s="11"/>
      <c r="G69" s="8" t="s">
        <v>15</v>
      </c>
      <c r="H69" s="8" t="s">
        <v>16</v>
      </c>
      <c r="I69" s="12">
        <v>29000</v>
      </c>
      <c r="J69" s="8" t="s">
        <v>17</v>
      </c>
    </row>
    <row r="70" ht="40.5" spans="1:10">
      <c r="A70" s="8">
        <v>68</v>
      </c>
      <c r="B70" s="8" t="s">
        <v>255</v>
      </c>
      <c r="C70" s="9" t="s">
        <v>256</v>
      </c>
      <c r="D70" s="9" t="s">
        <v>257</v>
      </c>
      <c r="E70" s="9" t="s">
        <v>161</v>
      </c>
      <c r="F70" s="11"/>
      <c r="G70" s="8" t="s">
        <v>15</v>
      </c>
      <c r="H70" s="8" t="s">
        <v>16</v>
      </c>
      <c r="I70" s="12">
        <v>29000</v>
      </c>
      <c r="J70" s="8" t="s">
        <v>17</v>
      </c>
    </row>
    <row r="71" ht="27" spans="1:10">
      <c r="A71" s="8">
        <v>69</v>
      </c>
      <c r="B71" s="8" t="s">
        <v>258</v>
      </c>
      <c r="C71" s="9" t="s">
        <v>259</v>
      </c>
      <c r="D71" s="9" t="s">
        <v>260</v>
      </c>
      <c r="E71" s="9" t="s">
        <v>137</v>
      </c>
      <c r="F71" s="11"/>
      <c r="G71" s="8" t="s">
        <v>15</v>
      </c>
      <c r="H71" s="8" t="s">
        <v>16</v>
      </c>
      <c r="I71" s="12">
        <v>29000</v>
      </c>
      <c r="J71" s="8" t="s">
        <v>17</v>
      </c>
    </row>
    <row r="72" ht="40.5" spans="1:10">
      <c r="A72" s="8">
        <v>70</v>
      </c>
      <c r="B72" s="8" t="s">
        <v>261</v>
      </c>
      <c r="C72" s="9" t="s">
        <v>262</v>
      </c>
      <c r="D72" s="9" t="s">
        <v>263</v>
      </c>
      <c r="E72" s="9" t="s">
        <v>264</v>
      </c>
      <c r="F72" s="11"/>
      <c r="G72" s="8" t="s">
        <v>15</v>
      </c>
      <c r="H72" s="8" t="s">
        <v>16</v>
      </c>
      <c r="I72" s="12">
        <v>29000</v>
      </c>
      <c r="J72" s="8" t="s">
        <v>17</v>
      </c>
    </row>
    <row r="73" ht="40.5" spans="1:10">
      <c r="A73" s="8">
        <v>71</v>
      </c>
      <c r="B73" s="8" t="s">
        <v>265</v>
      </c>
      <c r="C73" s="9" t="s">
        <v>266</v>
      </c>
      <c r="D73" s="9" t="s">
        <v>267</v>
      </c>
      <c r="E73" s="9" t="s">
        <v>29</v>
      </c>
      <c r="F73" s="11"/>
      <c r="G73" s="8" t="s">
        <v>15</v>
      </c>
      <c r="H73" s="8" t="s">
        <v>16</v>
      </c>
      <c r="I73" s="12">
        <v>29000</v>
      </c>
      <c r="J73" s="8" t="s">
        <v>17</v>
      </c>
    </row>
    <row r="74" ht="40.5" spans="1:10">
      <c r="A74" s="8">
        <v>72</v>
      </c>
      <c r="B74" s="8" t="s">
        <v>268</v>
      </c>
      <c r="C74" s="9" t="s">
        <v>269</v>
      </c>
      <c r="D74" s="9" t="s">
        <v>270</v>
      </c>
      <c r="E74" s="9" t="s">
        <v>271</v>
      </c>
      <c r="F74" s="11"/>
      <c r="G74" s="8" t="s">
        <v>15</v>
      </c>
      <c r="H74" s="8" t="s">
        <v>16</v>
      </c>
      <c r="I74" s="12">
        <v>29000</v>
      </c>
      <c r="J74" s="8" t="s">
        <v>17</v>
      </c>
    </row>
    <row r="75" ht="27" spans="1:10">
      <c r="A75" s="8">
        <v>73</v>
      </c>
      <c r="B75" s="8" t="s">
        <v>272</v>
      </c>
      <c r="C75" s="9" t="s">
        <v>273</v>
      </c>
      <c r="D75" s="9" t="s">
        <v>274</v>
      </c>
      <c r="E75" s="9" t="s">
        <v>37</v>
      </c>
      <c r="F75" s="11"/>
      <c r="G75" s="8" t="s">
        <v>15</v>
      </c>
      <c r="H75" s="8" t="s">
        <v>16</v>
      </c>
      <c r="I75" s="12">
        <v>29000</v>
      </c>
      <c r="J75" s="8" t="s">
        <v>17</v>
      </c>
    </row>
    <row r="76" ht="27" spans="1:10">
      <c r="A76" s="8">
        <v>74</v>
      </c>
      <c r="B76" s="8" t="s">
        <v>275</v>
      </c>
      <c r="C76" s="9" t="s">
        <v>276</v>
      </c>
      <c r="D76" s="9" t="s">
        <v>277</v>
      </c>
      <c r="E76" s="9" t="s">
        <v>44</v>
      </c>
      <c r="F76" s="11"/>
      <c r="G76" s="8" t="s">
        <v>15</v>
      </c>
      <c r="H76" s="8" t="s">
        <v>16</v>
      </c>
      <c r="I76" s="12">
        <v>29000</v>
      </c>
      <c r="J76" s="8" t="s">
        <v>17</v>
      </c>
    </row>
    <row r="77" ht="27" spans="1:10">
      <c r="A77" s="8">
        <v>75</v>
      </c>
      <c r="B77" s="8" t="s">
        <v>278</v>
      </c>
      <c r="C77" s="9" t="s">
        <v>279</v>
      </c>
      <c r="D77" s="9" t="s">
        <v>280</v>
      </c>
      <c r="E77" s="9" t="s">
        <v>48</v>
      </c>
      <c r="F77" s="11"/>
      <c r="G77" s="8" t="s">
        <v>15</v>
      </c>
      <c r="H77" s="8" t="s">
        <v>16</v>
      </c>
      <c r="I77" s="12">
        <v>29000</v>
      </c>
      <c r="J77" s="8" t="s">
        <v>17</v>
      </c>
    </row>
    <row r="78" ht="40.5" spans="1:10">
      <c r="A78" s="8">
        <v>76</v>
      </c>
      <c r="B78" s="8" t="s">
        <v>281</v>
      </c>
      <c r="C78" s="9" t="s">
        <v>282</v>
      </c>
      <c r="D78" s="9" t="s">
        <v>283</v>
      </c>
      <c r="E78" s="9" t="s">
        <v>48</v>
      </c>
      <c r="F78" s="11"/>
      <c r="G78" s="8" t="s">
        <v>15</v>
      </c>
      <c r="H78" s="8" t="s">
        <v>16</v>
      </c>
      <c r="I78" s="12">
        <v>29000</v>
      </c>
      <c r="J78" s="8" t="s">
        <v>17</v>
      </c>
    </row>
    <row r="79" ht="40.5" spans="1:10">
      <c r="A79" s="8">
        <v>77</v>
      </c>
      <c r="B79" s="8" t="s">
        <v>284</v>
      </c>
      <c r="C79" s="9" t="s">
        <v>285</v>
      </c>
      <c r="D79" s="9" t="s">
        <v>286</v>
      </c>
      <c r="E79" s="9" t="s">
        <v>56</v>
      </c>
      <c r="F79" s="11"/>
      <c r="G79" s="8" t="s">
        <v>15</v>
      </c>
      <c r="H79" s="8" t="s">
        <v>16</v>
      </c>
      <c r="I79" s="12">
        <v>29000</v>
      </c>
      <c r="J79" s="8" t="s">
        <v>17</v>
      </c>
    </row>
    <row r="80" ht="54" spans="1:10">
      <c r="A80" s="8">
        <v>78</v>
      </c>
      <c r="B80" s="8" t="s">
        <v>287</v>
      </c>
      <c r="C80" s="9" t="s">
        <v>288</v>
      </c>
      <c r="D80" s="9" t="s">
        <v>289</v>
      </c>
      <c r="E80" s="9" t="s">
        <v>97</v>
      </c>
      <c r="F80" s="11"/>
      <c r="G80" s="8" t="s">
        <v>15</v>
      </c>
      <c r="H80" s="8" t="s">
        <v>16</v>
      </c>
      <c r="I80" s="12">
        <v>29000</v>
      </c>
      <c r="J80" s="8" t="s">
        <v>17</v>
      </c>
    </row>
    <row r="81" ht="40.5" spans="1:10">
      <c r="A81" s="8">
        <v>79</v>
      </c>
      <c r="B81" s="8" t="s">
        <v>290</v>
      </c>
      <c r="C81" s="9" t="s">
        <v>291</v>
      </c>
      <c r="D81" s="9" t="s">
        <v>292</v>
      </c>
      <c r="E81" s="9" t="s">
        <v>71</v>
      </c>
      <c r="F81" s="11"/>
      <c r="G81" s="8" t="s">
        <v>15</v>
      </c>
      <c r="H81" s="8" t="s">
        <v>16</v>
      </c>
      <c r="I81" s="12">
        <v>29000</v>
      </c>
      <c r="J81" s="8" t="s">
        <v>17</v>
      </c>
    </row>
    <row r="82" ht="40.5" spans="1:10">
      <c r="A82" s="8">
        <v>80</v>
      </c>
      <c r="B82" s="8" t="s">
        <v>293</v>
      </c>
      <c r="C82" s="9" t="s">
        <v>294</v>
      </c>
      <c r="D82" s="9" t="s">
        <v>295</v>
      </c>
      <c r="E82" s="9" t="s">
        <v>71</v>
      </c>
      <c r="F82" s="11"/>
      <c r="G82" s="8" t="s">
        <v>15</v>
      </c>
      <c r="H82" s="8" t="s">
        <v>16</v>
      </c>
      <c r="I82" s="12">
        <v>29000</v>
      </c>
      <c r="J82" s="8" t="s">
        <v>17</v>
      </c>
    </row>
    <row r="83" ht="40.5" spans="1:10">
      <c r="A83" s="8">
        <v>81</v>
      </c>
      <c r="B83" s="8" t="s">
        <v>296</v>
      </c>
      <c r="C83" s="9" t="s">
        <v>297</v>
      </c>
      <c r="D83" s="9" t="s">
        <v>298</v>
      </c>
      <c r="E83" s="9" t="s">
        <v>137</v>
      </c>
      <c r="F83" s="11"/>
      <c r="G83" s="8" t="s">
        <v>15</v>
      </c>
      <c r="H83" s="8" t="s">
        <v>16</v>
      </c>
      <c r="I83" s="12">
        <v>29000</v>
      </c>
      <c r="J83" s="8" t="s">
        <v>17</v>
      </c>
    </row>
    <row r="84" ht="40.5" spans="1:10">
      <c r="A84" s="8">
        <v>82</v>
      </c>
      <c r="B84" s="8" t="s">
        <v>299</v>
      </c>
      <c r="C84" s="9" t="s">
        <v>300</v>
      </c>
      <c r="D84" s="9" t="s">
        <v>301</v>
      </c>
      <c r="E84" s="9" t="s">
        <v>302</v>
      </c>
      <c r="F84" s="11"/>
      <c r="G84" s="8" t="s">
        <v>15</v>
      </c>
      <c r="H84" s="8" t="s">
        <v>16</v>
      </c>
      <c r="I84" s="12">
        <v>29000</v>
      </c>
      <c r="J84" s="8" t="s">
        <v>17</v>
      </c>
    </row>
    <row r="85" ht="40.5" spans="1:10">
      <c r="A85" s="8">
        <v>83</v>
      </c>
      <c r="B85" s="8" t="s">
        <v>303</v>
      </c>
      <c r="C85" s="9" t="s">
        <v>304</v>
      </c>
      <c r="D85" s="9" t="s">
        <v>305</v>
      </c>
      <c r="E85" s="9" t="s">
        <v>306</v>
      </c>
      <c r="F85" s="11"/>
      <c r="G85" s="8" t="s">
        <v>15</v>
      </c>
      <c r="H85" s="8" t="s">
        <v>16</v>
      </c>
      <c r="I85" s="12">
        <v>29000</v>
      </c>
      <c r="J85" s="8" t="s">
        <v>17</v>
      </c>
    </row>
    <row r="86" ht="27" spans="1:10">
      <c r="A86" s="8">
        <v>84</v>
      </c>
      <c r="B86" s="8" t="s">
        <v>307</v>
      </c>
      <c r="C86" s="9" t="s">
        <v>308</v>
      </c>
      <c r="D86" s="9" t="s">
        <v>309</v>
      </c>
      <c r="E86" s="9" t="s">
        <v>141</v>
      </c>
      <c r="F86" s="11"/>
      <c r="G86" s="8" t="s">
        <v>15</v>
      </c>
      <c r="H86" s="8" t="s">
        <v>16</v>
      </c>
      <c r="I86" s="12">
        <v>29000</v>
      </c>
      <c r="J86" s="8" t="s">
        <v>17</v>
      </c>
    </row>
    <row r="87" ht="40.5" spans="1:10">
      <c r="A87" s="8">
        <v>85</v>
      </c>
      <c r="B87" s="8" t="s">
        <v>310</v>
      </c>
      <c r="C87" s="9" t="s">
        <v>311</v>
      </c>
      <c r="D87" s="9" t="s">
        <v>312</v>
      </c>
      <c r="E87" s="9" t="s">
        <v>183</v>
      </c>
      <c r="F87" s="11"/>
      <c r="G87" s="8" t="s">
        <v>15</v>
      </c>
      <c r="H87" s="8" t="s">
        <v>16</v>
      </c>
      <c r="I87" s="12">
        <v>29000</v>
      </c>
      <c r="J87" s="8" t="s">
        <v>17</v>
      </c>
    </row>
    <row r="88" ht="40.5" spans="1:10">
      <c r="A88" s="8">
        <v>86</v>
      </c>
      <c r="B88" s="8" t="s">
        <v>313</v>
      </c>
      <c r="C88" s="9" t="s">
        <v>314</v>
      </c>
      <c r="D88" s="9" t="s">
        <v>315</v>
      </c>
      <c r="E88" s="9" t="s">
        <v>137</v>
      </c>
      <c r="F88" s="11"/>
      <c r="G88" s="8" t="s">
        <v>15</v>
      </c>
      <c r="H88" s="8" t="s">
        <v>16</v>
      </c>
      <c r="I88" s="12">
        <v>29000</v>
      </c>
      <c r="J88" s="8" t="s">
        <v>17</v>
      </c>
    </row>
    <row r="89" ht="40.5" spans="1:10">
      <c r="A89" s="8">
        <v>87</v>
      </c>
      <c r="B89" s="8" t="s">
        <v>316</v>
      </c>
      <c r="C89" s="9" t="s">
        <v>317</v>
      </c>
      <c r="D89" s="9" t="s">
        <v>318</v>
      </c>
      <c r="E89" s="9" t="s">
        <v>44</v>
      </c>
      <c r="F89" s="11"/>
      <c r="G89" s="8" t="s">
        <v>15</v>
      </c>
      <c r="H89" s="8" t="s">
        <v>16</v>
      </c>
      <c r="I89" s="12">
        <v>29000</v>
      </c>
      <c r="J89" s="8" t="s">
        <v>17</v>
      </c>
    </row>
    <row r="90" ht="27" spans="1:10">
      <c r="A90" s="8">
        <v>88</v>
      </c>
      <c r="B90" s="8" t="s">
        <v>319</v>
      </c>
      <c r="C90" s="9" t="s">
        <v>320</v>
      </c>
      <c r="D90" s="9" t="s">
        <v>321</v>
      </c>
      <c r="E90" s="9" t="s">
        <v>48</v>
      </c>
      <c r="F90" s="11"/>
      <c r="G90" s="8" t="s">
        <v>15</v>
      </c>
      <c r="H90" s="8" t="s">
        <v>16</v>
      </c>
      <c r="I90" s="12">
        <v>29000</v>
      </c>
      <c r="J90" s="8" t="s">
        <v>17</v>
      </c>
    </row>
    <row r="91" ht="40.5" spans="1:10">
      <c r="A91" s="8">
        <v>89</v>
      </c>
      <c r="B91" s="8" t="s">
        <v>322</v>
      </c>
      <c r="C91" s="9" t="s">
        <v>323</v>
      </c>
      <c r="D91" s="9" t="s">
        <v>324</v>
      </c>
      <c r="E91" s="9" t="s">
        <v>29</v>
      </c>
      <c r="F91" s="11"/>
      <c r="G91" s="8" t="s">
        <v>15</v>
      </c>
      <c r="H91" s="8" t="s">
        <v>16</v>
      </c>
      <c r="I91" s="12">
        <v>29000</v>
      </c>
      <c r="J91" s="8" t="s">
        <v>17</v>
      </c>
    </row>
    <row r="92" ht="40.5" spans="1:10">
      <c r="A92" s="8">
        <v>90</v>
      </c>
      <c r="B92" s="8" t="s">
        <v>325</v>
      </c>
      <c r="C92" s="9" t="s">
        <v>326</v>
      </c>
      <c r="D92" s="9" t="s">
        <v>327</v>
      </c>
      <c r="E92" s="9" t="s">
        <v>33</v>
      </c>
      <c r="F92" s="11"/>
      <c r="G92" s="8" t="s">
        <v>15</v>
      </c>
      <c r="H92" s="8" t="s">
        <v>16</v>
      </c>
      <c r="I92" s="12">
        <v>29000</v>
      </c>
      <c r="J92" s="8" t="s">
        <v>17</v>
      </c>
    </row>
    <row r="93" ht="54" spans="1:10">
      <c r="A93" s="8">
        <v>91</v>
      </c>
      <c r="B93" s="8" t="s">
        <v>328</v>
      </c>
      <c r="C93" s="9" t="s">
        <v>329</v>
      </c>
      <c r="D93" s="9" t="s">
        <v>330</v>
      </c>
      <c r="E93" s="9" t="s">
        <v>97</v>
      </c>
      <c r="F93" s="11"/>
      <c r="G93" s="8" t="s">
        <v>15</v>
      </c>
      <c r="H93" s="8" t="s">
        <v>16</v>
      </c>
      <c r="I93" s="12">
        <v>29000</v>
      </c>
      <c r="J93" s="8" t="s">
        <v>17</v>
      </c>
    </row>
    <row r="94" ht="40.5" spans="1:10">
      <c r="A94" s="8">
        <v>92</v>
      </c>
      <c r="B94" s="8" t="s">
        <v>331</v>
      </c>
      <c r="C94" s="9" t="s">
        <v>332</v>
      </c>
      <c r="D94" s="9" t="s">
        <v>333</v>
      </c>
      <c r="E94" s="9" t="s">
        <v>44</v>
      </c>
      <c r="F94" s="11"/>
      <c r="G94" s="8" t="s">
        <v>15</v>
      </c>
      <c r="H94" s="8" t="s">
        <v>16</v>
      </c>
      <c r="I94" s="12">
        <v>29000</v>
      </c>
      <c r="J94" s="8" t="s">
        <v>17</v>
      </c>
    </row>
    <row r="95" ht="40.5" spans="1:10">
      <c r="A95" s="8">
        <v>93</v>
      </c>
      <c r="B95" s="8" t="s">
        <v>334</v>
      </c>
      <c r="C95" s="9" t="s">
        <v>335</v>
      </c>
      <c r="D95" s="9" t="s">
        <v>336</v>
      </c>
      <c r="E95" s="9" t="s">
        <v>337</v>
      </c>
      <c r="F95" s="11"/>
      <c r="G95" s="8" t="s">
        <v>15</v>
      </c>
      <c r="H95" s="8" t="s">
        <v>16</v>
      </c>
      <c r="I95" s="12">
        <v>29000</v>
      </c>
      <c r="J95" s="8" t="s">
        <v>17</v>
      </c>
    </row>
    <row r="96" ht="40.5" spans="1:10">
      <c r="A96" s="8">
        <v>94</v>
      </c>
      <c r="B96" s="8" t="s">
        <v>338</v>
      </c>
      <c r="C96" s="9" t="s">
        <v>339</v>
      </c>
      <c r="D96" s="9" t="s">
        <v>340</v>
      </c>
      <c r="E96" s="9" t="s">
        <v>101</v>
      </c>
      <c r="F96" s="11"/>
      <c r="G96" s="8" t="s">
        <v>15</v>
      </c>
      <c r="H96" s="8" t="s">
        <v>16</v>
      </c>
      <c r="I96" s="12">
        <v>29000</v>
      </c>
      <c r="J96" s="8" t="s">
        <v>17</v>
      </c>
    </row>
    <row r="97" ht="40.5" spans="1:10">
      <c r="A97" s="8">
        <v>95</v>
      </c>
      <c r="B97" s="8" t="s">
        <v>341</v>
      </c>
      <c r="C97" s="9" t="s">
        <v>342</v>
      </c>
      <c r="D97" s="9" t="s">
        <v>343</v>
      </c>
      <c r="E97" s="9" t="s">
        <v>344</v>
      </c>
      <c r="F97" s="11"/>
      <c r="G97" s="8" t="s">
        <v>15</v>
      </c>
      <c r="H97" s="8" t="s">
        <v>16</v>
      </c>
      <c r="I97" s="12">
        <v>29000</v>
      </c>
      <c r="J97" s="8" t="s">
        <v>17</v>
      </c>
    </row>
    <row r="98" ht="40.5" spans="1:10">
      <c r="A98" s="8">
        <v>96</v>
      </c>
      <c r="B98" s="8" t="s">
        <v>345</v>
      </c>
      <c r="C98" s="9" t="s">
        <v>346</v>
      </c>
      <c r="D98" s="9" t="s">
        <v>347</v>
      </c>
      <c r="E98" s="9" t="s">
        <v>348</v>
      </c>
      <c r="F98" s="11"/>
      <c r="G98" s="8" t="s">
        <v>15</v>
      </c>
      <c r="H98" s="8" t="s">
        <v>16</v>
      </c>
      <c r="I98" s="12">
        <v>29000</v>
      </c>
      <c r="J98" s="8" t="s">
        <v>17</v>
      </c>
    </row>
    <row r="99" ht="40.5" spans="1:10">
      <c r="A99" s="8">
        <v>97</v>
      </c>
      <c r="B99" s="8" t="s">
        <v>349</v>
      </c>
      <c r="C99" s="9" t="s">
        <v>350</v>
      </c>
      <c r="D99" s="9" t="s">
        <v>351</v>
      </c>
      <c r="E99" s="9" t="s">
        <v>89</v>
      </c>
      <c r="F99" s="11"/>
      <c r="G99" s="8" t="s">
        <v>15</v>
      </c>
      <c r="H99" s="8" t="s">
        <v>16</v>
      </c>
      <c r="I99" s="12">
        <v>29000</v>
      </c>
      <c r="J99" s="8" t="s">
        <v>17</v>
      </c>
    </row>
    <row r="100" ht="40.5" spans="1:10">
      <c r="A100" s="8">
        <v>98</v>
      </c>
      <c r="B100" s="8" t="s">
        <v>352</v>
      </c>
      <c r="C100" s="9" t="s">
        <v>353</v>
      </c>
      <c r="D100" s="9" t="s">
        <v>354</v>
      </c>
      <c r="E100" s="9" t="s">
        <v>216</v>
      </c>
      <c r="F100" s="11"/>
      <c r="G100" s="8" t="s">
        <v>15</v>
      </c>
      <c r="H100" s="8" t="s">
        <v>16</v>
      </c>
      <c r="I100" s="12">
        <v>29000</v>
      </c>
      <c r="J100" s="8" t="s">
        <v>17</v>
      </c>
    </row>
    <row r="101" ht="54" spans="1:10">
      <c r="A101" s="8">
        <v>99</v>
      </c>
      <c r="B101" s="8" t="s">
        <v>355</v>
      </c>
      <c r="C101" s="9" t="s">
        <v>356</v>
      </c>
      <c r="D101" s="9" t="s">
        <v>357</v>
      </c>
      <c r="E101" s="9" t="s">
        <v>97</v>
      </c>
      <c r="F101" s="11"/>
      <c r="G101" s="8" t="s">
        <v>15</v>
      </c>
      <c r="H101" s="8" t="s">
        <v>16</v>
      </c>
      <c r="I101" s="12">
        <v>29000</v>
      </c>
      <c r="J101" s="8" t="s">
        <v>17</v>
      </c>
    </row>
    <row r="102" ht="40.5" spans="1:10">
      <c r="A102" s="8">
        <v>100</v>
      </c>
      <c r="B102" s="8" t="s">
        <v>358</v>
      </c>
      <c r="C102" s="9" t="s">
        <v>359</v>
      </c>
      <c r="D102" s="9" t="s">
        <v>360</v>
      </c>
      <c r="E102" s="9" t="s">
        <v>141</v>
      </c>
      <c r="F102" s="11"/>
      <c r="G102" s="8" t="s">
        <v>15</v>
      </c>
      <c r="H102" s="8" t="s">
        <v>16</v>
      </c>
      <c r="I102" s="12">
        <v>29000</v>
      </c>
      <c r="J102" s="8" t="s">
        <v>17</v>
      </c>
    </row>
    <row r="103" ht="27" spans="1:10">
      <c r="A103" s="8">
        <v>101</v>
      </c>
      <c r="B103" s="8" t="s">
        <v>361</v>
      </c>
      <c r="C103" s="9" t="s">
        <v>362</v>
      </c>
      <c r="D103" s="9" t="s">
        <v>363</v>
      </c>
      <c r="E103" s="9" t="s">
        <v>364</v>
      </c>
      <c r="F103" s="11"/>
      <c r="G103" s="8" t="s">
        <v>15</v>
      </c>
      <c r="H103" s="8" t="s">
        <v>16</v>
      </c>
      <c r="I103" s="12">
        <v>29000</v>
      </c>
      <c r="J103" s="8" t="s">
        <v>17</v>
      </c>
    </row>
    <row r="104" ht="40.5" spans="1:10">
      <c r="A104" s="8">
        <v>102</v>
      </c>
      <c r="B104" s="8" t="s">
        <v>365</v>
      </c>
      <c r="C104" s="9" t="s">
        <v>366</v>
      </c>
      <c r="D104" s="9" t="s">
        <v>367</v>
      </c>
      <c r="E104" s="9" t="s">
        <v>206</v>
      </c>
      <c r="F104" s="11"/>
      <c r="G104" s="8" t="s">
        <v>15</v>
      </c>
      <c r="H104" s="8" t="s">
        <v>16</v>
      </c>
      <c r="I104" s="12">
        <v>29000</v>
      </c>
      <c r="J104" s="8" t="s">
        <v>17</v>
      </c>
    </row>
    <row r="105" ht="27" spans="1:10">
      <c r="A105" s="8">
        <v>103</v>
      </c>
      <c r="B105" s="8" t="s">
        <v>368</v>
      </c>
      <c r="C105" s="9" t="s">
        <v>369</v>
      </c>
      <c r="D105" s="9" t="s">
        <v>370</v>
      </c>
      <c r="E105" s="9" t="s">
        <v>101</v>
      </c>
      <c r="F105" s="11"/>
      <c r="G105" s="8" t="s">
        <v>15</v>
      </c>
      <c r="H105" s="8" t="s">
        <v>16</v>
      </c>
      <c r="I105" s="12">
        <v>29000</v>
      </c>
      <c r="J105" s="8" t="s">
        <v>17</v>
      </c>
    </row>
    <row r="106" ht="40.5" spans="1:10">
      <c r="A106" s="8">
        <v>104</v>
      </c>
      <c r="B106" s="8" t="s">
        <v>371</v>
      </c>
      <c r="C106" s="9" t="s">
        <v>372</v>
      </c>
      <c r="D106" s="9" t="s">
        <v>373</v>
      </c>
      <c r="E106" s="9" t="s">
        <v>137</v>
      </c>
      <c r="F106" s="11"/>
      <c r="G106" s="8" t="s">
        <v>15</v>
      </c>
      <c r="H106" s="8" t="s">
        <v>16</v>
      </c>
      <c r="I106" s="12">
        <v>29000</v>
      </c>
      <c r="J106" s="8" t="s">
        <v>17</v>
      </c>
    </row>
    <row r="107" ht="40.5" spans="1:10">
      <c r="A107" s="8">
        <v>105</v>
      </c>
      <c r="B107" s="8" t="s">
        <v>374</v>
      </c>
      <c r="C107" s="9" t="s">
        <v>375</v>
      </c>
      <c r="D107" s="9" t="s">
        <v>376</v>
      </c>
      <c r="E107" s="9" t="s">
        <v>29</v>
      </c>
      <c r="F107" s="11"/>
      <c r="G107" s="8" t="s">
        <v>15</v>
      </c>
      <c r="H107" s="8" t="s">
        <v>16</v>
      </c>
      <c r="I107" s="12">
        <v>29000</v>
      </c>
      <c r="J107" s="8" t="s">
        <v>17</v>
      </c>
    </row>
    <row r="108" ht="40.5" spans="1:10">
      <c r="A108" s="8">
        <v>106</v>
      </c>
      <c r="B108" s="8" t="s">
        <v>377</v>
      </c>
      <c r="C108" s="9" t="s">
        <v>378</v>
      </c>
      <c r="D108" s="9" t="s">
        <v>379</v>
      </c>
      <c r="E108" s="9" t="s">
        <v>216</v>
      </c>
      <c r="F108" s="11"/>
      <c r="G108" s="8" t="s">
        <v>15</v>
      </c>
      <c r="H108" s="8" t="s">
        <v>16</v>
      </c>
      <c r="I108" s="12">
        <v>29000</v>
      </c>
      <c r="J108" s="8" t="s">
        <v>17</v>
      </c>
    </row>
    <row r="109" ht="27" spans="1:10">
      <c r="A109" s="8">
        <v>107</v>
      </c>
      <c r="B109" s="8" t="s">
        <v>380</v>
      </c>
      <c r="C109" s="9" t="s">
        <v>381</v>
      </c>
      <c r="D109" s="9" t="s">
        <v>382</v>
      </c>
      <c r="E109" s="9" t="s">
        <v>137</v>
      </c>
      <c r="F109" s="11"/>
      <c r="G109" s="8" t="s">
        <v>15</v>
      </c>
      <c r="H109" s="8" t="s">
        <v>16</v>
      </c>
      <c r="I109" s="12">
        <v>29000</v>
      </c>
      <c r="J109" s="8" t="s">
        <v>17</v>
      </c>
    </row>
    <row r="110" ht="40.5" spans="1:10">
      <c r="A110" s="8">
        <v>108</v>
      </c>
      <c r="B110" s="8" t="s">
        <v>383</v>
      </c>
      <c r="C110" s="9" t="s">
        <v>384</v>
      </c>
      <c r="D110" s="9" t="s">
        <v>385</v>
      </c>
      <c r="E110" s="9" t="s">
        <v>386</v>
      </c>
      <c r="F110" s="11"/>
      <c r="G110" s="8" t="s">
        <v>15</v>
      </c>
      <c r="H110" s="8" t="s">
        <v>16</v>
      </c>
      <c r="I110" s="12">
        <v>29000</v>
      </c>
      <c r="J110" s="8" t="s">
        <v>17</v>
      </c>
    </row>
    <row r="111" ht="27" spans="1:10">
      <c r="A111" s="8">
        <v>109</v>
      </c>
      <c r="B111" s="8" t="s">
        <v>387</v>
      </c>
      <c r="C111" s="9" t="s">
        <v>388</v>
      </c>
      <c r="D111" s="9" t="s">
        <v>389</v>
      </c>
      <c r="E111" s="9" t="s">
        <v>129</v>
      </c>
      <c r="F111" s="11"/>
      <c r="G111" s="8" t="s">
        <v>15</v>
      </c>
      <c r="H111" s="8" t="s">
        <v>16</v>
      </c>
      <c r="I111" s="12">
        <v>29000</v>
      </c>
      <c r="J111" s="8" t="s">
        <v>17</v>
      </c>
    </row>
    <row r="112" ht="40.5" spans="1:10">
      <c r="A112" s="8">
        <v>110</v>
      </c>
      <c r="B112" s="8" t="s">
        <v>390</v>
      </c>
      <c r="C112" s="9" t="s">
        <v>391</v>
      </c>
      <c r="D112" s="9" t="s">
        <v>392</v>
      </c>
      <c r="E112" s="9" t="s">
        <v>393</v>
      </c>
      <c r="F112" s="11"/>
      <c r="G112" s="8" t="s">
        <v>15</v>
      </c>
      <c r="H112" s="8" t="s">
        <v>16</v>
      </c>
      <c r="I112" s="12">
        <v>29000</v>
      </c>
      <c r="J112" s="8" t="s">
        <v>17</v>
      </c>
    </row>
    <row r="113" ht="27" spans="1:10">
      <c r="A113" s="8">
        <v>111</v>
      </c>
      <c r="B113" s="8" t="s">
        <v>394</v>
      </c>
      <c r="C113" s="9" t="s">
        <v>395</v>
      </c>
      <c r="D113" s="9" t="s">
        <v>396</v>
      </c>
      <c r="E113" s="9" t="s">
        <v>397</v>
      </c>
      <c r="F113" s="11"/>
      <c r="G113" s="8" t="s">
        <v>15</v>
      </c>
      <c r="H113" s="8" t="s">
        <v>16</v>
      </c>
      <c r="I113" s="12">
        <v>29000</v>
      </c>
      <c r="J113" s="8" t="s">
        <v>17</v>
      </c>
    </row>
    <row r="114" ht="40.5" spans="1:10">
      <c r="A114" s="8">
        <v>112</v>
      </c>
      <c r="B114" s="8" t="s">
        <v>398</v>
      </c>
      <c r="C114" s="9" t="s">
        <v>399</v>
      </c>
      <c r="D114" s="9" t="s">
        <v>400</v>
      </c>
      <c r="E114" s="9" t="s">
        <v>129</v>
      </c>
      <c r="F114" s="11"/>
      <c r="G114" s="8" t="s">
        <v>15</v>
      </c>
      <c r="H114" s="8" t="s">
        <v>16</v>
      </c>
      <c r="I114" s="12">
        <v>29000</v>
      </c>
      <c r="J114" s="8" t="s">
        <v>17</v>
      </c>
    </row>
    <row r="115" ht="27" spans="1:10">
      <c r="A115" s="8">
        <v>113</v>
      </c>
      <c r="B115" s="8" t="s">
        <v>401</v>
      </c>
      <c r="C115" s="9" t="s">
        <v>402</v>
      </c>
      <c r="D115" s="9" t="s">
        <v>403</v>
      </c>
      <c r="E115" s="9" t="s">
        <v>29</v>
      </c>
      <c r="F115" s="11"/>
      <c r="G115" s="8" t="s">
        <v>15</v>
      </c>
      <c r="H115" s="8" t="s">
        <v>16</v>
      </c>
      <c r="I115" s="12">
        <v>29000</v>
      </c>
      <c r="J115" s="8" t="s">
        <v>17</v>
      </c>
    </row>
    <row r="116" ht="40.5" spans="1:10">
      <c r="A116" s="8">
        <v>114</v>
      </c>
      <c r="B116" s="8" t="s">
        <v>404</v>
      </c>
      <c r="C116" s="9" t="s">
        <v>405</v>
      </c>
      <c r="D116" s="9" t="s">
        <v>406</v>
      </c>
      <c r="E116" s="9" t="s">
        <v>407</v>
      </c>
      <c r="F116" s="11"/>
      <c r="G116" s="8" t="s">
        <v>15</v>
      </c>
      <c r="H116" s="8" t="s">
        <v>16</v>
      </c>
      <c r="I116" s="12">
        <v>29000</v>
      </c>
      <c r="J116" s="8" t="s">
        <v>17</v>
      </c>
    </row>
    <row r="117" ht="27" spans="1:10">
      <c r="A117" s="8">
        <v>115</v>
      </c>
      <c r="B117" s="8" t="s">
        <v>408</v>
      </c>
      <c r="C117" s="9" t="s">
        <v>409</v>
      </c>
      <c r="D117" s="9" t="s">
        <v>410</v>
      </c>
      <c r="E117" s="9" t="s">
        <v>141</v>
      </c>
      <c r="F117" s="11"/>
      <c r="G117" s="8" t="s">
        <v>15</v>
      </c>
      <c r="H117" s="8" t="s">
        <v>16</v>
      </c>
      <c r="I117" s="12">
        <v>29000</v>
      </c>
      <c r="J117" s="8" t="s">
        <v>17</v>
      </c>
    </row>
    <row r="118" ht="40.5" spans="1:10">
      <c r="A118" s="8">
        <v>116</v>
      </c>
      <c r="B118" s="8" t="s">
        <v>411</v>
      </c>
      <c r="C118" s="9" t="s">
        <v>412</v>
      </c>
      <c r="D118" s="9" t="s">
        <v>413</v>
      </c>
      <c r="E118" s="9" t="s">
        <v>29</v>
      </c>
      <c r="F118" s="11"/>
      <c r="G118" s="8" t="s">
        <v>15</v>
      </c>
      <c r="H118" s="8" t="s">
        <v>16</v>
      </c>
      <c r="I118" s="12">
        <v>29000</v>
      </c>
      <c r="J118" s="8" t="s">
        <v>17</v>
      </c>
    </row>
    <row r="119" ht="40.5" spans="1:10">
      <c r="A119" s="8">
        <v>117</v>
      </c>
      <c r="B119" s="8" t="s">
        <v>414</v>
      </c>
      <c r="C119" s="9" t="s">
        <v>415</v>
      </c>
      <c r="D119" s="9" t="s">
        <v>416</v>
      </c>
      <c r="E119" s="9" t="s">
        <v>129</v>
      </c>
      <c r="F119" s="11"/>
      <c r="G119" s="8" t="s">
        <v>15</v>
      </c>
      <c r="H119" s="8" t="s">
        <v>16</v>
      </c>
      <c r="I119" s="12">
        <v>29000</v>
      </c>
      <c r="J119" s="8" t="s">
        <v>17</v>
      </c>
    </row>
    <row r="120" ht="40.5" spans="1:10">
      <c r="A120" s="8">
        <v>118</v>
      </c>
      <c r="B120" s="8" t="s">
        <v>417</v>
      </c>
      <c r="C120" s="9" t="s">
        <v>418</v>
      </c>
      <c r="D120" s="9" t="s">
        <v>419</v>
      </c>
      <c r="E120" s="9" t="s">
        <v>89</v>
      </c>
      <c r="F120" s="11"/>
      <c r="G120" s="8" t="s">
        <v>15</v>
      </c>
      <c r="H120" s="8" t="s">
        <v>16</v>
      </c>
      <c r="I120" s="12">
        <v>29000</v>
      </c>
      <c r="J120" s="8" t="s">
        <v>17</v>
      </c>
    </row>
    <row r="121" ht="40.5" spans="1:10">
      <c r="A121" s="8">
        <v>119</v>
      </c>
      <c r="B121" s="8" t="s">
        <v>420</v>
      </c>
      <c r="C121" s="9" t="s">
        <v>421</v>
      </c>
      <c r="D121" s="9" t="s">
        <v>422</v>
      </c>
      <c r="E121" s="9" t="s">
        <v>423</v>
      </c>
      <c r="F121" s="11"/>
      <c r="G121" s="8" t="s">
        <v>15</v>
      </c>
      <c r="H121" s="8" t="s">
        <v>16</v>
      </c>
      <c r="I121" s="12">
        <v>29000</v>
      </c>
      <c r="J121" s="8" t="s">
        <v>17</v>
      </c>
    </row>
    <row r="122" ht="40.5" spans="1:10">
      <c r="A122" s="8">
        <v>120</v>
      </c>
      <c r="B122" s="8" t="s">
        <v>424</v>
      </c>
      <c r="C122" s="9" t="s">
        <v>425</v>
      </c>
      <c r="D122" s="9" t="s">
        <v>426</v>
      </c>
      <c r="E122" s="9" t="s">
        <v>427</v>
      </c>
      <c r="F122" s="11"/>
      <c r="G122" s="8" t="s">
        <v>15</v>
      </c>
      <c r="H122" s="8" t="s">
        <v>16</v>
      </c>
      <c r="I122" s="12">
        <v>29000</v>
      </c>
      <c r="J122" s="8" t="s">
        <v>17</v>
      </c>
    </row>
    <row r="123" ht="27" spans="1:10">
      <c r="A123" s="8">
        <v>121</v>
      </c>
      <c r="B123" s="8" t="s">
        <v>428</v>
      </c>
      <c r="C123" s="9" t="s">
        <v>429</v>
      </c>
      <c r="D123" s="9" t="s">
        <v>430</v>
      </c>
      <c r="E123" s="9" t="s">
        <v>393</v>
      </c>
      <c r="F123" s="11"/>
      <c r="G123" s="8" t="s">
        <v>15</v>
      </c>
      <c r="H123" s="8" t="s">
        <v>16</v>
      </c>
      <c r="I123" s="12">
        <v>29000</v>
      </c>
      <c r="J123" s="8" t="s">
        <v>17</v>
      </c>
    </row>
    <row r="124" ht="40.5" spans="1:10">
      <c r="A124" s="8">
        <v>122</v>
      </c>
      <c r="B124" s="8" t="s">
        <v>431</v>
      </c>
      <c r="C124" s="9" t="s">
        <v>432</v>
      </c>
      <c r="D124" s="9" t="s">
        <v>433</v>
      </c>
      <c r="E124" s="9" t="s">
        <v>434</v>
      </c>
      <c r="F124" s="11"/>
      <c r="G124" s="8" t="s">
        <v>15</v>
      </c>
      <c r="H124" s="8" t="s">
        <v>16</v>
      </c>
      <c r="I124" s="12">
        <v>29000</v>
      </c>
      <c r="J124" s="8" t="s">
        <v>17</v>
      </c>
    </row>
    <row r="125" ht="40.5" spans="1:10">
      <c r="A125" s="8">
        <v>123</v>
      </c>
      <c r="B125" s="8" t="s">
        <v>435</v>
      </c>
      <c r="C125" s="9" t="s">
        <v>436</v>
      </c>
      <c r="D125" s="9" t="s">
        <v>437</v>
      </c>
      <c r="E125" s="9" t="s">
        <v>438</v>
      </c>
      <c r="F125" s="11"/>
      <c r="G125" s="8" t="s">
        <v>15</v>
      </c>
      <c r="H125" s="8" t="s">
        <v>16</v>
      </c>
      <c r="I125" s="12">
        <v>29000</v>
      </c>
      <c r="J125" s="8" t="s">
        <v>17</v>
      </c>
    </row>
    <row r="126" ht="40.5" spans="1:10">
      <c r="A126" s="8">
        <v>124</v>
      </c>
      <c r="B126" s="8" t="s">
        <v>439</v>
      </c>
      <c r="C126" s="9" t="s">
        <v>440</v>
      </c>
      <c r="D126" s="9" t="s">
        <v>441</v>
      </c>
      <c r="E126" s="9" t="s">
        <v>56</v>
      </c>
      <c r="F126" s="11"/>
      <c r="G126" s="8" t="s">
        <v>15</v>
      </c>
      <c r="H126" s="8" t="s">
        <v>16</v>
      </c>
      <c r="I126" s="12">
        <v>29000</v>
      </c>
      <c r="J126" s="8" t="s">
        <v>17</v>
      </c>
    </row>
    <row r="127" ht="40.5" spans="1:10">
      <c r="A127" s="8">
        <v>125</v>
      </c>
      <c r="B127" s="8" t="s">
        <v>442</v>
      </c>
      <c r="C127" s="9" t="s">
        <v>443</v>
      </c>
      <c r="D127" s="9" t="s">
        <v>444</v>
      </c>
      <c r="E127" s="9" t="s">
        <v>137</v>
      </c>
      <c r="F127" s="11"/>
      <c r="G127" s="8" t="s">
        <v>15</v>
      </c>
      <c r="H127" s="8" t="s">
        <v>16</v>
      </c>
      <c r="I127" s="12">
        <v>29000</v>
      </c>
      <c r="J127" s="8" t="s">
        <v>17</v>
      </c>
    </row>
    <row r="128" ht="40.5" spans="1:10">
      <c r="A128" s="8">
        <v>126</v>
      </c>
      <c r="B128" s="8" t="s">
        <v>445</v>
      </c>
      <c r="C128" s="9" t="s">
        <v>446</v>
      </c>
      <c r="D128" s="9" t="s">
        <v>447</v>
      </c>
      <c r="E128" s="9" t="s">
        <v>29</v>
      </c>
      <c r="F128" s="11"/>
      <c r="G128" s="8" t="s">
        <v>15</v>
      </c>
      <c r="H128" s="8" t="s">
        <v>16</v>
      </c>
      <c r="I128" s="12">
        <v>29000</v>
      </c>
      <c r="J128" s="8" t="s">
        <v>17</v>
      </c>
    </row>
    <row r="129" ht="40.5" spans="1:10">
      <c r="A129" s="8">
        <v>127</v>
      </c>
      <c r="B129" s="8" t="s">
        <v>448</v>
      </c>
      <c r="C129" s="9" t="s">
        <v>449</v>
      </c>
      <c r="D129" s="9" t="s">
        <v>450</v>
      </c>
      <c r="E129" s="9" t="s">
        <v>451</v>
      </c>
      <c r="F129" s="11"/>
      <c r="G129" s="8" t="s">
        <v>15</v>
      </c>
      <c r="H129" s="8" t="s">
        <v>16</v>
      </c>
      <c r="I129" s="12">
        <v>29000</v>
      </c>
      <c r="J129" s="8" t="s">
        <v>17</v>
      </c>
    </row>
    <row r="130" ht="67.5" spans="1:10">
      <c r="A130" s="8">
        <v>128</v>
      </c>
      <c r="B130" s="8" t="s">
        <v>452</v>
      </c>
      <c r="C130" s="9" t="s">
        <v>453</v>
      </c>
      <c r="D130" s="9" t="s">
        <v>454</v>
      </c>
      <c r="E130" s="9" t="s">
        <v>29</v>
      </c>
      <c r="F130" s="11"/>
      <c r="G130" s="8" t="s">
        <v>15</v>
      </c>
      <c r="H130" s="8" t="s">
        <v>16</v>
      </c>
      <c r="I130" s="12">
        <v>29000</v>
      </c>
      <c r="J130" s="8" t="s">
        <v>17</v>
      </c>
    </row>
    <row r="131" ht="40.5" spans="1:10">
      <c r="A131" s="8">
        <v>129</v>
      </c>
      <c r="B131" s="8" t="s">
        <v>455</v>
      </c>
      <c r="C131" s="9" t="s">
        <v>456</v>
      </c>
      <c r="D131" s="9" t="s">
        <v>457</v>
      </c>
      <c r="E131" s="9" t="s">
        <v>29</v>
      </c>
      <c r="F131" s="11"/>
      <c r="G131" s="8" t="s">
        <v>15</v>
      </c>
      <c r="H131" s="8" t="s">
        <v>16</v>
      </c>
      <c r="I131" s="12">
        <v>29000</v>
      </c>
      <c r="J131" s="8" t="s">
        <v>17</v>
      </c>
    </row>
    <row r="132" ht="40.5" spans="1:10">
      <c r="A132" s="8">
        <v>130</v>
      </c>
      <c r="B132" s="8" t="s">
        <v>458</v>
      </c>
      <c r="C132" s="9" t="s">
        <v>459</v>
      </c>
      <c r="D132" s="9" t="s">
        <v>460</v>
      </c>
      <c r="E132" s="9" t="s">
        <v>44</v>
      </c>
      <c r="F132" s="11"/>
      <c r="G132" s="8" t="s">
        <v>15</v>
      </c>
      <c r="H132" s="8" t="s">
        <v>16</v>
      </c>
      <c r="I132" s="12">
        <v>29000</v>
      </c>
      <c r="J132" s="8" t="s">
        <v>17</v>
      </c>
    </row>
    <row r="133" ht="40.5" spans="1:10">
      <c r="A133" s="8">
        <v>131</v>
      </c>
      <c r="B133" s="8" t="s">
        <v>461</v>
      </c>
      <c r="C133" s="9" t="s">
        <v>462</v>
      </c>
      <c r="D133" s="9" t="s">
        <v>463</v>
      </c>
      <c r="E133" s="9" t="s">
        <v>464</v>
      </c>
      <c r="F133" s="11"/>
      <c r="G133" s="8" t="s">
        <v>15</v>
      </c>
      <c r="H133" s="8" t="s">
        <v>16</v>
      </c>
      <c r="I133" s="12">
        <v>29000</v>
      </c>
      <c r="J133" s="8" t="s">
        <v>17</v>
      </c>
    </row>
    <row r="134" ht="40.5" spans="1:10">
      <c r="A134" s="8">
        <v>132</v>
      </c>
      <c r="B134" s="8" t="s">
        <v>465</v>
      </c>
      <c r="C134" s="9" t="s">
        <v>466</v>
      </c>
      <c r="D134" s="9" t="s">
        <v>467</v>
      </c>
      <c r="E134" s="9" t="s">
        <v>29</v>
      </c>
      <c r="F134" s="11"/>
      <c r="G134" s="8" t="s">
        <v>15</v>
      </c>
      <c r="H134" s="8" t="s">
        <v>16</v>
      </c>
      <c r="I134" s="12">
        <v>29000</v>
      </c>
      <c r="J134" s="8" t="s">
        <v>17</v>
      </c>
    </row>
    <row r="135" ht="27" spans="1:10">
      <c r="A135" s="8">
        <v>133</v>
      </c>
      <c r="B135" s="8" t="s">
        <v>468</v>
      </c>
      <c r="C135" s="9" t="s">
        <v>469</v>
      </c>
      <c r="D135" s="9" t="s">
        <v>470</v>
      </c>
      <c r="E135" s="9" t="s">
        <v>244</v>
      </c>
      <c r="F135" s="11"/>
      <c r="G135" s="8" t="s">
        <v>15</v>
      </c>
      <c r="H135" s="8" t="s">
        <v>16</v>
      </c>
      <c r="I135" s="12">
        <v>29000</v>
      </c>
      <c r="J135" s="8" t="s">
        <v>17</v>
      </c>
    </row>
    <row r="136" ht="40.5" spans="1:10">
      <c r="A136" s="8">
        <v>134</v>
      </c>
      <c r="B136" s="8" t="s">
        <v>471</v>
      </c>
      <c r="C136" s="9" t="s">
        <v>472</v>
      </c>
      <c r="D136" s="9" t="s">
        <v>473</v>
      </c>
      <c r="E136" s="9" t="s">
        <v>137</v>
      </c>
      <c r="F136" s="11"/>
      <c r="G136" s="8" t="s">
        <v>15</v>
      </c>
      <c r="H136" s="8" t="s">
        <v>16</v>
      </c>
      <c r="I136" s="12">
        <v>29000</v>
      </c>
      <c r="J136" s="8" t="s">
        <v>17</v>
      </c>
    </row>
    <row r="137" ht="40.5" spans="1:10">
      <c r="A137" s="8">
        <v>135</v>
      </c>
      <c r="B137" s="8" t="s">
        <v>474</v>
      </c>
      <c r="C137" s="9" t="s">
        <v>475</v>
      </c>
      <c r="D137" s="9" t="s">
        <v>476</v>
      </c>
      <c r="E137" s="9" t="s">
        <v>119</v>
      </c>
      <c r="F137" s="11"/>
      <c r="G137" s="8" t="s">
        <v>15</v>
      </c>
      <c r="H137" s="8" t="s">
        <v>16</v>
      </c>
      <c r="I137" s="12">
        <v>29000</v>
      </c>
      <c r="J137" s="8" t="s">
        <v>17</v>
      </c>
    </row>
    <row r="138" ht="27" spans="1:10">
      <c r="A138" s="8">
        <v>136</v>
      </c>
      <c r="B138" s="8" t="s">
        <v>477</v>
      </c>
      <c r="C138" s="9" t="s">
        <v>478</v>
      </c>
      <c r="D138" s="9" t="s">
        <v>479</v>
      </c>
      <c r="E138" s="9" t="s">
        <v>137</v>
      </c>
      <c r="F138" s="11"/>
      <c r="G138" s="8" t="s">
        <v>15</v>
      </c>
      <c r="H138" s="8" t="s">
        <v>16</v>
      </c>
      <c r="I138" s="12">
        <v>29000</v>
      </c>
      <c r="J138" s="8" t="s">
        <v>17</v>
      </c>
    </row>
    <row r="139" ht="40.5" spans="1:10">
      <c r="A139" s="8">
        <v>137</v>
      </c>
      <c r="B139" s="8" t="s">
        <v>480</v>
      </c>
      <c r="C139" s="9" t="s">
        <v>481</v>
      </c>
      <c r="D139" s="9" t="s">
        <v>482</v>
      </c>
      <c r="E139" s="9" t="s">
        <v>29</v>
      </c>
      <c r="F139" s="11"/>
      <c r="G139" s="8" t="s">
        <v>15</v>
      </c>
      <c r="H139" s="8" t="s">
        <v>16</v>
      </c>
      <c r="I139" s="12">
        <v>29000</v>
      </c>
      <c r="J139" s="8" t="s">
        <v>17</v>
      </c>
    </row>
    <row r="140" ht="27" spans="1:10">
      <c r="A140" s="8">
        <v>138</v>
      </c>
      <c r="B140" s="8" t="s">
        <v>483</v>
      </c>
      <c r="C140" s="9" t="s">
        <v>484</v>
      </c>
      <c r="D140" s="9" t="s">
        <v>485</v>
      </c>
      <c r="E140" s="9" t="s">
        <v>29</v>
      </c>
      <c r="F140" s="11"/>
      <c r="G140" s="8" t="s">
        <v>15</v>
      </c>
      <c r="H140" s="8" t="s">
        <v>16</v>
      </c>
      <c r="I140" s="12">
        <v>29000</v>
      </c>
      <c r="J140" s="8" t="s">
        <v>17</v>
      </c>
    </row>
    <row r="141" ht="40.5" spans="1:10">
      <c r="A141" s="8">
        <v>139</v>
      </c>
      <c r="B141" s="8" t="s">
        <v>486</v>
      </c>
      <c r="C141" s="9" t="s">
        <v>487</v>
      </c>
      <c r="D141" s="9" t="s">
        <v>488</v>
      </c>
      <c r="E141" s="9" t="s">
        <v>52</v>
      </c>
      <c r="F141" s="11"/>
      <c r="G141" s="8" t="s">
        <v>15</v>
      </c>
      <c r="H141" s="8" t="s">
        <v>16</v>
      </c>
      <c r="I141" s="12">
        <v>29000</v>
      </c>
      <c r="J141" s="8" t="s">
        <v>17</v>
      </c>
    </row>
    <row r="142" ht="40.5" spans="1:10">
      <c r="A142" s="8">
        <v>140</v>
      </c>
      <c r="B142" s="8" t="s">
        <v>489</v>
      </c>
      <c r="C142" s="9" t="s">
        <v>490</v>
      </c>
      <c r="D142" s="9" t="s">
        <v>491</v>
      </c>
      <c r="E142" s="9" t="s">
        <v>176</v>
      </c>
      <c r="F142" s="11"/>
      <c r="G142" s="8" t="s">
        <v>15</v>
      </c>
      <c r="H142" s="8" t="s">
        <v>16</v>
      </c>
      <c r="I142" s="12">
        <v>29000</v>
      </c>
      <c r="J142" s="8" t="s">
        <v>17</v>
      </c>
    </row>
    <row r="143" ht="40.5" spans="1:10">
      <c r="A143" s="8">
        <v>141</v>
      </c>
      <c r="B143" s="8" t="s">
        <v>492</v>
      </c>
      <c r="C143" s="9" t="s">
        <v>493</v>
      </c>
      <c r="D143" s="9" t="s">
        <v>494</v>
      </c>
      <c r="E143" s="9" t="s">
        <v>495</v>
      </c>
      <c r="F143" s="11"/>
      <c r="G143" s="8" t="s">
        <v>15</v>
      </c>
      <c r="H143" s="8" t="s">
        <v>16</v>
      </c>
      <c r="I143" s="12">
        <v>29000</v>
      </c>
      <c r="J143" s="8" t="s">
        <v>17</v>
      </c>
    </row>
    <row r="144" ht="40.5" spans="1:10">
      <c r="A144" s="8">
        <v>142</v>
      </c>
      <c r="B144" s="8" t="s">
        <v>496</v>
      </c>
      <c r="C144" s="9" t="s">
        <v>497</v>
      </c>
      <c r="D144" s="9" t="s">
        <v>498</v>
      </c>
      <c r="E144" s="9" t="s">
        <v>499</v>
      </c>
      <c r="F144" s="11"/>
      <c r="G144" s="8" t="s">
        <v>15</v>
      </c>
      <c r="H144" s="8" t="s">
        <v>16</v>
      </c>
      <c r="I144" s="12">
        <v>29000</v>
      </c>
      <c r="J144" s="8" t="s">
        <v>17</v>
      </c>
    </row>
    <row r="145" ht="40.5" spans="1:10">
      <c r="A145" s="8">
        <v>143</v>
      </c>
      <c r="B145" s="8" t="s">
        <v>500</v>
      </c>
      <c r="C145" s="9" t="s">
        <v>501</v>
      </c>
      <c r="D145" s="9" t="s">
        <v>502</v>
      </c>
      <c r="E145" s="9" t="s">
        <v>137</v>
      </c>
      <c r="F145" s="11"/>
      <c r="G145" s="8" t="s">
        <v>15</v>
      </c>
      <c r="H145" s="8" t="s">
        <v>16</v>
      </c>
      <c r="I145" s="12">
        <v>29000</v>
      </c>
      <c r="J145" s="8" t="s">
        <v>17</v>
      </c>
    </row>
    <row r="146" ht="27" spans="1:10">
      <c r="A146" s="8">
        <v>144</v>
      </c>
      <c r="B146" s="8" t="s">
        <v>503</v>
      </c>
      <c r="C146" s="9" t="s">
        <v>504</v>
      </c>
      <c r="D146" s="9" t="s">
        <v>505</v>
      </c>
      <c r="E146" s="9" t="s">
        <v>137</v>
      </c>
      <c r="F146" s="11"/>
      <c r="G146" s="8" t="s">
        <v>15</v>
      </c>
      <c r="H146" s="8" t="s">
        <v>16</v>
      </c>
      <c r="I146" s="12">
        <v>29000</v>
      </c>
      <c r="J146" s="8" t="s">
        <v>17</v>
      </c>
    </row>
    <row r="147" ht="40.5" spans="1:10">
      <c r="A147" s="8">
        <v>145</v>
      </c>
      <c r="B147" s="8" t="s">
        <v>506</v>
      </c>
      <c r="C147" s="9" t="s">
        <v>507</v>
      </c>
      <c r="D147" s="9" t="s">
        <v>508</v>
      </c>
      <c r="E147" s="9" t="s">
        <v>137</v>
      </c>
      <c r="F147" s="11"/>
      <c r="G147" s="8" t="s">
        <v>15</v>
      </c>
      <c r="H147" s="8" t="s">
        <v>16</v>
      </c>
      <c r="I147" s="12">
        <v>29000</v>
      </c>
      <c r="J147" s="8" t="s">
        <v>17</v>
      </c>
    </row>
    <row r="148" ht="27" spans="1:10">
      <c r="A148" s="8">
        <v>146</v>
      </c>
      <c r="B148" s="8" t="s">
        <v>509</v>
      </c>
      <c r="C148" s="9" t="s">
        <v>510</v>
      </c>
      <c r="D148" s="9" t="s">
        <v>511</v>
      </c>
      <c r="E148" s="9" t="s">
        <v>512</v>
      </c>
      <c r="F148" s="11"/>
      <c r="G148" s="8" t="s">
        <v>15</v>
      </c>
      <c r="H148" s="8" t="s">
        <v>16</v>
      </c>
      <c r="I148" s="12">
        <v>29000</v>
      </c>
      <c r="J148" s="8" t="s">
        <v>17</v>
      </c>
    </row>
    <row r="149" ht="40.5" spans="1:10">
      <c r="A149" s="8">
        <v>147</v>
      </c>
      <c r="B149" s="8" t="s">
        <v>513</v>
      </c>
      <c r="C149" s="9" t="s">
        <v>514</v>
      </c>
      <c r="D149" s="9" t="s">
        <v>515</v>
      </c>
      <c r="E149" s="9" t="s">
        <v>161</v>
      </c>
      <c r="F149" s="11"/>
      <c r="G149" s="8" t="s">
        <v>15</v>
      </c>
      <c r="H149" s="8" t="s">
        <v>16</v>
      </c>
      <c r="I149" s="12">
        <v>29000</v>
      </c>
      <c r="J149" s="8" t="s">
        <v>17</v>
      </c>
    </row>
    <row r="150" ht="40.5" spans="1:10">
      <c r="A150" s="8">
        <v>148</v>
      </c>
      <c r="B150" s="8" t="s">
        <v>516</v>
      </c>
      <c r="C150" s="9" t="s">
        <v>517</v>
      </c>
      <c r="D150" s="9" t="s">
        <v>518</v>
      </c>
      <c r="E150" s="9" t="s">
        <v>386</v>
      </c>
      <c r="F150" s="11"/>
      <c r="G150" s="8" t="s">
        <v>15</v>
      </c>
      <c r="H150" s="8" t="s">
        <v>16</v>
      </c>
      <c r="I150" s="12">
        <v>29000</v>
      </c>
      <c r="J150" s="8" t="s">
        <v>17</v>
      </c>
    </row>
    <row r="151" ht="54" spans="1:10">
      <c r="A151" s="8">
        <v>149</v>
      </c>
      <c r="B151" s="8" t="s">
        <v>519</v>
      </c>
      <c r="C151" s="9" t="s">
        <v>520</v>
      </c>
      <c r="D151" s="9" t="s">
        <v>521</v>
      </c>
      <c r="E151" s="9" t="s">
        <v>522</v>
      </c>
      <c r="F151" s="11"/>
      <c r="G151" s="8" t="s">
        <v>15</v>
      </c>
      <c r="H151" s="8" t="s">
        <v>16</v>
      </c>
      <c r="I151" s="12">
        <v>29000</v>
      </c>
      <c r="J151" s="8" t="s">
        <v>17</v>
      </c>
    </row>
    <row r="152" ht="40.5" spans="1:10">
      <c r="A152" s="8">
        <v>150</v>
      </c>
      <c r="B152" s="8" t="s">
        <v>523</v>
      </c>
      <c r="C152" s="9" t="s">
        <v>524</v>
      </c>
      <c r="D152" s="9" t="s">
        <v>525</v>
      </c>
      <c r="E152" s="9" t="s">
        <v>101</v>
      </c>
      <c r="F152" s="11"/>
      <c r="G152" s="8" t="s">
        <v>15</v>
      </c>
      <c r="H152" s="8" t="s">
        <v>16</v>
      </c>
      <c r="I152" s="12">
        <v>29000</v>
      </c>
      <c r="J152" s="8" t="s">
        <v>17</v>
      </c>
    </row>
    <row r="153" ht="40.5" spans="1:10">
      <c r="A153" s="8">
        <v>151</v>
      </c>
      <c r="B153" s="8" t="s">
        <v>526</v>
      </c>
      <c r="C153" s="9" t="s">
        <v>527</v>
      </c>
      <c r="D153" s="9" t="s">
        <v>528</v>
      </c>
      <c r="E153" s="9" t="s">
        <v>137</v>
      </c>
      <c r="F153" s="11"/>
      <c r="G153" s="8" t="s">
        <v>15</v>
      </c>
      <c r="H153" s="8" t="s">
        <v>16</v>
      </c>
      <c r="I153" s="12">
        <v>29000</v>
      </c>
      <c r="J153" s="8" t="s">
        <v>17</v>
      </c>
    </row>
    <row r="154" ht="27" spans="1:10">
      <c r="A154" s="8">
        <v>152</v>
      </c>
      <c r="B154" s="8" t="s">
        <v>529</v>
      </c>
      <c r="C154" s="9" t="s">
        <v>530</v>
      </c>
      <c r="D154" s="9" t="s">
        <v>531</v>
      </c>
      <c r="E154" s="9" t="s">
        <v>532</v>
      </c>
      <c r="F154" s="11"/>
      <c r="G154" s="8" t="s">
        <v>15</v>
      </c>
      <c r="H154" s="8" t="s">
        <v>16</v>
      </c>
      <c r="I154" s="12">
        <v>29000</v>
      </c>
      <c r="J154" s="8" t="s">
        <v>17</v>
      </c>
    </row>
    <row r="155" ht="40.5" spans="1:10">
      <c r="A155" s="8">
        <v>153</v>
      </c>
      <c r="B155" s="8" t="s">
        <v>533</v>
      </c>
      <c r="C155" s="9" t="s">
        <v>534</v>
      </c>
      <c r="D155" s="9" t="s">
        <v>535</v>
      </c>
      <c r="E155" s="9" t="s">
        <v>89</v>
      </c>
      <c r="F155" s="11"/>
      <c r="G155" s="8" t="s">
        <v>15</v>
      </c>
      <c r="H155" s="8" t="s">
        <v>16</v>
      </c>
      <c r="I155" s="12">
        <v>29000</v>
      </c>
      <c r="J155" s="8" t="s">
        <v>17</v>
      </c>
    </row>
    <row r="156" ht="40.5" spans="1:10">
      <c r="A156" s="8">
        <v>154</v>
      </c>
      <c r="B156" s="8" t="s">
        <v>536</v>
      </c>
      <c r="C156" s="9" t="s">
        <v>537</v>
      </c>
      <c r="D156" s="9" t="s">
        <v>538</v>
      </c>
      <c r="E156" s="9" t="s">
        <v>29</v>
      </c>
      <c r="F156" s="11"/>
      <c r="G156" s="8" t="s">
        <v>15</v>
      </c>
      <c r="H156" s="8" t="s">
        <v>16</v>
      </c>
      <c r="I156" s="12">
        <v>29000</v>
      </c>
      <c r="J156" s="8" t="s">
        <v>17</v>
      </c>
    </row>
    <row r="157" ht="40.5" spans="1:10">
      <c r="A157" s="8">
        <v>155</v>
      </c>
      <c r="B157" s="8" t="s">
        <v>539</v>
      </c>
      <c r="C157" s="9" t="s">
        <v>540</v>
      </c>
      <c r="D157" s="9" t="s">
        <v>541</v>
      </c>
      <c r="E157" s="9" t="s">
        <v>137</v>
      </c>
      <c r="F157" s="11"/>
      <c r="G157" s="8" t="s">
        <v>15</v>
      </c>
      <c r="H157" s="8" t="s">
        <v>16</v>
      </c>
      <c r="I157" s="12">
        <v>29000</v>
      </c>
      <c r="J157" s="8" t="s">
        <v>17</v>
      </c>
    </row>
    <row r="158" ht="54" spans="1:10">
      <c r="A158" s="8">
        <v>156</v>
      </c>
      <c r="B158" s="8" t="s">
        <v>542</v>
      </c>
      <c r="C158" s="9" t="s">
        <v>543</v>
      </c>
      <c r="D158" s="9" t="s">
        <v>544</v>
      </c>
      <c r="E158" s="9" t="s">
        <v>545</v>
      </c>
      <c r="F158" s="11"/>
      <c r="G158" s="8" t="s">
        <v>15</v>
      </c>
      <c r="H158" s="8" t="s">
        <v>16</v>
      </c>
      <c r="I158" s="12">
        <v>29000</v>
      </c>
      <c r="J158" s="8" t="s">
        <v>17</v>
      </c>
    </row>
    <row r="159" ht="27" spans="1:10">
      <c r="A159" s="8">
        <v>157</v>
      </c>
      <c r="B159" s="8" t="s">
        <v>546</v>
      </c>
      <c r="C159" s="9" t="s">
        <v>547</v>
      </c>
      <c r="D159" s="9" t="s">
        <v>548</v>
      </c>
      <c r="E159" s="9" t="s">
        <v>137</v>
      </c>
      <c r="F159" s="11"/>
      <c r="G159" s="8" t="s">
        <v>15</v>
      </c>
      <c r="H159" s="8" t="s">
        <v>16</v>
      </c>
      <c r="I159" s="12">
        <v>29000</v>
      </c>
      <c r="J159" s="8" t="s">
        <v>17</v>
      </c>
    </row>
    <row r="160" ht="40.5" spans="1:10">
      <c r="A160" s="8">
        <v>158</v>
      </c>
      <c r="B160" s="8" t="s">
        <v>549</v>
      </c>
      <c r="C160" s="9" t="s">
        <v>550</v>
      </c>
      <c r="D160" s="9" t="s">
        <v>551</v>
      </c>
      <c r="E160" s="9" t="s">
        <v>161</v>
      </c>
      <c r="F160" s="11"/>
      <c r="G160" s="8" t="s">
        <v>15</v>
      </c>
      <c r="H160" s="8" t="s">
        <v>16</v>
      </c>
      <c r="I160" s="12">
        <v>29000</v>
      </c>
      <c r="J160" s="8" t="s">
        <v>17</v>
      </c>
    </row>
    <row r="161" ht="40.5" spans="1:10">
      <c r="A161" s="8">
        <v>159</v>
      </c>
      <c r="B161" s="8" t="s">
        <v>552</v>
      </c>
      <c r="C161" s="9" t="s">
        <v>553</v>
      </c>
      <c r="D161" s="9" t="s">
        <v>554</v>
      </c>
      <c r="E161" s="9" t="s">
        <v>48</v>
      </c>
      <c r="F161" s="11"/>
      <c r="G161" s="8" t="s">
        <v>15</v>
      </c>
      <c r="H161" s="8" t="s">
        <v>16</v>
      </c>
      <c r="I161" s="12">
        <v>29000</v>
      </c>
      <c r="J161" s="8" t="s">
        <v>17</v>
      </c>
    </row>
    <row r="162" ht="40.5" spans="1:10">
      <c r="A162" s="8">
        <v>160</v>
      </c>
      <c r="B162" s="8" t="s">
        <v>555</v>
      </c>
      <c r="C162" s="9" t="s">
        <v>556</v>
      </c>
      <c r="D162" s="9" t="s">
        <v>557</v>
      </c>
      <c r="E162" s="9" t="s">
        <v>56</v>
      </c>
      <c r="F162" s="11"/>
      <c r="G162" s="8" t="s">
        <v>15</v>
      </c>
      <c r="H162" s="8" t="s">
        <v>16</v>
      </c>
      <c r="I162" s="12">
        <v>29000</v>
      </c>
      <c r="J162" s="8" t="s">
        <v>17</v>
      </c>
    </row>
    <row r="163" ht="40.5" spans="1:10">
      <c r="A163" s="8">
        <v>161</v>
      </c>
      <c r="B163" s="8" t="s">
        <v>558</v>
      </c>
      <c r="C163" s="9" t="s">
        <v>559</v>
      </c>
      <c r="D163" s="9" t="s">
        <v>560</v>
      </c>
      <c r="E163" s="9" t="s">
        <v>129</v>
      </c>
      <c r="F163" s="11"/>
      <c r="G163" s="8" t="s">
        <v>15</v>
      </c>
      <c r="H163" s="8" t="s">
        <v>16</v>
      </c>
      <c r="I163" s="12">
        <v>29000</v>
      </c>
      <c r="J163" s="8" t="s">
        <v>17</v>
      </c>
    </row>
    <row r="164" ht="40.5" spans="1:10">
      <c r="A164" s="8">
        <v>162</v>
      </c>
      <c r="B164" s="8" t="s">
        <v>561</v>
      </c>
      <c r="C164" s="9" t="s">
        <v>562</v>
      </c>
      <c r="D164" s="9" t="s">
        <v>563</v>
      </c>
      <c r="E164" s="9" t="s">
        <v>190</v>
      </c>
      <c r="F164" s="11"/>
      <c r="G164" s="8" t="s">
        <v>15</v>
      </c>
      <c r="H164" s="8" t="s">
        <v>16</v>
      </c>
      <c r="I164" s="12">
        <v>29000</v>
      </c>
      <c r="J164" s="8" t="s">
        <v>17</v>
      </c>
    </row>
    <row r="165" ht="40.5" spans="1:10">
      <c r="A165" s="8">
        <v>163</v>
      </c>
      <c r="B165" s="8" t="s">
        <v>564</v>
      </c>
      <c r="C165" s="9" t="s">
        <v>565</v>
      </c>
      <c r="D165" s="9" t="s">
        <v>566</v>
      </c>
      <c r="E165" s="9" t="s">
        <v>101</v>
      </c>
      <c r="F165" s="11"/>
      <c r="G165" s="8" t="s">
        <v>15</v>
      </c>
      <c r="H165" s="8" t="s">
        <v>16</v>
      </c>
      <c r="I165" s="12">
        <v>29000</v>
      </c>
      <c r="J165" s="8" t="s">
        <v>17</v>
      </c>
    </row>
    <row r="166" ht="40.5" spans="1:10">
      <c r="A166" s="8">
        <v>164</v>
      </c>
      <c r="B166" s="8" t="s">
        <v>567</v>
      </c>
      <c r="C166" s="9" t="s">
        <v>568</v>
      </c>
      <c r="D166" s="9" t="s">
        <v>569</v>
      </c>
      <c r="E166" s="9" t="s">
        <v>71</v>
      </c>
      <c r="F166" s="11"/>
      <c r="G166" s="8" t="s">
        <v>15</v>
      </c>
      <c r="H166" s="8" t="s">
        <v>16</v>
      </c>
      <c r="I166" s="12">
        <v>29000</v>
      </c>
      <c r="J166" s="8" t="s">
        <v>17</v>
      </c>
    </row>
    <row r="167" ht="27" spans="1:10">
      <c r="A167" s="8">
        <v>165</v>
      </c>
      <c r="B167" s="8" t="s">
        <v>570</v>
      </c>
      <c r="C167" s="9" t="s">
        <v>571</v>
      </c>
      <c r="D167" s="9" t="s">
        <v>572</v>
      </c>
      <c r="E167" s="9" t="s">
        <v>512</v>
      </c>
      <c r="F167" s="11"/>
      <c r="G167" s="8" t="s">
        <v>15</v>
      </c>
      <c r="H167" s="8" t="s">
        <v>16</v>
      </c>
      <c r="I167" s="12">
        <v>29000</v>
      </c>
      <c r="J167" s="8" t="s">
        <v>17</v>
      </c>
    </row>
    <row r="168" ht="40.5" spans="1:10">
      <c r="A168" s="8">
        <v>166</v>
      </c>
      <c r="B168" s="8" t="s">
        <v>573</v>
      </c>
      <c r="C168" s="9" t="s">
        <v>574</v>
      </c>
      <c r="D168" s="9" t="s">
        <v>575</v>
      </c>
      <c r="E168" s="9" t="s">
        <v>576</v>
      </c>
      <c r="F168" s="11"/>
      <c r="G168" s="8" t="s">
        <v>15</v>
      </c>
      <c r="H168" s="8" t="s">
        <v>16</v>
      </c>
      <c r="I168" s="12">
        <v>29000</v>
      </c>
      <c r="J168" s="8" t="s">
        <v>17</v>
      </c>
    </row>
    <row r="169" ht="27" spans="1:10">
      <c r="A169" s="8">
        <v>167</v>
      </c>
      <c r="B169" s="8" t="s">
        <v>577</v>
      </c>
      <c r="C169" s="9" t="s">
        <v>578</v>
      </c>
      <c r="D169" s="9" t="s">
        <v>579</v>
      </c>
      <c r="E169" s="9" t="s">
        <v>580</v>
      </c>
      <c r="F169" s="11"/>
      <c r="G169" s="8" t="s">
        <v>15</v>
      </c>
      <c r="H169" s="8" t="s">
        <v>16</v>
      </c>
      <c r="I169" s="12">
        <v>29000</v>
      </c>
      <c r="J169" s="8" t="s">
        <v>17</v>
      </c>
    </row>
    <row r="170" ht="40.5" spans="1:10">
      <c r="A170" s="8">
        <v>168</v>
      </c>
      <c r="B170" s="8" t="s">
        <v>581</v>
      </c>
      <c r="C170" s="9" t="s">
        <v>582</v>
      </c>
      <c r="D170" s="9" t="s">
        <v>583</v>
      </c>
      <c r="E170" s="9" t="s">
        <v>137</v>
      </c>
      <c r="F170" s="11"/>
      <c r="G170" s="8" t="s">
        <v>15</v>
      </c>
      <c r="H170" s="8" t="s">
        <v>16</v>
      </c>
      <c r="I170" s="12">
        <v>29000</v>
      </c>
      <c r="J170" s="8" t="s">
        <v>17</v>
      </c>
    </row>
    <row r="171" ht="40.5" spans="1:10">
      <c r="A171" s="8">
        <v>169</v>
      </c>
      <c r="B171" s="8" t="s">
        <v>584</v>
      </c>
      <c r="C171" s="9" t="s">
        <v>585</v>
      </c>
      <c r="D171" s="9" t="s">
        <v>586</v>
      </c>
      <c r="E171" s="9" t="s">
        <v>129</v>
      </c>
      <c r="F171" s="11"/>
      <c r="G171" s="8" t="s">
        <v>15</v>
      </c>
      <c r="H171" s="8" t="s">
        <v>16</v>
      </c>
      <c r="I171" s="12">
        <v>29000</v>
      </c>
      <c r="J171" s="8" t="s">
        <v>17</v>
      </c>
    </row>
    <row r="172" ht="40.5" spans="1:10">
      <c r="A172" s="8">
        <v>170</v>
      </c>
      <c r="B172" s="8" t="s">
        <v>587</v>
      </c>
      <c r="C172" s="9" t="s">
        <v>588</v>
      </c>
      <c r="D172" s="9" t="s">
        <v>589</v>
      </c>
      <c r="E172" s="9" t="s">
        <v>176</v>
      </c>
      <c r="F172" s="11"/>
      <c r="G172" s="8" t="s">
        <v>15</v>
      </c>
      <c r="H172" s="8" t="s">
        <v>16</v>
      </c>
      <c r="I172" s="12">
        <v>29000</v>
      </c>
      <c r="J172" s="8" t="s">
        <v>17</v>
      </c>
    </row>
    <row r="173" ht="27" spans="1:10">
      <c r="A173" s="8">
        <v>171</v>
      </c>
      <c r="B173" s="8" t="s">
        <v>590</v>
      </c>
      <c r="C173" s="9" t="s">
        <v>591</v>
      </c>
      <c r="D173" s="9" t="s">
        <v>592</v>
      </c>
      <c r="E173" s="9" t="s">
        <v>129</v>
      </c>
      <c r="F173" s="11"/>
      <c r="G173" s="8" t="s">
        <v>15</v>
      </c>
      <c r="H173" s="8" t="s">
        <v>16</v>
      </c>
      <c r="I173" s="12">
        <v>29000</v>
      </c>
      <c r="J173" s="8" t="s">
        <v>17</v>
      </c>
    </row>
    <row r="174" ht="40.5" spans="1:10">
      <c r="A174" s="8">
        <v>172</v>
      </c>
      <c r="B174" s="8" t="s">
        <v>593</v>
      </c>
      <c r="C174" s="9" t="s">
        <v>594</v>
      </c>
      <c r="D174" s="9" t="s">
        <v>595</v>
      </c>
      <c r="E174" s="9" t="s">
        <v>37</v>
      </c>
      <c r="F174" s="11"/>
      <c r="G174" s="8" t="s">
        <v>15</v>
      </c>
      <c r="H174" s="8" t="s">
        <v>16</v>
      </c>
      <c r="I174" s="12">
        <v>29000</v>
      </c>
      <c r="J174" s="8" t="s">
        <v>17</v>
      </c>
    </row>
    <row r="175" ht="27" spans="1:10">
      <c r="A175" s="8">
        <v>173</v>
      </c>
      <c r="B175" s="8" t="s">
        <v>596</v>
      </c>
      <c r="C175" s="9" t="s">
        <v>597</v>
      </c>
      <c r="D175" s="9" t="s">
        <v>598</v>
      </c>
      <c r="E175" s="9" t="s">
        <v>71</v>
      </c>
      <c r="F175" s="11"/>
      <c r="G175" s="8" t="s">
        <v>15</v>
      </c>
      <c r="H175" s="8" t="s">
        <v>16</v>
      </c>
      <c r="I175" s="12">
        <v>29000</v>
      </c>
      <c r="J175" s="8" t="s">
        <v>17</v>
      </c>
    </row>
    <row r="176" ht="40.5" spans="1:10">
      <c r="A176" s="8">
        <v>174</v>
      </c>
      <c r="B176" s="8" t="s">
        <v>599</v>
      </c>
      <c r="C176" s="9" t="s">
        <v>600</v>
      </c>
      <c r="D176" s="9" t="s">
        <v>601</v>
      </c>
      <c r="E176" s="9" t="s">
        <v>137</v>
      </c>
      <c r="F176" s="11"/>
      <c r="G176" s="8" t="s">
        <v>15</v>
      </c>
      <c r="H176" s="8" t="s">
        <v>16</v>
      </c>
      <c r="I176" s="12">
        <v>29000</v>
      </c>
      <c r="J176" s="8" t="s">
        <v>17</v>
      </c>
    </row>
    <row r="177" ht="27" spans="1:10">
      <c r="A177" s="8">
        <v>175</v>
      </c>
      <c r="B177" s="8" t="s">
        <v>602</v>
      </c>
      <c r="C177" s="9" t="s">
        <v>603</v>
      </c>
      <c r="D177" s="9" t="s">
        <v>604</v>
      </c>
      <c r="E177" s="9" t="s">
        <v>29</v>
      </c>
      <c r="F177" s="11"/>
      <c r="G177" s="8" t="s">
        <v>15</v>
      </c>
      <c r="H177" s="8" t="s">
        <v>16</v>
      </c>
      <c r="I177" s="12">
        <v>29000</v>
      </c>
      <c r="J177" s="8" t="s">
        <v>17</v>
      </c>
    </row>
    <row r="178" ht="40.5" spans="1:10">
      <c r="A178" s="8">
        <v>176</v>
      </c>
      <c r="B178" s="8" t="s">
        <v>605</v>
      </c>
      <c r="C178" s="9" t="s">
        <v>606</v>
      </c>
      <c r="D178" s="9" t="s">
        <v>607</v>
      </c>
      <c r="E178" s="9" t="s">
        <v>161</v>
      </c>
      <c r="F178" s="11"/>
      <c r="G178" s="8" t="s">
        <v>15</v>
      </c>
      <c r="H178" s="8" t="s">
        <v>16</v>
      </c>
      <c r="I178" s="12">
        <v>29000</v>
      </c>
      <c r="J178" s="8" t="s">
        <v>17</v>
      </c>
    </row>
    <row r="179" ht="54" spans="1:10">
      <c r="A179" s="8">
        <v>177</v>
      </c>
      <c r="B179" s="8" t="s">
        <v>608</v>
      </c>
      <c r="C179" s="9" t="s">
        <v>609</v>
      </c>
      <c r="D179" s="9" t="s">
        <v>610</v>
      </c>
      <c r="E179" s="9" t="s">
        <v>233</v>
      </c>
      <c r="F179" s="11"/>
      <c r="G179" s="8" t="s">
        <v>15</v>
      </c>
      <c r="H179" s="8" t="s">
        <v>16</v>
      </c>
      <c r="I179" s="12">
        <v>29000</v>
      </c>
      <c r="J179" s="8" t="s">
        <v>17</v>
      </c>
    </row>
    <row r="180" ht="27" spans="1:10">
      <c r="A180" s="8">
        <v>178</v>
      </c>
      <c r="B180" s="8" t="s">
        <v>611</v>
      </c>
      <c r="C180" s="9" t="s">
        <v>612</v>
      </c>
      <c r="D180" s="9" t="s">
        <v>613</v>
      </c>
      <c r="E180" s="9" t="s">
        <v>29</v>
      </c>
      <c r="F180" s="11"/>
      <c r="G180" s="8" t="s">
        <v>15</v>
      </c>
      <c r="H180" s="8" t="s">
        <v>16</v>
      </c>
      <c r="I180" s="12">
        <v>29000</v>
      </c>
      <c r="J180" s="8" t="s">
        <v>17</v>
      </c>
    </row>
    <row r="181" ht="40.5" spans="1:10">
      <c r="A181" s="8">
        <v>179</v>
      </c>
      <c r="B181" s="8" t="s">
        <v>614</v>
      </c>
      <c r="C181" s="9" t="s">
        <v>615</v>
      </c>
      <c r="D181" s="9" t="s">
        <v>616</v>
      </c>
      <c r="E181" s="9" t="s">
        <v>56</v>
      </c>
      <c r="F181" s="11"/>
      <c r="G181" s="8" t="s">
        <v>15</v>
      </c>
      <c r="H181" s="8" t="s">
        <v>16</v>
      </c>
      <c r="I181" s="12">
        <v>29000</v>
      </c>
      <c r="J181" s="8" t="s">
        <v>17</v>
      </c>
    </row>
    <row r="182" ht="40.5" spans="1:10">
      <c r="A182" s="8">
        <v>180</v>
      </c>
      <c r="B182" s="8" t="s">
        <v>617</v>
      </c>
      <c r="C182" s="9" t="s">
        <v>618</v>
      </c>
      <c r="D182" s="9" t="s">
        <v>619</v>
      </c>
      <c r="E182" s="9" t="s">
        <v>37</v>
      </c>
      <c r="F182" s="11"/>
      <c r="G182" s="8" t="s">
        <v>15</v>
      </c>
      <c r="H182" s="8" t="s">
        <v>16</v>
      </c>
      <c r="I182" s="12">
        <v>29000</v>
      </c>
      <c r="J182" s="8" t="s">
        <v>17</v>
      </c>
    </row>
    <row r="183" ht="40.5" spans="1:10">
      <c r="A183" s="8">
        <v>181</v>
      </c>
      <c r="B183" s="8" t="s">
        <v>620</v>
      </c>
      <c r="C183" s="9" t="s">
        <v>621</v>
      </c>
      <c r="D183" s="9" t="s">
        <v>622</v>
      </c>
      <c r="E183" s="9" t="s">
        <v>137</v>
      </c>
      <c r="F183" s="11"/>
      <c r="G183" s="8" t="s">
        <v>15</v>
      </c>
      <c r="H183" s="8" t="s">
        <v>16</v>
      </c>
      <c r="I183" s="12">
        <v>29000</v>
      </c>
      <c r="J183" s="8" t="s">
        <v>17</v>
      </c>
    </row>
    <row r="184" ht="40.5" spans="1:10">
      <c r="A184" s="8">
        <v>182</v>
      </c>
      <c r="B184" s="8" t="s">
        <v>623</v>
      </c>
      <c r="C184" s="9" t="s">
        <v>624</v>
      </c>
      <c r="D184" s="9" t="s">
        <v>625</v>
      </c>
      <c r="E184" s="9" t="s">
        <v>626</v>
      </c>
      <c r="F184" s="11"/>
      <c r="G184" s="8" t="s">
        <v>15</v>
      </c>
      <c r="H184" s="8" t="s">
        <v>16</v>
      </c>
      <c r="I184" s="12">
        <v>29000</v>
      </c>
      <c r="J184" s="8" t="s">
        <v>17</v>
      </c>
    </row>
    <row r="185" ht="40.5" spans="1:10">
      <c r="A185" s="8">
        <v>183</v>
      </c>
      <c r="B185" s="8" t="s">
        <v>627</v>
      </c>
      <c r="C185" s="9" t="s">
        <v>628</v>
      </c>
      <c r="D185" s="9" t="s">
        <v>629</v>
      </c>
      <c r="E185" s="9" t="s">
        <v>451</v>
      </c>
      <c r="F185" s="11"/>
      <c r="G185" s="8" t="s">
        <v>15</v>
      </c>
      <c r="H185" s="8" t="s">
        <v>16</v>
      </c>
      <c r="I185" s="12">
        <v>29000</v>
      </c>
      <c r="J185" s="8" t="s">
        <v>17</v>
      </c>
    </row>
    <row r="186" ht="40.5" spans="1:10">
      <c r="A186" s="8">
        <v>184</v>
      </c>
      <c r="B186" s="8" t="s">
        <v>630</v>
      </c>
      <c r="C186" s="9" t="s">
        <v>631</v>
      </c>
      <c r="D186" s="9" t="s">
        <v>632</v>
      </c>
      <c r="E186" s="9" t="s">
        <v>141</v>
      </c>
      <c r="F186" s="11"/>
      <c r="G186" s="8" t="s">
        <v>15</v>
      </c>
      <c r="H186" s="8" t="s">
        <v>16</v>
      </c>
      <c r="I186" s="12">
        <v>29000</v>
      </c>
      <c r="J186" s="8" t="s">
        <v>17</v>
      </c>
    </row>
    <row r="187" ht="54" spans="1:10">
      <c r="A187" s="8">
        <v>185</v>
      </c>
      <c r="B187" s="8" t="s">
        <v>633</v>
      </c>
      <c r="C187" s="9" t="s">
        <v>634</v>
      </c>
      <c r="D187" s="9" t="s">
        <v>635</v>
      </c>
      <c r="E187" s="9" t="s">
        <v>233</v>
      </c>
      <c r="F187" s="11"/>
      <c r="G187" s="8" t="s">
        <v>15</v>
      </c>
      <c r="H187" s="8" t="s">
        <v>16</v>
      </c>
      <c r="I187" s="12">
        <v>29000</v>
      </c>
      <c r="J187" s="8" t="s">
        <v>17</v>
      </c>
    </row>
    <row r="188" ht="40.5" spans="1:10">
      <c r="A188" s="8">
        <v>186</v>
      </c>
      <c r="B188" s="8" t="s">
        <v>636</v>
      </c>
      <c r="C188" s="9" t="s">
        <v>637</v>
      </c>
      <c r="D188" s="9" t="s">
        <v>638</v>
      </c>
      <c r="E188" s="9" t="s">
        <v>119</v>
      </c>
      <c r="F188" s="11"/>
      <c r="G188" s="8" t="s">
        <v>15</v>
      </c>
      <c r="H188" s="8" t="s">
        <v>16</v>
      </c>
      <c r="I188" s="12">
        <v>29000</v>
      </c>
      <c r="J188" s="8" t="s">
        <v>17</v>
      </c>
    </row>
    <row r="189" ht="27" spans="1:10">
      <c r="A189" s="8">
        <v>187</v>
      </c>
      <c r="B189" s="8" t="s">
        <v>639</v>
      </c>
      <c r="C189" s="9" t="s">
        <v>640</v>
      </c>
      <c r="D189" s="9" t="s">
        <v>641</v>
      </c>
      <c r="E189" s="9" t="s">
        <v>44</v>
      </c>
      <c r="F189" s="11"/>
      <c r="G189" s="8" t="s">
        <v>15</v>
      </c>
      <c r="H189" s="8" t="s">
        <v>16</v>
      </c>
      <c r="I189" s="12">
        <v>29000</v>
      </c>
      <c r="J189" s="8" t="s">
        <v>17</v>
      </c>
    </row>
    <row r="190" ht="40.5" spans="1:10">
      <c r="A190" s="8">
        <v>188</v>
      </c>
      <c r="B190" s="8" t="s">
        <v>642</v>
      </c>
      <c r="C190" s="9" t="s">
        <v>643</v>
      </c>
      <c r="D190" s="9" t="s">
        <v>644</v>
      </c>
      <c r="E190" s="9" t="s">
        <v>29</v>
      </c>
      <c r="F190" s="11"/>
      <c r="G190" s="8" t="s">
        <v>15</v>
      </c>
      <c r="H190" s="8" t="s">
        <v>16</v>
      </c>
      <c r="I190" s="12">
        <v>29000</v>
      </c>
      <c r="J190" s="8" t="s">
        <v>17</v>
      </c>
    </row>
    <row r="191" ht="40.5" spans="1:10">
      <c r="A191" s="8">
        <v>189</v>
      </c>
      <c r="B191" s="8" t="s">
        <v>645</v>
      </c>
      <c r="C191" s="9" t="s">
        <v>646</v>
      </c>
      <c r="D191" s="9" t="s">
        <v>647</v>
      </c>
      <c r="E191" s="9" t="s">
        <v>29</v>
      </c>
      <c r="F191" s="11"/>
      <c r="G191" s="8" t="s">
        <v>15</v>
      </c>
      <c r="H191" s="8" t="s">
        <v>16</v>
      </c>
      <c r="I191" s="12">
        <v>29000</v>
      </c>
      <c r="J191" s="8" t="s">
        <v>17</v>
      </c>
    </row>
    <row r="192" ht="40.5" spans="1:10">
      <c r="A192" s="8">
        <v>190</v>
      </c>
      <c r="B192" s="8" t="s">
        <v>648</v>
      </c>
      <c r="C192" s="9" t="s">
        <v>649</v>
      </c>
      <c r="D192" s="9" t="s">
        <v>650</v>
      </c>
      <c r="E192" s="9" t="s">
        <v>407</v>
      </c>
      <c r="F192" s="11"/>
      <c r="G192" s="8" t="s">
        <v>15</v>
      </c>
      <c r="H192" s="8" t="s">
        <v>16</v>
      </c>
      <c r="I192" s="12">
        <v>29000</v>
      </c>
      <c r="J192" s="8" t="s">
        <v>17</v>
      </c>
    </row>
    <row r="193" ht="40.5" spans="1:10">
      <c r="A193" s="8">
        <v>191</v>
      </c>
      <c r="B193" s="8" t="s">
        <v>651</v>
      </c>
      <c r="C193" s="9" t="s">
        <v>652</v>
      </c>
      <c r="D193" s="9" t="s">
        <v>653</v>
      </c>
      <c r="E193" s="9" t="s">
        <v>48</v>
      </c>
      <c r="F193" s="11"/>
      <c r="G193" s="8" t="s">
        <v>15</v>
      </c>
      <c r="H193" s="8" t="s">
        <v>16</v>
      </c>
      <c r="I193" s="12">
        <v>29000</v>
      </c>
      <c r="J193" s="8" t="s">
        <v>17</v>
      </c>
    </row>
    <row r="194" ht="40.5" spans="1:10">
      <c r="A194" s="8">
        <v>192</v>
      </c>
      <c r="B194" s="8" t="s">
        <v>654</v>
      </c>
      <c r="C194" s="9" t="s">
        <v>655</v>
      </c>
      <c r="D194" s="9" t="s">
        <v>656</v>
      </c>
      <c r="E194" s="9" t="s">
        <v>137</v>
      </c>
      <c r="F194" s="11"/>
      <c r="G194" s="8" t="s">
        <v>15</v>
      </c>
      <c r="H194" s="8" t="s">
        <v>16</v>
      </c>
      <c r="I194" s="12">
        <v>29000</v>
      </c>
      <c r="J194" s="8" t="s">
        <v>17</v>
      </c>
    </row>
    <row r="195" ht="40.5" spans="1:10">
      <c r="A195" s="8">
        <v>193</v>
      </c>
      <c r="B195" s="8" t="s">
        <v>657</v>
      </c>
      <c r="C195" s="9" t="s">
        <v>658</v>
      </c>
      <c r="D195" s="9" t="s">
        <v>659</v>
      </c>
      <c r="E195" s="9" t="s">
        <v>397</v>
      </c>
      <c r="F195" s="11"/>
      <c r="G195" s="8" t="s">
        <v>15</v>
      </c>
      <c r="H195" s="8" t="s">
        <v>16</v>
      </c>
      <c r="I195" s="12">
        <v>29000</v>
      </c>
      <c r="J195" s="8" t="s">
        <v>17</v>
      </c>
    </row>
    <row r="196" ht="54" spans="1:10">
      <c r="A196" s="8">
        <v>194</v>
      </c>
      <c r="B196" s="8" t="s">
        <v>660</v>
      </c>
      <c r="C196" s="9" t="s">
        <v>661</v>
      </c>
      <c r="D196" s="9" t="s">
        <v>662</v>
      </c>
      <c r="E196" s="9" t="s">
        <v>97</v>
      </c>
      <c r="F196" s="11"/>
      <c r="G196" s="8" t="s">
        <v>15</v>
      </c>
      <c r="H196" s="8" t="s">
        <v>16</v>
      </c>
      <c r="I196" s="12">
        <v>29000</v>
      </c>
      <c r="J196" s="8" t="s">
        <v>17</v>
      </c>
    </row>
    <row r="197" ht="40.5" spans="1:10">
      <c r="A197" s="8">
        <v>195</v>
      </c>
      <c r="B197" s="8" t="s">
        <v>663</v>
      </c>
      <c r="C197" s="9" t="s">
        <v>664</v>
      </c>
      <c r="D197" s="9" t="s">
        <v>665</v>
      </c>
      <c r="E197" s="9" t="s">
        <v>29</v>
      </c>
      <c r="F197" s="11"/>
      <c r="G197" s="8" t="s">
        <v>15</v>
      </c>
      <c r="H197" s="8" t="s">
        <v>16</v>
      </c>
      <c r="I197" s="12">
        <v>29000</v>
      </c>
      <c r="J197" s="8" t="s">
        <v>17</v>
      </c>
    </row>
    <row r="198" ht="40.5" spans="1:10">
      <c r="A198" s="8">
        <v>196</v>
      </c>
      <c r="B198" s="8" t="s">
        <v>666</v>
      </c>
      <c r="C198" s="9" t="s">
        <v>667</v>
      </c>
      <c r="D198" s="9" t="s">
        <v>668</v>
      </c>
      <c r="E198" s="9" t="s">
        <v>669</v>
      </c>
      <c r="F198" s="11"/>
      <c r="G198" s="8" t="s">
        <v>15</v>
      </c>
      <c r="H198" s="8" t="s">
        <v>16</v>
      </c>
      <c r="I198" s="12">
        <v>29000</v>
      </c>
      <c r="J198" s="8" t="s">
        <v>17</v>
      </c>
    </row>
    <row r="199" ht="40.5" spans="1:10">
      <c r="A199" s="8">
        <v>197</v>
      </c>
      <c r="B199" s="8" t="s">
        <v>670</v>
      </c>
      <c r="C199" s="9" t="s">
        <v>671</v>
      </c>
      <c r="D199" s="9" t="s">
        <v>672</v>
      </c>
      <c r="E199" s="9" t="s">
        <v>93</v>
      </c>
      <c r="F199" s="11"/>
      <c r="G199" s="8" t="s">
        <v>15</v>
      </c>
      <c r="H199" s="8" t="s">
        <v>16</v>
      </c>
      <c r="I199" s="12">
        <v>29000</v>
      </c>
      <c r="J199" s="8" t="s">
        <v>17</v>
      </c>
    </row>
    <row r="200" ht="40.5" spans="1:10">
      <c r="A200" s="8">
        <v>198</v>
      </c>
      <c r="B200" s="8" t="s">
        <v>673</v>
      </c>
      <c r="C200" s="9" t="s">
        <v>674</v>
      </c>
      <c r="D200" s="9" t="s">
        <v>675</v>
      </c>
      <c r="E200" s="9" t="s">
        <v>451</v>
      </c>
      <c r="F200" s="11"/>
      <c r="G200" s="8" t="s">
        <v>15</v>
      </c>
      <c r="H200" s="8" t="s">
        <v>16</v>
      </c>
      <c r="I200" s="12">
        <v>29000</v>
      </c>
      <c r="J200" s="8" t="s">
        <v>17</v>
      </c>
    </row>
    <row r="201" ht="40.5" spans="1:10">
      <c r="A201" s="8">
        <v>199</v>
      </c>
      <c r="B201" s="8" t="s">
        <v>676</v>
      </c>
      <c r="C201" s="9" t="s">
        <v>677</v>
      </c>
      <c r="D201" s="9" t="s">
        <v>678</v>
      </c>
      <c r="E201" s="9" t="s">
        <v>386</v>
      </c>
      <c r="F201" s="11"/>
      <c r="G201" s="8" t="s">
        <v>15</v>
      </c>
      <c r="H201" s="8" t="s">
        <v>16</v>
      </c>
      <c r="I201" s="12">
        <v>29000</v>
      </c>
      <c r="J201" s="8" t="s">
        <v>17</v>
      </c>
    </row>
    <row r="202" ht="40.5" spans="1:10">
      <c r="A202" s="8">
        <v>200</v>
      </c>
      <c r="B202" s="8" t="s">
        <v>679</v>
      </c>
      <c r="C202" s="9" t="s">
        <v>680</v>
      </c>
      <c r="D202" s="9" t="s">
        <v>681</v>
      </c>
      <c r="E202" s="9" t="s">
        <v>682</v>
      </c>
      <c r="F202" s="11"/>
      <c r="G202" s="8" t="s">
        <v>15</v>
      </c>
      <c r="H202" s="8" t="s">
        <v>16</v>
      </c>
      <c r="I202" s="12">
        <v>29000</v>
      </c>
      <c r="J202" s="8" t="s">
        <v>17</v>
      </c>
    </row>
    <row r="203" ht="40.5" spans="1:10">
      <c r="A203" s="8">
        <v>201</v>
      </c>
      <c r="B203" s="8" t="s">
        <v>683</v>
      </c>
      <c r="C203" s="9" t="s">
        <v>684</v>
      </c>
      <c r="D203" s="9" t="s">
        <v>685</v>
      </c>
      <c r="E203" s="9" t="s">
        <v>93</v>
      </c>
      <c r="F203" s="11"/>
      <c r="G203" s="8" t="s">
        <v>15</v>
      </c>
      <c r="H203" s="8" t="s">
        <v>16</v>
      </c>
      <c r="I203" s="12">
        <v>29000</v>
      </c>
      <c r="J203" s="8" t="s">
        <v>17</v>
      </c>
    </row>
    <row r="204" ht="27" spans="1:10">
      <c r="A204" s="8">
        <v>202</v>
      </c>
      <c r="B204" s="8" t="s">
        <v>686</v>
      </c>
      <c r="C204" s="9" t="s">
        <v>687</v>
      </c>
      <c r="D204" s="9" t="s">
        <v>688</v>
      </c>
      <c r="E204" s="9" t="s">
        <v>29</v>
      </c>
      <c r="F204" s="11"/>
      <c r="G204" s="8" t="s">
        <v>15</v>
      </c>
      <c r="H204" s="8" t="s">
        <v>16</v>
      </c>
      <c r="I204" s="12">
        <v>29000</v>
      </c>
      <c r="J204" s="8" t="s">
        <v>17</v>
      </c>
    </row>
    <row r="205" ht="40.5" spans="1:10">
      <c r="A205" s="8">
        <v>203</v>
      </c>
      <c r="B205" s="8" t="s">
        <v>689</v>
      </c>
      <c r="C205" s="9" t="s">
        <v>690</v>
      </c>
      <c r="D205" s="9" t="s">
        <v>691</v>
      </c>
      <c r="E205" s="9" t="s">
        <v>48</v>
      </c>
      <c r="F205" s="11"/>
      <c r="G205" s="8" t="s">
        <v>15</v>
      </c>
      <c r="H205" s="8" t="s">
        <v>16</v>
      </c>
      <c r="I205" s="12">
        <v>29000</v>
      </c>
      <c r="J205" s="8" t="s">
        <v>17</v>
      </c>
    </row>
    <row r="206" ht="40.5" spans="1:10">
      <c r="A206" s="8">
        <v>204</v>
      </c>
      <c r="B206" s="8" t="s">
        <v>692</v>
      </c>
      <c r="C206" s="9" t="s">
        <v>693</v>
      </c>
      <c r="D206" s="9" t="s">
        <v>694</v>
      </c>
      <c r="E206" s="9" t="s">
        <v>695</v>
      </c>
      <c r="F206" s="11"/>
      <c r="G206" s="8" t="s">
        <v>15</v>
      </c>
      <c r="H206" s="8" t="s">
        <v>16</v>
      </c>
      <c r="I206" s="12">
        <v>29000</v>
      </c>
      <c r="J206" s="8" t="s">
        <v>17</v>
      </c>
    </row>
    <row r="207" ht="40.5" spans="1:10">
      <c r="A207" s="8">
        <v>205</v>
      </c>
      <c r="B207" s="8" t="s">
        <v>696</v>
      </c>
      <c r="C207" s="9" t="s">
        <v>697</v>
      </c>
      <c r="D207" s="9" t="s">
        <v>698</v>
      </c>
      <c r="E207" s="9" t="s">
        <v>699</v>
      </c>
      <c r="F207" s="11"/>
      <c r="G207" s="8" t="s">
        <v>15</v>
      </c>
      <c r="H207" s="8" t="s">
        <v>16</v>
      </c>
      <c r="I207" s="12">
        <v>29000</v>
      </c>
      <c r="J207" s="8" t="s">
        <v>17</v>
      </c>
    </row>
    <row r="208" ht="40.5" spans="1:10">
      <c r="A208" s="8">
        <v>206</v>
      </c>
      <c r="B208" s="8" t="s">
        <v>700</v>
      </c>
      <c r="C208" s="9" t="s">
        <v>701</v>
      </c>
      <c r="D208" s="9" t="s">
        <v>702</v>
      </c>
      <c r="E208" s="9" t="s">
        <v>137</v>
      </c>
      <c r="F208" s="11"/>
      <c r="G208" s="8" t="s">
        <v>15</v>
      </c>
      <c r="H208" s="8" t="s">
        <v>16</v>
      </c>
      <c r="I208" s="12">
        <v>29000</v>
      </c>
      <c r="J208" s="8" t="s">
        <v>17</v>
      </c>
    </row>
    <row r="209" ht="27" spans="1:10">
      <c r="A209" s="8">
        <v>207</v>
      </c>
      <c r="B209" s="8" t="s">
        <v>703</v>
      </c>
      <c r="C209" s="9" t="s">
        <v>704</v>
      </c>
      <c r="D209" s="9" t="s">
        <v>705</v>
      </c>
      <c r="E209" s="9" t="s">
        <v>29</v>
      </c>
      <c r="F209" s="11"/>
      <c r="G209" s="8" t="s">
        <v>15</v>
      </c>
      <c r="H209" s="8" t="s">
        <v>16</v>
      </c>
      <c r="I209" s="12">
        <v>29000</v>
      </c>
      <c r="J209" s="8" t="s">
        <v>17</v>
      </c>
    </row>
    <row r="210" ht="40.5" spans="1:10">
      <c r="A210" s="8">
        <v>208</v>
      </c>
      <c r="B210" s="8" t="s">
        <v>706</v>
      </c>
      <c r="C210" s="9" t="s">
        <v>707</v>
      </c>
      <c r="D210" s="9" t="s">
        <v>708</v>
      </c>
      <c r="E210" s="9" t="s">
        <v>29</v>
      </c>
      <c r="F210" s="11"/>
      <c r="G210" s="8" t="s">
        <v>15</v>
      </c>
      <c r="H210" s="8" t="s">
        <v>16</v>
      </c>
      <c r="I210" s="12">
        <v>29000</v>
      </c>
      <c r="J210" s="8" t="s">
        <v>17</v>
      </c>
    </row>
    <row r="211" ht="54" spans="1:10">
      <c r="A211" s="8">
        <v>209</v>
      </c>
      <c r="B211" s="8" t="s">
        <v>709</v>
      </c>
      <c r="C211" s="9" t="s">
        <v>710</v>
      </c>
      <c r="D211" s="9" t="s">
        <v>711</v>
      </c>
      <c r="E211" s="9" t="s">
        <v>97</v>
      </c>
      <c r="F211" s="11"/>
      <c r="G211" s="8" t="s">
        <v>15</v>
      </c>
      <c r="H211" s="8" t="s">
        <v>16</v>
      </c>
      <c r="I211" s="12">
        <v>29000</v>
      </c>
      <c r="J211" s="8" t="s">
        <v>17</v>
      </c>
    </row>
    <row r="212" ht="27" spans="1:10">
      <c r="A212" s="8">
        <v>210</v>
      </c>
      <c r="B212" s="8" t="s">
        <v>712</v>
      </c>
      <c r="C212" s="9" t="s">
        <v>713</v>
      </c>
      <c r="D212" s="9" t="s">
        <v>714</v>
      </c>
      <c r="E212" s="9" t="s">
        <v>137</v>
      </c>
      <c r="F212" s="11"/>
      <c r="G212" s="8" t="s">
        <v>15</v>
      </c>
      <c r="H212" s="8" t="s">
        <v>16</v>
      </c>
      <c r="I212" s="12">
        <v>29000</v>
      </c>
      <c r="J212" s="8" t="s">
        <v>17</v>
      </c>
    </row>
    <row r="213" ht="40.5" spans="1:10">
      <c r="A213" s="8">
        <v>211</v>
      </c>
      <c r="B213" s="8" t="s">
        <v>715</v>
      </c>
      <c r="C213" s="9" t="s">
        <v>716</v>
      </c>
      <c r="D213" s="9" t="s">
        <v>717</v>
      </c>
      <c r="E213" s="9" t="s">
        <v>101</v>
      </c>
      <c r="F213" s="11"/>
      <c r="G213" s="8" t="s">
        <v>15</v>
      </c>
      <c r="H213" s="8" t="s">
        <v>16</v>
      </c>
      <c r="I213" s="12">
        <v>29000</v>
      </c>
      <c r="J213" s="8" t="s">
        <v>17</v>
      </c>
    </row>
    <row r="214" ht="40.5" spans="1:10">
      <c r="A214" s="8">
        <v>212</v>
      </c>
      <c r="B214" s="8" t="s">
        <v>718</v>
      </c>
      <c r="C214" s="9" t="s">
        <v>719</v>
      </c>
      <c r="D214" s="9" t="s">
        <v>720</v>
      </c>
      <c r="E214" s="9" t="s">
        <v>464</v>
      </c>
      <c r="F214" s="11"/>
      <c r="G214" s="8" t="s">
        <v>15</v>
      </c>
      <c r="H214" s="8" t="s">
        <v>16</v>
      </c>
      <c r="I214" s="12">
        <v>29000</v>
      </c>
      <c r="J214" s="8" t="s">
        <v>17</v>
      </c>
    </row>
    <row r="215" ht="40.5" spans="1:10">
      <c r="A215" s="8">
        <v>213</v>
      </c>
      <c r="B215" s="8" t="s">
        <v>721</v>
      </c>
      <c r="C215" s="9" t="s">
        <v>722</v>
      </c>
      <c r="D215" s="9" t="s">
        <v>723</v>
      </c>
      <c r="E215" s="9" t="s">
        <v>423</v>
      </c>
      <c r="F215" s="11"/>
      <c r="G215" s="8" t="s">
        <v>15</v>
      </c>
      <c r="H215" s="8" t="s">
        <v>16</v>
      </c>
      <c r="I215" s="12">
        <v>29000</v>
      </c>
      <c r="J215" s="8" t="s">
        <v>17</v>
      </c>
    </row>
    <row r="216" ht="40.5" spans="1:10">
      <c r="A216" s="8">
        <v>214</v>
      </c>
      <c r="B216" s="8" t="s">
        <v>724</v>
      </c>
      <c r="C216" s="9" t="s">
        <v>725</v>
      </c>
      <c r="D216" s="9" t="s">
        <v>726</v>
      </c>
      <c r="E216" s="9" t="s">
        <v>464</v>
      </c>
      <c r="F216" s="11"/>
      <c r="G216" s="8" t="s">
        <v>15</v>
      </c>
      <c r="H216" s="8" t="s">
        <v>16</v>
      </c>
      <c r="I216" s="12">
        <v>29000</v>
      </c>
      <c r="J216" s="8" t="s">
        <v>17</v>
      </c>
    </row>
    <row r="217" ht="40.5" spans="1:10">
      <c r="A217" s="8">
        <v>215</v>
      </c>
      <c r="B217" s="8" t="s">
        <v>727</v>
      </c>
      <c r="C217" s="9" t="s">
        <v>728</v>
      </c>
      <c r="D217" s="9" t="s">
        <v>729</v>
      </c>
      <c r="E217" s="9" t="s">
        <v>48</v>
      </c>
      <c r="F217" s="11"/>
      <c r="G217" s="8" t="s">
        <v>15</v>
      </c>
      <c r="H217" s="8" t="s">
        <v>16</v>
      </c>
      <c r="I217" s="12">
        <v>29000</v>
      </c>
      <c r="J217" s="8" t="s">
        <v>17</v>
      </c>
    </row>
    <row r="218" ht="40.5" spans="1:10">
      <c r="A218" s="8">
        <v>216</v>
      </c>
      <c r="B218" s="8" t="s">
        <v>730</v>
      </c>
      <c r="C218" s="9" t="s">
        <v>731</v>
      </c>
      <c r="D218" s="9" t="s">
        <v>732</v>
      </c>
      <c r="E218" s="9" t="s">
        <v>733</v>
      </c>
      <c r="F218" s="11"/>
      <c r="G218" s="8" t="s">
        <v>15</v>
      </c>
      <c r="H218" s="8" t="s">
        <v>16</v>
      </c>
      <c r="I218" s="12">
        <v>29000</v>
      </c>
      <c r="J218" s="8" t="s">
        <v>17</v>
      </c>
    </row>
    <row r="219" ht="40.5" spans="1:10">
      <c r="A219" s="8">
        <v>217</v>
      </c>
      <c r="B219" s="8" t="s">
        <v>734</v>
      </c>
      <c r="C219" s="9" t="s">
        <v>735</v>
      </c>
      <c r="D219" s="9" t="s">
        <v>736</v>
      </c>
      <c r="E219" s="9" t="s">
        <v>434</v>
      </c>
      <c r="F219" s="11"/>
      <c r="G219" s="8" t="s">
        <v>15</v>
      </c>
      <c r="H219" s="8" t="s">
        <v>16</v>
      </c>
      <c r="I219" s="12">
        <v>29000</v>
      </c>
      <c r="J219" s="8" t="s">
        <v>17</v>
      </c>
    </row>
    <row r="220" ht="27" spans="1:10">
      <c r="A220" s="8">
        <v>218</v>
      </c>
      <c r="B220" s="8" t="s">
        <v>737</v>
      </c>
      <c r="C220" s="9" t="s">
        <v>738</v>
      </c>
      <c r="D220" s="9" t="s">
        <v>739</v>
      </c>
      <c r="E220" s="9" t="s">
        <v>740</v>
      </c>
      <c r="F220" s="11"/>
      <c r="G220" s="8" t="s">
        <v>15</v>
      </c>
      <c r="H220" s="8" t="s">
        <v>16</v>
      </c>
      <c r="I220" s="12">
        <v>29000</v>
      </c>
      <c r="J220" s="8" t="s">
        <v>17</v>
      </c>
    </row>
    <row r="221" ht="40.5" spans="1:10">
      <c r="A221" s="8">
        <v>219</v>
      </c>
      <c r="B221" s="8" t="s">
        <v>741</v>
      </c>
      <c r="C221" s="9" t="s">
        <v>742</v>
      </c>
      <c r="D221" s="9" t="s">
        <v>743</v>
      </c>
      <c r="E221" s="9" t="s">
        <v>744</v>
      </c>
      <c r="F221" s="11"/>
      <c r="G221" s="8" t="s">
        <v>15</v>
      </c>
      <c r="H221" s="8" t="s">
        <v>16</v>
      </c>
      <c r="I221" s="12">
        <v>29000</v>
      </c>
      <c r="J221" s="8" t="s">
        <v>17</v>
      </c>
    </row>
    <row r="222" ht="40.5" spans="1:10">
      <c r="A222" s="8">
        <v>220</v>
      </c>
      <c r="B222" s="8" t="s">
        <v>745</v>
      </c>
      <c r="C222" s="9" t="s">
        <v>746</v>
      </c>
      <c r="D222" s="9" t="s">
        <v>747</v>
      </c>
      <c r="E222" s="9" t="s">
        <v>37</v>
      </c>
      <c r="F222" s="11"/>
      <c r="G222" s="8" t="s">
        <v>15</v>
      </c>
      <c r="H222" s="8" t="s">
        <v>16</v>
      </c>
      <c r="I222" s="12">
        <v>29000</v>
      </c>
      <c r="J222" s="8" t="s">
        <v>17</v>
      </c>
    </row>
    <row r="223" ht="27" spans="1:10">
      <c r="A223" s="8">
        <v>221</v>
      </c>
      <c r="B223" s="8" t="s">
        <v>748</v>
      </c>
      <c r="C223" s="9" t="s">
        <v>749</v>
      </c>
      <c r="D223" s="9" t="s">
        <v>750</v>
      </c>
      <c r="E223" s="9" t="s">
        <v>137</v>
      </c>
      <c r="F223" s="11"/>
      <c r="G223" s="8" t="s">
        <v>15</v>
      </c>
      <c r="H223" s="8" t="s">
        <v>16</v>
      </c>
      <c r="I223" s="12">
        <v>29000</v>
      </c>
      <c r="J223" s="8" t="s">
        <v>17</v>
      </c>
    </row>
    <row r="224" ht="40.5" spans="1:10">
      <c r="A224" s="8">
        <v>222</v>
      </c>
      <c r="B224" s="8" t="s">
        <v>751</v>
      </c>
      <c r="C224" s="9" t="s">
        <v>752</v>
      </c>
      <c r="D224" s="9" t="s">
        <v>753</v>
      </c>
      <c r="E224" s="9" t="s">
        <v>137</v>
      </c>
      <c r="F224" s="11"/>
      <c r="G224" s="8" t="s">
        <v>15</v>
      </c>
      <c r="H224" s="8" t="s">
        <v>16</v>
      </c>
      <c r="I224" s="12">
        <v>29000</v>
      </c>
      <c r="J224" s="8" t="s">
        <v>17</v>
      </c>
    </row>
    <row r="225" ht="40.5" spans="1:10">
      <c r="A225" s="8">
        <v>223</v>
      </c>
      <c r="B225" s="8" t="s">
        <v>754</v>
      </c>
      <c r="C225" s="9" t="s">
        <v>755</v>
      </c>
      <c r="D225" s="9" t="s">
        <v>756</v>
      </c>
      <c r="E225" s="9" t="s">
        <v>137</v>
      </c>
      <c r="F225" s="11"/>
      <c r="G225" s="8" t="s">
        <v>15</v>
      </c>
      <c r="H225" s="8" t="s">
        <v>16</v>
      </c>
      <c r="I225" s="12">
        <v>29000</v>
      </c>
      <c r="J225" s="8" t="s">
        <v>17</v>
      </c>
    </row>
    <row r="226" ht="54" spans="1:10">
      <c r="A226" s="8">
        <v>224</v>
      </c>
      <c r="B226" s="8" t="s">
        <v>757</v>
      </c>
      <c r="C226" s="9" t="s">
        <v>758</v>
      </c>
      <c r="D226" s="9" t="s">
        <v>759</v>
      </c>
      <c r="E226" s="9" t="s">
        <v>233</v>
      </c>
      <c r="F226" s="11"/>
      <c r="G226" s="8" t="s">
        <v>15</v>
      </c>
      <c r="H226" s="8" t="s">
        <v>16</v>
      </c>
      <c r="I226" s="12">
        <v>29000</v>
      </c>
      <c r="J226" s="8" t="s">
        <v>17</v>
      </c>
    </row>
    <row r="227" ht="40.5" spans="1:10">
      <c r="A227" s="8">
        <v>225</v>
      </c>
      <c r="B227" s="8" t="s">
        <v>760</v>
      </c>
      <c r="C227" s="9" t="s">
        <v>761</v>
      </c>
      <c r="D227" s="9" t="s">
        <v>762</v>
      </c>
      <c r="E227" s="9" t="s">
        <v>682</v>
      </c>
      <c r="F227" s="11"/>
      <c r="G227" s="8" t="s">
        <v>15</v>
      </c>
      <c r="H227" s="8" t="s">
        <v>16</v>
      </c>
      <c r="I227" s="12">
        <v>29000</v>
      </c>
      <c r="J227" s="8" t="s">
        <v>17</v>
      </c>
    </row>
    <row r="228" ht="40.5" spans="1:10">
      <c r="A228" s="8">
        <v>226</v>
      </c>
      <c r="B228" s="8" t="s">
        <v>763</v>
      </c>
      <c r="C228" s="9" t="s">
        <v>764</v>
      </c>
      <c r="D228" s="9" t="s">
        <v>765</v>
      </c>
      <c r="E228" s="9" t="s">
        <v>451</v>
      </c>
      <c r="F228" s="11"/>
      <c r="G228" s="8" t="s">
        <v>15</v>
      </c>
      <c r="H228" s="8" t="s">
        <v>16</v>
      </c>
      <c r="I228" s="12">
        <v>29000</v>
      </c>
      <c r="J228" s="8" t="s">
        <v>17</v>
      </c>
    </row>
    <row r="229" ht="40.5" spans="1:10">
      <c r="A229" s="8">
        <v>227</v>
      </c>
      <c r="B229" s="8" t="s">
        <v>766</v>
      </c>
      <c r="C229" s="9" t="s">
        <v>767</v>
      </c>
      <c r="D229" s="9" t="s">
        <v>768</v>
      </c>
      <c r="E229" s="9" t="s">
        <v>101</v>
      </c>
      <c r="F229" s="11"/>
      <c r="G229" s="8" t="s">
        <v>15</v>
      </c>
      <c r="H229" s="8" t="s">
        <v>16</v>
      </c>
      <c r="I229" s="12">
        <v>29000</v>
      </c>
      <c r="J229" s="8" t="s">
        <v>17</v>
      </c>
    </row>
    <row r="230" ht="27" spans="1:10">
      <c r="A230" s="8">
        <v>228</v>
      </c>
      <c r="B230" s="8" t="s">
        <v>769</v>
      </c>
      <c r="C230" s="9" t="s">
        <v>770</v>
      </c>
      <c r="D230" s="9" t="s">
        <v>771</v>
      </c>
      <c r="E230" s="9" t="s">
        <v>137</v>
      </c>
      <c r="F230" s="11"/>
      <c r="G230" s="8" t="s">
        <v>15</v>
      </c>
      <c r="H230" s="8" t="s">
        <v>16</v>
      </c>
      <c r="I230" s="12">
        <v>29000</v>
      </c>
      <c r="J230" s="8" t="s">
        <v>17</v>
      </c>
    </row>
    <row r="231" ht="40.5" spans="1:10">
      <c r="A231" s="8">
        <v>229</v>
      </c>
      <c r="B231" s="8" t="s">
        <v>772</v>
      </c>
      <c r="C231" s="9" t="s">
        <v>773</v>
      </c>
      <c r="D231" s="9" t="s">
        <v>774</v>
      </c>
      <c r="E231" s="9" t="s">
        <v>37</v>
      </c>
      <c r="F231" s="11"/>
      <c r="G231" s="8" t="s">
        <v>15</v>
      </c>
      <c r="H231" s="8" t="s">
        <v>16</v>
      </c>
      <c r="I231" s="12">
        <v>29000</v>
      </c>
      <c r="J231" s="8" t="s">
        <v>17</v>
      </c>
    </row>
    <row r="232" ht="40.5" spans="1:10">
      <c r="A232" s="8">
        <v>230</v>
      </c>
      <c r="B232" s="8" t="s">
        <v>775</v>
      </c>
      <c r="C232" s="9" t="s">
        <v>776</v>
      </c>
      <c r="D232" s="9" t="s">
        <v>777</v>
      </c>
      <c r="E232" s="9" t="s">
        <v>386</v>
      </c>
      <c r="F232" s="11"/>
      <c r="G232" s="8" t="s">
        <v>15</v>
      </c>
      <c r="H232" s="8" t="s">
        <v>16</v>
      </c>
      <c r="I232" s="12">
        <v>29000</v>
      </c>
      <c r="J232" s="8" t="s">
        <v>17</v>
      </c>
    </row>
    <row r="233" ht="40.5" spans="1:10">
      <c r="A233" s="8">
        <v>231</v>
      </c>
      <c r="B233" s="8" t="s">
        <v>778</v>
      </c>
      <c r="C233" s="9" t="s">
        <v>779</v>
      </c>
      <c r="D233" s="9" t="s">
        <v>780</v>
      </c>
      <c r="E233" s="9" t="s">
        <v>145</v>
      </c>
      <c r="F233" s="11"/>
      <c r="G233" s="8" t="s">
        <v>15</v>
      </c>
      <c r="H233" s="8" t="s">
        <v>16</v>
      </c>
      <c r="I233" s="12">
        <v>29000</v>
      </c>
      <c r="J233" s="8" t="s">
        <v>17</v>
      </c>
    </row>
    <row r="234" ht="40.5" spans="1:10">
      <c r="A234" s="8">
        <v>232</v>
      </c>
      <c r="B234" s="8" t="s">
        <v>781</v>
      </c>
      <c r="C234" s="9" t="s">
        <v>782</v>
      </c>
      <c r="D234" s="9" t="s">
        <v>783</v>
      </c>
      <c r="E234" s="9" t="s">
        <v>784</v>
      </c>
      <c r="F234" s="11"/>
      <c r="G234" s="8" t="s">
        <v>15</v>
      </c>
      <c r="H234" s="8" t="s">
        <v>16</v>
      </c>
      <c r="I234" s="12">
        <v>29000</v>
      </c>
      <c r="J234" s="8" t="s">
        <v>17</v>
      </c>
    </row>
    <row r="235" ht="40.5" spans="1:10">
      <c r="A235" s="8">
        <v>233</v>
      </c>
      <c r="B235" s="8" t="s">
        <v>785</v>
      </c>
      <c r="C235" s="9" t="s">
        <v>786</v>
      </c>
      <c r="D235" s="9" t="s">
        <v>787</v>
      </c>
      <c r="E235" s="9" t="s">
        <v>44</v>
      </c>
      <c r="F235" s="11"/>
      <c r="G235" s="8" t="s">
        <v>15</v>
      </c>
      <c r="H235" s="8" t="s">
        <v>16</v>
      </c>
      <c r="I235" s="12">
        <v>29000</v>
      </c>
      <c r="J235" s="8" t="s">
        <v>17</v>
      </c>
    </row>
    <row r="236" ht="40.5" spans="1:10">
      <c r="A236" s="8">
        <v>234</v>
      </c>
      <c r="B236" s="8" t="s">
        <v>788</v>
      </c>
      <c r="C236" s="9" t="s">
        <v>789</v>
      </c>
      <c r="D236" s="9" t="s">
        <v>790</v>
      </c>
      <c r="E236" s="9" t="s">
        <v>37</v>
      </c>
      <c r="F236" s="11"/>
      <c r="G236" s="8" t="s">
        <v>15</v>
      </c>
      <c r="H236" s="8" t="s">
        <v>16</v>
      </c>
      <c r="I236" s="12">
        <v>29000</v>
      </c>
      <c r="J236" s="8" t="s">
        <v>17</v>
      </c>
    </row>
    <row r="237" ht="40.5" spans="1:10">
      <c r="A237" s="8">
        <v>235</v>
      </c>
      <c r="B237" s="8" t="s">
        <v>791</v>
      </c>
      <c r="C237" s="9" t="s">
        <v>792</v>
      </c>
      <c r="D237" s="9" t="s">
        <v>793</v>
      </c>
      <c r="E237" s="9" t="s">
        <v>545</v>
      </c>
      <c r="F237" s="11"/>
      <c r="G237" s="8" t="s">
        <v>15</v>
      </c>
      <c r="H237" s="8" t="s">
        <v>16</v>
      </c>
      <c r="I237" s="12">
        <v>29000</v>
      </c>
      <c r="J237" s="8" t="s">
        <v>17</v>
      </c>
    </row>
    <row r="238" ht="40.5" spans="1:10">
      <c r="A238" s="8">
        <v>236</v>
      </c>
      <c r="B238" s="8" t="s">
        <v>794</v>
      </c>
      <c r="C238" s="9" t="s">
        <v>795</v>
      </c>
      <c r="D238" s="9" t="s">
        <v>796</v>
      </c>
      <c r="E238" s="9" t="s">
        <v>797</v>
      </c>
      <c r="F238" s="11"/>
      <c r="G238" s="8" t="s">
        <v>15</v>
      </c>
      <c r="H238" s="8" t="s">
        <v>16</v>
      </c>
      <c r="I238" s="12">
        <v>29000</v>
      </c>
      <c r="J238" s="8" t="s">
        <v>17</v>
      </c>
    </row>
    <row r="239" ht="40.5" spans="1:10">
      <c r="A239" s="8">
        <v>237</v>
      </c>
      <c r="B239" s="8" t="s">
        <v>798</v>
      </c>
      <c r="C239" s="9" t="s">
        <v>799</v>
      </c>
      <c r="D239" s="9" t="s">
        <v>800</v>
      </c>
      <c r="E239" s="9" t="s">
        <v>407</v>
      </c>
      <c r="F239" s="11"/>
      <c r="G239" s="8" t="s">
        <v>15</v>
      </c>
      <c r="H239" s="8" t="s">
        <v>16</v>
      </c>
      <c r="I239" s="12">
        <v>29000</v>
      </c>
      <c r="J239" s="8" t="s">
        <v>17</v>
      </c>
    </row>
    <row r="240" ht="27" spans="1:10">
      <c r="A240" s="8">
        <v>238</v>
      </c>
      <c r="B240" s="8" t="s">
        <v>801</v>
      </c>
      <c r="C240" s="9" t="s">
        <v>802</v>
      </c>
      <c r="D240" s="9" t="s">
        <v>803</v>
      </c>
      <c r="E240" s="9" t="s">
        <v>29</v>
      </c>
      <c r="F240" s="11"/>
      <c r="G240" s="8" t="s">
        <v>15</v>
      </c>
      <c r="H240" s="8" t="s">
        <v>16</v>
      </c>
      <c r="I240" s="12">
        <v>29000</v>
      </c>
      <c r="J240" s="8" t="s">
        <v>17</v>
      </c>
    </row>
    <row r="241" ht="40.5" spans="1:10">
      <c r="A241" s="8">
        <v>239</v>
      </c>
      <c r="B241" s="8" t="s">
        <v>804</v>
      </c>
      <c r="C241" s="9" t="s">
        <v>805</v>
      </c>
      <c r="D241" s="9" t="s">
        <v>806</v>
      </c>
      <c r="E241" s="9" t="s">
        <v>129</v>
      </c>
      <c r="F241" s="11"/>
      <c r="G241" s="8" t="s">
        <v>15</v>
      </c>
      <c r="H241" s="8" t="s">
        <v>16</v>
      </c>
      <c r="I241" s="12">
        <v>29000</v>
      </c>
      <c r="J241" s="8" t="s">
        <v>17</v>
      </c>
    </row>
    <row r="242" ht="40.5" spans="1:10">
      <c r="A242" s="8">
        <v>240</v>
      </c>
      <c r="B242" s="8" t="s">
        <v>807</v>
      </c>
      <c r="C242" s="9" t="s">
        <v>808</v>
      </c>
      <c r="D242" s="9" t="s">
        <v>809</v>
      </c>
      <c r="E242" s="9" t="s">
        <v>137</v>
      </c>
      <c r="F242" s="11"/>
      <c r="G242" s="8" t="s">
        <v>15</v>
      </c>
      <c r="H242" s="8" t="s">
        <v>16</v>
      </c>
      <c r="I242" s="12">
        <v>29000</v>
      </c>
      <c r="J242" s="8" t="s">
        <v>17</v>
      </c>
    </row>
    <row r="243" ht="40.5" spans="1:10">
      <c r="A243" s="8">
        <v>241</v>
      </c>
      <c r="B243" s="8" t="s">
        <v>810</v>
      </c>
      <c r="C243" s="9" t="s">
        <v>811</v>
      </c>
      <c r="D243" s="9" t="s">
        <v>812</v>
      </c>
      <c r="E243" s="9" t="s">
        <v>44</v>
      </c>
      <c r="F243" s="11"/>
      <c r="G243" s="8" t="s">
        <v>15</v>
      </c>
      <c r="H243" s="8" t="s">
        <v>16</v>
      </c>
      <c r="I243" s="12">
        <v>29000</v>
      </c>
      <c r="J243" s="8" t="s">
        <v>17</v>
      </c>
    </row>
    <row r="244" ht="40.5" spans="1:10">
      <c r="A244" s="8">
        <v>242</v>
      </c>
      <c r="B244" s="8" t="s">
        <v>813</v>
      </c>
      <c r="C244" s="9" t="s">
        <v>814</v>
      </c>
      <c r="D244" s="9" t="s">
        <v>815</v>
      </c>
      <c r="E244" s="9" t="s">
        <v>137</v>
      </c>
      <c r="F244" s="11"/>
      <c r="G244" s="8" t="s">
        <v>15</v>
      </c>
      <c r="H244" s="8" t="s">
        <v>16</v>
      </c>
      <c r="I244" s="12">
        <v>29000</v>
      </c>
      <c r="J244" s="8" t="s">
        <v>17</v>
      </c>
    </row>
    <row r="245" ht="40.5" spans="1:10">
      <c r="A245" s="8">
        <v>243</v>
      </c>
      <c r="B245" s="8" t="s">
        <v>816</v>
      </c>
      <c r="C245" s="9" t="s">
        <v>817</v>
      </c>
      <c r="D245" s="9" t="s">
        <v>818</v>
      </c>
      <c r="E245" s="9" t="s">
        <v>129</v>
      </c>
      <c r="F245" s="11"/>
      <c r="G245" s="8" t="s">
        <v>15</v>
      </c>
      <c r="H245" s="8" t="s">
        <v>16</v>
      </c>
      <c r="I245" s="12">
        <v>29000</v>
      </c>
      <c r="J245" s="8" t="s">
        <v>17</v>
      </c>
    </row>
    <row r="246" ht="40.5" spans="1:10">
      <c r="A246" s="8">
        <v>244</v>
      </c>
      <c r="B246" s="8" t="s">
        <v>819</v>
      </c>
      <c r="C246" s="9" t="s">
        <v>820</v>
      </c>
      <c r="D246" s="9" t="s">
        <v>821</v>
      </c>
      <c r="E246" s="9" t="s">
        <v>29</v>
      </c>
      <c r="F246" s="11"/>
      <c r="G246" s="8" t="s">
        <v>15</v>
      </c>
      <c r="H246" s="8" t="s">
        <v>16</v>
      </c>
      <c r="I246" s="12">
        <v>29000</v>
      </c>
      <c r="J246" s="8" t="s">
        <v>17</v>
      </c>
    </row>
    <row r="247" ht="40.5" spans="1:10">
      <c r="A247" s="8">
        <v>245</v>
      </c>
      <c r="B247" s="8" t="s">
        <v>822</v>
      </c>
      <c r="C247" s="9" t="s">
        <v>823</v>
      </c>
      <c r="D247" s="9" t="s">
        <v>824</v>
      </c>
      <c r="E247" s="9" t="s">
        <v>137</v>
      </c>
      <c r="F247" s="11"/>
      <c r="G247" s="8" t="s">
        <v>15</v>
      </c>
      <c r="H247" s="8" t="s">
        <v>16</v>
      </c>
      <c r="I247" s="12">
        <v>29000</v>
      </c>
      <c r="J247" s="8" t="s">
        <v>17</v>
      </c>
    </row>
    <row r="248" ht="27" spans="1:10">
      <c r="A248" s="8">
        <v>246</v>
      </c>
      <c r="B248" s="8" t="s">
        <v>825</v>
      </c>
      <c r="C248" s="9" t="s">
        <v>826</v>
      </c>
      <c r="D248" s="9" t="s">
        <v>827</v>
      </c>
      <c r="E248" s="9" t="s">
        <v>129</v>
      </c>
      <c r="F248" s="11"/>
      <c r="G248" s="8" t="s">
        <v>15</v>
      </c>
      <c r="H248" s="8" t="s">
        <v>16</v>
      </c>
      <c r="I248" s="12">
        <v>29000</v>
      </c>
      <c r="J248" s="8" t="s">
        <v>17</v>
      </c>
    </row>
    <row r="249" ht="54" spans="1:10">
      <c r="A249" s="8">
        <v>247</v>
      </c>
      <c r="B249" s="8" t="s">
        <v>828</v>
      </c>
      <c r="C249" s="9" t="s">
        <v>829</v>
      </c>
      <c r="D249" s="9" t="s">
        <v>830</v>
      </c>
      <c r="E249" s="9" t="s">
        <v>545</v>
      </c>
      <c r="F249" s="11"/>
      <c r="G249" s="8" t="s">
        <v>15</v>
      </c>
      <c r="H249" s="8" t="s">
        <v>16</v>
      </c>
      <c r="I249" s="12">
        <v>29000</v>
      </c>
      <c r="J249" s="8" t="s">
        <v>17</v>
      </c>
    </row>
    <row r="250" ht="40.5" spans="1:10">
      <c r="A250" s="8">
        <v>248</v>
      </c>
      <c r="B250" s="8" t="s">
        <v>831</v>
      </c>
      <c r="C250" s="9" t="s">
        <v>832</v>
      </c>
      <c r="D250" s="9" t="s">
        <v>833</v>
      </c>
      <c r="E250" s="9" t="s">
        <v>37</v>
      </c>
      <c r="F250" s="11"/>
      <c r="G250" s="8" t="s">
        <v>15</v>
      </c>
      <c r="H250" s="8" t="s">
        <v>16</v>
      </c>
      <c r="I250" s="12">
        <v>29000</v>
      </c>
      <c r="J250" s="8" t="s">
        <v>17</v>
      </c>
    </row>
    <row r="251" ht="40.5" spans="1:10">
      <c r="A251" s="8">
        <v>249</v>
      </c>
      <c r="B251" s="8" t="s">
        <v>834</v>
      </c>
      <c r="C251" s="9" t="s">
        <v>835</v>
      </c>
      <c r="D251" s="9" t="s">
        <v>836</v>
      </c>
      <c r="E251" s="9" t="s">
        <v>137</v>
      </c>
      <c r="F251" s="11"/>
      <c r="G251" s="8" t="s">
        <v>15</v>
      </c>
      <c r="H251" s="8" t="s">
        <v>16</v>
      </c>
      <c r="I251" s="12">
        <v>29000</v>
      </c>
      <c r="J251" s="8" t="s">
        <v>17</v>
      </c>
    </row>
    <row r="252" ht="40.5" spans="1:10">
      <c r="A252" s="8">
        <v>250</v>
      </c>
      <c r="B252" s="8" t="s">
        <v>837</v>
      </c>
      <c r="C252" s="9" t="s">
        <v>838</v>
      </c>
      <c r="D252" s="9" t="s">
        <v>839</v>
      </c>
      <c r="E252" s="9" t="s">
        <v>29</v>
      </c>
      <c r="F252" s="11"/>
      <c r="G252" s="8" t="s">
        <v>15</v>
      </c>
      <c r="H252" s="8" t="s">
        <v>16</v>
      </c>
      <c r="I252" s="12">
        <v>29000</v>
      </c>
      <c r="J252" s="8" t="s">
        <v>17</v>
      </c>
    </row>
    <row r="253" ht="40.5" spans="1:10">
      <c r="A253" s="8">
        <v>251</v>
      </c>
      <c r="B253" s="8" t="s">
        <v>840</v>
      </c>
      <c r="C253" s="9" t="s">
        <v>841</v>
      </c>
      <c r="D253" s="9" t="s">
        <v>842</v>
      </c>
      <c r="E253" s="9" t="s">
        <v>33</v>
      </c>
      <c r="F253" s="11"/>
      <c r="G253" s="8" t="s">
        <v>15</v>
      </c>
      <c r="H253" s="8" t="s">
        <v>16</v>
      </c>
      <c r="I253" s="12">
        <v>29000</v>
      </c>
      <c r="J253" s="8" t="s">
        <v>17</v>
      </c>
    </row>
    <row r="254" ht="40.5" spans="1:10">
      <c r="A254" s="8">
        <v>252</v>
      </c>
      <c r="B254" s="8" t="s">
        <v>843</v>
      </c>
      <c r="C254" s="9" t="s">
        <v>844</v>
      </c>
      <c r="D254" s="9" t="s">
        <v>845</v>
      </c>
      <c r="E254" s="9" t="s">
        <v>37</v>
      </c>
      <c r="F254" s="11"/>
      <c r="G254" s="8" t="s">
        <v>15</v>
      </c>
      <c r="H254" s="8" t="s">
        <v>16</v>
      </c>
      <c r="I254" s="12">
        <v>29000</v>
      </c>
      <c r="J254" s="8" t="s">
        <v>17</v>
      </c>
    </row>
    <row r="255" ht="40.5" spans="1:10">
      <c r="A255" s="8">
        <v>253</v>
      </c>
      <c r="B255" s="8" t="s">
        <v>846</v>
      </c>
      <c r="C255" s="9" t="s">
        <v>847</v>
      </c>
      <c r="D255" s="9" t="s">
        <v>848</v>
      </c>
      <c r="E255" s="9" t="s">
        <v>849</v>
      </c>
      <c r="F255" s="11"/>
      <c r="G255" s="8" t="s">
        <v>15</v>
      </c>
      <c r="H255" s="8" t="s">
        <v>16</v>
      </c>
      <c r="I255" s="12">
        <v>29000</v>
      </c>
      <c r="J255" s="8" t="s">
        <v>17</v>
      </c>
    </row>
    <row r="256" ht="40.5" spans="1:10">
      <c r="A256" s="8">
        <v>254</v>
      </c>
      <c r="B256" s="8" t="s">
        <v>850</v>
      </c>
      <c r="C256" s="9" t="s">
        <v>851</v>
      </c>
      <c r="D256" s="9" t="s">
        <v>852</v>
      </c>
      <c r="E256" s="9" t="s">
        <v>407</v>
      </c>
      <c r="F256" s="11"/>
      <c r="G256" s="8" t="s">
        <v>15</v>
      </c>
      <c r="H256" s="8" t="s">
        <v>16</v>
      </c>
      <c r="I256" s="12">
        <v>29000</v>
      </c>
      <c r="J256" s="8" t="s">
        <v>17</v>
      </c>
    </row>
    <row r="257" ht="40.5" spans="1:10">
      <c r="A257" s="8">
        <v>255</v>
      </c>
      <c r="B257" s="8" t="s">
        <v>853</v>
      </c>
      <c r="C257" s="9" t="s">
        <v>854</v>
      </c>
      <c r="D257" s="9" t="s">
        <v>855</v>
      </c>
      <c r="E257" s="9" t="s">
        <v>29</v>
      </c>
      <c r="F257" s="11"/>
      <c r="G257" s="8" t="s">
        <v>15</v>
      </c>
      <c r="H257" s="8" t="s">
        <v>16</v>
      </c>
      <c r="I257" s="12">
        <v>29000</v>
      </c>
      <c r="J257" s="8" t="s">
        <v>17</v>
      </c>
    </row>
    <row r="258" ht="40.5" spans="1:10">
      <c r="A258" s="8">
        <v>256</v>
      </c>
      <c r="B258" s="8" t="s">
        <v>856</v>
      </c>
      <c r="C258" s="9" t="s">
        <v>857</v>
      </c>
      <c r="D258" s="9" t="s">
        <v>858</v>
      </c>
      <c r="E258" s="9" t="s">
        <v>137</v>
      </c>
      <c r="F258" s="11"/>
      <c r="G258" s="8" t="s">
        <v>15</v>
      </c>
      <c r="H258" s="8" t="s">
        <v>16</v>
      </c>
      <c r="I258" s="12">
        <v>29000</v>
      </c>
      <c r="J258" s="8" t="s">
        <v>17</v>
      </c>
    </row>
    <row r="259" ht="54" spans="1:10">
      <c r="A259" s="8">
        <v>257</v>
      </c>
      <c r="B259" s="8" t="s">
        <v>859</v>
      </c>
      <c r="C259" s="9" t="s">
        <v>860</v>
      </c>
      <c r="D259" s="9" t="s">
        <v>861</v>
      </c>
      <c r="E259" s="9" t="s">
        <v>233</v>
      </c>
      <c r="F259" s="11"/>
      <c r="G259" s="8" t="s">
        <v>15</v>
      </c>
      <c r="H259" s="8" t="s">
        <v>16</v>
      </c>
      <c r="I259" s="12">
        <v>29000</v>
      </c>
      <c r="J259" s="8" t="s">
        <v>17</v>
      </c>
    </row>
    <row r="260" ht="27" spans="1:10">
      <c r="A260" s="8">
        <v>258</v>
      </c>
      <c r="B260" s="8" t="s">
        <v>862</v>
      </c>
      <c r="C260" s="9" t="s">
        <v>863</v>
      </c>
      <c r="D260" s="9" t="s">
        <v>864</v>
      </c>
      <c r="E260" s="9" t="s">
        <v>137</v>
      </c>
      <c r="F260" s="11"/>
      <c r="G260" s="8" t="s">
        <v>15</v>
      </c>
      <c r="H260" s="8" t="s">
        <v>16</v>
      </c>
      <c r="I260" s="12">
        <v>29000</v>
      </c>
      <c r="J260" s="8" t="s">
        <v>17</v>
      </c>
    </row>
    <row r="261" ht="40.5" spans="1:10">
      <c r="A261" s="8">
        <v>259</v>
      </c>
      <c r="B261" s="8" t="s">
        <v>865</v>
      </c>
      <c r="C261" s="9" t="s">
        <v>866</v>
      </c>
      <c r="D261" s="9" t="s">
        <v>867</v>
      </c>
      <c r="E261" s="9" t="s">
        <v>744</v>
      </c>
      <c r="F261" s="11"/>
      <c r="G261" s="8" t="s">
        <v>15</v>
      </c>
      <c r="H261" s="8" t="s">
        <v>16</v>
      </c>
      <c r="I261" s="12">
        <v>29000</v>
      </c>
      <c r="J261" s="8" t="s">
        <v>17</v>
      </c>
    </row>
    <row r="262" ht="40.5" spans="1:10">
      <c r="A262" s="8">
        <v>260</v>
      </c>
      <c r="B262" s="8" t="s">
        <v>868</v>
      </c>
      <c r="C262" s="9" t="s">
        <v>869</v>
      </c>
      <c r="D262" s="9" t="s">
        <v>870</v>
      </c>
      <c r="E262" s="9" t="s">
        <v>29</v>
      </c>
      <c r="F262" s="11"/>
      <c r="G262" s="8" t="s">
        <v>15</v>
      </c>
      <c r="H262" s="8" t="s">
        <v>16</v>
      </c>
      <c r="I262" s="12">
        <v>29000</v>
      </c>
      <c r="J262" s="8" t="s">
        <v>17</v>
      </c>
    </row>
    <row r="263" ht="40.5" spans="1:10">
      <c r="A263" s="8">
        <v>261</v>
      </c>
      <c r="B263" s="8" t="s">
        <v>871</v>
      </c>
      <c r="C263" s="9" t="s">
        <v>872</v>
      </c>
      <c r="D263" s="9" t="s">
        <v>873</v>
      </c>
      <c r="E263" s="9" t="s">
        <v>37</v>
      </c>
      <c r="F263" s="11"/>
      <c r="G263" s="8" t="s">
        <v>15</v>
      </c>
      <c r="H263" s="8" t="s">
        <v>16</v>
      </c>
      <c r="I263" s="12">
        <v>29000</v>
      </c>
      <c r="J263" s="8" t="s">
        <v>17</v>
      </c>
    </row>
    <row r="264" ht="40.5" spans="1:10">
      <c r="A264" s="8">
        <v>262</v>
      </c>
      <c r="B264" s="8" t="s">
        <v>874</v>
      </c>
      <c r="C264" s="9" t="s">
        <v>875</v>
      </c>
      <c r="D264" s="9" t="s">
        <v>876</v>
      </c>
      <c r="E264" s="9" t="s">
        <v>29</v>
      </c>
      <c r="F264" s="11"/>
      <c r="G264" s="8" t="s">
        <v>15</v>
      </c>
      <c r="H264" s="8" t="s">
        <v>16</v>
      </c>
      <c r="I264" s="12">
        <v>29000</v>
      </c>
      <c r="J264" s="8" t="s">
        <v>17</v>
      </c>
    </row>
    <row r="265" ht="40.5" spans="1:10">
      <c r="A265" s="8">
        <v>263</v>
      </c>
      <c r="B265" s="8" t="s">
        <v>877</v>
      </c>
      <c r="C265" s="9" t="s">
        <v>878</v>
      </c>
      <c r="D265" s="9" t="s">
        <v>879</v>
      </c>
      <c r="E265" s="9" t="s">
        <v>880</v>
      </c>
      <c r="F265" s="11"/>
      <c r="G265" s="8" t="s">
        <v>15</v>
      </c>
      <c r="H265" s="8" t="s">
        <v>16</v>
      </c>
      <c r="I265" s="12">
        <v>29000</v>
      </c>
      <c r="J265" s="8" t="s">
        <v>17</v>
      </c>
    </row>
    <row r="266" ht="40.5" spans="1:10">
      <c r="A266" s="8">
        <v>264</v>
      </c>
      <c r="B266" s="8" t="s">
        <v>881</v>
      </c>
      <c r="C266" s="9" t="s">
        <v>882</v>
      </c>
      <c r="D266" s="9" t="s">
        <v>883</v>
      </c>
      <c r="E266" s="9" t="s">
        <v>176</v>
      </c>
      <c r="F266" s="11"/>
      <c r="G266" s="8" t="s">
        <v>15</v>
      </c>
      <c r="H266" s="8" t="s">
        <v>16</v>
      </c>
      <c r="I266" s="12">
        <v>29000</v>
      </c>
      <c r="J266" s="8" t="s">
        <v>17</v>
      </c>
    </row>
    <row r="267" ht="40.5" spans="1:10">
      <c r="A267" s="8">
        <v>265</v>
      </c>
      <c r="B267" s="8" t="s">
        <v>884</v>
      </c>
      <c r="C267" s="9" t="s">
        <v>885</v>
      </c>
      <c r="D267" s="9" t="s">
        <v>886</v>
      </c>
      <c r="E267" s="9" t="s">
        <v>29</v>
      </c>
      <c r="F267" s="11"/>
      <c r="G267" s="8" t="s">
        <v>15</v>
      </c>
      <c r="H267" s="8" t="s">
        <v>16</v>
      </c>
      <c r="I267" s="12">
        <v>29000</v>
      </c>
      <c r="J267" s="8" t="s">
        <v>17</v>
      </c>
    </row>
    <row r="268" ht="54" spans="1:10">
      <c r="A268" s="8">
        <v>266</v>
      </c>
      <c r="B268" s="8" t="s">
        <v>887</v>
      </c>
      <c r="C268" s="9" t="s">
        <v>888</v>
      </c>
      <c r="D268" s="9" t="s">
        <v>889</v>
      </c>
      <c r="E268" s="9" t="s">
        <v>233</v>
      </c>
      <c r="F268" s="11"/>
      <c r="G268" s="8" t="s">
        <v>15</v>
      </c>
      <c r="H268" s="8" t="s">
        <v>16</v>
      </c>
      <c r="I268" s="12">
        <v>29000</v>
      </c>
      <c r="J268" s="8" t="s">
        <v>17</v>
      </c>
    </row>
    <row r="269" ht="40.5" spans="1:10">
      <c r="A269" s="8">
        <v>267</v>
      </c>
      <c r="B269" s="8" t="s">
        <v>890</v>
      </c>
      <c r="C269" s="9" t="s">
        <v>891</v>
      </c>
      <c r="D269" s="9" t="s">
        <v>892</v>
      </c>
      <c r="E269" s="9" t="s">
        <v>29</v>
      </c>
      <c r="F269" s="11"/>
      <c r="G269" s="8" t="s">
        <v>15</v>
      </c>
      <c r="H269" s="8" t="s">
        <v>16</v>
      </c>
      <c r="I269" s="12">
        <v>29000</v>
      </c>
      <c r="J269" s="8" t="s">
        <v>17</v>
      </c>
    </row>
    <row r="270" ht="40.5" spans="1:10">
      <c r="A270" s="8">
        <v>268</v>
      </c>
      <c r="B270" s="8" t="s">
        <v>893</v>
      </c>
      <c r="C270" s="9" t="s">
        <v>894</v>
      </c>
      <c r="D270" s="9" t="s">
        <v>895</v>
      </c>
      <c r="E270" s="9" t="s">
        <v>141</v>
      </c>
      <c r="F270" s="11"/>
      <c r="G270" s="8" t="s">
        <v>15</v>
      </c>
      <c r="H270" s="8" t="s">
        <v>16</v>
      </c>
      <c r="I270" s="12">
        <v>29000</v>
      </c>
      <c r="J270" s="8" t="s">
        <v>17</v>
      </c>
    </row>
    <row r="271" ht="40.5" spans="1:10">
      <c r="A271" s="8">
        <v>269</v>
      </c>
      <c r="B271" s="8" t="s">
        <v>896</v>
      </c>
      <c r="C271" s="9" t="s">
        <v>897</v>
      </c>
      <c r="D271" s="9" t="s">
        <v>898</v>
      </c>
      <c r="E271" s="9" t="s">
        <v>176</v>
      </c>
      <c r="F271" s="11"/>
      <c r="G271" s="8" t="s">
        <v>15</v>
      </c>
      <c r="H271" s="8" t="s">
        <v>16</v>
      </c>
      <c r="I271" s="12">
        <v>29000</v>
      </c>
      <c r="J271" s="8" t="s">
        <v>17</v>
      </c>
    </row>
    <row r="272" ht="40.5" spans="1:10">
      <c r="A272" s="8">
        <v>270</v>
      </c>
      <c r="B272" s="8" t="s">
        <v>899</v>
      </c>
      <c r="C272" s="9" t="s">
        <v>900</v>
      </c>
      <c r="D272" s="9" t="s">
        <v>901</v>
      </c>
      <c r="E272" s="9" t="s">
        <v>176</v>
      </c>
      <c r="F272" s="11"/>
      <c r="G272" s="8" t="s">
        <v>15</v>
      </c>
      <c r="H272" s="8" t="s">
        <v>16</v>
      </c>
      <c r="I272" s="12">
        <v>29000</v>
      </c>
      <c r="J272" s="8" t="s">
        <v>17</v>
      </c>
    </row>
    <row r="273" ht="54" spans="1:10">
      <c r="A273" s="8">
        <v>271</v>
      </c>
      <c r="B273" s="8" t="s">
        <v>902</v>
      </c>
      <c r="C273" s="9" t="s">
        <v>903</v>
      </c>
      <c r="D273" s="9" t="s">
        <v>904</v>
      </c>
      <c r="E273" s="9" t="s">
        <v>97</v>
      </c>
      <c r="F273" s="11"/>
      <c r="G273" s="8" t="s">
        <v>15</v>
      </c>
      <c r="H273" s="8" t="s">
        <v>16</v>
      </c>
      <c r="I273" s="12">
        <v>29000</v>
      </c>
      <c r="J273" s="8" t="s">
        <v>17</v>
      </c>
    </row>
    <row r="274" ht="27" spans="1:10">
      <c r="A274" s="8">
        <v>272</v>
      </c>
      <c r="B274" s="8" t="s">
        <v>905</v>
      </c>
      <c r="C274" s="9" t="s">
        <v>906</v>
      </c>
      <c r="D274" s="9" t="s">
        <v>907</v>
      </c>
      <c r="E274" s="9" t="s">
        <v>48</v>
      </c>
      <c r="F274" s="11"/>
      <c r="G274" s="8" t="s">
        <v>15</v>
      </c>
      <c r="H274" s="8" t="s">
        <v>16</v>
      </c>
      <c r="I274" s="12">
        <v>29000</v>
      </c>
      <c r="J274" s="8" t="s">
        <v>17</v>
      </c>
    </row>
    <row r="275" ht="40.5" spans="1:10">
      <c r="A275" s="8">
        <v>273</v>
      </c>
      <c r="B275" s="8" t="s">
        <v>908</v>
      </c>
      <c r="C275" s="9" t="s">
        <v>909</v>
      </c>
      <c r="D275" s="9" t="s">
        <v>910</v>
      </c>
      <c r="E275" s="9" t="s">
        <v>669</v>
      </c>
      <c r="F275" s="11"/>
      <c r="G275" s="8" t="s">
        <v>15</v>
      </c>
      <c r="H275" s="8" t="s">
        <v>16</v>
      </c>
      <c r="I275" s="12">
        <v>29000</v>
      </c>
      <c r="J275" s="8" t="s">
        <v>17</v>
      </c>
    </row>
    <row r="276" ht="40.5" spans="1:10">
      <c r="A276" s="8">
        <v>274</v>
      </c>
      <c r="B276" s="8" t="s">
        <v>911</v>
      </c>
      <c r="C276" s="9" t="s">
        <v>912</v>
      </c>
      <c r="D276" s="9" t="s">
        <v>913</v>
      </c>
      <c r="E276" s="9" t="s">
        <v>137</v>
      </c>
      <c r="F276" s="11"/>
      <c r="G276" s="8" t="s">
        <v>15</v>
      </c>
      <c r="H276" s="8" t="s">
        <v>16</v>
      </c>
      <c r="I276" s="12">
        <v>29000</v>
      </c>
      <c r="J276" s="8" t="s">
        <v>17</v>
      </c>
    </row>
    <row r="277" ht="54" spans="1:10">
      <c r="A277" s="8">
        <v>275</v>
      </c>
      <c r="B277" s="8" t="s">
        <v>914</v>
      </c>
      <c r="C277" s="9" t="s">
        <v>915</v>
      </c>
      <c r="D277" s="9" t="s">
        <v>916</v>
      </c>
      <c r="E277" s="9" t="s">
        <v>97</v>
      </c>
      <c r="F277" s="11"/>
      <c r="G277" s="8" t="s">
        <v>15</v>
      </c>
      <c r="H277" s="8" t="s">
        <v>16</v>
      </c>
      <c r="I277" s="12">
        <v>29000</v>
      </c>
      <c r="J277" s="8" t="s">
        <v>17</v>
      </c>
    </row>
    <row r="278" ht="27" spans="1:10">
      <c r="A278" s="8">
        <v>276</v>
      </c>
      <c r="B278" s="8" t="s">
        <v>917</v>
      </c>
      <c r="C278" s="9" t="s">
        <v>918</v>
      </c>
      <c r="D278" s="9" t="s">
        <v>919</v>
      </c>
      <c r="E278" s="9" t="s">
        <v>137</v>
      </c>
      <c r="F278" s="11"/>
      <c r="G278" s="8" t="s">
        <v>15</v>
      </c>
      <c r="H278" s="8" t="s">
        <v>16</v>
      </c>
      <c r="I278" s="12">
        <v>29000</v>
      </c>
      <c r="J278" s="8" t="s">
        <v>17</v>
      </c>
    </row>
    <row r="279" ht="54" spans="1:10">
      <c r="A279" s="8">
        <v>277</v>
      </c>
      <c r="B279" s="8" t="s">
        <v>920</v>
      </c>
      <c r="C279" s="9" t="s">
        <v>921</v>
      </c>
      <c r="D279" s="9" t="s">
        <v>759</v>
      </c>
      <c r="E279" s="9" t="s">
        <v>233</v>
      </c>
      <c r="F279" s="11"/>
      <c r="G279" s="8" t="s">
        <v>15</v>
      </c>
      <c r="H279" s="8" t="s">
        <v>16</v>
      </c>
      <c r="I279" s="12">
        <v>29000</v>
      </c>
      <c r="J279" s="8" t="s">
        <v>17</v>
      </c>
    </row>
    <row r="280" ht="40.5" spans="1:10">
      <c r="A280" s="8">
        <v>278</v>
      </c>
      <c r="B280" s="8" t="s">
        <v>922</v>
      </c>
      <c r="C280" s="9" t="s">
        <v>923</v>
      </c>
      <c r="D280" s="9" t="s">
        <v>924</v>
      </c>
      <c r="E280" s="9" t="s">
        <v>29</v>
      </c>
      <c r="F280" s="11"/>
      <c r="G280" s="8" t="s">
        <v>15</v>
      </c>
      <c r="H280" s="8" t="s">
        <v>16</v>
      </c>
      <c r="I280" s="12">
        <v>29000</v>
      </c>
      <c r="J280" s="8" t="s">
        <v>17</v>
      </c>
    </row>
    <row r="281" ht="40.5" spans="1:10">
      <c r="A281" s="8">
        <v>279</v>
      </c>
      <c r="B281" s="8" t="s">
        <v>925</v>
      </c>
      <c r="C281" s="9" t="s">
        <v>926</v>
      </c>
      <c r="D281" s="9" t="s">
        <v>927</v>
      </c>
      <c r="E281" s="9" t="s">
        <v>928</v>
      </c>
      <c r="F281" s="11"/>
      <c r="G281" s="8" t="s">
        <v>15</v>
      </c>
      <c r="H281" s="8" t="s">
        <v>16</v>
      </c>
      <c r="I281" s="12">
        <v>29000</v>
      </c>
      <c r="J281" s="8" t="s">
        <v>17</v>
      </c>
    </row>
    <row r="282" ht="40.5" spans="1:10">
      <c r="A282" s="8">
        <v>280</v>
      </c>
      <c r="B282" s="8" t="s">
        <v>929</v>
      </c>
      <c r="C282" s="9" t="s">
        <v>930</v>
      </c>
      <c r="D282" s="9" t="s">
        <v>931</v>
      </c>
      <c r="E282" s="9" t="s">
        <v>137</v>
      </c>
      <c r="F282" s="11"/>
      <c r="G282" s="8" t="s">
        <v>15</v>
      </c>
      <c r="H282" s="8" t="s">
        <v>16</v>
      </c>
      <c r="I282" s="12">
        <v>29000</v>
      </c>
      <c r="J282" s="8" t="s">
        <v>17</v>
      </c>
    </row>
    <row r="283" ht="40.5" spans="1:10">
      <c r="A283" s="8">
        <v>281</v>
      </c>
      <c r="B283" s="8" t="s">
        <v>932</v>
      </c>
      <c r="C283" s="9" t="s">
        <v>933</v>
      </c>
      <c r="D283" s="9" t="s">
        <v>934</v>
      </c>
      <c r="E283" s="9" t="s">
        <v>119</v>
      </c>
      <c r="F283" s="11"/>
      <c r="G283" s="8" t="s">
        <v>15</v>
      </c>
      <c r="H283" s="8" t="s">
        <v>16</v>
      </c>
      <c r="I283" s="12">
        <v>29000</v>
      </c>
      <c r="J283" s="8" t="s">
        <v>17</v>
      </c>
    </row>
    <row r="284" ht="40.5" spans="1:10">
      <c r="A284" s="8">
        <v>282</v>
      </c>
      <c r="B284" s="8" t="s">
        <v>935</v>
      </c>
      <c r="C284" s="9" t="s">
        <v>936</v>
      </c>
      <c r="D284" s="9" t="s">
        <v>937</v>
      </c>
      <c r="E284" s="9" t="s">
        <v>938</v>
      </c>
      <c r="F284" s="11"/>
      <c r="G284" s="8" t="s">
        <v>15</v>
      </c>
      <c r="H284" s="8" t="s">
        <v>16</v>
      </c>
      <c r="I284" s="12">
        <v>29000</v>
      </c>
      <c r="J284" s="8" t="s">
        <v>17</v>
      </c>
    </row>
    <row r="285" ht="40.5" spans="1:10">
      <c r="A285" s="8">
        <v>283</v>
      </c>
      <c r="B285" s="8" t="s">
        <v>939</v>
      </c>
      <c r="C285" s="9" t="s">
        <v>940</v>
      </c>
      <c r="D285" s="9" t="s">
        <v>941</v>
      </c>
      <c r="E285" s="9" t="s">
        <v>101</v>
      </c>
      <c r="F285" s="11"/>
      <c r="G285" s="8" t="s">
        <v>15</v>
      </c>
      <c r="H285" s="8" t="s">
        <v>16</v>
      </c>
      <c r="I285" s="12">
        <v>29000</v>
      </c>
      <c r="J285" s="8" t="s">
        <v>17</v>
      </c>
    </row>
    <row r="286" ht="40.5" spans="1:10">
      <c r="A286" s="8">
        <v>284</v>
      </c>
      <c r="B286" s="8" t="s">
        <v>942</v>
      </c>
      <c r="C286" s="9" t="s">
        <v>943</v>
      </c>
      <c r="D286" s="9" t="s">
        <v>944</v>
      </c>
      <c r="E286" s="9" t="s">
        <v>545</v>
      </c>
      <c r="F286" s="11"/>
      <c r="G286" s="8" t="s">
        <v>15</v>
      </c>
      <c r="H286" s="8" t="s">
        <v>16</v>
      </c>
      <c r="I286" s="12">
        <v>29000</v>
      </c>
      <c r="J286" s="8" t="s">
        <v>17</v>
      </c>
    </row>
    <row r="287" ht="40.5" spans="1:10">
      <c r="A287" s="8">
        <v>285</v>
      </c>
      <c r="B287" s="8" t="s">
        <v>945</v>
      </c>
      <c r="C287" s="9" t="s">
        <v>946</v>
      </c>
      <c r="D287" s="9" t="s">
        <v>947</v>
      </c>
      <c r="E287" s="9" t="s">
        <v>948</v>
      </c>
      <c r="F287" s="11"/>
      <c r="G287" s="8" t="s">
        <v>15</v>
      </c>
      <c r="H287" s="8" t="s">
        <v>16</v>
      </c>
      <c r="I287" s="12">
        <v>19000</v>
      </c>
      <c r="J287" s="8" t="s">
        <v>17</v>
      </c>
    </row>
    <row r="288" ht="40.5" spans="1:10">
      <c r="A288" s="8">
        <v>286</v>
      </c>
      <c r="B288" s="8" t="s">
        <v>949</v>
      </c>
      <c r="C288" s="9" t="s">
        <v>950</v>
      </c>
      <c r="D288" s="9" t="s">
        <v>951</v>
      </c>
      <c r="E288" s="9" t="s">
        <v>137</v>
      </c>
      <c r="F288" s="11"/>
      <c r="G288" s="8" t="s">
        <v>15</v>
      </c>
      <c r="H288" s="8" t="s">
        <v>16</v>
      </c>
      <c r="I288" s="12">
        <v>29000</v>
      </c>
      <c r="J288" s="8" t="s">
        <v>17</v>
      </c>
    </row>
    <row r="289" ht="27" spans="1:10">
      <c r="A289" s="8">
        <v>287</v>
      </c>
      <c r="B289" s="8" t="s">
        <v>952</v>
      </c>
      <c r="C289" s="9" t="s">
        <v>953</v>
      </c>
      <c r="D289" s="9" t="s">
        <v>954</v>
      </c>
      <c r="E289" s="9" t="s">
        <v>141</v>
      </c>
      <c r="F289" s="11"/>
      <c r="G289" s="8" t="s">
        <v>15</v>
      </c>
      <c r="H289" s="8" t="s">
        <v>16</v>
      </c>
      <c r="I289" s="12">
        <v>29000</v>
      </c>
      <c r="J289" s="8" t="s">
        <v>17</v>
      </c>
    </row>
    <row r="290" ht="40.5" spans="1:10">
      <c r="A290" s="8">
        <v>288</v>
      </c>
      <c r="B290" s="8" t="s">
        <v>955</v>
      </c>
      <c r="C290" s="9" t="s">
        <v>956</v>
      </c>
      <c r="D290" s="9" t="s">
        <v>957</v>
      </c>
      <c r="E290" s="9" t="s">
        <v>129</v>
      </c>
      <c r="F290" s="11"/>
      <c r="G290" s="8" t="s">
        <v>15</v>
      </c>
      <c r="H290" s="8" t="s">
        <v>16</v>
      </c>
      <c r="I290" s="12">
        <v>29000</v>
      </c>
      <c r="J290" s="8" t="s">
        <v>17</v>
      </c>
    </row>
    <row r="291" ht="40.5" spans="1:10">
      <c r="A291" s="8">
        <v>289</v>
      </c>
      <c r="B291" s="8" t="s">
        <v>958</v>
      </c>
      <c r="C291" s="9" t="s">
        <v>959</v>
      </c>
      <c r="D291" s="9" t="s">
        <v>960</v>
      </c>
      <c r="E291" s="9" t="s">
        <v>37</v>
      </c>
      <c r="F291" s="11"/>
      <c r="G291" s="8" t="s">
        <v>15</v>
      </c>
      <c r="H291" s="8" t="s">
        <v>16</v>
      </c>
      <c r="I291" s="12">
        <v>29000</v>
      </c>
      <c r="J291" s="8" t="s">
        <v>17</v>
      </c>
    </row>
    <row r="292" ht="40.5" spans="1:10">
      <c r="A292" s="8">
        <v>290</v>
      </c>
      <c r="B292" s="8" t="s">
        <v>961</v>
      </c>
      <c r="C292" s="9" t="s">
        <v>962</v>
      </c>
      <c r="D292" s="9" t="s">
        <v>963</v>
      </c>
      <c r="E292" s="9" t="s">
        <v>964</v>
      </c>
      <c r="F292" s="11"/>
      <c r="G292" s="8" t="s">
        <v>15</v>
      </c>
      <c r="H292" s="8" t="s">
        <v>16</v>
      </c>
      <c r="I292" s="12">
        <v>29000</v>
      </c>
      <c r="J292" s="8" t="s">
        <v>17</v>
      </c>
    </row>
    <row r="293" ht="27" spans="1:10">
      <c r="A293" s="8">
        <v>291</v>
      </c>
      <c r="B293" s="8" t="s">
        <v>965</v>
      </c>
      <c r="C293" s="9" t="s">
        <v>966</v>
      </c>
      <c r="D293" s="9" t="s">
        <v>967</v>
      </c>
      <c r="E293" s="9" t="s">
        <v>968</v>
      </c>
      <c r="F293" s="11"/>
      <c r="G293" s="8" t="s">
        <v>15</v>
      </c>
      <c r="H293" s="8" t="s">
        <v>16</v>
      </c>
      <c r="I293" s="12">
        <v>29000</v>
      </c>
      <c r="J293" s="8" t="s">
        <v>17</v>
      </c>
    </row>
    <row r="294" ht="40.5" spans="1:10">
      <c r="A294" s="8">
        <v>292</v>
      </c>
      <c r="B294" s="8" t="s">
        <v>969</v>
      </c>
      <c r="C294" s="9" t="s">
        <v>970</v>
      </c>
      <c r="D294" s="9" t="s">
        <v>971</v>
      </c>
      <c r="E294" s="9" t="s">
        <v>880</v>
      </c>
      <c r="F294" s="11"/>
      <c r="G294" s="8" t="s">
        <v>15</v>
      </c>
      <c r="H294" s="8" t="s">
        <v>16</v>
      </c>
      <c r="I294" s="12">
        <v>29000</v>
      </c>
      <c r="J294" s="8" t="s">
        <v>17</v>
      </c>
    </row>
    <row r="295" ht="27" spans="1:10">
      <c r="A295" s="8">
        <v>293</v>
      </c>
      <c r="B295" s="8" t="s">
        <v>972</v>
      </c>
      <c r="C295" s="9" t="s">
        <v>973</v>
      </c>
      <c r="D295" s="9" t="s">
        <v>974</v>
      </c>
      <c r="E295" s="9" t="s">
        <v>626</v>
      </c>
      <c r="F295" s="11"/>
      <c r="G295" s="8" t="s">
        <v>15</v>
      </c>
      <c r="H295" s="8" t="s">
        <v>16</v>
      </c>
      <c r="I295" s="12">
        <v>29000</v>
      </c>
      <c r="J295" s="8" t="s">
        <v>17</v>
      </c>
    </row>
    <row r="296" ht="40.5" spans="1:10">
      <c r="A296" s="8">
        <v>294</v>
      </c>
      <c r="B296" s="8" t="s">
        <v>975</v>
      </c>
      <c r="C296" s="9" t="s">
        <v>976</v>
      </c>
      <c r="D296" s="9" t="s">
        <v>977</v>
      </c>
      <c r="E296" s="9" t="s">
        <v>137</v>
      </c>
      <c r="F296" s="11"/>
      <c r="G296" s="8" t="s">
        <v>15</v>
      </c>
      <c r="H296" s="8" t="s">
        <v>16</v>
      </c>
      <c r="I296" s="12">
        <v>29000</v>
      </c>
      <c r="J296" s="8" t="s">
        <v>17</v>
      </c>
    </row>
    <row r="297" ht="40.5" spans="1:10">
      <c r="A297" s="8">
        <v>295</v>
      </c>
      <c r="B297" s="8" t="s">
        <v>978</v>
      </c>
      <c r="C297" s="9" t="s">
        <v>979</v>
      </c>
      <c r="D297" s="9" t="s">
        <v>980</v>
      </c>
      <c r="E297" s="9" t="s">
        <v>190</v>
      </c>
      <c r="F297" s="11"/>
      <c r="G297" s="8" t="s">
        <v>15</v>
      </c>
      <c r="H297" s="8" t="s">
        <v>16</v>
      </c>
      <c r="I297" s="12">
        <v>29000</v>
      </c>
      <c r="J297" s="8" t="s">
        <v>17</v>
      </c>
    </row>
    <row r="298" ht="40.5" spans="1:10">
      <c r="A298" s="8">
        <v>296</v>
      </c>
      <c r="B298" s="8" t="s">
        <v>981</v>
      </c>
      <c r="C298" s="9" t="s">
        <v>982</v>
      </c>
      <c r="D298" s="9" t="s">
        <v>983</v>
      </c>
      <c r="E298" s="9" t="s">
        <v>669</v>
      </c>
      <c r="F298" s="11"/>
      <c r="G298" s="8" t="s">
        <v>15</v>
      </c>
      <c r="H298" s="8" t="s">
        <v>16</v>
      </c>
      <c r="I298" s="12">
        <v>29000</v>
      </c>
      <c r="J298" s="8" t="s">
        <v>17</v>
      </c>
    </row>
    <row r="299" ht="27" spans="1:10">
      <c r="A299" s="8">
        <v>297</v>
      </c>
      <c r="B299" s="8" t="s">
        <v>984</v>
      </c>
      <c r="C299" s="9" t="s">
        <v>985</v>
      </c>
      <c r="D299" s="9" t="s">
        <v>986</v>
      </c>
      <c r="E299" s="9" t="s">
        <v>71</v>
      </c>
      <c r="F299" s="11"/>
      <c r="G299" s="8" t="s">
        <v>15</v>
      </c>
      <c r="H299" s="8" t="s">
        <v>16</v>
      </c>
      <c r="I299" s="12">
        <v>29000</v>
      </c>
      <c r="J299" s="8" t="s">
        <v>17</v>
      </c>
    </row>
    <row r="300" ht="40.5" spans="1:10">
      <c r="A300" s="8">
        <v>298</v>
      </c>
      <c r="B300" s="8" t="s">
        <v>987</v>
      </c>
      <c r="C300" s="9" t="s">
        <v>988</v>
      </c>
      <c r="D300" s="9" t="s">
        <v>989</v>
      </c>
      <c r="E300" s="9" t="s">
        <v>206</v>
      </c>
      <c r="F300" s="11"/>
      <c r="G300" s="8" t="s">
        <v>15</v>
      </c>
      <c r="H300" s="8" t="s">
        <v>16</v>
      </c>
      <c r="I300" s="12">
        <v>29000</v>
      </c>
      <c r="J300" s="8" t="s">
        <v>17</v>
      </c>
    </row>
    <row r="301" ht="27" spans="1:10">
      <c r="A301" s="8">
        <v>299</v>
      </c>
      <c r="B301" s="8" t="s">
        <v>990</v>
      </c>
      <c r="C301" s="9" t="s">
        <v>991</v>
      </c>
      <c r="D301" s="9" t="s">
        <v>992</v>
      </c>
      <c r="E301" s="9" t="s">
        <v>244</v>
      </c>
      <c r="F301" s="11"/>
      <c r="G301" s="8" t="s">
        <v>15</v>
      </c>
      <c r="H301" s="8" t="s">
        <v>16</v>
      </c>
      <c r="I301" s="12">
        <v>29000</v>
      </c>
      <c r="J301" s="8" t="s">
        <v>17</v>
      </c>
    </row>
    <row r="302" ht="54" spans="1:10">
      <c r="A302" s="8">
        <v>300</v>
      </c>
      <c r="B302" s="8" t="s">
        <v>993</v>
      </c>
      <c r="C302" s="9" t="s">
        <v>994</v>
      </c>
      <c r="D302" s="9" t="s">
        <v>995</v>
      </c>
      <c r="E302" s="9" t="s">
        <v>97</v>
      </c>
      <c r="F302" s="11"/>
      <c r="G302" s="8" t="s">
        <v>15</v>
      </c>
      <c r="H302" s="8" t="s">
        <v>16</v>
      </c>
      <c r="I302" s="12">
        <v>29000</v>
      </c>
      <c r="J302" s="8" t="s">
        <v>17</v>
      </c>
    </row>
    <row r="303" ht="40.5" spans="1:10">
      <c r="A303" s="8">
        <v>301</v>
      </c>
      <c r="B303" s="8" t="s">
        <v>996</v>
      </c>
      <c r="C303" s="9" t="s">
        <v>997</v>
      </c>
      <c r="D303" s="9" t="s">
        <v>998</v>
      </c>
      <c r="E303" s="9" t="s">
        <v>145</v>
      </c>
      <c r="F303" s="11"/>
      <c r="G303" s="8" t="s">
        <v>15</v>
      </c>
      <c r="H303" s="8" t="s">
        <v>16</v>
      </c>
      <c r="I303" s="12">
        <v>29000</v>
      </c>
      <c r="J303" s="8" t="s">
        <v>17</v>
      </c>
    </row>
    <row r="304" ht="40.5" spans="1:10">
      <c r="A304" s="8">
        <v>302</v>
      </c>
      <c r="B304" s="8" t="s">
        <v>999</v>
      </c>
      <c r="C304" s="9" t="s">
        <v>1000</v>
      </c>
      <c r="D304" s="9" t="s">
        <v>1001</v>
      </c>
      <c r="E304" s="9" t="s">
        <v>1002</v>
      </c>
      <c r="F304" s="11"/>
      <c r="G304" s="8" t="s">
        <v>15</v>
      </c>
      <c r="H304" s="8" t="s">
        <v>16</v>
      </c>
      <c r="I304" s="12">
        <v>29000</v>
      </c>
      <c r="J304" s="8" t="s">
        <v>17</v>
      </c>
    </row>
    <row r="305" ht="40.5" spans="1:10">
      <c r="A305" s="8">
        <v>303</v>
      </c>
      <c r="B305" s="8" t="s">
        <v>1003</v>
      </c>
      <c r="C305" s="9" t="s">
        <v>1004</v>
      </c>
      <c r="D305" s="9" t="s">
        <v>1005</v>
      </c>
      <c r="E305" s="9" t="s">
        <v>101</v>
      </c>
      <c r="F305" s="11"/>
      <c r="G305" s="8" t="s">
        <v>15</v>
      </c>
      <c r="H305" s="8" t="s">
        <v>16</v>
      </c>
      <c r="I305" s="12">
        <v>29000</v>
      </c>
      <c r="J305" s="8" t="s">
        <v>17</v>
      </c>
    </row>
    <row r="306" ht="40.5" spans="1:10">
      <c r="A306" s="8">
        <v>304</v>
      </c>
      <c r="B306" s="8" t="s">
        <v>1006</v>
      </c>
      <c r="C306" s="9" t="s">
        <v>1007</v>
      </c>
      <c r="D306" s="9" t="s">
        <v>1008</v>
      </c>
      <c r="E306" s="9" t="s">
        <v>44</v>
      </c>
      <c r="F306" s="11"/>
      <c r="G306" s="8" t="s">
        <v>15</v>
      </c>
      <c r="H306" s="8" t="s">
        <v>16</v>
      </c>
      <c r="I306" s="12">
        <v>29000</v>
      </c>
      <c r="J306" s="8" t="s">
        <v>17</v>
      </c>
    </row>
    <row r="307" ht="40.5" spans="1:10">
      <c r="A307" s="8">
        <v>305</v>
      </c>
      <c r="B307" s="8" t="s">
        <v>1009</v>
      </c>
      <c r="C307" s="9" t="s">
        <v>1010</v>
      </c>
      <c r="D307" s="9" t="s">
        <v>1011</v>
      </c>
      <c r="E307" s="9" t="s">
        <v>145</v>
      </c>
      <c r="F307" s="11"/>
      <c r="G307" s="8" t="s">
        <v>15</v>
      </c>
      <c r="H307" s="8" t="s">
        <v>16</v>
      </c>
      <c r="I307" s="12">
        <v>29000</v>
      </c>
      <c r="J307" s="8" t="s">
        <v>17</v>
      </c>
    </row>
    <row r="308" ht="40.5" spans="1:10">
      <c r="A308" s="8">
        <v>306</v>
      </c>
      <c r="B308" s="8" t="s">
        <v>1012</v>
      </c>
      <c r="C308" s="9" t="s">
        <v>1013</v>
      </c>
      <c r="D308" s="9" t="s">
        <v>1014</v>
      </c>
      <c r="E308" s="9" t="s">
        <v>964</v>
      </c>
      <c r="F308" s="11"/>
      <c r="G308" s="8" t="s">
        <v>15</v>
      </c>
      <c r="H308" s="8" t="s">
        <v>16</v>
      </c>
      <c r="I308" s="12">
        <v>29000</v>
      </c>
      <c r="J308" s="8" t="s">
        <v>17</v>
      </c>
    </row>
    <row r="309" ht="40.5" spans="1:10">
      <c r="A309" s="8">
        <v>307</v>
      </c>
      <c r="B309" s="8" t="s">
        <v>1015</v>
      </c>
      <c r="C309" s="9" t="s">
        <v>1016</v>
      </c>
      <c r="D309" s="9" t="s">
        <v>1017</v>
      </c>
      <c r="E309" s="9" t="s">
        <v>137</v>
      </c>
      <c r="F309" s="11"/>
      <c r="G309" s="8" t="s">
        <v>15</v>
      </c>
      <c r="H309" s="8" t="s">
        <v>16</v>
      </c>
      <c r="I309" s="12">
        <v>29000</v>
      </c>
      <c r="J309" s="8" t="s">
        <v>17</v>
      </c>
    </row>
    <row r="310" ht="40.5" spans="1:10">
      <c r="A310" s="8">
        <v>308</v>
      </c>
      <c r="B310" s="8" t="s">
        <v>1018</v>
      </c>
      <c r="C310" s="9" t="s">
        <v>1019</v>
      </c>
      <c r="D310" s="9" t="s">
        <v>1020</v>
      </c>
      <c r="E310" s="9" t="s">
        <v>37</v>
      </c>
      <c r="F310" s="11"/>
      <c r="G310" s="8" t="s">
        <v>15</v>
      </c>
      <c r="H310" s="8" t="s">
        <v>16</v>
      </c>
      <c r="I310" s="12">
        <v>29000</v>
      </c>
      <c r="J310" s="8" t="s">
        <v>17</v>
      </c>
    </row>
    <row r="311" ht="27" spans="1:10">
      <c r="A311" s="8">
        <v>309</v>
      </c>
      <c r="B311" s="8" t="s">
        <v>1021</v>
      </c>
      <c r="C311" s="9" t="s">
        <v>1022</v>
      </c>
      <c r="D311" s="9" t="s">
        <v>1023</v>
      </c>
      <c r="E311" s="9" t="s">
        <v>29</v>
      </c>
      <c r="F311" s="11"/>
      <c r="G311" s="8" t="s">
        <v>15</v>
      </c>
      <c r="H311" s="8" t="s">
        <v>16</v>
      </c>
      <c r="I311" s="12">
        <v>29000</v>
      </c>
      <c r="J311" s="8" t="s">
        <v>17</v>
      </c>
    </row>
    <row r="312" ht="40.5" spans="1:10">
      <c r="A312" s="8">
        <v>310</v>
      </c>
      <c r="B312" s="8" t="s">
        <v>1024</v>
      </c>
      <c r="C312" s="9" t="s">
        <v>1025</v>
      </c>
      <c r="D312" s="9" t="s">
        <v>1026</v>
      </c>
      <c r="E312" s="9" t="s">
        <v>137</v>
      </c>
      <c r="F312" s="11"/>
      <c r="G312" s="8" t="s">
        <v>15</v>
      </c>
      <c r="H312" s="8" t="s">
        <v>16</v>
      </c>
      <c r="I312" s="12">
        <v>29000</v>
      </c>
      <c r="J312" s="8" t="s">
        <v>17</v>
      </c>
    </row>
    <row r="313" ht="40.5" spans="1:10">
      <c r="A313" s="8">
        <v>311</v>
      </c>
      <c r="B313" s="8" t="s">
        <v>1027</v>
      </c>
      <c r="C313" s="9" t="s">
        <v>1028</v>
      </c>
      <c r="D313" s="9" t="s">
        <v>1029</v>
      </c>
      <c r="E313" s="9" t="s">
        <v>48</v>
      </c>
      <c r="F313" s="11"/>
      <c r="G313" s="8" t="s">
        <v>15</v>
      </c>
      <c r="H313" s="8" t="s">
        <v>16</v>
      </c>
      <c r="I313" s="12">
        <v>29000</v>
      </c>
      <c r="J313" s="8" t="s">
        <v>17</v>
      </c>
    </row>
    <row r="314" ht="40.5" spans="1:10">
      <c r="A314" s="8">
        <v>312</v>
      </c>
      <c r="B314" s="8" t="s">
        <v>1030</v>
      </c>
      <c r="C314" s="9" t="s">
        <v>1031</v>
      </c>
      <c r="D314" s="9" t="s">
        <v>1032</v>
      </c>
      <c r="E314" s="9" t="s">
        <v>1033</v>
      </c>
      <c r="F314" s="11"/>
      <c r="G314" s="8" t="s">
        <v>15</v>
      </c>
      <c r="H314" s="8" t="s">
        <v>16</v>
      </c>
      <c r="I314" s="12">
        <v>29000</v>
      </c>
      <c r="J314" s="8" t="s">
        <v>17</v>
      </c>
    </row>
    <row r="315" ht="27" spans="1:10">
      <c r="A315" s="8">
        <v>313</v>
      </c>
      <c r="B315" s="8" t="s">
        <v>1034</v>
      </c>
      <c r="C315" s="9" t="s">
        <v>1035</v>
      </c>
      <c r="D315" s="9" t="s">
        <v>1036</v>
      </c>
      <c r="E315" s="9" t="s">
        <v>137</v>
      </c>
      <c r="F315" s="11"/>
      <c r="G315" s="8" t="s">
        <v>15</v>
      </c>
      <c r="H315" s="8" t="s">
        <v>16</v>
      </c>
      <c r="I315" s="12">
        <v>29000</v>
      </c>
      <c r="J315" s="8" t="s">
        <v>17</v>
      </c>
    </row>
    <row r="316" ht="40.5" spans="1:10">
      <c r="A316" s="8">
        <v>314</v>
      </c>
      <c r="B316" s="8" t="s">
        <v>1037</v>
      </c>
      <c r="C316" s="9" t="s">
        <v>1038</v>
      </c>
      <c r="D316" s="9" t="s">
        <v>1039</v>
      </c>
      <c r="E316" s="9" t="s">
        <v>682</v>
      </c>
      <c r="F316" s="11"/>
      <c r="G316" s="8" t="s">
        <v>15</v>
      </c>
      <c r="H316" s="8" t="s">
        <v>16</v>
      </c>
      <c r="I316" s="12">
        <v>29000</v>
      </c>
      <c r="J316" s="8" t="s">
        <v>17</v>
      </c>
    </row>
    <row r="317" ht="40.5" spans="1:10">
      <c r="A317" s="8">
        <v>315</v>
      </c>
      <c r="B317" s="8" t="s">
        <v>1040</v>
      </c>
      <c r="C317" s="9" t="s">
        <v>1041</v>
      </c>
      <c r="D317" s="9" t="s">
        <v>1042</v>
      </c>
      <c r="E317" s="9" t="s">
        <v>82</v>
      </c>
      <c r="F317" s="11"/>
      <c r="G317" s="8" t="s">
        <v>15</v>
      </c>
      <c r="H317" s="8" t="s">
        <v>16</v>
      </c>
      <c r="I317" s="12">
        <v>29000</v>
      </c>
      <c r="J317" s="8" t="s">
        <v>17</v>
      </c>
    </row>
    <row r="318" ht="40.5" spans="1:10">
      <c r="A318" s="8">
        <v>316</v>
      </c>
      <c r="B318" s="8" t="s">
        <v>1043</v>
      </c>
      <c r="C318" s="9" t="s">
        <v>1044</v>
      </c>
      <c r="D318" s="9" t="s">
        <v>1045</v>
      </c>
      <c r="E318" s="9" t="s">
        <v>29</v>
      </c>
      <c r="F318" s="11"/>
      <c r="G318" s="8" t="s">
        <v>15</v>
      </c>
      <c r="H318" s="8" t="s">
        <v>16</v>
      </c>
      <c r="I318" s="12">
        <v>29000</v>
      </c>
      <c r="J318" s="8" t="s">
        <v>17</v>
      </c>
    </row>
    <row r="319" ht="40.5" spans="1:10">
      <c r="A319" s="8">
        <v>317</v>
      </c>
      <c r="B319" s="8" t="s">
        <v>1046</v>
      </c>
      <c r="C319" s="9" t="s">
        <v>1047</v>
      </c>
      <c r="D319" s="9" t="s">
        <v>1048</v>
      </c>
      <c r="E319" s="9" t="s">
        <v>137</v>
      </c>
      <c r="F319" s="11"/>
      <c r="G319" s="8" t="s">
        <v>15</v>
      </c>
      <c r="H319" s="8" t="s">
        <v>16</v>
      </c>
      <c r="I319" s="12">
        <v>29000</v>
      </c>
      <c r="J319" s="8" t="s">
        <v>17</v>
      </c>
    </row>
    <row r="320" ht="40.5" spans="1:10">
      <c r="A320" s="8">
        <v>318</v>
      </c>
      <c r="B320" s="8" t="s">
        <v>1049</v>
      </c>
      <c r="C320" s="9" t="s">
        <v>1050</v>
      </c>
      <c r="D320" s="9" t="s">
        <v>1051</v>
      </c>
      <c r="E320" s="9" t="s">
        <v>264</v>
      </c>
      <c r="F320" s="11"/>
      <c r="G320" s="8" t="s">
        <v>15</v>
      </c>
      <c r="H320" s="8" t="s">
        <v>16</v>
      </c>
      <c r="I320" s="12">
        <v>29000</v>
      </c>
      <c r="J320" s="8" t="s">
        <v>17</v>
      </c>
    </row>
    <row r="321" ht="40.5" spans="1:10">
      <c r="A321" s="8">
        <v>319</v>
      </c>
      <c r="B321" s="8" t="s">
        <v>1052</v>
      </c>
      <c r="C321" s="9" t="s">
        <v>1053</v>
      </c>
      <c r="D321" s="9" t="s">
        <v>1054</v>
      </c>
      <c r="E321" s="9" t="s">
        <v>1055</v>
      </c>
      <c r="F321" s="11"/>
      <c r="G321" s="8" t="s">
        <v>15</v>
      </c>
      <c r="H321" s="8" t="s">
        <v>16</v>
      </c>
      <c r="I321" s="12">
        <v>29000</v>
      </c>
      <c r="J321" s="8" t="s">
        <v>17</v>
      </c>
    </row>
    <row r="322" ht="40.5" spans="1:10">
      <c r="A322" s="8">
        <v>320</v>
      </c>
      <c r="B322" s="8" t="s">
        <v>1056</v>
      </c>
      <c r="C322" s="9" t="s">
        <v>1057</v>
      </c>
      <c r="D322" s="9" t="s">
        <v>1058</v>
      </c>
      <c r="E322" s="9" t="s">
        <v>21</v>
      </c>
      <c r="F322" s="11"/>
      <c r="G322" s="8" t="s">
        <v>15</v>
      </c>
      <c r="H322" s="8" t="s">
        <v>16</v>
      </c>
      <c r="I322" s="12">
        <v>29000</v>
      </c>
      <c r="J322" s="8" t="s">
        <v>17</v>
      </c>
    </row>
    <row r="323" ht="40.5" spans="1:10">
      <c r="A323" s="8">
        <v>321</v>
      </c>
      <c r="B323" s="8" t="s">
        <v>1059</v>
      </c>
      <c r="C323" s="9" t="s">
        <v>1060</v>
      </c>
      <c r="D323" s="9" t="s">
        <v>1061</v>
      </c>
      <c r="E323" s="9" t="s">
        <v>141</v>
      </c>
      <c r="F323" s="11"/>
      <c r="G323" s="8" t="s">
        <v>15</v>
      </c>
      <c r="H323" s="8" t="s">
        <v>16</v>
      </c>
      <c r="I323" s="12">
        <v>29000</v>
      </c>
      <c r="J323" s="8" t="s">
        <v>17</v>
      </c>
    </row>
    <row r="324" ht="40.5" spans="1:10">
      <c r="A324" s="8">
        <v>322</v>
      </c>
      <c r="B324" s="8" t="s">
        <v>1062</v>
      </c>
      <c r="C324" s="9" t="s">
        <v>1063</v>
      </c>
      <c r="D324" s="9" t="s">
        <v>1064</v>
      </c>
      <c r="E324" s="9" t="s">
        <v>1065</v>
      </c>
      <c r="F324" s="11"/>
      <c r="G324" s="8" t="s">
        <v>15</v>
      </c>
      <c r="H324" s="8" t="s">
        <v>16</v>
      </c>
      <c r="I324" s="12">
        <v>29000</v>
      </c>
      <c r="J324" s="8" t="s">
        <v>17</v>
      </c>
    </row>
    <row r="325" ht="40.5" spans="1:10">
      <c r="A325" s="8">
        <v>323</v>
      </c>
      <c r="B325" s="8" t="s">
        <v>1066</v>
      </c>
      <c r="C325" s="9" t="s">
        <v>1067</v>
      </c>
      <c r="D325" s="9" t="s">
        <v>1068</v>
      </c>
      <c r="E325" s="9" t="s">
        <v>29</v>
      </c>
      <c r="F325" s="11"/>
      <c r="G325" s="8" t="s">
        <v>15</v>
      </c>
      <c r="H325" s="8" t="s">
        <v>16</v>
      </c>
      <c r="I325" s="12">
        <v>29000</v>
      </c>
      <c r="J325" s="8" t="s">
        <v>17</v>
      </c>
    </row>
    <row r="326" ht="54" spans="1:10">
      <c r="A326" s="8">
        <v>324</v>
      </c>
      <c r="B326" s="8" t="s">
        <v>1069</v>
      </c>
      <c r="C326" s="9" t="s">
        <v>1070</v>
      </c>
      <c r="D326" s="9" t="s">
        <v>1071</v>
      </c>
      <c r="E326" s="9" t="s">
        <v>744</v>
      </c>
      <c r="F326" s="11"/>
      <c r="G326" s="8" t="s">
        <v>15</v>
      </c>
      <c r="H326" s="8" t="s">
        <v>16</v>
      </c>
      <c r="I326" s="12">
        <v>29000</v>
      </c>
      <c r="J326" s="8" t="s">
        <v>17</v>
      </c>
    </row>
    <row r="327" ht="40.5" spans="1:10">
      <c r="A327" s="8">
        <v>325</v>
      </c>
      <c r="B327" s="8" t="s">
        <v>1072</v>
      </c>
      <c r="C327" s="9" t="s">
        <v>1073</v>
      </c>
      <c r="D327" s="9" t="s">
        <v>1074</v>
      </c>
      <c r="E327" s="9" t="s">
        <v>1075</v>
      </c>
      <c r="F327" s="11"/>
      <c r="G327" s="8" t="s">
        <v>15</v>
      </c>
      <c r="H327" s="8" t="s">
        <v>16</v>
      </c>
      <c r="I327" s="12">
        <v>29000</v>
      </c>
      <c r="J327" s="8" t="s">
        <v>17</v>
      </c>
    </row>
    <row r="328" ht="40.5" spans="1:10">
      <c r="A328" s="8">
        <v>326</v>
      </c>
      <c r="B328" s="8" t="s">
        <v>1076</v>
      </c>
      <c r="C328" s="9" t="s">
        <v>1077</v>
      </c>
      <c r="D328" s="9" t="s">
        <v>1078</v>
      </c>
      <c r="E328" s="9" t="s">
        <v>427</v>
      </c>
      <c r="F328" s="11"/>
      <c r="G328" s="8" t="s">
        <v>15</v>
      </c>
      <c r="H328" s="8" t="s">
        <v>16</v>
      </c>
      <c r="I328" s="12">
        <v>29000</v>
      </c>
      <c r="J328" s="8" t="s">
        <v>17</v>
      </c>
    </row>
    <row r="329" ht="40.5" spans="1:10">
      <c r="A329" s="8">
        <v>327</v>
      </c>
      <c r="B329" s="8" t="s">
        <v>1079</v>
      </c>
      <c r="C329" s="9" t="s">
        <v>1080</v>
      </c>
      <c r="D329" s="9" t="s">
        <v>1081</v>
      </c>
      <c r="E329" s="9" t="s">
        <v>229</v>
      </c>
      <c r="F329" s="11"/>
      <c r="G329" s="8" t="s">
        <v>15</v>
      </c>
      <c r="H329" s="8" t="s">
        <v>16</v>
      </c>
      <c r="I329" s="12">
        <v>29000</v>
      </c>
      <c r="J329" s="8" t="s">
        <v>17</v>
      </c>
    </row>
    <row r="330" ht="40.5" spans="1:10">
      <c r="A330" s="8">
        <v>328</v>
      </c>
      <c r="B330" s="8" t="s">
        <v>1082</v>
      </c>
      <c r="C330" s="9" t="s">
        <v>1083</v>
      </c>
      <c r="D330" s="9" t="s">
        <v>1084</v>
      </c>
      <c r="E330" s="9" t="s">
        <v>740</v>
      </c>
      <c r="F330" s="11"/>
      <c r="G330" s="8" t="s">
        <v>15</v>
      </c>
      <c r="H330" s="8" t="s">
        <v>16</v>
      </c>
      <c r="I330" s="12">
        <v>29000</v>
      </c>
      <c r="J330" s="8" t="s">
        <v>17</v>
      </c>
    </row>
    <row r="331" ht="40.5" spans="1:10">
      <c r="A331" s="8">
        <v>329</v>
      </c>
      <c r="B331" s="8" t="s">
        <v>1085</v>
      </c>
      <c r="C331" s="9" t="s">
        <v>1086</v>
      </c>
      <c r="D331" s="9" t="s">
        <v>1087</v>
      </c>
      <c r="E331" s="9" t="s">
        <v>29</v>
      </c>
      <c r="F331" s="11"/>
      <c r="G331" s="8" t="s">
        <v>15</v>
      </c>
      <c r="H331" s="8" t="s">
        <v>16</v>
      </c>
      <c r="I331" s="12">
        <v>29000</v>
      </c>
      <c r="J331" s="8" t="s">
        <v>17</v>
      </c>
    </row>
    <row r="332" ht="40.5" spans="1:10">
      <c r="A332" s="8">
        <v>330</v>
      </c>
      <c r="B332" s="8" t="s">
        <v>1088</v>
      </c>
      <c r="C332" s="9" t="s">
        <v>1089</v>
      </c>
      <c r="D332" s="9" t="s">
        <v>1090</v>
      </c>
      <c r="E332" s="9" t="s">
        <v>216</v>
      </c>
      <c r="F332" s="11"/>
      <c r="G332" s="8" t="s">
        <v>15</v>
      </c>
      <c r="H332" s="8" t="s">
        <v>16</v>
      </c>
      <c r="I332" s="12">
        <v>29000</v>
      </c>
      <c r="J332" s="8" t="s">
        <v>17</v>
      </c>
    </row>
    <row r="333" ht="40.5" spans="1:10">
      <c r="A333" s="8">
        <v>331</v>
      </c>
      <c r="B333" s="8" t="s">
        <v>1091</v>
      </c>
      <c r="C333" s="9" t="s">
        <v>1092</v>
      </c>
      <c r="D333" s="9" t="s">
        <v>1093</v>
      </c>
      <c r="E333" s="9" t="s">
        <v>1094</v>
      </c>
      <c r="F333" s="11"/>
      <c r="G333" s="8" t="s">
        <v>15</v>
      </c>
      <c r="H333" s="8" t="s">
        <v>16</v>
      </c>
      <c r="I333" s="12">
        <v>29000</v>
      </c>
      <c r="J333" s="8" t="s">
        <v>17</v>
      </c>
    </row>
    <row r="334" ht="40.5" spans="1:10">
      <c r="A334" s="8">
        <v>332</v>
      </c>
      <c r="B334" s="8" t="s">
        <v>1095</v>
      </c>
      <c r="C334" s="9" t="s">
        <v>1096</v>
      </c>
      <c r="D334" s="9" t="s">
        <v>1097</v>
      </c>
      <c r="E334" s="9" t="s">
        <v>137</v>
      </c>
      <c r="F334" s="11"/>
      <c r="G334" s="8" t="s">
        <v>15</v>
      </c>
      <c r="H334" s="8" t="s">
        <v>16</v>
      </c>
      <c r="I334" s="12">
        <v>29000</v>
      </c>
      <c r="J334" s="8" t="s">
        <v>17</v>
      </c>
    </row>
    <row r="335" ht="27" spans="1:10">
      <c r="A335" s="8">
        <v>333</v>
      </c>
      <c r="B335" s="8" t="s">
        <v>1098</v>
      </c>
      <c r="C335" s="9" t="s">
        <v>1099</v>
      </c>
      <c r="D335" s="9" t="s">
        <v>1100</v>
      </c>
      <c r="E335" s="9" t="s">
        <v>29</v>
      </c>
      <c r="F335" s="11"/>
      <c r="G335" s="8" t="s">
        <v>15</v>
      </c>
      <c r="H335" s="8" t="s">
        <v>16</v>
      </c>
      <c r="I335" s="12">
        <v>29000</v>
      </c>
      <c r="J335" s="8" t="s">
        <v>17</v>
      </c>
    </row>
    <row r="336" ht="40.5" spans="1:10">
      <c r="A336" s="8">
        <v>334</v>
      </c>
      <c r="B336" s="8" t="s">
        <v>1101</v>
      </c>
      <c r="C336" s="9" t="s">
        <v>1102</v>
      </c>
      <c r="D336" s="9" t="s">
        <v>1103</v>
      </c>
      <c r="E336" s="9" t="s">
        <v>137</v>
      </c>
      <c r="F336" s="11"/>
      <c r="G336" s="8" t="s">
        <v>15</v>
      </c>
      <c r="H336" s="8" t="s">
        <v>16</v>
      </c>
      <c r="I336" s="12">
        <v>29000</v>
      </c>
      <c r="J336" s="8" t="s">
        <v>17</v>
      </c>
    </row>
    <row r="337" ht="27" spans="1:10">
      <c r="A337" s="8">
        <v>335</v>
      </c>
      <c r="B337" s="8" t="s">
        <v>1104</v>
      </c>
      <c r="C337" s="9" t="s">
        <v>1105</v>
      </c>
      <c r="D337" s="9" t="s">
        <v>1106</v>
      </c>
      <c r="E337" s="9" t="s">
        <v>1107</v>
      </c>
      <c r="F337" s="11"/>
      <c r="G337" s="8" t="s">
        <v>15</v>
      </c>
      <c r="H337" s="8" t="s">
        <v>16</v>
      </c>
      <c r="I337" s="12">
        <v>29000</v>
      </c>
      <c r="J337" s="8" t="s">
        <v>17</v>
      </c>
    </row>
    <row r="338" ht="40.5" spans="1:10">
      <c r="A338" s="8">
        <v>336</v>
      </c>
      <c r="B338" s="8" t="s">
        <v>1108</v>
      </c>
      <c r="C338" s="9" t="s">
        <v>1109</v>
      </c>
      <c r="D338" s="9" t="s">
        <v>1110</v>
      </c>
      <c r="E338" s="9" t="s">
        <v>33</v>
      </c>
      <c r="F338" s="11"/>
      <c r="G338" s="8" t="s">
        <v>15</v>
      </c>
      <c r="H338" s="8" t="s">
        <v>16</v>
      </c>
      <c r="I338" s="12">
        <v>29000</v>
      </c>
      <c r="J338" s="8" t="s">
        <v>17</v>
      </c>
    </row>
    <row r="339" ht="54" spans="1:10">
      <c r="A339" s="8">
        <v>337</v>
      </c>
      <c r="B339" s="8" t="s">
        <v>1111</v>
      </c>
      <c r="C339" s="9" t="s">
        <v>1112</v>
      </c>
      <c r="D339" s="9" t="s">
        <v>1113</v>
      </c>
      <c r="E339" s="9" t="s">
        <v>233</v>
      </c>
      <c r="F339" s="11"/>
      <c r="G339" s="8" t="s">
        <v>15</v>
      </c>
      <c r="H339" s="8" t="s">
        <v>16</v>
      </c>
      <c r="I339" s="12">
        <v>29000</v>
      </c>
      <c r="J339" s="8" t="s">
        <v>17</v>
      </c>
    </row>
    <row r="340" ht="40.5" spans="1:10">
      <c r="A340" s="8">
        <v>338</v>
      </c>
      <c r="B340" s="8" t="s">
        <v>1114</v>
      </c>
      <c r="C340" s="9" t="s">
        <v>1115</v>
      </c>
      <c r="D340" s="9" t="s">
        <v>1116</v>
      </c>
      <c r="E340" s="9" t="s">
        <v>71</v>
      </c>
      <c r="F340" s="11"/>
      <c r="G340" s="8" t="s">
        <v>15</v>
      </c>
      <c r="H340" s="8" t="s">
        <v>16</v>
      </c>
      <c r="I340" s="12">
        <v>29000</v>
      </c>
      <c r="J340" s="8" t="s">
        <v>17</v>
      </c>
    </row>
    <row r="341" ht="27" spans="1:10">
      <c r="A341" s="8">
        <v>339</v>
      </c>
      <c r="B341" s="8" t="s">
        <v>1117</v>
      </c>
      <c r="C341" s="9" t="s">
        <v>1118</v>
      </c>
      <c r="D341" s="9" t="s">
        <v>1119</v>
      </c>
      <c r="E341" s="9" t="s">
        <v>451</v>
      </c>
      <c r="F341" s="11"/>
      <c r="G341" s="8" t="s">
        <v>15</v>
      </c>
      <c r="H341" s="8" t="s">
        <v>16</v>
      </c>
      <c r="I341" s="12">
        <v>29000</v>
      </c>
      <c r="J341" s="8" t="s">
        <v>17</v>
      </c>
    </row>
    <row r="342" ht="40.5" spans="1:10">
      <c r="A342" s="8">
        <v>340</v>
      </c>
      <c r="B342" s="8" t="s">
        <v>1120</v>
      </c>
      <c r="C342" s="9" t="s">
        <v>1121</v>
      </c>
      <c r="D342" s="9" t="s">
        <v>1122</v>
      </c>
      <c r="E342" s="9" t="s">
        <v>29</v>
      </c>
      <c r="F342" s="11"/>
      <c r="G342" s="8" t="s">
        <v>15</v>
      </c>
      <c r="H342" s="8" t="s">
        <v>16</v>
      </c>
      <c r="I342" s="12">
        <v>29000</v>
      </c>
      <c r="J342" s="8" t="s">
        <v>17</v>
      </c>
    </row>
    <row r="343" ht="40.5" spans="1:10">
      <c r="A343" s="8">
        <v>341</v>
      </c>
      <c r="B343" s="8" t="s">
        <v>1123</v>
      </c>
      <c r="C343" s="9" t="s">
        <v>1124</v>
      </c>
      <c r="D343" s="9" t="s">
        <v>1125</v>
      </c>
      <c r="E343" s="9" t="s">
        <v>141</v>
      </c>
      <c r="F343" s="11"/>
      <c r="G343" s="8" t="s">
        <v>15</v>
      </c>
      <c r="H343" s="8" t="s">
        <v>16</v>
      </c>
      <c r="I343" s="12">
        <v>29000</v>
      </c>
      <c r="J343" s="8" t="s">
        <v>17</v>
      </c>
    </row>
    <row r="344" ht="40.5" spans="1:10">
      <c r="A344" s="8">
        <v>342</v>
      </c>
      <c r="B344" s="8" t="s">
        <v>1126</v>
      </c>
      <c r="C344" s="9" t="s">
        <v>1127</v>
      </c>
      <c r="D344" s="9" t="s">
        <v>1128</v>
      </c>
      <c r="E344" s="9" t="s">
        <v>29</v>
      </c>
      <c r="F344" s="11"/>
      <c r="G344" s="8" t="s">
        <v>15</v>
      </c>
      <c r="H344" s="8" t="s">
        <v>16</v>
      </c>
      <c r="I344" s="12">
        <v>29000</v>
      </c>
      <c r="J344" s="8" t="s">
        <v>17</v>
      </c>
    </row>
    <row r="345" ht="27" spans="1:10">
      <c r="A345" s="8">
        <v>343</v>
      </c>
      <c r="B345" s="8" t="s">
        <v>1129</v>
      </c>
      <c r="C345" s="9" t="s">
        <v>1130</v>
      </c>
      <c r="D345" s="9" t="s">
        <v>1131</v>
      </c>
      <c r="E345" s="9" t="s">
        <v>393</v>
      </c>
      <c r="F345" s="11"/>
      <c r="G345" s="8" t="s">
        <v>15</v>
      </c>
      <c r="H345" s="8" t="s">
        <v>16</v>
      </c>
      <c r="I345" s="12">
        <v>29000</v>
      </c>
      <c r="J345" s="8" t="s">
        <v>17</v>
      </c>
    </row>
    <row r="346" ht="40.5" spans="1:10">
      <c r="A346" s="8">
        <v>344</v>
      </c>
      <c r="B346" s="8" t="s">
        <v>1132</v>
      </c>
      <c r="C346" s="9" t="s">
        <v>1133</v>
      </c>
      <c r="D346" s="9" t="s">
        <v>1134</v>
      </c>
      <c r="E346" s="9" t="s">
        <v>733</v>
      </c>
      <c r="F346" s="11"/>
      <c r="G346" s="8" t="s">
        <v>15</v>
      </c>
      <c r="H346" s="8" t="s">
        <v>16</v>
      </c>
      <c r="I346" s="12">
        <v>29000</v>
      </c>
      <c r="J346" s="8" t="s">
        <v>17</v>
      </c>
    </row>
    <row r="347" ht="40.5" spans="1:10">
      <c r="A347" s="8">
        <v>345</v>
      </c>
      <c r="B347" s="8" t="s">
        <v>1135</v>
      </c>
      <c r="C347" s="9" t="s">
        <v>1136</v>
      </c>
      <c r="D347" s="9" t="s">
        <v>1137</v>
      </c>
      <c r="E347" s="9" t="s">
        <v>48</v>
      </c>
      <c r="F347" s="11"/>
      <c r="G347" s="8" t="s">
        <v>15</v>
      </c>
      <c r="H347" s="8" t="s">
        <v>16</v>
      </c>
      <c r="I347" s="12">
        <v>29000</v>
      </c>
      <c r="J347" s="8" t="s">
        <v>17</v>
      </c>
    </row>
    <row r="348" ht="54" spans="1:10">
      <c r="A348" s="8">
        <v>346</v>
      </c>
      <c r="B348" s="8" t="s">
        <v>1138</v>
      </c>
      <c r="C348" s="9" t="s">
        <v>1139</v>
      </c>
      <c r="D348" s="9" t="s">
        <v>1140</v>
      </c>
      <c r="E348" s="9" t="s">
        <v>97</v>
      </c>
      <c r="F348" s="11"/>
      <c r="G348" s="8" t="s">
        <v>15</v>
      </c>
      <c r="H348" s="8" t="s">
        <v>16</v>
      </c>
      <c r="I348" s="12">
        <v>29000</v>
      </c>
      <c r="J348" s="8" t="s">
        <v>17</v>
      </c>
    </row>
    <row r="349" ht="40.5" spans="1:10">
      <c r="A349" s="8">
        <v>347</v>
      </c>
      <c r="B349" s="8" t="s">
        <v>1141</v>
      </c>
      <c r="C349" s="9" t="s">
        <v>1142</v>
      </c>
      <c r="D349" s="9" t="s">
        <v>1143</v>
      </c>
      <c r="E349" s="9" t="s">
        <v>101</v>
      </c>
      <c r="F349" s="11"/>
      <c r="G349" s="8" t="s">
        <v>15</v>
      </c>
      <c r="H349" s="8" t="s">
        <v>16</v>
      </c>
      <c r="I349" s="12">
        <v>29000</v>
      </c>
      <c r="J349" s="8" t="s">
        <v>17</v>
      </c>
    </row>
    <row r="350" ht="27" spans="1:10">
      <c r="A350" s="8">
        <v>348</v>
      </c>
      <c r="B350" s="8" t="s">
        <v>1144</v>
      </c>
      <c r="C350" s="9" t="s">
        <v>1145</v>
      </c>
      <c r="D350" s="9" t="s">
        <v>1146</v>
      </c>
      <c r="E350" s="9" t="s">
        <v>1147</v>
      </c>
      <c r="F350" s="11"/>
      <c r="G350" s="8" t="s">
        <v>15</v>
      </c>
      <c r="H350" s="8" t="s">
        <v>16</v>
      </c>
      <c r="I350" s="12">
        <v>29000</v>
      </c>
      <c r="J350" s="8" t="s">
        <v>17</v>
      </c>
    </row>
    <row r="351" ht="40.5" spans="1:10">
      <c r="A351" s="8">
        <v>349</v>
      </c>
      <c r="B351" s="8" t="s">
        <v>1148</v>
      </c>
      <c r="C351" s="9" t="s">
        <v>1149</v>
      </c>
      <c r="D351" s="9" t="s">
        <v>1150</v>
      </c>
      <c r="E351" s="9" t="s">
        <v>1107</v>
      </c>
      <c r="F351" s="11"/>
      <c r="G351" s="8" t="s">
        <v>15</v>
      </c>
      <c r="H351" s="8" t="s">
        <v>16</v>
      </c>
      <c r="I351" s="12">
        <v>29000</v>
      </c>
      <c r="J351" s="8" t="s">
        <v>17</v>
      </c>
    </row>
    <row r="352" ht="40.5" spans="1:10">
      <c r="A352" s="8">
        <v>350</v>
      </c>
      <c r="B352" s="8" t="s">
        <v>1151</v>
      </c>
      <c r="C352" s="9" t="s">
        <v>1152</v>
      </c>
      <c r="D352" s="9" t="s">
        <v>1153</v>
      </c>
      <c r="E352" s="9" t="s">
        <v>82</v>
      </c>
      <c r="F352" s="11"/>
      <c r="G352" s="8" t="s">
        <v>15</v>
      </c>
      <c r="H352" s="8" t="s">
        <v>16</v>
      </c>
      <c r="I352" s="12">
        <v>29000</v>
      </c>
      <c r="J352" s="8" t="s">
        <v>17</v>
      </c>
    </row>
    <row r="353" ht="27" spans="1:10">
      <c r="A353" s="8">
        <v>351</v>
      </c>
      <c r="B353" s="8" t="s">
        <v>1154</v>
      </c>
      <c r="C353" s="9" t="s">
        <v>1155</v>
      </c>
      <c r="D353" s="9" t="s">
        <v>1156</v>
      </c>
      <c r="E353" s="9" t="s">
        <v>407</v>
      </c>
      <c r="F353" s="11"/>
      <c r="G353" s="8" t="s">
        <v>15</v>
      </c>
      <c r="H353" s="8" t="s">
        <v>16</v>
      </c>
      <c r="I353" s="12">
        <v>29000</v>
      </c>
      <c r="J353" s="8" t="s">
        <v>17</v>
      </c>
    </row>
    <row r="354" ht="27" spans="1:10">
      <c r="A354" s="8">
        <v>352</v>
      </c>
      <c r="B354" s="8" t="s">
        <v>1157</v>
      </c>
      <c r="C354" s="9" t="s">
        <v>1158</v>
      </c>
      <c r="D354" s="9" t="s">
        <v>1159</v>
      </c>
      <c r="E354" s="9" t="s">
        <v>1065</v>
      </c>
      <c r="F354" s="11"/>
      <c r="G354" s="8" t="s">
        <v>15</v>
      </c>
      <c r="H354" s="8" t="s">
        <v>16</v>
      </c>
      <c r="I354" s="12">
        <v>29000</v>
      </c>
      <c r="J354" s="8" t="s">
        <v>17</v>
      </c>
    </row>
    <row r="355" ht="40.5" spans="1:10">
      <c r="A355" s="8">
        <v>353</v>
      </c>
      <c r="B355" s="8" t="s">
        <v>1160</v>
      </c>
      <c r="C355" s="9" t="s">
        <v>1161</v>
      </c>
      <c r="D355" s="9" t="s">
        <v>1162</v>
      </c>
      <c r="E355" s="9" t="s">
        <v>29</v>
      </c>
      <c r="F355" s="11"/>
      <c r="G355" s="8" t="s">
        <v>15</v>
      </c>
      <c r="H355" s="8" t="s">
        <v>16</v>
      </c>
      <c r="I355" s="12">
        <v>29000</v>
      </c>
      <c r="J355" s="8" t="s">
        <v>17</v>
      </c>
    </row>
    <row r="356" ht="27" spans="1:10">
      <c r="A356" s="8">
        <v>354</v>
      </c>
      <c r="B356" s="8" t="s">
        <v>1163</v>
      </c>
      <c r="C356" s="9" t="s">
        <v>1164</v>
      </c>
      <c r="D356" s="9" t="s">
        <v>1165</v>
      </c>
      <c r="E356" s="9" t="s">
        <v>1166</v>
      </c>
      <c r="F356" s="11"/>
      <c r="G356" s="8" t="s">
        <v>15</v>
      </c>
      <c r="H356" s="8" t="s">
        <v>16</v>
      </c>
      <c r="I356" s="12">
        <v>29000</v>
      </c>
      <c r="J356" s="8" t="s">
        <v>17</v>
      </c>
    </row>
    <row r="357" ht="27" spans="1:10">
      <c r="A357" s="8">
        <v>355</v>
      </c>
      <c r="B357" s="8" t="s">
        <v>1167</v>
      </c>
      <c r="C357" s="9" t="s">
        <v>1168</v>
      </c>
      <c r="D357" s="9" t="s">
        <v>1169</v>
      </c>
      <c r="E357" s="9" t="s">
        <v>141</v>
      </c>
      <c r="F357" s="11"/>
      <c r="G357" s="8" t="s">
        <v>15</v>
      </c>
      <c r="H357" s="8" t="s">
        <v>16</v>
      </c>
      <c r="I357" s="12">
        <v>29000</v>
      </c>
      <c r="J357" s="8" t="s">
        <v>17</v>
      </c>
    </row>
    <row r="358" ht="40.5" spans="1:10">
      <c r="A358" s="8">
        <v>356</v>
      </c>
      <c r="B358" s="8" t="s">
        <v>1170</v>
      </c>
      <c r="C358" s="9" t="s">
        <v>1171</v>
      </c>
      <c r="D358" s="9" t="s">
        <v>1172</v>
      </c>
      <c r="E358" s="9" t="s">
        <v>434</v>
      </c>
      <c r="F358" s="11"/>
      <c r="G358" s="8" t="s">
        <v>15</v>
      </c>
      <c r="H358" s="8" t="s">
        <v>16</v>
      </c>
      <c r="I358" s="12">
        <v>29000</v>
      </c>
      <c r="J358" s="8" t="s">
        <v>17</v>
      </c>
    </row>
    <row r="359" ht="27" spans="1:10">
      <c r="A359" s="8">
        <v>357</v>
      </c>
      <c r="B359" s="8" t="s">
        <v>1173</v>
      </c>
      <c r="C359" s="9" t="s">
        <v>1174</v>
      </c>
      <c r="D359" s="9" t="s">
        <v>1175</v>
      </c>
      <c r="E359" s="9" t="s">
        <v>29</v>
      </c>
      <c r="F359" s="11"/>
      <c r="G359" s="8" t="s">
        <v>15</v>
      </c>
      <c r="H359" s="8" t="s">
        <v>16</v>
      </c>
      <c r="I359" s="12">
        <v>29000</v>
      </c>
      <c r="J359" s="8" t="s">
        <v>17</v>
      </c>
    </row>
    <row r="360" ht="40.5" spans="1:10">
      <c r="A360" s="8">
        <v>358</v>
      </c>
      <c r="B360" s="8" t="s">
        <v>1176</v>
      </c>
      <c r="C360" s="9" t="s">
        <v>1177</v>
      </c>
      <c r="D360" s="9" t="s">
        <v>1178</v>
      </c>
      <c r="E360" s="9" t="s">
        <v>29</v>
      </c>
      <c r="F360" s="11"/>
      <c r="G360" s="8" t="s">
        <v>15</v>
      </c>
      <c r="H360" s="8" t="s">
        <v>16</v>
      </c>
      <c r="I360" s="12">
        <v>29000</v>
      </c>
      <c r="J360" s="8" t="s">
        <v>17</v>
      </c>
    </row>
    <row r="361" ht="27" spans="1:10">
      <c r="A361" s="8">
        <v>359</v>
      </c>
      <c r="B361" s="8" t="s">
        <v>1179</v>
      </c>
      <c r="C361" s="9" t="s">
        <v>1180</v>
      </c>
      <c r="D361" s="9" t="s">
        <v>1181</v>
      </c>
      <c r="E361" s="9" t="s">
        <v>48</v>
      </c>
      <c r="F361" s="11"/>
      <c r="G361" s="8" t="s">
        <v>15</v>
      </c>
      <c r="H361" s="8" t="s">
        <v>16</v>
      </c>
      <c r="I361" s="12">
        <v>29000</v>
      </c>
      <c r="J361" s="8" t="s">
        <v>17</v>
      </c>
    </row>
    <row r="362" ht="54" spans="1:10">
      <c r="A362" s="8">
        <v>360</v>
      </c>
      <c r="B362" s="8" t="s">
        <v>1182</v>
      </c>
      <c r="C362" s="9" t="s">
        <v>1183</v>
      </c>
      <c r="D362" s="9" t="s">
        <v>1184</v>
      </c>
      <c r="E362" s="9" t="s">
        <v>233</v>
      </c>
      <c r="F362" s="11"/>
      <c r="G362" s="8" t="s">
        <v>15</v>
      </c>
      <c r="H362" s="8" t="s">
        <v>16</v>
      </c>
      <c r="I362" s="12">
        <v>29000</v>
      </c>
      <c r="J362" s="8" t="s">
        <v>17</v>
      </c>
    </row>
    <row r="363" ht="40.5" spans="1:10">
      <c r="A363" s="8">
        <v>361</v>
      </c>
      <c r="B363" s="8" t="s">
        <v>1185</v>
      </c>
      <c r="C363" s="9" t="s">
        <v>1186</v>
      </c>
      <c r="D363" s="9" t="s">
        <v>1187</v>
      </c>
      <c r="E363" s="9" t="s">
        <v>451</v>
      </c>
      <c r="F363" s="11"/>
      <c r="G363" s="8" t="s">
        <v>15</v>
      </c>
      <c r="H363" s="8" t="s">
        <v>16</v>
      </c>
      <c r="I363" s="12">
        <v>29000</v>
      </c>
      <c r="J363" s="8" t="s">
        <v>17</v>
      </c>
    </row>
    <row r="364" ht="40.5" spans="1:10">
      <c r="A364" s="8">
        <v>362</v>
      </c>
      <c r="B364" s="8" t="s">
        <v>1188</v>
      </c>
      <c r="C364" s="9" t="s">
        <v>1189</v>
      </c>
      <c r="D364" s="9" t="s">
        <v>1190</v>
      </c>
      <c r="E364" s="9" t="s">
        <v>29</v>
      </c>
      <c r="F364" s="11"/>
      <c r="G364" s="8" t="s">
        <v>15</v>
      </c>
      <c r="H364" s="8" t="s">
        <v>16</v>
      </c>
      <c r="I364" s="12">
        <v>29000</v>
      </c>
      <c r="J364" s="8" t="s">
        <v>17</v>
      </c>
    </row>
    <row r="365" ht="27" spans="1:10">
      <c r="A365" s="8">
        <v>363</v>
      </c>
      <c r="B365" s="8" t="s">
        <v>1191</v>
      </c>
      <c r="C365" s="9" t="s">
        <v>1192</v>
      </c>
      <c r="D365" s="9" t="s">
        <v>1193</v>
      </c>
      <c r="E365" s="9" t="s">
        <v>423</v>
      </c>
      <c r="F365" s="11"/>
      <c r="G365" s="8" t="s">
        <v>15</v>
      </c>
      <c r="H365" s="8" t="s">
        <v>16</v>
      </c>
      <c r="I365" s="12">
        <v>29000</v>
      </c>
      <c r="J365" s="8" t="s">
        <v>17</v>
      </c>
    </row>
    <row r="366" ht="27" spans="1:10">
      <c r="A366" s="8">
        <v>364</v>
      </c>
      <c r="B366" s="8" t="s">
        <v>1194</v>
      </c>
      <c r="C366" s="9" t="s">
        <v>1195</v>
      </c>
      <c r="D366" s="9" t="s">
        <v>1196</v>
      </c>
      <c r="E366" s="9" t="s">
        <v>1197</v>
      </c>
      <c r="F366" s="11"/>
      <c r="G366" s="8" t="s">
        <v>15</v>
      </c>
      <c r="H366" s="8" t="s">
        <v>16</v>
      </c>
      <c r="I366" s="12">
        <v>29000</v>
      </c>
      <c r="J366" s="8" t="s">
        <v>17</v>
      </c>
    </row>
    <row r="367" ht="40.5" spans="1:10">
      <c r="A367" s="8">
        <v>365</v>
      </c>
      <c r="B367" s="8" t="s">
        <v>1198</v>
      </c>
      <c r="C367" s="9" t="s">
        <v>1199</v>
      </c>
      <c r="D367" s="9" t="s">
        <v>1200</v>
      </c>
      <c r="E367" s="9" t="s">
        <v>948</v>
      </c>
      <c r="F367" s="11"/>
      <c r="G367" s="8" t="s">
        <v>15</v>
      </c>
      <c r="H367" s="8" t="s">
        <v>16</v>
      </c>
      <c r="I367" s="12">
        <v>29000</v>
      </c>
      <c r="J367" s="8" t="s">
        <v>17</v>
      </c>
    </row>
    <row r="368" ht="40.5" spans="1:10">
      <c r="A368" s="8">
        <v>366</v>
      </c>
      <c r="B368" s="8" t="s">
        <v>1201</v>
      </c>
      <c r="C368" s="9" t="s">
        <v>1202</v>
      </c>
      <c r="D368" s="9" t="s">
        <v>1203</v>
      </c>
      <c r="E368" s="9" t="s">
        <v>44</v>
      </c>
      <c r="F368" s="11"/>
      <c r="G368" s="8" t="s">
        <v>15</v>
      </c>
      <c r="H368" s="8" t="s">
        <v>16</v>
      </c>
      <c r="I368" s="12">
        <v>29000</v>
      </c>
      <c r="J368" s="8" t="s">
        <v>17</v>
      </c>
    </row>
    <row r="369" ht="40.5" spans="1:10">
      <c r="A369" s="8">
        <v>367</v>
      </c>
      <c r="B369" s="8" t="s">
        <v>1204</v>
      </c>
      <c r="C369" s="9" t="s">
        <v>1205</v>
      </c>
      <c r="D369" s="9" t="s">
        <v>1206</v>
      </c>
      <c r="E369" s="9" t="s">
        <v>137</v>
      </c>
      <c r="F369" s="11"/>
      <c r="G369" s="8" t="s">
        <v>15</v>
      </c>
      <c r="H369" s="8" t="s">
        <v>16</v>
      </c>
      <c r="I369" s="12">
        <v>29000</v>
      </c>
      <c r="J369" s="8" t="s">
        <v>17</v>
      </c>
    </row>
    <row r="370" ht="40.5" spans="1:10">
      <c r="A370" s="8">
        <v>368</v>
      </c>
      <c r="B370" s="8" t="s">
        <v>1207</v>
      </c>
      <c r="C370" s="9" t="s">
        <v>1208</v>
      </c>
      <c r="D370" s="9" t="s">
        <v>1209</v>
      </c>
      <c r="E370" s="9" t="s">
        <v>29</v>
      </c>
      <c r="F370" s="11"/>
      <c r="G370" s="8" t="s">
        <v>15</v>
      </c>
      <c r="H370" s="8" t="s">
        <v>16</v>
      </c>
      <c r="I370" s="12">
        <v>29000</v>
      </c>
      <c r="J370" s="8" t="s">
        <v>17</v>
      </c>
    </row>
    <row r="371" ht="40.5" spans="1:10">
      <c r="A371" s="8">
        <v>369</v>
      </c>
      <c r="B371" s="8" t="s">
        <v>1210</v>
      </c>
      <c r="C371" s="9" t="s">
        <v>1211</v>
      </c>
      <c r="D371" s="9" t="s">
        <v>1212</v>
      </c>
      <c r="E371" s="9" t="s">
        <v>44</v>
      </c>
      <c r="F371" s="11"/>
      <c r="G371" s="8" t="s">
        <v>15</v>
      </c>
      <c r="H371" s="8" t="s">
        <v>16</v>
      </c>
      <c r="I371" s="12">
        <v>29000</v>
      </c>
      <c r="J371" s="8" t="s">
        <v>17</v>
      </c>
    </row>
    <row r="372" ht="27" spans="1:10">
      <c r="A372" s="8">
        <v>370</v>
      </c>
      <c r="B372" s="8" t="s">
        <v>1213</v>
      </c>
      <c r="C372" s="9" t="s">
        <v>1214</v>
      </c>
      <c r="D372" s="9" t="s">
        <v>1215</v>
      </c>
      <c r="E372" s="9" t="s">
        <v>626</v>
      </c>
      <c r="F372" s="11"/>
      <c r="G372" s="8" t="s">
        <v>15</v>
      </c>
      <c r="H372" s="8" t="s">
        <v>16</v>
      </c>
      <c r="I372" s="12">
        <v>29000</v>
      </c>
      <c r="J372" s="8" t="s">
        <v>17</v>
      </c>
    </row>
    <row r="373" ht="40.5" spans="1:10">
      <c r="A373" s="8">
        <v>371</v>
      </c>
      <c r="B373" s="8" t="s">
        <v>1216</v>
      </c>
      <c r="C373" s="9" t="s">
        <v>1217</v>
      </c>
      <c r="D373" s="9" t="s">
        <v>1218</v>
      </c>
      <c r="E373" s="9" t="s">
        <v>37</v>
      </c>
      <c r="F373" s="11"/>
      <c r="G373" s="8" t="s">
        <v>15</v>
      </c>
      <c r="H373" s="8" t="s">
        <v>16</v>
      </c>
      <c r="I373" s="12">
        <v>29000</v>
      </c>
      <c r="J373" s="8" t="s">
        <v>17</v>
      </c>
    </row>
    <row r="374" ht="40.5" spans="1:10">
      <c r="A374" s="8">
        <v>372</v>
      </c>
      <c r="B374" s="8" t="s">
        <v>1219</v>
      </c>
      <c r="C374" s="9" t="s">
        <v>1220</v>
      </c>
      <c r="D374" s="9" t="s">
        <v>1221</v>
      </c>
      <c r="E374" s="9" t="s">
        <v>1222</v>
      </c>
      <c r="F374" s="11"/>
      <c r="G374" s="8" t="s">
        <v>15</v>
      </c>
      <c r="H374" s="8" t="s">
        <v>16</v>
      </c>
      <c r="I374" s="12">
        <v>29000</v>
      </c>
      <c r="J374" s="8" t="s">
        <v>17</v>
      </c>
    </row>
    <row r="375" ht="27" spans="1:10">
      <c r="A375" s="8">
        <v>373</v>
      </c>
      <c r="B375" s="8" t="s">
        <v>1223</v>
      </c>
      <c r="C375" s="9" t="s">
        <v>1224</v>
      </c>
      <c r="D375" s="9" t="s">
        <v>1225</v>
      </c>
      <c r="E375" s="9" t="s">
        <v>176</v>
      </c>
      <c r="F375" s="11"/>
      <c r="G375" s="8" t="s">
        <v>15</v>
      </c>
      <c r="H375" s="8" t="s">
        <v>16</v>
      </c>
      <c r="I375" s="12">
        <v>29000</v>
      </c>
      <c r="J375" s="8" t="s">
        <v>17</v>
      </c>
    </row>
    <row r="376" ht="40.5" spans="1:10">
      <c r="A376" s="8">
        <v>374</v>
      </c>
      <c r="B376" s="8" t="s">
        <v>1226</v>
      </c>
      <c r="C376" s="9" t="s">
        <v>1227</v>
      </c>
      <c r="D376" s="9" t="s">
        <v>1228</v>
      </c>
      <c r="E376" s="9" t="s">
        <v>93</v>
      </c>
      <c r="F376" s="11"/>
      <c r="G376" s="8" t="s">
        <v>15</v>
      </c>
      <c r="H376" s="8" t="s">
        <v>16</v>
      </c>
      <c r="I376" s="12">
        <v>29000</v>
      </c>
      <c r="J376" s="8" t="s">
        <v>17</v>
      </c>
    </row>
    <row r="377" ht="40.5" spans="1:10">
      <c r="A377" s="8">
        <v>375</v>
      </c>
      <c r="B377" s="8" t="s">
        <v>1229</v>
      </c>
      <c r="C377" s="9" t="s">
        <v>1230</v>
      </c>
      <c r="D377" s="9" t="s">
        <v>1231</v>
      </c>
      <c r="E377" s="9" t="s">
        <v>206</v>
      </c>
      <c r="F377" s="11"/>
      <c r="G377" s="8" t="s">
        <v>15</v>
      </c>
      <c r="H377" s="8" t="s">
        <v>16</v>
      </c>
      <c r="I377" s="12">
        <v>29000</v>
      </c>
      <c r="J377" s="8" t="s">
        <v>17</v>
      </c>
    </row>
    <row r="378" ht="27" spans="1:10">
      <c r="A378" s="8">
        <v>376</v>
      </c>
      <c r="B378" s="8" t="s">
        <v>1232</v>
      </c>
      <c r="C378" s="9" t="s">
        <v>1233</v>
      </c>
      <c r="D378" s="9" t="s">
        <v>1234</v>
      </c>
      <c r="E378" s="9" t="s">
        <v>141</v>
      </c>
      <c r="F378" s="11"/>
      <c r="G378" s="8" t="s">
        <v>15</v>
      </c>
      <c r="H378" s="8" t="s">
        <v>16</v>
      </c>
      <c r="I378" s="12">
        <v>29000</v>
      </c>
      <c r="J378" s="8" t="s">
        <v>17</v>
      </c>
    </row>
    <row r="379" ht="40.5" spans="1:10">
      <c r="A379" s="8">
        <v>377</v>
      </c>
      <c r="B379" s="8" t="s">
        <v>1235</v>
      </c>
      <c r="C379" s="9" t="s">
        <v>1236</v>
      </c>
      <c r="D379" s="9" t="s">
        <v>1237</v>
      </c>
      <c r="E379" s="9" t="s">
        <v>29</v>
      </c>
      <c r="F379" s="11"/>
      <c r="G379" s="8" t="s">
        <v>15</v>
      </c>
      <c r="H379" s="8" t="s">
        <v>16</v>
      </c>
      <c r="I379" s="12">
        <v>29000</v>
      </c>
      <c r="J379" s="8" t="s">
        <v>17</v>
      </c>
    </row>
    <row r="380" ht="27" spans="1:10">
      <c r="A380" s="8">
        <v>378</v>
      </c>
      <c r="B380" s="8" t="s">
        <v>1238</v>
      </c>
      <c r="C380" s="9" t="s">
        <v>1239</v>
      </c>
      <c r="D380" s="9" t="s">
        <v>1240</v>
      </c>
      <c r="E380" s="9" t="s">
        <v>29</v>
      </c>
      <c r="F380" s="11"/>
      <c r="G380" s="8" t="s">
        <v>15</v>
      </c>
      <c r="H380" s="8" t="s">
        <v>16</v>
      </c>
      <c r="I380" s="12">
        <v>29000</v>
      </c>
      <c r="J380" s="8" t="s">
        <v>17</v>
      </c>
    </row>
    <row r="381" ht="40.5" spans="1:10">
      <c r="A381" s="8">
        <v>379</v>
      </c>
      <c r="B381" s="8" t="s">
        <v>1241</v>
      </c>
      <c r="C381" s="9" t="s">
        <v>1242</v>
      </c>
      <c r="D381" s="9" t="s">
        <v>1243</v>
      </c>
      <c r="E381" s="9" t="s">
        <v>93</v>
      </c>
      <c r="F381" s="11"/>
      <c r="G381" s="8" t="s">
        <v>15</v>
      </c>
      <c r="H381" s="8" t="s">
        <v>16</v>
      </c>
      <c r="I381" s="12">
        <v>29000</v>
      </c>
      <c r="J381" s="8" t="s">
        <v>17</v>
      </c>
    </row>
    <row r="382" ht="40.5" spans="1:10">
      <c r="A382" s="8">
        <v>380</v>
      </c>
      <c r="B382" s="8" t="s">
        <v>1244</v>
      </c>
      <c r="C382" s="9" t="s">
        <v>1245</v>
      </c>
      <c r="D382" s="9" t="s">
        <v>1246</v>
      </c>
      <c r="E382" s="9" t="s">
        <v>29</v>
      </c>
      <c r="F382" s="11"/>
      <c r="G382" s="8" t="s">
        <v>15</v>
      </c>
      <c r="H382" s="8" t="s">
        <v>16</v>
      </c>
      <c r="I382" s="12">
        <v>29000</v>
      </c>
      <c r="J382" s="8" t="s">
        <v>17</v>
      </c>
    </row>
    <row r="383" ht="40.5" spans="1:10">
      <c r="A383" s="8">
        <v>381</v>
      </c>
      <c r="B383" s="8" t="s">
        <v>1247</v>
      </c>
      <c r="C383" s="9" t="s">
        <v>1248</v>
      </c>
      <c r="D383" s="9" t="s">
        <v>1249</v>
      </c>
      <c r="E383" s="9" t="s">
        <v>48</v>
      </c>
      <c r="F383" s="11"/>
      <c r="G383" s="8" t="s">
        <v>15</v>
      </c>
      <c r="H383" s="8" t="s">
        <v>16</v>
      </c>
      <c r="I383" s="12">
        <v>29000</v>
      </c>
      <c r="J383" s="8" t="s">
        <v>17</v>
      </c>
    </row>
    <row r="384" ht="40.5" spans="1:10">
      <c r="A384" s="8">
        <v>382</v>
      </c>
      <c r="B384" s="8" t="s">
        <v>1250</v>
      </c>
      <c r="C384" s="9" t="s">
        <v>1251</v>
      </c>
      <c r="D384" s="9" t="s">
        <v>1252</v>
      </c>
      <c r="E384" s="9" t="s">
        <v>451</v>
      </c>
      <c r="F384" s="11"/>
      <c r="G384" s="8" t="s">
        <v>15</v>
      </c>
      <c r="H384" s="8" t="s">
        <v>16</v>
      </c>
      <c r="I384" s="12">
        <v>29000</v>
      </c>
      <c r="J384" s="8" t="s">
        <v>17</v>
      </c>
    </row>
    <row r="385" ht="54" spans="1:10">
      <c r="A385" s="8">
        <v>383</v>
      </c>
      <c r="B385" s="8" t="s">
        <v>1253</v>
      </c>
      <c r="C385" s="9" t="s">
        <v>1254</v>
      </c>
      <c r="D385" s="9" t="s">
        <v>1255</v>
      </c>
      <c r="E385" s="9" t="s">
        <v>97</v>
      </c>
      <c r="F385" s="11"/>
      <c r="G385" s="8" t="s">
        <v>15</v>
      </c>
      <c r="H385" s="8" t="s">
        <v>16</v>
      </c>
      <c r="I385" s="12">
        <v>29000</v>
      </c>
      <c r="J385" s="8" t="s">
        <v>17</v>
      </c>
    </row>
    <row r="386" ht="27" spans="1:10">
      <c r="A386" s="8">
        <v>384</v>
      </c>
      <c r="B386" s="8" t="s">
        <v>1256</v>
      </c>
      <c r="C386" s="9" t="s">
        <v>1257</v>
      </c>
      <c r="D386" s="9" t="s">
        <v>1258</v>
      </c>
      <c r="E386" s="9" t="s">
        <v>141</v>
      </c>
      <c r="F386" s="11"/>
      <c r="G386" s="8" t="s">
        <v>15</v>
      </c>
      <c r="H386" s="8" t="s">
        <v>16</v>
      </c>
      <c r="I386" s="12">
        <v>29000</v>
      </c>
      <c r="J386" s="8" t="s">
        <v>17</v>
      </c>
    </row>
    <row r="387" ht="27" spans="1:10">
      <c r="A387" s="8">
        <v>385</v>
      </c>
      <c r="B387" s="8" t="s">
        <v>1259</v>
      </c>
      <c r="C387" s="9" t="s">
        <v>1260</v>
      </c>
      <c r="D387" s="9" t="s">
        <v>1261</v>
      </c>
      <c r="E387" s="9" t="s">
        <v>119</v>
      </c>
      <c r="F387" s="11"/>
      <c r="G387" s="8" t="s">
        <v>15</v>
      </c>
      <c r="H387" s="8" t="s">
        <v>16</v>
      </c>
      <c r="I387" s="12">
        <v>29000</v>
      </c>
      <c r="J387" s="8" t="s">
        <v>17</v>
      </c>
    </row>
    <row r="388" ht="40.5" spans="1:10">
      <c r="A388" s="8">
        <v>386</v>
      </c>
      <c r="B388" s="8" t="s">
        <v>1262</v>
      </c>
      <c r="C388" s="9" t="s">
        <v>1263</v>
      </c>
      <c r="D388" s="9" t="s">
        <v>1264</v>
      </c>
      <c r="E388" s="9" t="s">
        <v>176</v>
      </c>
      <c r="F388" s="11"/>
      <c r="G388" s="8" t="s">
        <v>15</v>
      </c>
      <c r="H388" s="8" t="s">
        <v>16</v>
      </c>
      <c r="I388" s="12">
        <v>29000</v>
      </c>
      <c r="J388" s="8" t="s">
        <v>17</v>
      </c>
    </row>
    <row r="389" ht="40.5" spans="1:10">
      <c r="A389" s="8">
        <v>387</v>
      </c>
      <c r="B389" s="8" t="s">
        <v>1265</v>
      </c>
      <c r="C389" s="9" t="s">
        <v>1266</v>
      </c>
      <c r="D389" s="9" t="s">
        <v>1267</v>
      </c>
      <c r="E389" s="9" t="s">
        <v>37</v>
      </c>
      <c r="F389" s="11"/>
      <c r="G389" s="8" t="s">
        <v>15</v>
      </c>
      <c r="H389" s="8" t="s">
        <v>16</v>
      </c>
      <c r="I389" s="12">
        <v>29000</v>
      </c>
      <c r="J389" s="8" t="s">
        <v>17</v>
      </c>
    </row>
    <row r="390" ht="40.5" spans="1:10">
      <c r="A390" s="8">
        <v>388</v>
      </c>
      <c r="B390" s="8" t="s">
        <v>1268</v>
      </c>
      <c r="C390" s="9" t="s">
        <v>1269</v>
      </c>
      <c r="D390" s="9" t="s">
        <v>1270</v>
      </c>
      <c r="E390" s="9" t="s">
        <v>141</v>
      </c>
      <c r="F390" s="11"/>
      <c r="G390" s="8" t="s">
        <v>15</v>
      </c>
      <c r="H390" s="8" t="s">
        <v>16</v>
      </c>
      <c r="I390" s="12">
        <v>29000</v>
      </c>
      <c r="J390" s="8" t="s">
        <v>17</v>
      </c>
    </row>
    <row r="391" ht="40.5" spans="1:10">
      <c r="A391" s="8">
        <v>389</v>
      </c>
      <c r="B391" s="8" t="s">
        <v>1271</v>
      </c>
      <c r="C391" s="9" t="s">
        <v>1272</v>
      </c>
      <c r="D391" s="9" t="s">
        <v>1273</v>
      </c>
      <c r="E391" s="9" t="s">
        <v>1274</v>
      </c>
      <c r="F391" s="11"/>
      <c r="G391" s="8" t="s">
        <v>15</v>
      </c>
      <c r="H391" s="8" t="s">
        <v>16</v>
      </c>
      <c r="I391" s="12">
        <v>29000</v>
      </c>
      <c r="J391" s="8" t="s">
        <v>17</v>
      </c>
    </row>
    <row r="392" ht="40.5" spans="1:10">
      <c r="A392" s="8">
        <v>390</v>
      </c>
      <c r="B392" s="8" t="s">
        <v>1275</v>
      </c>
      <c r="C392" s="9" t="s">
        <v>1276</v>
      </c>
      <c r="D392" s="9" t="s">
        <v>1277</v>
      </c>
      <c r="E392" s="9" t="s">
        <v>1278</v>
      </c>
      <c r="F392" s="11"/>
      <c r="G392" s="8" t="s">
        <v>15</v>
      </c>
      <c r="H392" s="8" t="s">
        <v>16</v>
      </c>
      <c r="I392" s="12">
        <v>29000</v>
      </c>
      <c r="J392" s="8" t="s">
        <v>17</v>
      </c>
    </row>
    <row r="393" ht="27" spans="1:10">
      <c r="A393" s="8">
        <v>391</v>
      </c>
      <c r="B393" s="8" t="s">
        <v>1279</v>
      </c>
      <c r="C393" s="9" t="s">
        <v>1280</v>
      </c>
      <c r="D393" s="9" t="s">
        <v>1281</v>
      </c>
      <c r="E393" s="9" t="s">
        <v>48</v>
      </c>
      <c r="F393" s="11"/>
      <c r="G393" s="8" t="s">
        <v>15</v>
      </c>
      <c r="H393" s="8" t="s">
        <v>16</v>
      </c>
      <c r="I393" s="12">
        <v>29000</v>
      </c>
      <c r="J393" s="8" t="s">
        <v>17</v>
      </c>
    </row>
    <row r="394" ht="27" spans="1:10">
      <c r="A394" s="8">
        <v>392</v>
      </c>
      <c r="B394" s="8" t="s">
        <v>1282</v>
      </c>
      <c r="C394" s="9" t="s">
        <v>1283</v>
      </c>
      <c r="D394" s="9" t="s">
        <v>1284</v>
      </c>
      <c r="E394" s="9" t="s">
        <v>29</v>
      </c>
      <c r="F394" s="11"/>
      <c r="G394" s="8" t="s">
        <v>15</v>
      </c>
      <c r="H394" s="8" t="s">
        <v>16</v>
      </c>
      <c r="I394" s="12">
        <v>29000</v>
      </c>
      <c r="J394" s="8" t="s">
        <v>17</v>
      </c>
    </row>
    <row r="395" ht="40.5" spans="1:10">
      <c r="A395" s="8">
        <v>393</v>
      </c>
      <c r="B395" s="8" t="s">
        <v>1285</v>
      </c>
      <c r="C395" s="9" t="s">
        <v>1286</v>
      </c>
      <c r="D395" s="9" t="s">
        <v>1287</v>
      </c>
      <c r="E395" s="9" t="s">
        <v>137</v>
      </c>
      <c r="F395" s="11"/>
      <c r="G395" s="8" t="s">
        <v>15</v>
      </c>
      <c r="H395" s="8" t="s">
        <v>16</v>
      </c>
      <c r="I395" s="12">
        <v>29000</v>
      </c>
      <c r="J395" s="8" t="s">
        <v>17</v>
      </c>
    </row>
    <row r="396" ht="40.5" spans="1:10">
      <c r="A396" s="8">
        <v>394</v>
      </c>
      <c r="B396" s="8" t="s">
        <v>1288</v>
      </c>
      <c r="C396" s="9" t="s">
        <v>1289</v>
      </c>
      <c r="D396" s="9" t="s">
        <v>1290</v>
      </c>
      <c r="E396" s="9" t="s">
        <v>137</v>
      </c>
      <c r="F396" s="11"/>
      <c r="G396" s="8" t="s">
        <v>15</v>
      </c>
      <c r="H396" s="8" t="s">
        <v>16</v>
      </c>
      <c r="I396" s="12">
        <v>29000</v>
      </c>
      <c r="J396" s="8" t="s">
        <v>17</v>
      </c>
    </row>
    <row r="397" ht="40.5" spans="1:10">
      <c r="A397" s="8">
        <v>395</v>
      </c>
      <c r="B397" s="8" t="s">
        <v>1291</v>
      </c>
      <c r="C397" s="9" t="s">
        <v>1292</v>
      </c>
      <c r="D397" s="9" t="s">
        <v>1293</v>
      </c>
      <c r="E397" s="9" t="s">
        <v>29</v>
      </c>
      <c r="F397" s="11"/>
      <c r="G397" s="8" t="s">
        <v>15</v>
      </c>
      <c r="H397" s="8" t="s">
        <v>16</v>
      </c>
      <c r="I397" s="12">
        <v>29000</v>
      </c>
      <c r="J397" s="8" t="s">
        <v>17</v>
      </c>
    </row>
    <row r="398" ht="40.5" spans="1:10">
      <c r="A398" s="8">
        <v>396</v>
      </c>
      <c r="B398" s="8" t="s">
        <v>1294</v>
      </c>
      <c r="C398" s="9" t="s">
        <v>1295</v>
      </c>
      <c r="D398" s="9" t="s">
        <v>1296</v>
      </c>
      <c r="E398" s="9" t="s">
        <v>29</v>
      </c>
      <c r="F398" s="11"/>
      <c r="G398" s="8" t="s">
        <v>15</v>
      </c>
      <c r="H398" s="8" t="s">
        <v>16</v>
      </c>
      <c r="I398" s="12">
        <v>29000</v>
      </c>
      <c r="J398" s="8" t="s">
        <v>17</v>
      </c>
    </row>
    <row r="399" ht="40.5" spans="1:10">
      <c r="A399" s="8">
        <v>397</v>
      </c>
      <c r="B399" s="8" t="s">
        <v>1297</v>
      </c>
      <c r="C399" s="9" t="s">
        <v>1298</v>
      </c>
      <c r="D399" s="9" t="s">
        <v>1299</v>
      </c>
      <c r="E399" s="9" t="s">
        <v>71</v>
      </c>
      <c r="F399" s="11"/>
      <c r="G399" s="8" t="s">
        <v>15</v>
      </c>
      <c r="H399" s="8" t="s">
        <v>16</v>
      </c>
      <c r="I399" s="12">
        <v>29000</v>
      </c>
      <c r="J399" s="8" t="s">
        <v>17</v>
      </c>
    </row>
    <row r="400" ht="27" spans="1:10">
      <c r="A400" s="8">
        <v>398</v>
      </c>
      <c r="B400" s="8" t="s">
        <v>1300</v>
      </c>
      <c r="C400" s="9" t="s">
        <v>1301</v>
      </c>
      <c r="D400" s="9" t="s">
        <v>1302</v>
      </c>
      <c r="E400" s="9" t="s">
        <v>129</v>
      </c>
      <c r="F400" s="11"/>
      <c r="G400" s="8" t="s">
        <v>15</v>
      </c>
      <c r="H400" s="8" t="s">
        <v>16</v>
      </c>
      <c r="I400" s="12">
        <v>29000</v>
      </c>
      <c r="J400" s="8" t="s">
        <v>17</v>
      </c>
    </row>
    <row r="401" ht="40.5" spans="1:10">
      <c r="A401" s="8">
        <v>399</v>
      </c>
      <c r="B401" s="8" t="s">
        <v>1303</v>
      </c>
      <c r="C401" s="9" t="s">
        <v>1304</v>
      </c>
      <c r="D401" s="9" t="s">
        <v>1305</v>
      </c>
      <c r="E401" s="9" t="s">
        <v>37</v>
      </c>
      <c r="F401" s="11"/>
      <c r="G401" s="8" t="s">
        <v>15</v>
      </c>
      <c r="H401" s="8" t="s">
        <v>16</v>
      </c>
      <c r="I401" s="12">
        <v>29000</v>
      </c>
      <c r="J401" s="8" t="s">
        <v>17</v>
      </c>
    </row>
    <row r="402" ht="54" spans="1:10">
      <c r="A402" s="8">
        <v>400</v>
      </c>
      <c r="B402" s="8" t="s">
        <v>1306</v>
      </c>
      <c r="C402" s="9" t="s">
        <v>1307</v>
      </c>
      <c r="D402" s="9" t="s">
        <v>1308</v>
      </c>
      <c r="E402" s="9" t="s">
        <v>44</v>
      </c>
      <c r="F402" s="11"/>
      <c r="G402" s="8" t="s">
        <v>15</v>
      </c>
      <c r="H402" s="8" t="s">
        <v>16</v>
      </c>
      <c r="I402" s="12">
        <v>29000</v>
      </c>
      <c r="J402" s="8" t="s">
        <v>17</v>
      </c>
    </row>
    <row r="403" ht="54" spans="1:10">
      <c r="A403" s="8">
        <v>401</v>
      </c>
      <c r="B403" s="8" t="s">
        <v>1309</v>
      </c>
      <c r="C403" s="9" t="s">
        <v>1310</v>
      </c>
      <c r="D403" s="9" t="s">
        <v>1311</v>
      </c>
      <c r="E403" s="9" t="s">
        <v>97</v>
      </c>
      <c r="F403" s="11"/>
      <c r="G403" s="8" t="s">
        <v>15</v>
      </c>
      <c r="H403" s="8" t="s">
        <v>16</v>
      </c>
      <c r="I403" s="12">
        <v>29000</v>
      </c>
      <c r="J403" s="8" t="s">
        <v>17</v>
      </c>
    </row>
    <row r="404" ht="40.5" spans="1:10">
      <c r="A404" s="8">
        <v>402</v>
      </c>
      <c r="B404" s="8" t="s">
        <v>1312</v>
      </c>
      <c r="C404" s="9" t="s">
        <v>1313</v>
      </c>
      <c r="D404" s="9" t="s">
        <v>1314</v>
      </c>
      <c r="E404" s="9" t="s">
        <v>141</v>
      </c>
      <c r="F404" s="11"/>
      <c r="G404" s="8" t="s">
        <v>15</v>
      </c>
      <c r="H404" s="8" t="s">
        <v>16</v>
      </c>
      <c r="I404" s="12">
        <v>29000</v>
      </c>
      <c r="J404" s="8" t="s">
        <v>17</v>
      </c>
    </row>
    <row r="405" ht="40.5" spans="1:10">
      <c r="A405" s="8">
        <v>403</v>
      </c>
      <c r="B405" s="8" t="s">
        <v>1315</v>
      </c>
      <c r="C405" s="9" t="s">
        <v>1316</v>
      </c>
      <c r="D405" s="9" t="s">
        <v>1317</v>
      </c>
      <c r="E405" s="9" t="s">
        <v>89</v>
      </c>
      <c r="F405" s="11"/>
      <c r="G405" s="8" t="s">
        <v>15</v>
      </c>
      <c r="H405" s="8" t="s">
        <v>16</v>
      </c>
      <c r="I405" s="12">
        <v>29000</v>
      </c>
      <c r="J405" s="8" t="s">
        <v>17</v>
      </c>
    </row>
    <row r="406" ht="54" spans="1:10">
      <c r="A406" s="8">
        <v>404</v>
      </c>
      <c r="B406" s="8" t="s">
        <v>1318</v>
      </c>
      <c r="C406" s="9" t="s">
        <v>1319</v>
      </c>
      <c r="D406" s="9" t="s">
        <v>1320</v>
      </c>
      <c r="E406" s="9" t="s">
        <v>97</v>
      </c>
      <c r="F406" s="11"/>
      <c r="G406" s="8" t="s">
        <v>15</v>
      </c>
      <c r="H406" s="8" t="s">
        <v>16</v>
      </c>
      <c r="I406" s="12">
        <v>29000</v>
      </c>
      <c r="J406" s="8" t="s">
        <v>17</v>
      </c>
    </row>
    <row r="407" ht="27" spans="1:10">
      <c r="A407" s="8">
        <v>405</v>
      </c>
      <c r="B407" s="8" t="s">
        <v>1321</v>
      </c>
      <c r="C407" s="9" t="s">
        <v>1322</v>
      </c>
      <c r="D407" s="9" t="s">
        <v>1323</v>
      </c>
      <c r="E407" s="9" t="s">
        <v>44</v>
      </c>
      <c r="F407" s="11"/>
      <c r="G407" s="8" t="s">
        <v>15</v>
      </c>
      <c r="H407" s="8" t="s">
        <v>16</v>
      </c>
      <c r="I407" s="12">
        <v>29000</v>
      </c>
      <c r="J407" s="8" t="s">
        <v>17</v>
      </c>
    </row>
    <row r="408" ht="54" spans="1:10">
      <c r="A408" s="8">
        <v>406</v>
      </c>
      <c r="B408" s="8" t="s">
        <v>1324</v>
      </c>
      <c r="C408" s="9" t="s">
        <v>1325</v>
      </c>
      <c r="D408" s="9" t="s">
        <v>1326</v>
      </c>
      <c r="E408" s="9" t="s">
        <v>97</v>
      </c>
      <c r="F408" s="11"/>
      <c r="G408" s="8" t="s">
        <v>15</v>
      </c>
      <c r="H408" s="8" t="s">
        <v>16</v>
      </c>
      <c r="I408" s="12">
        <v>29000</v>
      </c>
      <c r="J408" s="8" t="s">
        <v>17</v>
      </c>
    </row>
    <row r="409" ht="40.5" spans="1:10">
      <c r="A409" s="8">
        <v>407</v>
      </c>
      <c r="B409" s="8" t="s">
        <v>1327</v>
      </c>
      <c r="C409" s="9" t="s">
        <v>1328</v>
      </c>
      <c r="D409" s="9" t="s">
        <v>1329</v>
      </c>
      <c r="E409" s="9" t="s">
        <v>948</v>
      </c>
      <c r="F409" s="11"/>
      <c r="G409" s="8" t="s">
        <v>15</v>
      </c>
      <c r="H409" s="8" t="s">
        <v>16</v>
      </c>
      <c r="I409" s="12">
        <v>29000</v>
      </c>
      <c r="J409" s="8" t="s">
        <v>17</v>
      </c>
    </row>
    <row r="410" ht="27" spans="1:10">
      <c r="A410" s="8">
        <v>408</v>
      </c>
      <c r="B410" s="8" t="s">
        <v>1330</v>
      </c>
      <c r="C410" s="9" t="s">
        <v>1331</v>
      </c>
      <c r="D410" s="9" t="s">
        <v>1332</v>
      </c>
      <c r="E410" s="9" t="s">
        <v>82</v>
      </c>
      <c r="F410" s="11"/>
      <c r="G410" s="8" t="s">
        <v>15</v>
      </c>
      <c r="H410" s="8" t="s">
        <v>16</v>
      </c>
      <c r="I410" s="12">
        <v>29000</v>
      </c>
      <c r="J410" s="8" t="s">
        <v>17</v>
      </c>
    </row>
    <row r="411" ht="40.5" spans="1:10">
      <c r="A411" s="8">
        <v>409</v>
      </c>
      <c r="B411" s="8" t="s">
        <v>1333</v>
      </c>
      <c r="C411" s="9" t="s">
        <v>1334</v>
      </c>
      <c r="D411" s="9" t="s">
        <v>1335</v>
      </c>
      <c r="E411" s="9" t="s">
        <v>464</v>
      </c>
      <c r="F411" s="11"/>
      <c r="G411" s="8" t="s">
        <v>15</v>
      </c>
      <c r="H411" s="8" t="s">
        <v>16</v>
      </c>
      <c r="I411" s="12">
        <v>29000</v>
      </c>
      <c r="J411" s="8" t="s">
        <v>17</v>
      </c>
    </row>
    <row r="412" ht="40.5" spans="1:10">
      <c r="A412" s="8">
        <v>410</v>
      </c>
      <c r="B412" s="8" t="s">
        <v>1336</v>
      </c>
      <c r="C412" s="9" t="s">
        <v>1337</v>
      </c>
      <c r="D412" s="9" t="s">
        <v>1338</v>
      </c>
      <c r="E412" s="9" t="s">
        <v>56</v>
      </c>
      <c r="F412" s="11"/>
      <c r="G412" s="8" t="s">
        <v>15</v>
      </c>
      <c r="H412" s="8" t="s">
        <v>16</v>
      </c>
      <c r="I412" s="12">
        <v>29000</v>
      </c>
      <c r="J412" s="8" t="s">
        <v>17</v>
      </c>
    </row>
    <row r="413" ht="40.5" spans="1:10">
      <c r="A413" s="8">
        <v>411</v>
      </c>
      <c r="B413" s="8" t="s">
        <v>1339</v>
      </c>
      <c r="C413" s="9" t="s">
        <v>1340</v>
      </c>
      <c r="D413" s="9" t="s">
        <v>1341</v>
      </c>
      <c r="E413" s="9" t="s">
        <v>137</v>
      </c>
      <c r="F413" s="11"/>
      <c r="G413" s="8" t="s">
        <v>15</v>
      </c>
      <c r="H413" s="8" t="s">
        <v>16</v>
      </c>
      <c r="I413" s="12">
        <v>29000</v>
      </c>
      <c r="J413" s="8" t="s">
        <v>17</v>
      </c>
    </row>
    <row r="414" ht="40.5" spans="1:10">
      <c r="A414" s="8">
        <v>412</v>
      </c>
      <c r="B414" s="8" t="s">
        <v>1342</v>
      </c>
      <c r="C414" s="9" t="s">
        <v>1343</v>
      </c>
      <c r="D414" s="9" t="s">
        <v>1344</v>
      </c>
      <c r="E414" s="9" t="s">
        <v>29</v>
      </c>
      <c r="F414" s="11"/>
      <c r="G414" s="8" t="s">
        <v>15</v>
      </c>
      <c r="H414" s="8" t="s">
        <v>16</v>
      </c>
      <c r="I414" s="12">
        <v>29000</v>
      </c>
      <c r="J414" s="8" t="s">
        <v>17</v>
      </c>
    </row>
    <row r="415" ht="40.5" spans="1:10">
      <c r="A415" s="8">
        <v>413</v>
      </c>
      <c r="B415" s="8" t="s">
        <v>1345</v>
      </c>
      <c r="C415" s="9" t="s">
        <v>1346</v>
      </c>
      <c r="D415" s="9" t="s">
        <v>1347</v>
      </c>
      <c r="E415" s="9" t="s">
        <v>29</v>
      </c>
      <c r="F415" s="11"/>
      <c r="G415" s="8" t="s">
        <v>15</v>
      </c>
      <c r="H415" s="8" t="s">
        <v>16</v>
      </c>
      <c r="I415" s="12">
        <v>29000</v>
      </c>
      <c r="J415" s="8" t="s">
        <v>17</v>
      </c>
    </row>
    <row r="416" ht="40.5" spans="1:10">
      <c r="A416" s="8">
        <v>414</v>
      </c>
      <c r="B416" s="8" t="s">
        <v>1348</v>
      </c>
      <c r="C416" s="9" t="s">
        <v>1349</v>
      </c>
      <c r="D416" s="9" t="s">
        <v>1350</v>
      </c>
      <c r="E416" s="9" t="s">
        <v>48</v>
      </c>
      <c r="F416" s="11"/>
      <c r="G416" s="8" t="s">
        <v>15</v>
      </c>
      <c r="H416" s="8" t="s">
        <v>16</v>
      </c>
      <c r="I416" s="12">
        <v>29000</v>
      </c>
      <c r="J416" s="8" t="s">
        <v>17</v>
      </c>
    </row>
    <row r="417" ht="40.5" spans="1:10">
      <c r="A417" s="8">
        <v>415</v>
      </c>
      <c r="B417" s="8" t="s">
        <v>1351</v>
      </c>
      <c r="C417" s="9" t="s">
        <v>1352</v>
      </c>
      <c r="D417" s="9" t="s">
        <v>1353</v>
      </c>
      <c r="E417" s="9" t="s">
        <v>101</v>
      </c>
      <c r="F417" s="11"/>
      <c r="G417" s="8" t="s">
        <v>15</v>
      </c>
      <c r="H417" s="8" t="s">
        <v>16</v>
      </c>
      <c r="I417" s="12">
        <v>29000</v>
      </c>
      <c r="J417" s="8" t="s">
        <v>17</v>
      </c>
    </row>
    <row r="418" ht="40.5" spans="1:10">
      <c r="A418" s="8">
        <v>416</v>
      </c>
      <c r="B418" s="8" t="s">
        <v>1354</v>
      </c>
      <c r="C418" s="9" t="s">
        <v>1355</v>
      </c>
      <c r="D418" s="9" t="s">
        <v>1356</v>
      </c>
      <c r="E418" s="9" t="s">
        <v>71</v>
      </c>
      <c r="F418" s="11"/>
      <c r="G418" s="8" t="s">
        <v>15</v>
      </c>
      <c r="H418" s="8" t="s">
        <v>16</v>
      </c>
      <c r="I418" s="12">
        <v>29000</v>
      </c>
      <c r="J418" s="8" t="s">
        <v>17</v>
      </c>
    </row>
    <row r="419" ht="40.5" spans="1:10">
      <c r="A419" s="8">
        <v>417</v>
      </c>
      <c r="B419" s="8" t="s">
        <v>1357</v>
      </c>
      <c r="C419" s="9" t="s">
        <v>1358</v>
      </c>
      <c r="D419" s="9" t="s">
        <v>1359</v>
      </c>
      <c r="E419" s="9" t="s">
        <v>101</v>
      </c>
      <c r="F419" s="11"/>
      <c r="G419" s="8" t="s">
        <v>15</v>
      </c>
      <c r="H419" s="8" t="s">
        <v>16</v>
      </c>
      <c r="I419" s="12">
        <v>29000</v>
      </c>
      <c r="J419" s="8" t="s">
        <v>17</v>
      </c>
    </row>
    <row r="420" ht="27" spans="1:10">
      <c r="A420" s="8">
        <v>418</v>
      </c>
      <c r="B420" s="8" t="s">
        <v>1360</v>
      </c>
      <c r="C420" s="9" t="s">
        <v>1361</v>
      </c>
      <c r="D420" s="9" t="s">
        <v>1362</v>
      </c>
      <c r="E420" s="9" t="s">
        <v>137</v>
      </c>
      <c r="F420" s="11"/>
      <c r="G420" s="8" t="s">
        <v>15</v>
      </c>
      <c r="H420" s="8" t="s">
        <v>16</v>
      </c>
      <c r="I420" s="12">
        <v>29000</v>
      </c>
      <c r="J420" s="8" t="s">
        <v>17</v>
      </c>
    </row>
    <row r="421" ht="27" spans="1:10">
      <c r="A421" s="8">
        <v>419</v>
      </c>
      <c r="B421" s="8" t="s">
        <v>1363</v>
      </c>
      <c r="C421" s="9" t="s">
        <v>1364</v>
      </c>
      <c r="D421" s="9" t="s">
        <v>1365</v>
      </c>
      <c r="E421" s="9" t="s">
        <v>451</v>
      </c>
      <c r="F421" s="11"/>
      <c r="G421" s="8" t="s">
        <v>15</v>
      </c>
      <c r="H421" s="8" t="s">
        <v>16</v>
      </c>
      <c r="I421" s="12">
        <v>29000</v>
      </c>
      <c r="J421" s="8" t="s">
        <v>17</v>
      </c>
    </row>
    <row r="422" ht="27" spans="1:10">
      <c r="A422" s="8">
        <v>420</v>
      </c>
      <c r="B422" s="8" t="s">
        <v>1366</v>
      </c>
      <c r="C422" s="9" t="s">
        <v>1367</v>
      </c>
      <c r="D422" s="9" t="s">
        <v>1368</v>
      </c>
      <c r="E422" s="9" t="s">
        <v>464</v>
      </c>
      <c r="F422" s="11"/>
      <c r="G422" s="8" t="s">
        <v>15</v>
      </c>
      <c r="H422" s="8" t="s">
        <v>16</v>
      </c>
      <c r="I422" s="12">
        <v>29000</v>
      </c>
      <c r="J422" s="8" t="s">
        <v>17</v>
      </c>
    </row>
    <row r="423" ht="40.5" spans="1:10">
      <c r="A423" s="8">
        <v>421</v>
      </c>
      <c r="B423" s="8" t="s">
        <v>1369</v>
      </c>
      <c r="C423" s="9" t="s">
        <v>1370</v>
      </c>
      <c r="D423" s="9" t="s">
        <v>1371</v>
      </c>
      <c r="E423" s="9" t="s">
        <v>137</v>
      </c>
      <c r="F423" s="11"/>
      <c r="G423" s="8" t="s">
        <v>15</v>
      </c>
      <c r="H423" s="8" t="s">
        <v>16</v>
      </c>
      <c r="I423" s="12">
        <v>29000</v>
      </c>
      <c r="J423" s="8" t="s">
        <v>17</v>
      </c>
    </row>
    <row r="424" ht="40.5" spans="1:10">
      <c r="A424" s="8">
        <v>422</v>
      </c>
      <c r="B424" s="8" t="s">
        <v>1372</v>
      </c>
      <c r="C424" s="9" t="s">
        <v>1373</v>
      </c>
      <c r="D424" s="9" t="s">
        <v>1374</v>
      </c>
      <c r="E424" s="9" t="s">
        <v>37</v>
      </c>
      <c r="F424" s="11"/>
      <c r="G424" s="8" t="s">
        <v>15</v>
      </c>
      <c r="H424" s="8" t="s">
        <v>16</v>
      </c>
      <c r="I424" s="12">
        <v>29000</v>
      </c>
      <c r="J424" s="8" t="s">
        <v>17</v>
      </c>
    </row>
    <row r="425" ht="40.5" spans="1:10">
      <c r="A425" s="8">
        <v>423</v>
      </c>
      <c r="B425" s="8" t="s">
        <v>1375</v>
      </c>
      <c r="C425" s="9" t="s">
        <v>1376</v>
      </c>
      <c r="D425" s="9" t="s">
        <v>1377</v>
      </c>
      <c r="E425" s="9" t="s">
        <v>29</v>
      </c>
      <c r="F425" s="11"/>
      <c r="G425" s="8" t="s">
        <v>15</v>
      </c>
      <c r="H425" s="8" t="s">
        <v>16</v>
      </c>
      <c r="I425" s="12">
        <v>29000</v>
      </c>
      <c r="J425" s="8" t="s">
        <v>17</v>
      </c>
    </row>
    <row r="426" ht="40.5" spans="1:10">
      <c r="A426" s="8">
        <v>424</v>
      </c>
      <c r="B426" s="8" t="s">
        <v>1378</v>
      </c>
      <c r="C426" s="9" t="s">
        <v>1379</v>
      </c>
      <c r="D426" s="9" t="s">
        <v>1380</v>
      </c>
      <c r="E426" s="9" t="s">
        <v>1381</v>
      </c>
      <c r="F426" s="11"/>
      <c r="G426" s="8" t="s">
        <v>15</v>
      </c>
      <c r="H426" s="8" t="s">
        <v>16</v>
      </c>
      <c r="I426" s="12">
        <v>29000</v>
      </c>
      <c r="J426" s="8" t="s">
        <v>17</v>
      </c>
    </row>
    <row r="427" ht="40.5" spans="1:10">
      <c r="A427" s="8">
        <v>425</v>
      </c>
      <c r="B427" s="8" t="s">
        <v>1382</v>
      </c>
      <c r="C427" s="9" t="s">
        <v>1383</v>
      </c>
      <c r="D427" s="9" t="s">
        <v>1384</v>
      </c>
      <c r="E427" s="9" t="s">
        <v>264</v>
      </c>
      <c r="F427" s="11"/>
      <c r="G427" s="8" t="s">
        <v>15</v>
      </c>
      <c r="H427" s="8" t="s">
        <v>16</v>
      </c>
      <c r="I427" s="12">
        <v>29000</v>
      </c>
      <c r="J427" s="8" t="s">
        <v>17</v>
      </c>
    </row>
    <row r="428" ht="27" spans="1:10">
      <c r="A428" s="8">
        <v>426</v>
      </c>
      <c r="B428" s="8" t="s">
        <v>1385</v>
      </c>
      <c r="C428" s="9" t="s">
        <v>1386</v>
      </c>
      <c r="D428" s="9" t="s">
        <v>1387</v>
      </c>
      <c r="E428" s="9" t="s">
        <v>137</v>
      </c>
      <c r="F428" s="11"/>
      <c r="G428" s="8" t="s">
        <v>15</v>
      </c>
      <c r="H428" s="8" t="s">
        <v>16</v>
      </c>
      <c r="I428" s="12">
        <v>29000</v>
      </c>
      <c r="J428" s="8" t="s">
        <v>17</v>
      </c>
    </row>
    <row r="429" ht="40.5" spans="1:10">
      <c r="A429" s="8">
        <v>427</v>
      </c>
      <c r="B429" s="8" t="s">
        <v>1388</v>
      </c>
      <c r="C429" s="9" t="s">
        <v>1389</v>
      </c>
      <c r="D429" s="9" t="s">
        <v>1390</v>
      </c>
      <c r="E429" s="9" t="s">
        <v>37</v>
      </c>
      <c r="F429" s="11"/>
      <c r="G429" s="8" t="s">
        <v>15</v>
      </c>
      <c r="H429" s="8" t="s">
        <v>16</v>
      </c>
      <c r="I429" s="12">
        <v>29000</v>
      </c>
      <c r="J429" s="8" t="s">
        <v>17</v>
      </c>
    </row>
    <row r="430" ht="27" spans="1:10">
      <c r="A430" s="8">
        <v>428</v>
      </c>
      <c r="B430" s="8" t="s">
        <v>1391</v>
      </c>
      <c r="C430" s="9" t="s">
        <v>1392</v>
      </c>
      <c r="D430" s="9" t="s">
        <v>1393</v>
      </c>
      <c r="E430" s="9" t="s">
        <v>244</v>
      </c>
      <c r="F430" s="11"/>
      <c r="G430" s="8" t="s">
        <v>15</v>
      </c>
      <c r="H430" s="8" t="s">
        <v>16</v>
      </c>
      <c r="I430" s="12">
        <v>29000</v>
      </c>
      <c r="J430" s="8" t="s">
        <v>17</v>
      </c>
    </row>
    <row r="431" ht="40.5" spans="1:10">
      <c r="A431" s="8">
        <v>429</v>
      </c>
      <c r="B431" s="8" t="s">
        <v>1394</v>
      </c>
      <c r="C431" s="9" t="s">
        <v>1395</v>
      </c>
      <c r="D431" s="9" t="s">
        <v>1396</v>
      </c>
      <c r="E431" s="9" t="s">
        <v>669</v>
      </c>
      <c r="F431" s="11"/>
      <c r="G431" s="8" t="s">
        <v>15</v>
      </c>
      <c r="H431" s="8" t="s">
        <v>16</v>
      </c>
      <c r="I431" s="12">
        <v>29000</v>
      </c>
      <c r="J431" s="8" t="s">
        <v>17</v>
      </c>
    </row>
    <row r="432" ht="40.5" spans="1:10">
      <c r="A432" s="8">
        <v>430</v>
      </c>
      <c r="B432" s="8" t="s">
        <v>1397</v>
      </c>
      <c r="C432" s="9" t="s">
        <v>1398</v>
      </c>
      <c r="D432" s="9" t="s">
        <v>1399</v>
      </c>
      <c r="E432" s="9" t="s">
        <v>386</v>
      </c>
      <c r="F432" s="11"/>
      <c r="G432" s="8" t="s">
        <v>15</v>
      </c>
      <c r="H432" s="8" t="s">
        <v>16</v>
      </c>
      <c r="I432" s="12">
        <v>29000</v>
      </c>
      <c r="J432" s="8" t="s">
        <v>17</v>
      </c>
    </row>
    <row r="433" ht="40.5" spans="1:10">
      <c r="A433" s="8">
        <v>431</v>
      </c>
      <c r="B433" s="8" t="s">
        <v>1400</v>
      </c>
      <c r="C433" s="9" t="s">
        <v>1401</v>
      </c>
      <c r="D433" s="9" t="s">
        <v>1402</v>
      </c>
      <c r="E433" s="9" t="s">
        <v>21</v>
      </c>
      <c r="F433" s="11"/>
      <c r="G433" s="8" t="s">
        <v>15</v>
      </c>
      <c r="H433" s="8" t="s">
        <v>16</v>
      </c>
      <c r="I433" s="12">
        <v>29000</v>
      </c>
      <c r="J433" s="8" t="s">
        <v>17</v>
      </c>
    </row>
    <row r="434" ht="27" spans="1:10">
      <c r="A434" s="8">
        <v>432</v>
      </c>
      <c r="B434" s="8" t="s">
        <v>1403</v>
      </c>
      <c r="C434" s="9" t="s">
        <v>1404</v>
      </c>
      <c r="D434" s="9" t="s">
        <v>1405</v>
      </c>
      <c r="E434" s="9" t="s">
        <v>44</v>
      </c>
      <c r="F434" s="11"/>
      <c r="G434" s="8" t="s">
        <v>15</v>
      </c>
      <c r="H434" s="8" t="s">
        <v>16</v>
      </c>
      <c r="I434" s="12">
        <v>29000</v>
      </c>
      <c r="J434" s="8" t="s">
        <v>17</v>
      </c>
    </row>
    <row r="435" ht="40.5" spans="1:10">
      <c r="A435" s="8">
        <v>433</v>
      </c>
      <c r="B435" s="8" t="s">
        <v>1406</v>
      </c>
      <c r="C435" s="9" t="s">
        <v>1407</v>
      </c>
      <c r="D435" s="9" t="s">
        <v>1408</v>
      </c>
      <c r="E435" s="9" t="s">
        <v>37</v>
      </c>
      <c r="F435" s="11"/>
      <c r="G435" s="8" t="s">
        <v>15</v>
      </c>
      <c r="H435" s="8" t="s">
        <v>16</v>
      </c>
      <c r="I435" s="12">
        <v>29000</v>
      </c>
      <c r="J435" s="8" t="s">
        <v>17</v>
      </c>
    </row>
    <row r="436" ht="27" spans="1:10">
      <c r="A436" s="8">
        <v>434</v>
      </c>
      <c r="B436" s="8" t="s">
        <v>1409</v>
      </c>
      <c r="C436" s="9" t="s">
        <v>1410</v>
      </c>
      <c r="D436" s="9" t="s">
        <v>1411</v>
      </c>
      <c r="E436" s="9" t="s">
        <v>29</v>
      </c>
      <c r="F436" s="11"/>
      <c r="G436" s="8" t="s">
        <v>15</v>
      </c>
      <c r="H436" s="8" t="s">
        <v>16</v>
      </c>
      <c r="I436" s="12">
        <v>29000</v>
      </c>
      <c r="J436" s="8" t="s">
        <v>17</v>
      </c>
    </row>
    <row r="437" ht="54" spans="1:10">
      <c r="A437" s="8">
        <v>435</v>
      </c>
      <c r="B437" s="8" t="s">
        <v>1412</v>
      </c>
      <c r="C437" s="9" t="s">
        <v>1413</v>
      </c>
      <c r="D437" s="9" t="s">
        <v>1414</v>
      </c>
      <c r="E437" s="9" t="s">
        <v>233</v>
      </c>
      <c r="F437" s="11"/>
      <c r="G437" s="8" t="s">
        <v>15</v>
      </c>
      <c r="H437" s="8" t="s">
        <v>16</v>
      </c>
      <c r="I437" s="12">
        <v>29000</v>
      </c>
      <c r="J437" s="8" t="s">
        <v>17</v>
      </c>
    </row>
    <row r="438" ht="40.5" spans="1:10">
      <c r="A438" s="8">
        <v>436</v>
      </c>
      <c r="B438" s="8" t="s">
        <v>1415</v>
      </c>
      <c r="C438" s="9" t="s">
        <v>1416</v>
      </c>
      <c r="D438" s="9" t="s">
        <v>1417</v>
      </c>
      <c r="E438" s="9" t="s">
        <v>33</v>
      </c>
      <c r="F438" s="11"/>
      <c r="G438" s="8" t="s">
        <v>15</v>
      </c>
      <c r="H438" s="8" t="s">
        <v>16</v>
      </c>
      <c r="I438" s="12">
        <v>29000</v>
      </c>
      <c r="J438" s="8" t="s">
        <v>17</v>
      </c>
    </row>
    <row r="439" ht="40.5" spans="1:10">
      <c r="A439" s="8">
        <v>437</v>
      </c>
      <c r="B439" s="8" t="s">
        <v>1418</v>
      </c>
      <c r="C439" s="9" t="s">
        <v>1419</v>
      </c>
      <c r="D439" s="9" t="s">
        <v>1420</v>
      </c>
      <c r="E439" s="9" t="s">
        <v>29</v>
      </c>
      <c r="F439" s="11"/>
      <c r="G439" s="8" t="s">
        <v>15</v>
      </c>
      <c r="H439" s="8" t="s">
        <v>16</v>
      </c>
      <c r="I439" s="12">
        <v>29000</v>
      </c>
      <c r="J439" s="8" t="s">
        <v>17</v>
      </c>
    </row>
    <row r="440" ht="40.5" spans="1:10">
      <c r="A440" s="8">
        <v>438</v>
      </c>
      <c r="B440" s="8" t="s">
        <v>1421</v>
      </c>
      <c r="C440" s="9" t="s">
        <v>1422</v>
      </c>
      <c r="D440" s="9" t="s">
        <v>1423</v>
      </c>
      <c r="E440" s="9" t="s">
        <v>928</v>
      </c>
      <c r="F440" s="11"/>
      <c r="G440" s="8" t="s">
        <v>15</v>
      </c>
      <c r="H440" s="8" t="s">
        <v>16</v>
      </c>
      <c r="I440" s="12">
        <v>29000</v>
      </c>
      <c r="J440" s="8" t="s">
        <v>17</v>
      </c>
    </row>
    <row r="441" ht="40.5" spans="1:10">
      <c r="A441" s="8">
        <v>439</v>
      </c>
      <c r="B441" s="8" t="s">
        <v>1424</v>
      </c>
      <c r="C441" s="9" t="s">
        <v>1425</v>
      </c>
      <c r="D441" s="9" t="s">
        <v>1426</v>
      </c>
      <c r="E441" s="9" t="s">
        <v>137</v>
      </c>
      <c r="F441" s="11"/>
      <c r="G441" s="8" t="s">
        <v>15</v>
      </c>
      <c r="H441" s="8" t="s">
        <v>16</v>
      </c>
      <c r="I441" s="12">
        <v>29000</v>
      </c>
      <c r="J441" s="8" t="s">
        <v>17</v>
      </c>
    </row>
    <row r="442" ht="40.5" spans="1:10">
      <c r="A442" s="8">
        <v>440</v>
      </c>
      <c r="B442" s="8" t="s">
        <v>1427</v>
      </c>
      <c r="C442" s="9" t="s">
        <v>1428</v>
      </c>
      <c r="D442" s="9" t="s">
        <v>1429</v>
      </c>
      <c r="E442" s="9" t="s">
        <v>82</v>
      </c>
      <c r="F442" s="11"/>
      <c r="G442" s="8" t="s">
        <v>15</v>
      </c>
      <c r="H442" s="8" t="s">
        <v>16</v>
      </c>
      <c r="I442" s="12">
        <v>29000</v>
      </c>
      <c r="J442" s="8" t="s">
        <v>17</v>
      </c>
    </row>
    <row r="443" ht="27" spans="1:10">
      <c r="A443" s="8">
        <v>441</v>
      </c>
      <c r="B443" s="8" t="s">
        <v>1430</v>
      </c>
      <c r="C443" s="9" t="s">
        <v>1431</v>
      </c>
      <c r="D443" s="9" t="s">
        <v>1175</v>
      </c>
      <c r="E443" s="9" t="s">
        <v>1432</v>
      </c>
      <c r="F443" s="11"/>
      <c r="G443" s="8" t="s">
        <v>15</v>
      </c>
      <c r="H443" s="8" t="s">
        <v>16</v>
      </c>
      <c r="I443" s="12">
        <v>29000</v>
      </c>
      <c r="J443" s="8" t="s">
        <v>17</v>
      </c>
    </row>
    <row r="444" ht="40.5" spans="1:10">
      <c r="A444" s="8">
        <v>442</v>
      </c>
      <c r="B444" s="8" t="s">
        <v>1433</v>
      </c>
      <c r="C444" s="9" t="s">
        <v>1434</v>
      </c>
      <c r="D444" s="9" t="s">
        <v>1435</v>
      </c>
      <c r="E444" s="9" t="s">
        <v>56</v>
      </c>
      <c r="F444" s="11"/>
      <c r="G444" s="8" t="s">
        <v>15</v>
      </c>
      <c r="H444" s="8" t="s">
        <v>16</v>
      </c>
      <c r="I444" s="12">
        <v>29000</v>
      </c>
      <c r="J444" s="8" t="s">
        <v>17</v>
      </c>
    </row>
    <row r="445" ht="27" spans="1:10">
      <c r="A445" s="8">
        <v>443</v>
      </c>
      <c r="B445" s="8" t="s">
        <v>1436</v>
      </c>
      <c r="C445" s="9" t="s">
        <v>1437</v>
      </c>
      <c r="D445" s="9" t="s">
        <v>1438</v>
      </c>
      <c r="E445" s="9" t="s">
        <v>29</v>
      </c>
      <c r="F445" s="11"/>
      <c r="G445" s="8" t="s">
        <v>15</v>
      </c>
      <c r="H445" s="8" t="s">
        <v>16</v>
      </c>
      <c r="I445" s="12">
        <v>29000</v>
      </c>
      <c r="J445" s="8" t="s">
        <v>17</v>
      </c>
    </row>
    <row r="446" ht="40.5" spans="1:10">
      <c r="A446" s="8">
        <v>444</v>
      </c>
      <c r="B446" s="8" t="s">
        <v>1439</v>
      </c>
      <c r="C446" s="9" t="s">
        <v>1440</v>
      </c>
      <c r="D446" s="9" t="s">
        <v>1441</v>
      </c>
      <c r="E446" s="9" t="s">
        <v>451</v>
      </c>
      <c r="F446" s="11"/>
      <c r="G446" s="8" t="s">
        <v>15</v>
      </c>
      <c r="H446" s="8" t="s">
        <v>16</v>
      </c>
      <c r="I446" s="12">
        <v>29000</v>
      </c>
      <c r="J446" s="8" t="s">
        <v>17</v>
      </c>
    </row>
    <row r="447" ht="40.5" spans="1:10">
      <c r="A447" s="8">
        <v>445</v>
      </c>
      <c r="B447" s="8" t="s">
        <v>1442</v>
      </c>
      <c r="C447" s="9" t="s">
        <v>1443</v>
      </c>
      <c r="D447" s="9" t="s">
        <v>1444</v>
      </c>
      <c r="E447" s="9" t="s">
        <v>101</v>
      </c>
      <c r="F447" s="11"/>
      <c r="G447" s="8" t="s">
        <v>15</v>
      </c>
      <c r="H447" s="8" t="s">
        <v>16</v>
      </c>
      <c r="I447" s="12">
        <v>29000</v>
      </c>
      <c r="J447" s="8" t="s">
        <v>17</v>
      </c>
    </row>
    <row r="448" ht="40.5" spans="1:10">
      <c r="A448" s="8">
        <v>446</v>
      </c>
      <c r="B448" s="8" t="s">
        <v>1445</v>
      </c>
      <c r="C448" s="9" t="s">
        <v>1446</v>
      </c>
      <c r="D448" s="9" t="s">
        <v>1447</v>
      </c>
      <c r="E448" s="9" t="s">
        <v>451</v>
      </c>
      <c r="F448" s="11"/>
      <c r="G448" s="8" t="s">
        <v>15</v>
      </c>
      <c r="H448" s="8" t="s">
        <v>16</v>
      </c>
      <c r="I448" s="12">
        <v>29000</v>
      </c>
      <c r="J448" s="8" t="s">
        <v>17</v>
      </c>
    </row>
    <row r="449" ht="40.5" spans="1:10">
      <c r="A449" s="8">
        <v>447</v>
      </c>
      <c r="B449" s="8" t="s">
        <v>1448</v>
      </c>
      <c r="C449" s="9" t="s">
        <v>1449</v>
      </c>
      <c r="D449" s="9" t="s">
        <v>1450</v>
      </c>
      <c r="E449" s="9" t="s">
        <v>29</v>
      </c>
      <c r="F449" s="11"/>
      <c r="G449" s="8" t="s">
        <v>15</v>
      </c>
      <c r="H449" s="8" t="s">
        <v>16</v>
      </c>
      <c r="I449" s="12">
        <v>29000</v>
      </c>
      <c r="J449" s="8" t="s">
        <v>17</v>
      </c>
    </row>
    <row r="450" ht="27" spans="1:10">
      <c r="A450" s="8">
        <v>448</v>
      </c>
      <c r="B450" s="8" t="s">
        <v>1451</v>
      </c>
      <c r="C450" s="9" t="s">
        <v>1452</v>
      </c>
      <c r="D450" s="9" t="s">
        <v>1453</v>
      </c>
      <c r="E450" s="9" t="s">
        <v>101</v>
      </c>
      <c r="F450" s="11"/>
      <c r="G450" s="8" t="s">
        <v>15</v>
      </c>
      <c r="H450" s="8" t="s">
        <v>16</v>
      </c>
      <c r="I450" s="12">
        <v>29000</v>
      </c>
      <c r="J450" s="8" t="s">
        <v>17</v>
      </c>
    </row>
    <row r="451" ht="27" spans="1:10">
      <c r="A451" s="8">
        <v>449</v>
      </c>
      <c r="B451" s="8" t="s">
        <v>1454</v>
      </c>
      <c r="C451" s="9" t="s">
        <v>1455</v>
      </c>
      <c r="D451" s="9" t="s">
        <v>1456</v>
      </c>
      <c r="E451" s="9" t="s">
        <v>137</v>
      </c>
      <c r="F451" s="11"/>
      <c r="G451" s="8" t="s">
        <v>15</v>
      </c>
      <c r="H451" s="8" t="s">
        <v>16</v>
      </c>
      <c r="I451" s="12">
        <v>29000</v>
      </c>
      <c r="J451" s="8" t="s">
        <v>17</v>
      </c>
    </row>
    <row r="452" ht="40.5" spans="1:10">
      <c r="A452" s="8">
        <v>450</v>
      </c>
      <c r="B452" s="8" t="s">
        <v>1457</v>
      </c>
      <c r="C452" s="9" t="s">
        <v>1458</v>
      </c>
      <c r="D452" s="9" t="s">
        <v>1459</v>
      </c>
      <c r="E452" s="9" t="s">
        <v>451</v>
      </c>
      <c r="F452" s="11"/>
      <c r="G452" s="8" t="s">
        <v>15</v>
      </c>
      <c r="H452" s="8" t="s">
        <v>16</v>
      </c>
      <c r="I452" s="12">
        <v>29000</v>
      </c>
      <c r="J452" s="8" t="s">
        <v>17</v>
      </c>
    </row>
    <row r="453" ht="40.5" spans="1:10">
      <c r="A453" s="8">
        <v>451</v>
      </c>
      <c r="B453" s="8" t="s">
        <v>1460</v>
      </c>
      <c r="C453" s="9" t="s">
        <v>1461</v>
      </c>
      <c r="D453" s="9" t="s">
        <v>1462</v>
      </c>
      <c r="E453" s="9" t="s">
        <v>29</v>
      </c>
      <c r="F453" s="11"/>
      <c r="G453" s="8" t="s">
        <v>15</v>
      </c>
      <c r="H453" s="8" t="s">
        <v>16</v>
      </c>
      <c r="I453" s="12">
        <v>29000</v>
      </c>
      <c r="J453" s="8" t="s">
        <v>17</v>
      </c>
    </row>
    <row r="454" ht="27" spans="1:10">
      <c r="A454" s="8">
        <v>452</v>
      </c>
      <c r="B454" s="8" t="s">
        <v>1463</v>
      </c>
      <c r="C454" s="9" t="s">
        <v>1464</v>
      </c>
      <c r="D454" s="9" t="s">
        <v>1465</v>
      </c>
      <c r="E454" s="9" t="s">
        <v>880</v>
      </c>
      <c r="F454" s="11"/>
      <c r="G454" s="8" t="s">
        <v>15</v>
      </c>
      <c r="H454" s="8" t="s">
        <v>16</v>
      </c>
      <c r="I454" s="12">
        <v>29000</v>
      </c>
      <c r="J454" s="8" t="s">
        <v>17</v>
      </c>
    </row>
    <row r="455" ht="40.5" spans="1:10">
      <c r="A455" s="8">
        <v>453</v>
      </c>
      <c r="B455" s="8" t="s">
        <v>1466</v>
      </c>
      <c r="C455" s="9" t="s">
        <v>1467</v>
      </c>
      <c r="D455" s="9" t="s">
        <v>1468</v>
      </c>
      <c r="E455" s="9" t="s">
        <v>264</v>
      </c>
      <c r="F455" s="11"/>
      <c r="G455" s="8" t="s">
        <v>15</v>
      </c>
      <c r="H455" s="8" t="s">
        <v>16</v>
      </c>
      <c r="I455" s="12">
        <v>29000</v>
      </c>
      <c r="J455" s="8" t="s">
        <v>17</v>
      </c>
    </row>
    <row r="456" ht="27" spans="1:10">
      <c r="A456" s="8">
        <v>454</v>
      </c>
      <c r="B456" s="8" t="s">
        <v>1469</v>
      </c>
      <c r="C456" s="9" t="s">
        <v>1470</v>
      </c>
      <c r="D456" s="9" t="s">
        <v>1471</v>
      </c>
      <c r="E456" s="9" t="s">
        <v>141</v>
      </c>
      <c r="F456" s="11"/>
      <c r="G456" s="8" t="s">
        <v>15</v>
      </c>
      <c r="H456" s="8" t="s">
        <v>16</v>
      </c>
      <c r="I456" s="12">
        <v>29000</v>
      </c>
      <c r="J456" s="8" t="s">
        <v>17</v>
      </c>
    </row>
    <row r="457" ht="40.5" spans="1:10">
      <c r="A457" s="8">
        <v>455</v>
      </c>
      <c r="B457" s="8" t="s">
        <v>1472</v>
      </c>
      <c r="C457" s="9" t="s">
        <v>1473</v>
      </c>
      <c r="D457" s="9" t="s">
        <v>1474</v>
      </c>
      <c r="E457" s="9" t="s">
        <v>626</v>
      </c>
      <c r="F457" s="11"/>
      <c r="G457" s="8" t="s">
        <v>15</v>
      </c>
      <c r="H457" s="8" t="s">
        <v>16</v>
      </c>
      <c r="I457" s="12">
        <v>29000</v>
      </c>
      <c r="J457" s="8" t="s">
        <v>17</v>
      </c>
    </row>
    <row r="458" ht="27" spans="1:10">
      <c r="A458" s="8">
        <v>456</v>
      </c>
      <c r="B458" s="8" t="s">
        <v>1475</v>
      </c>
      <c r="C458" s="9" t="s">
        <v>1476</v>
      </c>
      <c r="D458" s="9" t="s">
        <v>1477</v>
      </c>
      <c r="E458" s="9" t="s">
        <v>56</v>
      </c>
      <c r="F458" s="11"/>
      <c r="G458" s="8" t="s">
        <v>15</v>
      </c>
      <c r="H458" s="8" t="s">
        <v>16</v>
      </c>
      <c r="I458" s="12">
        <v>29000</v>
      </c>
      <c r="J458" s="8" t="s">
        <v>17</v>
      </c>
    </row>
    <row r="459" ht="40.5" spans="1:10">
      <c r="A459" s="8">
        <v>457</v>
      </c>
      <c r="B459" s="8" t="s">
        <v>1478</v>
      </c>
      <c r="C459" s="9" t="s">
        <v>1479</v>
      </c>
      <c r="D459" s="9" t="s">
        <v>1480</v>
      </c>
      <c r="E459" s="9" t="s">
        <v>37</v>
      </c>
      <c r="F459" s="11"/>
      <c r="G459" s="8" t="s">
        <v>15</v>
      </c>
      <c r="H459" s="8" t="s">
        <v>16</v>
      </c>
      <c r="I459" s="12">
        <v>29000</v>
      </c>
      <c r="J459" s="8" t="s">
        <v>17</v>
      </c>
    </row>
    <row r="460" ht="27" spans="1:10">
      <c r="A460" s="8">
        <v>458</v>
      </c>
      <c r="B460" s="8" t="s">
        <v>1481</v>
      </c>
      <c r="C460" s="9" t="s">
        <v>1482</v>
      </c>
      <c r="D460" s="9" t="s">
        <v>1483</v>
      </c>
      <c r="E460" s="9" t="s">
        <v>545</v>
      </c>
      <c r="F460" s="11"/>
      <c r="G460" s="8" t="s">
        <v>15</v>
      </c>
      <c r="H460" s="8" t="s">
        <v>16</v>
      </c>
      <c r="I460" s="12">
        <v>29000</v>
      </c>
      <c r="J460" s="8" t="s">
        <v>17</v>
      </c>
    </row>
    <row r="461" ht="27" spans="1:10">
      <c r="A461" s="8">
        <v>459</v>
      </c>
      <c r="B461" s="8" t="s">
        <v>1484</v>
      </c>
      <c r="C461" s="9" t="s">
        <v>1485</v>
      </c>
      <c r="D461" s="9" t="s">
        <v>1486</v>
      </c>
      <c r="E461" s="9" t="s">
        <v>580</v>
      </c>
      <c r="F461" s="11"/>
      <c r="G461" s="8" t="s">
        <v>15</v>
      </c>
      <c r="H461" s="8" t="s">
        <v>16</v>
      </c>
      <c r="I461" s="12">
        <v>29000</v>
      </c>
      <c r="J461" s="8" t="s">
        <v>17</v>
      </c>
    </row>
    <row r="462" ht="27" spans="1:10">
      <c r="A462" s="8">
        <v>460</v>
      </c>
      <c r="B462" s="8" t="s">
        <v>1487</v>
      </c>
      <c r="C462" s="9" t="s">
        <v>1488</v>
      </c>
      <c r="D462" s="9" t="s">
        <v>1489</v>
      </c>
      <c r="E462" s="9" t="s">
        <v>1490</v>
      </c>
      <c r="F462" s="11"/>
      <c r="G462" s="8" t="s">
        <v>15</v>
      </c>
      <c r="H462" s="8" t="s">
        <v>16</v>
      </c>
      <c r="I462" s="12">
        <v>29000</v>
      </c>
      <c r="J462" s="8" t="s">
        <v>17</v>
      </c>
    </row>
    <row r="463" ht="40.5" spans="1:10">
      <c r="A463" s="8">
        <v>461</v>
      </c>
      <c r="B463" s="8" t="s">
        <v>1491</v>
      </c>
      <c r="C463" s="9" t="s">
        <v>1492</v>
      </c>
      <c r="D463" s="9" t="s">
        <v>1493</v>
      </c>
      <c r="E463" s="9" t="s">
        <v>1494</v>
      </c>
      <c r="F463" s="11"/>
      <c r="G463" s="8" t="s">
        <v>15</v>
      </c>
      <c r="H463" s="8" t="s">
        <v>16</v>
      </c>
      <c r="I463" s="12">
        <v>19000</v>
      </c>
      <c r="J463" s="8" t="s">
        <v>17</v>
      </c>
    </row>
    <row r="464" ht="40.5" spans="1:10">
      <c r="A464" s="8">
        <v>462</v>
      </c>
      <c r="B464" s="8" t="s">
        <v>1495</v>
      </c>
      <c r="C464" s="9" t="s">
        <v>1496</v>
      </c>
      <c r="D464" s="9" t="s">
        <v>1497</v>
      </c>
      <c r="E464" s="9" t="s">
        <v>29</v>
      </c>
      <c r="F464" s="11"/>
      <c r="G464" s="8" t="s">
        <v>15</v>
      </c>
      <c r="H464" s="8" t="s">
        <v>16</v>
      </c>
      <c r="I464" s="12">
        <v>29000</v>
      </c>
      <c r="J464" s="8" t="s">
        <v>17</v>
      </c>
    </row>
    <row r="465" ht="27" spans="1:10">
      <c r="A465" s="8">
        <v>463</v>
      </c>
      <c r="B465" s="8" t="s">
        <v>1498</v>
      </c>
      <c r="C465" s="9" t="s">
        <v>1499</v>
      </c>
      <c r="D465" s="9" t="s">
        <v>1500</v>
      </c>
      <c r="E465" s="9" t="s">
        <v>137</v>
      </c>
      <c r="F465" s="11"/>
      <c r="G465" s="8" t="s">
        <v>15</v>
      </c>
      <c r="H465" s="8" t="s">
        <v>16</v>
      </c>
      <c r="I465" s="12">
        <v>29000</v>
      </c>
      <c r="J465" s="8" t="s">
        <v>17</v>
      </c>
    </row>
    <row r="466" ht="40.5" spans="1:10">
      <c r="A466" s="8">
        <v>464</v>
      </c>
      <c r="B466" s="8" t="s">
        <v>1501</v>
      </c>
      <c r="C466" s="9" t="s">
        <v>1502</v>
      </c>
      <c r="D466" s="9" t="s">
        <v>1503</v>
      </c>
      <c r="E466" s="9" t="s">
        <v>1504</v>
      </c>
      <c r="F466" s="11"/>
      <c r="G466" s="8" t="s">
        <v>15</v>
      </c>
      <c r="H466" s="8" t="s">
        <v>16</v>
      </c>
      <c r="I466" s="12">
        <v>29000</v>
      </c>
      <c r="J466" s="8" t="s">
        <v>17</v>
      </c>
    </row>
    <row r="467" ht="40.5" spans="1:10">
      <c r="A467" s="8">
        <v>465</v>
      </c>
      <c r="B467" s="8" t="s">
        <v>1505</v>
      </c>
      <c r="C467" s="9" t="s">
        <v>1506</v>
      </c>
      <c r="D467" s="9" t="s">
        <v>1507</v>
      </c>
      <c r="E467" s="9" t="s">
        <v>464</v>
      </c>
      <c r="F467" s="11"/>
      <c r="G467" s="8" t="s">
        <v>15</v>
      </c>
      <c r="H467" s="8" t="s">
        <v>16</v>
      </c>
      <c r="I467" s="12">
        <v>29000</v>
      </c>
      <c r="J467" s="8" t="s">
        <v>17</v>
      </c>
    </row>
    <row r="468" ht="40.5" spans="1:10">
      <c r="A468" s="8">
        <v>466</v>
      </c>
      <c r="B468" s="8" t="s">
        <v>1508</v>
      </c>
      <c r="C468" s="9" t="s">
        <v>1509</v>
      </c>
      <c r="D468" s="9" t="s">
        <v>1510</v>
      </c>
      <c r="E468" s="9" t="s">
        <v>29</v>
      </c>
      <c r="F468" s="11"/>
      <c r="G468" s="8" t="s">
        <v>15</v>
      </c>
      <c r="H468" s="8" t="s">
        <v>16</v>
      </c>
      <c r="I468" s="12">
        <v>29000</v>
      </c>
      <c r="J468" s="8" t="s">
        <v>17</v>
      </c>
    </row>
    <row r="469" ht="27" spans="1:10">
      <c r="A469" s="8">
        <v>467</v>
      </c>
      <c r="B469" s="8" t="s">
        <v>1511</v>
      </c>
      <c r="C469" s="9" t="s">
        <v>1512</v>
      </c>
      <c r="D469" s="9" t="s">
        <v>1513</v>
      </c>
      <c r="E469" s="9" t="s">
        <v>1514</v>
      </c>
      <c r="F469" s="11"/>
      <c r="G469" s="8" t="s">
        <v>15</v>
      </c>
      <c r="H469" s="8" t="s">
        <v>16</v>
      </c>
      <c r="I469" s="12">
        <v>29000</v>
      </c>
      <c r="J469" s="8" t="s">
        <v>17</v>
      </c>
    </row>
    <row r="470" ht="40.5" spans="1:10">
      <c r="A470" s="8">
        <v>468</v>
      </c>
      <c r="B470" s="8" t="s">
        <v>1515</v>
      </c>
      <c r="C470" s="9" t="s">
        <v>1516</v>
      </c>
      <c r="D470" s="9" t="s">
        <v>1517</v>
      </c>
      <c r="E470" s="9" t="s">
        <v>423</v>
      </c>
      <c r="F470" s="11"/>
      <c r="G470" s="8" t="s">
        <v>15</v>
      </c>
      <c r="H470" s="8" t="s">
        <v>16</v>
      </c>
      <c r="I470" s="12">
        <v>29000</v>
      </c>
      <c r="J470" s="8" t="s">
        <v>17</v>
      </c>
    </row>
    <row r="471" ht="40.5" spans="1:10">
      <c r="A471" s="8">
        <v>469</v>
      </c>
      <c r="B471" s="8" t="s">
        <v>1518</v>
      </c>
      <c r="C471" s="9" t="s">
        <v>1519</v>
      </c>
      <c r="D471" s="9" t="s">
        <v>1520</v>
      </c>
      <c r="E471" s="9" t="s">
        <v>451</v>
      </c>
      <c r="F471" s="11"/>
      <c r="G471" s="8" t="s">
        <v>15</v>
      </c>
      <c r="H471" s="8" t="s">
        <v>16</v>
      </c>
      <c r="I471" s="12">
        <v>29000</v>
      </c>
      <c r="J471" s="8" t="s">
        <v>17</v>
      </c>
    </row>
    <row r="472" ht="27" spans="1:10">
      <c r="A472" s="8">
        <v>470</v>
      </c>
      <c r="B472" s="8" t="s">
        <v>1521</v>
      </c>
      <c r="C472" s="9" t="s">
        <v>1522</v>
      </c>
      <c r="D472" s="9" t="s">
        <v>1523</v>
      </c>
      <c r="E472" s="9" t="s">
        <v>464</v>
      </c>
      <c r="F472" s="11"/>
      <c r="G472" s="8" t="s">
        <v>15</v>
      </c>
      <c r="H472" s="8" t="s">
        <v>16</v>
      </c>
      <c r="I472" s="12">
        <v>29000</v>
      </c>
      <c r="J472" s="8" t="s">
        <v>17</v>
      </c>
    </row>
    <row r="473" ht="27" spans="1:10">
      <c r="A473" s="8">
        <v>471</v>
      </c>
      <c r="B473" s="8" t="s">
        <v>1524</v>
      </c>
      <c r="C473" s="9" t="s">
        <v>1525</v>
      </c>
      <c r="D473" s="9" t="s">
        <v>1526</v>
      </c>
      <c r="E473" s="9" t="s">
        <v>37</v>
      </c>
      <c r="F473" s="11"/>
      <c r="G473" s="8" t="s">
        <v>15</v>
      </c>
      <c r="H473" s="8" t="s">
        <v>16</v>
      </c>
      <c r="I473" s="12">
        <v>29000</v>
      </c>
      <c r="J473" s="8" t="s">
        <v>17</v>
      </c>
    </row>
    <row r="474" ht="40.5" spans="1:10">
      <c r="A474" s="8">
        <v>472</v>
      </c>
      <c r="B474" s="8" t="s">
        <v>1527</v>
      </c>
      <c r="C474" s="9" t="s">
        <v>1528</v>
      </c>
      <c r="D474" s="9" t="s">
        <v>1529</v>
      </c>
      <c r="E474" s="9" t="s">
        <v>137</v>
      </c>
      <c r="F474" s="11"/>
      <c r="G474" s="8" t="s">
        <v>15</v>
      </c>
      <c r="H474" s="8" t="s">
        <v>16</v>
      </c>
      <c r="I474" s="12">
        <v>29000</v>
      </c>
      <c r="J474" s="8" t="s">
        <v>17</v>
      </c>
    </row>
    <row r="475" ht="27" spans="1:10">
      <c r="A475" s="8">
        <v>473</v>
      </c>
      <c r="B475" s="8" t="s">
        <v>1530</v>
      </c>
      <c r="C475" s="9" t="s">
        <v>1531</v>
      </c>
      <c r="D475" s="9" t="s">
        <v>1532</v>
      </c>
      <c r="E475" s="9" t="s">
        <v>1065</v>
      </c>
      <c r="F475" s="11"/>
      <c r="G475" s="8" t="s">
        <v>15</v>
      </c>
      <c r="H475" s="8" t="s">
        <v>16</v>
      </c>
      <c r="I475" s="12">
        <v>29000</v>
      </c>
      <c r="J475" s="8" t="s">
        <v>17</v>
      </c>
    </row>
    <row r="476" ht="40.5" spans="1:10">
      <c r="A476" s="8">
        <v>474</v>
      </c>
      <c r="B476" s="8" t="s">
        <v>1533</v>
      </c>
      <c r="C476" s="9" t="s">
        <v>1534</v>
      </c>
      <c r="D476" s="9" t="s">
        <v>1535</v>
      </c>
      <c r="E476" s="9" t="s">
        <v>532</v>
      </c>
      <c r="F476" s="11"/>
      <c r="G476" s="8" t="s">
        <v>15</v>
      </c>
      <c r="H476" s="8" t="s">
        <v>16</v>
      </c>
      <c r="I476" s="12">
        <v>29000</v>
      </c>
      <c r="J476" s="8" t="s">
        <v>17</v>
      </c>
    </row>
    <row r="477" ht="40.5" spans="1:10">
      <c r="A477" s="8">
        <v>475</v>
      </c>
      <c r="B477" s="8" t="s">
        <v>1536</v>
      </c>
      <c r="C477" s="9" t="s">
        <v>1537</v>
      </c>
      <c r="D477" s="9" t="s">
        <v>1538</v>
      </c>
      <c r="E477" s="9" t="s">
        <v>48</v>
      </c>
      <c r="F477" s="11"/>
      <c r="G477" s="8" t="s">
        <v>15</v>
      </c>
      <c r="H477" s="8" t="s">
        <v>16</v>
      </c>
      <c r="I477" s="12">
        <v>29000</v>
      </c>
      <c r="J477" s="8" t="s">
        <v>17</v>
      </c>
    </row>
    <row r="478" ht="40.5" spans="1:10">
      <c r="A478" s="8">
        <v>476</v>
      </c>
      <c r="B478" s="8" t="s">
        <v>1539</v>
      </c>
      <c r="C478" s="9" t="s">
        <v>1540</v>
      </c>
      <c r="D478" s="9" t="s">
        <v>1541</v>
      </c>
      <c r="E478" s="9" t="s">
        <v>29</v>
      </c>
      <c r="F478" s="11"/>
      <c r="G478" s="8" t="s">
        <v>15</v>
      </c>
      <c r="H478" s="8" t="s">
        <v>16</v>
      </c>
      <c r="I478" s="12">
        <v>29000</v>
      </c>
      <c r="J478" s="8" t="s">
        <v>17</v>
      </c>
    </row>
    <row r="479" ht="54" spans="1:10">
      <c r="A479" s="8">
        <v>477</v>
      </c>
      <c r="B479" s="8" t="s">
        <v>1542</v>
      </c>
      <c r="C479" s="9" t="s">
        <v>1543</v>
      </c>
      <c r="D479" s="9" t="s">
        <v>1544</v>
      </c>
      <c r="E479" s="9" t="s">
        <v>1545</v>
      </c>
      <c r="F479" s="11"/>
      <c r="G479" s="8" t="s">
        <v>15</v>
      </c>
      <c r="H479" s="8" t="s">
        <v>16</v>
      </c>
      <c r="I479" s="12">
        <v>29000</v>
      </c>
      <c r="J479" s="8" t="s">
        <v>17</v>
      </c>
    </row>
    <row r="480" ht="40.5" spans="1:10">
      <c r="A480" s="8">
        <v>478</v>
      </c>
      <c r="B480" s="8" t="s">
        <v>1546</v>
      </c>
      <c r="C480" s="9" t="s">
        <v>1547</v>
      </c>
      <c r="D480" s="9" t="s">
        <v>1548</v>
      </c>
      <c r="E480" s="9" t="s">
        <v>82</v>
      </c>
      <c r="F480" s="11"/>
      <c r="G480" s="8" t="s">
        <v>15</v>
      </c>
      <c r="H480" s="8" t="s">
        <v>16</v>
      </c>
      <c r="I480" s="12">
        <v>29000</v>
      </c>
      <c r="J480" s="8" t="s">
        <v>17</v>
      </c>
    </row>
    <row r="481" ht="40.5" spans="1:10">
      <c r="A481" s="8">
        <v>479</v>
      </c>
      <c r="B481" s="8" t="s">
        <v>1549</v>
      </c>
      <c r="C481" s="9" t="s">
        <v>1550</v>
      </c>
      <c r="D481" s="9" t="s">
        <v>1551</v>
      </c>
      <c r="E481" s="9" t="s">
        <v>161</v>
      </c>
      <c r="F481" s="11"/>
      <c r="G481" s="8" t="s">
        <v>15</v>
      </c>
      <c r="H481" s="8" t="s">
        <v>16</v>
      </c>
      <c r="I481" s="12">
        <v>29000</v>
      </c>
      <c r="J481" s="8" t="s">
        <v>17</v>
      </c>
    </row>
    <row r="482" ht="54" spans="1:10">
      <c r="A482" s="8">
        <v>480</v>
      </c>
      <c r="B482" s="8" t="s">
        <v>1552</v>
      </c>
      <c r="C482" s="9" t="s">
        <v>1553</v>
      </c>
      <c r="D482" s="9" t="s">
        <v>1554</v>
      </c>
      <c r="E482" s="9" t="s">
        <v>244</v>
      </c>
      <c r="F482" s="11"/>
      <c r="G482" s="8" t="s">
        <v>15</v>
      </c>
      <c r="H482" s="8" t="s">
        <v>16</v>
      </c>
      <c r="I482" s="12">
        <v>29000</v>
      </c>
      <c r="J482" s="8" t="s">
        <v>17</v>
      </c>
    </row>
    <row r="483" ht="40.5" spans="1:10">
      <c r="A483" s="8">
        <v>481</v>
      </c>
      <c r="B483" s="8" t="s">
        <v>1555</v>
      </c>
      <c r="C483" s="9" t="s">
        <v>1556</v>
      </c>
      <c r="D483" s="9" t="s">
        <v>1557</v>
      </c>
      <c r="E483" s="9" t="s">
        <v>37</v>
      </c>
      <c r="F483" s="11"/>
      <c r="G483" s="8" t="s">
        <v>15</v>
      </c>
      <c r="H483" s="8" t="s">
        <v>16</v>
      </c>
      <c r="I483" s="12">
        <v>29000</v>
      </c>
      <c r="J483" s="8" t="s">
        <v>17</v>
      </c>
    </row>
    <row r="484" ht="40.5" spans="1:10">
      <c r="A484" s="8">
        <v>482</v>
      </c>
      <c r="B484" s="8" t="s">
        <v>1558</v>
      </c>
      <c r="C484" s="9" t="s">
        <v>1559</v>
      </c>
      <c r="D484" s="9" t="s">
        <v>1560</v>
      </c>
      <c r="E484" s="9" t="s">
        <v>386</v>
      </c>
      <c r="F484" s="11"/>
      <c r="G484" s="8" t="s">
        <v>15</v>
      </c>
      <c r="H484" s="8" t="s">
        <v>16</v>
      </c>
      <c r="I484" s="12">
        <v>29000</v>
      </c>
      <c r="J484" s="8" t="s">
        <v>17</v>
      </c>
    </row>
    <row r="485" ht="40.5" spans="1:10">
      <c r="A485" s="8">
        <v>483</v>
      </c>
      <c r="B485" s="8" t="s">
        <v>1561</v>
      </c>
      <c r="C485" s="9" t="s">
        <v>1562</v>
      </c>
      <c r="D485" s="9" t="s">
        <v>1563</v>
      </c>
      <c r="E485" s="9" t="s">
        <v>451</v>
      </c>
      <c r="F485" s="11"/>
      <c r="G485" s="8" t="s">
        <v>15</v>
      </c>
      <c r="H485" s="8" t="s">
        <v>16</v>
      </c>
      <c r="I485" s="12">
        <v>29000</v>
      </c>
      <c r="J485" s="8" t="s">
        <v>17</v>
      </c>
    </row>
    <row r="486" ht="27" spans="1:10">
      <c r="A486" s="8">
        <v>484</v>
      </c>
      <c r="B486" s="8" t="s">
        <v>1564</v>
      </c>
      <c r="C486" s="9" t="s">
        <v>1565</v>
      </c>
      <c r="D486" s="9" t="s">
        <v>1566</v>
      </c>
      <c r="E486" s="9" t="s">
        <v>1432</v>
      </c>
      <c r="F486" s="11"/>
      <c r="G486" s="8" t="s">
        <v>15</v>
      </c>
      <c r="H486" s="8" t="s">
        <v>16</v>
      </c>
      <c r="I486" s="12">
        <v>29000</v>
      </c>
      <c r="J486" s="8" t="s">
        <v>17</v>
      </c>
    </row>
    <row r="487" ht="40.5" spans="1:10">
      <c r="A487" s="8">
        <v>485</v>
      </c>
      <c r="B487" s="8" t="s">
        <v>1567</v>
      </c>
      <c r="C487" s="9" t="s">
        <v>1568</v>
      </c>
      <c r="D487" s="9" t="s">
        <v>1569</v>
      </c>
      <c r="E487" s="9" t="s">
        <v>56</v>
      </c>
      <c r="F487" s="11"/>
      <c r="G487" s="8" t="s">
        <v>15</v>
      </c>
      <c r="H487" s="8" t="s">
        <v>16</v>
      </c>
      <c r="I487" s="12">
        <v>29000</v>
      </c>
      <c r="J487" s="8" t="s">
        <v>17</v>
      </c>
    </row>
    <row r="488" ht="54" spans="1:10">
      <c r="A488" s="8">
        <v>486</v>
      </c>
      <c r="B488" s="8" t="s">
        <v>1570</v>
      </c>
      <c r="C488" s="9" t="s">
        <v>1571</v>
      </c>
      <c r="D488" s="9" t="s">
        <v>1572</v>
      </c>
      <c r="E488" s="9" t="s">
        <v>97</v>
      </c>
      <c r="F488" s="11"/>
      <c r="G488" s="8" t="s">
        <v>15</v>
      </c>
      <c r="H488" s="8" t="s">
        <v>16</v>
      </c>
      <c r="I488" s="12">
        <v>29000</v>
      </c>
      <c r="J488" s="8" t="s">
        <v>17</v>
      </c>
    </row>
    <row r="489" ht="27" spans="1:10">
      <c r="A489" s="8">
        <v>487</v>
      </c>
      <c r="B489" s="8" t="s">
        <v>1573</v>
      </c>
      <c r="C489" s="9" t="s">
        <v>1574</v>
      </c>
      <c r="D489" s="9" t="s">
        <v>1575</v>
      </c>
      <c r="E489" s="9" t="s">
        <v>244</v>
      </c>
      <c r="F489" s="11"/>
      <c r="G489" s="8" t="s">
        <v>15</v>
      </c>
      <c r="H489" s="8" t="s">
        <v>16</v>
      </c>
      <c r="I489" s="12">
        <v>29000</v>
      </c>
      <c r="J489" s="8" t="s">
        <v>17</v>
      </c>
    </row>
    <row r="490" ht="40.5" spans="1:10">
      <c r="A490" s="8">
        <v>488</v>
      </c>
      <c r="B490" s="8" t="s">
        <v>1576</v>
      </c>
      <c r="C490" s="9" t="s">
        <v>1577</v>
      </c>
      <c r="D490" s="9" t="s">
        <v>1578</v>
      </c>
      <c r="E490" s="9" t="s">
        <v>1579</v>
      </c>
      <c r="F490" s="11"/>
      <c r="G490" s="8" t="s">
        <v>15</v>
      </c>
      <c r="H490" s="8" t="s">
        <v>16</v>
      </c>
      <c r="I490" s="12">
        <v>29000</v>
      </c>
      <c r="J490" s="8" t="s">
        <v>17</v>
      </c>
    </row>
    <row r="491" ht="40.5" spans="1:10">
      <c r="A491" s="8">
        <v>489</v>
      </c>
      <c r="B491" s="8" t="s">
        <v>1580</v>
      </c>
      <c r="C491" s="9" t="s">
        <v>1581</v>
      </c>
      <c r="D491" s="9" t="s">
        <v>1582</v>
      </c>
      <c r="E491" s="9" t="s">
        <v>451</v>
      </c>
      <c r="F491" s="11"/>
      <c r="G491" s="8" t="s">
        <v>15</v>
      </c>
      <c r="H491" s="8" t="s">
        <v>16</v>
      </c>
      <c r="I491" s="12">
        <v>29000</v>
      </c>
      <c r="J491" s="8" t="s">
        <v>17</v>
      </c>
    </row>
    <row r="492" ht="40.5" spans="1:10">
      <c r="A492" s="8">
        <v>490</v>
      </c>
      <c r="B492" s="8" t="s">
        <v>1583</v>
      </c>
      <c r="C492" s="9" t="s">
        <v>1584</v>
      </c>
      <c r="D492" s="9" t="s">
        <v>1585</v>
      </c>
      <c r="E492" s="9" t="s">
        <v>176</v>
      </c>
      <c r="F492" s="11"/>
      <c r="G492" s="8" t="s">
        <v>15</v>
      </c>
      <c r="H492" s="8" t="s">
        <v>16</v>
      </c>
      <c r="I492" s="12">
        <v>29000</v>
      </c>
      <c r="J492" s="8" t="s">
        <v>17</v>
      </c>
    </row>
    <row r="493" ht="40.5" spans="1:10">
      <c r="A493" s="8">
        <v>491</v>
      </c>
      <c r="B493" s="8" t="s">
        <v>1586</v>
      </c>
      <c r="C493" s="9" t="s">
        <v>1587</v>
      </c>
      <c r="D493" s="9" t="s">
        <v>1588</v>
      </c>
      <c r="E493" s="9" t="s">
        <v>626</v>
      </c>
      <c r="F493" s="11"/>
      <c r="G493" s="8" t="s">
        <v>15</v>
      </c>
      <c r="H493" s="8" t="s">
        <v>16</v>
      </c>
      <c r="I493" s="12">
        <v>29000</v>
      </c>
      <c r="J493" s="8" t="s">
        <v>17</v>
      </c>
    </row>
    <row r="494" ht="40.5" spans="1:10">
      <c r="A494" s="8">
        <v>492</v>
      </c>
      <c r="B494" s="8" t="s">
        <v>1589</v>
      </c>
      <c r="C494" s="9" t="s">
        <v>1590</v>
      </c>
      <c r="D494" s="9" t="s">
        <v>1591</v>
      </c>
      <c r="E494" s="9" t="s">
        <v>71</v>
      </c>
      <c r="F494" s="11"/>
      <c r="G494" s="8" t="s">
        <v>15</v>
      </c>
      <c r="H494" s="8" t="s">
        <v>16</v>
      </c>
      <c r="I494" s="12">
        <v>29000</v>
      </c>
      <c r="J494" s="8" t="s">
        <v>17</v>
      </c>
    </row>
    <row r="495" ht="40.5" spans="1:10">
      <c r="A495" s="8">
        <v>493</v>
      </c>
      <c r="B495" s="8" t="s">
        <v>1592</v>
      </c>
      <c r="C495" s="9" t="s">
        <v>1593</v>
      </c>
      <c r="D495" s="9" t="s">
        <v>1594</v>
      </c>
      <c r="E495" s="9" t="s">
        <v>137</v>
      </c>
      <c r="F495" s="11"/>
      <c r="G495" s="8" t="s">
        <v>15</v>
      </c>
      <c r="H495" s="8" t="s">
        <v>16</v>
      </c>
      <c r="I495" s="12">
        <v>29000</v>
      </c>
      <c r="J495" s="8" t="s">
        <v>17</v>
      </c>
    </row>
    <row r="496" ht="27" spans="1:10">
      <c r="A496" s="8">
        <v>494</v>
      </c>
      <c r="B496" s="8" t="s">
        <v>1595</v>
      </c>
      <c r="C496" s="9" t="s">
        <v>1596</v>
      </c>
      <c r="D496" s="9" t="s">
        <v>1597</v>
      </c>
      <c r="E496" s="9" t="s">
        <v>545</v>
      </c>
      <c r="F496" s="11"/>
      <c r="G496" s="8" t="s">
        <v>15</v>
      </c>
      <c r="H496" s="8" t="s">
        <v>16</v>
      </c>
      <c r="I496" s="12">
        <v>29000</v>
      </c>
      <c r="J496" s="8" t="s">
        <v>17</v>
      </c>
    </row>
    <row r="497" ht="40.5" spans="1:10">
      <c r="A497" s="8">
        <v>495</v>
      </c>
      <c r="B497" s="8" t="s">
        <v>1598</v>
      </c>
      <c r="C497" s="9" t="s">
        <v>1599</v>
      </c>
      <c r="D497" s="9" t="s">
        <v>1600</v>
      </c>
      <c r="E497" s="9" t="s">
        <v>93</v>
      </c>
      <c r="F497" s="11"/>
      <c r="G497" s="8" t="s">
        <v>15</v>
      </c>
      <c r="H497" s="8" t="s">
        <v>16</v>
      </c>
      <c r="I497" s="12">
        <v>29000</v>
      </c>
      <c r="J497" s="8" t="s">
        <v>17</v>
      </c>
    </row>
    <row r="498" ht="27" spans="1:10">
      <c r="A498" s="8">
        <v>496</v>
      </c>
      <c r="B498" s="8" t="s">
        <v>1601</v>
      </c>
      <c r="C498" s="9" t="s">
        <v>1602</v>
      </c>
      <c r="D498" s="9" t="s">
        <v>1603</v>
      </c>
      <c r="E498" s="9" t="s">
        <v>48</v>
      </c>
      <c r="F498" s="11"/>
      <c r="G498" s="8" t="s">
        <v>15</v>
      </c>
      <c r="H498" s="8" t="s">
        <v>16</v>
      </c>
      <c r="I498" s="12">
        <v>29000</v>
      </c>
      <c r="J498" s="8" t="s">
        <v>17</v>
      </c>
    </row>
    <row r="499" ht="40.5" spans="1:10">
      <c r="A499" s="8">
        <v>497</v>
      </c>
      <c r="B499" s="8" t="s">
        <v>1604</v>
      </c>
      <c r="C499" s="9" t="s">
        <v>1605</v>
      </c>
      <c r="D499" s="9" t="s">
        <v>1606</v>
      </c>
      <c r="E499" s="9" t="s">
        <v>101</v>
      </c>
      <c r="F499" s="11"/>
      <c r="G499" s="8" t="s">
        <v>15</v>
      </c>
      <c r="H499" s="8" t="s">
        <v>16</v>
      </c>
      <c r="I499" s="12">
        <v>29000</v>
      </c>
      <c r="J499" s="8" t="s">
        <v>17</v>
      </c>
    </row>
    <row r="500" ht="27" spans="1:10">
      <c r="A500" s="8">
        <v>498</v>
      </c>
      <c r="B500" s="8" t="s">
        <v>1607</v>
      </c>
      <c r="C500" s="9" t="s">
        <v>1608</v>
      </c>
      <c r="D500" s="9" t="s">
        <v>1609</v>
      </c>
      <c r="E500" s="9" t="s">
        <v>512</v>
      </c>
      <c r="F500" s="11"/>
      <c r="G500" s="8" t="s">
        <v>15</v>
      </c>
      <c r="H500" s="8" t="s">
        <v>16</v>
      </c>
      <c r="I500" s="12">
        <v>29000</v>
      </c>
      <c r="J500" s="8" t="s">
        <v>17</v>
      </c>
    </row>
    <row r="501" ht="40.5" spans="1:10">
      <c r="A501" s="8">
        <v>499</v>
      </c>
      <c r="B501" s="8" t="s">
        <v>1610</v>
      </c>
      <c r="C501" s="9" t="s">
        <v>1611</v>
      </c>
      <c r="D501" s="9" t="s">
        <v>1612</v>
      </c>
      <c r="E501" s="9" t="s">
        <v>176</v>
      </c>
      <c r="F501" s="11"/>
      <c r="G501" s="8" t="s">
        <v>15</v>
      </c>
      <c r="H501" s="8" t="s">
        <v>16</v>
      </c>
      <c r="I501" s="12">
        <v>29000</v>
      </c>
      <c r="J501" s="8" t="s">
        <v>17</v>
      </c>
    </row>
    <row r="502" ht="40.5" spans="1:10">
      <c r="A502" s="8">
        <v>500</v>
      </c>
      <c r="B502" s="8" t="s">
        <v>1613</v>
      </c>
      <c r="C502" s="9" t="s">
        <v>1614</v>
      </c>
      <c r="D502" s="9" t="s">
        <v>1615</v>
      </c>
      <c r="E502" s="9" t="s">
        <v>206</v>
      </c>
      <c r="F502" s="11"/>
      <c r="G502" s="8" t="s">
        <v>15</v>
      </c>
      <c r="H502" s="8" t="s">
        <v>16</v>
      </c>
      <c r="I502" s="12">
        <v>29000</v>
      </c>
      <c r="J502" s="8" t="s">
        <v>17</v>
      </c>
    </row>
    <row r="503" ht="40.5" spans="1:10">
      <c r="A503" s="8">
        <v>501</v>
      </c>
      <c r="B503" s="8" t="s">
        <v>1616</v>
      </c>
      <c r="C503" s="9" t="s">
        <v>1617</v>
      </c>
      <c r="D503" s="9" t="s">
        <v>1618</v>
      </c>
      <c r="E503" s="9" t="s">
        <v>101</v>
      </c>
      <c r="F503" s="11"/>
      <c r="G503" s="8" t="s">
        <v>15</v>
      </c>
      <c r="H503" s="8" t="s">
        <v>16</v>
      </c>
      <c r="I503" s="12">
        <v>29000</v>
      </c>
      <c r="J503" s="8" t="s">
        <v>17</v>
      </c>
    </row>
    <row r="504" ht="54" spans="1:10">
      <c r="A504" s="8">
        <v>502</v>
      </c>
      <c r="B504" s="8" t="s">
        <v>1619</v>
      </c>
      <c r="C504" s="9" t="s">
        <v>1620</v>
      </c>
      <c r="D504" s="9" t="s">
        <v>1621</v>
      </c>
      <c r="E504" s="9" t="s">
        <v>1579</v>
      </c>
      <c r="F504" s="11"/>
      <c r="G504" s="8" t="s">
        <v>15</v>
      </c>
      <c r="H504" s="8" t="s">
        <v>16</v>
      </c>
      <c r="I504" s="12">
        <v>29000</v>
      </c>
      <c r="J504" s="8" t="s">
        <v>17</v>
      </c>
    </row>
    <row r="505" ht="40.5" spans="1:10">
      <c r="A505" s="8">
        <v>503</v>
      </c>
      <c r="B505" s="8" t="s">
        <v>1622</v>
      </c>
      <c r="C505" s="9" t="s">
        <v>1623</v>
      </c>
      <c r="D505" s="9" t="s">
        <v>1624</v>
      </c>
      <c r="E505" s="9" t="s">
        <v>386</v>
      </c>
      <c r="F505" s="11"/>
      <c r="G505" s="8" t="s">
        <v>15</v>
      </c>
      <c r="H505" s="8" t="s">
        <v>16</v>
      </c>
      <c r="I505" s="12">
        <v>29000</v>
      </c>
      <c r="J505" s="8" t="s">
        <v>17</v>
      </c>
    </row>
    <row r="506" ht="27" spans="1:10">
      <c r="A506" s="8">
        <v>504</v>
      </c>
      <c r="B506" s="8" t="s">
        <v>1625</v>
      </c>
      <c r="C506" s="9" t="s">
        <v>1626</v>
      </c>
      <c r="D506" s="9" t="s">
        <v>1627</v>
      </c>
      <c r="E506" s="9" t="s">
        <v>626</v>
      </c>
      <c r="F506" s="11"/>
      <c r="G506" s="8" t="s">
        <v>15</v>
      </c>
      <c r="H506" s="8" t="s">
        <v>16</v>
      </c>
      <c r="I506" s="12">
        <v>29000</v>
      </c>
      <c r="J506" s="8" t="s">
        <v>17</v>
      </c>
    </row>
    <row r="507" ht="40.5" spans="1:10">
      <c r="A507" s="8">
        <v>505</v>
      </c>
      <c r="B507" s="8" t="s">
        <v>1628</v>
      </c>
      <c r="C507" s="9" t="s">
        <v>1629</v>
      </c>
      <c r="D507" s="9" t="s">
        <v>1630</v>
      </c>
      <c r="E507" s="9" t="s">
        <v>29</v>
      </c>
      <c r="F507" s="11"/>
      <c r="G507" s="8" t="s">
        <v>15</v>
      </c>
      <c r="H507" s="8" t="s">
        <v>16</v>
      </c>
      <c r="I507" s="12">
        <v>29000</v>
      </c>
      <c r="J507" s="8" t="s">
        <v>17</v>
      </c>
    </row>
    <row r="508" ht="40.5" spans="1:10">
      <c r="A508" s="8">
        <v>506</v>
      </c>
      <c r="B508" s="8" t="s">
        <v>1631</v>
      </c>
      <c r="C508" s="9" t="s">
        <v>1632</v>
      </c>
      <c r="D508" s="9" t="s">
        <v>1633</v>
      </c>
      <c r="E508" s="9" t="s">
        <v>386</v>
      </c>
      <c r="F508" s="11"/>
      <c r="G508" s="8" t="s">
        <v>15</v>
      </c>
      <c r="H508" s="8" t="s">
        <v>16</v>
      </c>
      <c r="I508" s="12">
        <v>29000</v>
      </c>
      <c r="J508" s="8" t="s">
        <v>17</v>
      </c>
    </row>
    <row r="509" ht="40.5" spans="1:10">
      <c r="A509" s="8">
        <v>507</v>
      </c>
      <c r="B509" s="8" t="s">
        <v>1634</v>
      </c>
      <c r="C509" s="9" t="s">
        <v>1635</v>
      </c>
      <c r="D509" s="9" t="s">
        <v>1636</v>
      </c>
      <c r="E509" s="9" t="s">
        <v>880</v>
      </c>
      <c r="F509" s="11"/>
      <c r="G509" s="8" t="s">
        <v>15</v>
      </c>
      <c r="H509" s="8" t="s">
        <v>16</v>
      </c>
      <c r="I509" s="12">
        <v>29000</v>
      </c>
      <c r="J509" s="8" t="s">
        <v>17</v>
      </c>
    </row>
    <row r="510" ht="40.5" spans="1:10">
      <c r="A510" s="8">
        <v>508</v>
      </c>
      <c r="B510" s="8" t="s">
        <v>1637</v>
      </c>
      <c r="C510" s="9" t="s">
        <v>1638</v>
      </c>
      <c r="D510" s="9" t="s">
        <v>1639</v>
      </c>
      <c r="E510" s="9" t="s">
        <v>784</v>
      </c>
      <c r="F510" s="11"/>
      <c r="G510" s="8" t="s">
        <v>15</v>
      </c>
      <c r="H510" s="8" t="s">
        <v>16</v>
      </c>
      <c r="I510" s="12">
        <v>29000</v>
      </c>
      <c r="J510" s="8" t="s">
        <v>17</v>
      </c>
    </row>
    <row r="511" ht="40.5" spans="1:10">
      <c r="A511" s="8">
        <v>509</v>
      </c>
      <c r="B511" s="8" t="s">
        <v>1640</v>
      </c>
      <c r="C511" s="9" t="s">
        <v>1641</v>
      </c>
      <c r="D511" s="9" t="s">
        <v>1642</v>
      </c>
      <c r="E511" s="9" t="s">
        <v>137</v>
      </c>
      <c r="F511" s="11"/>
      <c r="G511" s="8" t="s">
        <v>15</v>
      </c>
      <c r="H511" s="8" t="s">
        <v>16</v>
      </c>
      <c r="I511" s="12">
        <v>29000</v>
      </c>
      <c r="J511" s="8" t="s">
        <v>17</v>
      </c>
    </row>
    <row r="512" ht="27" spans="1:10">
      <c r="A512" s="8">
        <v>510</v>
      </c>
      <c r="B512" s="8" t="s">
        <v>1643</v>
      </c>
      <c r="C512" s="9" t="s">
        <v>1644</v>
      </c>
      <c r="D512" s="9" t="s">
        <v>1645</v>
      </c>
      <c r="E512" s="9" t="s">
        <v>44</v>
      </c>
      <c r="F512" s="11"/>
      <c r="G512" s="8" t="s">
        <v>15</v>
      </c>
      <c r="H512" s="8" t="s">
        <v>16</v>
      </c>
      <c r="I512" s="12">
        <v>29000</v>
      </c>
      <c r="J512" s="8" t="s">
        <v>17</v>
      </c>
    </row>
    <row r="513" ht="27" spans="1:10">
      <c r="A513" s="8">
        <v>511</v>
      </c>
      <c r="B513" s="8" t="s">
        <v>1646</v>
      </c>
      <c r="C513" s="9" t="s">
        <v>1647</v>
      </c>
      <c r="D513" s="9" t="s">
        <v>1648</v>
      </c>
      <c r="E513" s="9" t="s">
        <v>141</v>
      </c>
      <c r="F513" s="11"/>
      <c r="G513" s="8" t="s">
        <v>15</v>
      </c>
      <c r="H513" s="8" t="s">
        <v>16</v>
      </c>
      <c r="I513" s="12">
        <v>29000</v>
      </c>
      <c r="J513" s="8" t="s">
        <v>17</v>
      </c>
    </row>
    <row r="514" ht="40.5" spans="1:10">
      <c r="A514" s="8">
        <v>512</v>
      </c>
      <c r="B514" s="8" t="s">
        <v>1649</v>
      </c>
      <c r="C514" s="9" t="s">
        <v>1650</v>
      </c>
      <c r="D514" s="9" t="s">
        <v>1651</v>
      </c>
      <c r="E514" s="9" t="s">
        <v>29</v>
      </c>
      <c r="F514" s="11"/>
      <c r="G514" s="8" t="s">
        <v>15</v>
      </c>
      <c r="H514" s="8" t="s">
        <v>16</v>
      </c>
      <c r="I514" s="12">
        <v>29000</v>
      </c>
      <c r="J514" s="8" t="s">
        <v>17</v>
      </c>
    </row>
    <row r="515" ht="40.5" spans="1:10">
      <c r="A515" s="8">
        <v>513</v>
      </c>
      <c r="B515" s="8" t="s">
        <v>1652</v>
      </c>
      <c r="C515" s="9" t="s">
        <v>1653</v>
      </c>
      <c r="D515" s="9" t="s">
        <v>1654</v>
      </c>
      <c r="E515" s="9" t="s">
        <v>1655</v>
      </c>
      <c r="F515" s="11"/>
      <c r="G515" s="8" t="s">
        <v>15</v>
      </c>
      <c r="H515" s="8" t="s">
        <v>16</v>
      </c>
      <c r="I515" s="12">
        <v>29000</v>
      </c>
      <c r="J515" s="8" t="s">
        <v>17</v>
      </c>
    </row>
    <row r="516" ht="40.5" spans="1:10">
      <c r="A516" s="8">
        <v>514</v>
      </c>
      <c r="B516" s="8" t="s">
        <v>1656</v>
      </c>
      <c r="C516" s="9" t="s">
        <v>1657</v>
      </c>
      <c r="D516" s="9" t="s">
        <v>1658</v>
      </c>
      <c r="E516" s="9" t="s">
        <v>161</v>
      </c>
      <c r="F516" s="11"/>
      <c r="G516" s="8" t="s">
        <v>15</v>
      </c>
      <c r="H516" s="8" t="s">
        <v>16</v>
      </c>
      <c r="I516" s="12">
        <v>29000</v>
      </c>
      <c r="J516" s="8" t="s">
        <v>17</v>
      </c>
    </row>
    <row r="517" ht="27" spans="1:10">
      <c r="A517" s="8">
        <v>515</v>
      </c>
      <c r="B517" s="8" t="s">
        <v>1659</v>
      </c>
      <c r="C517" s="9" t="s">
        <v>1660</v>
      </c>
      <c r="D517" s="9" t="s">
        <v>1661</v>
      </c>
      <c r="E517" s="9" t="s">
        <v>137</v>
      </c>
      <c r="F517" s="11"/>
      <c r="G517" s="8" t="s">
        <v>15</v>
      </c>
      <c r="H517" s="8" t="s">
        <v>16</v>
      </c>
      <c r="I517" s="12">
        <v>29000</v>
      </c>
      <c r="J517" s="8" t="s">
        <v>17</v>
      </c>
    </row>
    <row r="518" ht="27" spans="1:10">
      <c r="A518" s="8">
        <v>516</v>
      </c>
      <c r="B518" s="8" t="s">
        <v>1662</v>
      </c>
      <c r="C518" s="9" t="s">
        <v>1663</v>
      </c>
      <c r="D518" s="9" t="s">
        <v>1664</v>
      </c>
      <c r="E518" s="9" t="s">
        <v>71</v>
      </c>
      <c r="F518" s="11"/>
      <c r="G518" s="8" t="s">
        <v>15</v>
      </c>
      <c r="H518" s="8" t="s">
        <v>16</v>
      </c>
      <c r="I518" s="12">
        <v>29000</v>
      </c>
      <c r="J518" s="8" t="s">
        <v>17</v>
      </c>
    </row>
    <row r="519" ht="40.5" spans="1:10">
      <c r="A519" s="8">
        <v>517</v>
      </c>
      <c r="B519" s="8" t="s">
        <v>1665</v>
      </c>
      <c r="C519" s="9" t="s">
        <v>1666</v>
      </c>
      <c r="D519" s="9" t="s">
        <v>1667</v>
      </c>
      <c r="E519" s="9" t="s">
        <v>137</v>
      </c>
      <c r="F519" s="11"/>
      <c r="G519" s="8" t="s">
        <v>15</v>
      </c>
      <c r="H519" s="8" t="s">
        <v>16</v>
      </c>
      <c r="I519" s="12">
        <v>29000</v>
      </c>
      <c r="J519" s="8" t="s">
        <v>17</v>
      </c>
    </row>
    <row r="520" ht="27" spans="1:10">
      <c r="A520" s="8">
        <v>518</v>
      </c>
      <c r="B520" s="8" t="s">
        <v>1668</v>
      </c>
      <c r="C520" s="9" t="s">
        <v>1669</v>
      </c>
      <c r="D520" s="9" t="s">
        <v>1670</v>
      </c>
      <c r="E520" s="9" t="s">
        <v>784</v>
      </c>
      <c r="F520" s="11"/>
      <c r="G520" s="8" t="s">
        <v>15</v>
      </c>
      <c r="H520" s="8" t="s">
        <v>16</v>
      </c>
      <c r="I520" s="12">
        <v>29000</v>
      </c>
      <c r="J520" s="8" t="s">
        <v>17</v>
      </c>
    </row>
    <row r="521" ht="40.5" spans="1:10">
      <c r="A521" s="8">
        <v>519</v>
      </c>
      <c r="B521" s="8" t="s">
        <v>1671</v>
      </c>
      <c r="C521" s="9" t="s">
        <v>1672</v>
      </c>
      <c r="D521" s="9" t="s">
        <v>1673</v>
      </c>
      <c r="E521" s="9" t="s">
        <v>176</v>
      </c>
      <c r="F521" s="11"/>
      <c r="G521" s="8" t="s">
        <v>15</v>
      </c>
      <c r="H521" s="8" t="s">
        <v>16</v>
      </c>
      <c r="I521" s="12">
        <v>29000</v>
      </c>
      <c r="J521" s="8" t="s">
        <v>17</v>
      </c>
    </row>
    <row r="522" ht="27" spans="1:10">
      <c r="A522" s="8">
        <v>520</v>
      </c>
      <c r="B522" s="8" t="s">
        <v>1674</v>
      </c>
      <c r="C522" s="9" t="s">
        <v>1675</v>
      </c>
      <c r="D522" s="9" t="s">
        <v>1676</v>
      </c>
      <c r="E522" s="9" t="s">
        <v>626</v>
      </c>
      <c r="F522" s="11"/>
      <c r="G522" s="8" t="s">
        <v>15</v>
      </c>
      <c r="H522" s="8" t="s">
        <v>16</v>
      </c>
      <c r="I522" s="12">
        <v>29000</v>
      </c>
      <c r="J522" s="8" t="s">
        <v>17</v>
      </c>
    </row>
    <row r="523" ht="40.5" spans="1:10">
      <c r="A523" s="8">
        <v>521</v>
      </c>
      <c r="B523" s="8" t="s">
        <v>1677</v>
      </c>
      <c r="C523" s="9" t="s">
        <v>1678</v>
      </c>
      <c r="D523" s="9" t="s">
        <v>1679</v>
      </c>
      <c r="E523" s="9" t="s">
        <v>71</v>
      </c>
      <c r="F523" s="11"/>
      <c r="G523" s="8" t="s">
        <v>15</v>
      </c>
      <c r="H523" s="8" t="s">
        <v>16</v>
      </c>
      <c r="I523" s="12">
        <v>29000</v>
      </c>
      <c r="J523" s="8" t="s">
        <v>17</v>
      </c>
    </row>
    <row r="524" ht="27" spans="1:10">
      <c r="A524" s="8">
        <v>522</v>
      </c>
      <c r="B524" s="8" t="s">
        <v>1680</v>
      </c>
      <c r="C524" s="9" t="s">
        <v>1681</v>
      </c>
      <c r="D524" s="9" t="s">
        <v>1682</v>
      </c>
      <c r="E524" s="9" t="s">
        <v>29</v>
      </c>
      <c r="F524" s="11"/>
      <c r="G524" s="8" t="s">
        <v>15</v>
      </c>
      <c r="H524" s="8" t="s">
        <v>16</v>
      </c>
      <c r="I524" s="12">
        <v>29000</v>
      </c>
      <c r="J524" s="8" t="s">
        <v>17</v>
      </c>
    </row>
    <row r="525" ht="40.5" spans="1:10">
      <c r="A525" s="8">
        <v>523</v>
      </c>
      <c r="B525" s="8" t="s">
        <v>1683</v>
      </c>
      <c r="C525" s="9" t="s">
        <v>1684</v>
      </c>
      <c r="D525" s="9" t="s">
        <v>1685</v>
      </c>
      <c r="E525" s="9" t="s">
        <v>29</v>
      </c>
      <c r="F525" s="11"/>
      <c r="G525" s="8" t="s">
        <v>15</v>
      </c>
      <c r="H525" s="8" t="s">
        <v>16</v>
      </c>
      <c r="I525" s="12">
        <v>29000</v>
      </c>
      <c r="J525" s="8" t="s">
        <v>17</v>
      </c>
    </row>
    <row r="526" ht="40.5" spans="1:10">
      <c r="A526" s="8">
        <v>524</v>
      </c>
      <c r="B526" s="8" t="s">
        <v>1686</v>
      </c>
      <c r="C526" s="9" t="s">
        <v>1687</v>
      </c>
      <c r="D526" s="9" t="s">
        <v>1688</v>
      </c>
      <c r="E526" s="9" t="s">
        <v>176</v>
      </c>
      <c r="F526" s="11"/>
      <c r="G526" s="8" t="s">
        <v>15</v>
      </c>
      <c r="H526" s="8" t="s">
        <v>16</v>
      </c>
      <c r="I526" s="12">
        <v>29000</v>
      </c>
      <c r="J526" s="8" t="s">
        <v>17</v>
      </c>
    </row>
    <row r="527" ht="27" spans="1:10">
      <c r="A527" s="8">
        <v>525</v>
      </c>
      <c r="B527" s="8" t="s">
        <v>1689</v>
      </c>
      <c r="C527" s="9" t="s">
        <v>1690</v>
      </c>
      <c r="D527" s="9" t="s">
        <v>1691</v>
      </c>
      <c r="E527" s="9" t="s">
        <v>1692</v>
      </c>
      <c r="F527" s="11"/>
      <c r="G527" s="8" t="s">
        <v>15</v>
      </c>
      <c r="H527" s="8" t="s">
        <v>16</v>
      </c>
      <c r="I527" s="12">
        <v>29000</v>
      </c>
      <c r="J527" s="8" t="s">
        <v>17</v>
      </c>
    </row>
    <row r="528" ht="40.5" spans="1:10">
      <c r="A528" s="8">
        <v>526</v>
      </c>
      <c r="B528" s="8" t="s">
        <v>1693</v>
      </c>
      <c r="C528" s="9" t="s">
        <v>1694</v>
      </c>
      <c r="D528" s="9" t="s">
        <v>1695</v>
      </c>
      <c r="E528" s="9" t="s">
        <v>137</v>
      </c>
      <c r="F528" s="11"/>
      <c r="G528" s="8" t="s">
        <v>15</v>
      </c>
      <c r="H528" s="8" t="s">
        <v>16</v>
      </c>
      <c r="I528" s="12">
        <v>29000</v>
      </c>
      <c r="J528" s="8" t="s">
        <v>17</v>
      </c>
    </row>
    <row r="529" ht="40.5" spans="1:10">
      <c r="A529" s="8">
        <v>527</v>
      </c>
      <c r="B529" s="8" t="s">
        <v>1696</v>
      </c>
      <c r="C529" s="9" t="s">
        <v>1697</v>
      </c>
      <c r="D529" s="9" t="s">
        <v>1698</v>
      </c>
      <c r="E529" s="9" t="s">
        <v>101</v>
      </c>
      <c r="F529" s="11"/>
      <c r="G529" s="8" t="s">
        <v>15</v>
      </c>
      <c r="H529" s="8" t="s">
        <v>16</v>
      </c>
      <c r="I529" s="12">
        <v>29000</v>
      </c>
      <c r="J529" s="8" t="s">
        <v>17</v>
      </c>
    </row>
    <row r="530" ht="40.5" spans="1:10">
      <c r="A530" s="8">
        <v>528</v>
      </c>
      <c r="B530" s="8" t="s">
        <v>1699</v>
      </c>
      <c r="C530" s="9" t="s">
        <v>1700</v>
      </c>
      <c r="D530" s="9" t="s">
        <v>1701</v>
      </c>
      <c r="E530" s="9" t="s">
        <v>176</v>
      </c>
      <c r="F530" s="11"/>
      <c r="G530" s="8" t="s">
        <v>15</v>
      </c>
      <c r="H530" s="8" t="s">
        <v>16</v>
      </c>
      <c r="I530" s="12">
        <v>29000</v>
      </c>
      <c r="J530" s="8" t="s">
        <v>17</v>
      </c>
    </row>
    <row r="531" ht="40.5" spans="1:10">
      <c r="A531" s="8">
        <v>529</v>
      </c>
      <c r="B531" s="8" t="s">
        <v>1702</v>
      </c>
      <c r="C531" s="9" t="s">
        <v>1703</v>
      </c>
      <c r="D531" s="9" t="s">
        <v>1704</v>
      </c>
      <c r="E531" s="9" t="s">
        <v>37</v>
      </c>
      <c r="F531" s="11"/>
      <c r="G531" s="8" t="s">
        <v>15</v>
      </c>
      <c r="H531" s="8" t="s">
        <v>16</v>
      </c>
      <c r="I531" s="12">
        <v>29000</v>
      </c>
      <c r="J531" s="8" t="s">
        <v>17</v>
      </c>
    </row>
    <row r="532" ht="54" spans="1:10">
      <c r="A532" s="8">
        <v>530</v>
      </c>
      <c r="B532" s="8" t="s">
        <v>1705</v>
      </c>
      <c r="C532" s="9" t="s">
        <v>1706</v>
      </c>
      <c r="D532" s="9" t="s">
        <v>1707</v>
      </c>
      <c r="E532" s="9" t="s">
        <v>97</v>
      </c>
      <c r="F532" s="11"/>
      <c r="G532" s="8" t="s">
        <v>15</v>
      </c>
      <c r="H532" s="8" t="s">
        <v>16</v>
      </c>
      <c r="I532" s="12">
        <v>29000</v>
      </c>
      <c r="J532" s="8" t="s">
        <v>17</v>
      </c>
    </row>
    <row r="533" ht="40.5" spans="1:10">
      <c r="A533" s="8">
        <v>531</v>
      </c>
      <c r="B533" s="8" t="s">
        <v>1708</v>
      </c>
      <c r="C533" s="9" t="s">
        <v>1709</v>
      </c>
      <c r="D533" s="9" t="s">
        <v>1710</v>
      </c>
      <c r="E533" s="9" t="s">
        <v>145</v>
      </c>
      <c r="F533" s="11"/>
      <c r="G533" s="8" t="s">
        <v>15</v>
      </c>
      <c r="H533" s="8" t="s">
        <v>16</v>
      </c>
      <c r="I533" s="12">
        <v>29000</v>
      </c>
      <c r="J533" s="8" t="s">
        <v>17</v>
      </c>
    </row>
    <row r="534" ht="40.5" spans="1:10">
      <c r="A534" s="8">
        <v>532</v>
      </c>
      <c r="B534" s="8" t="s">
        <v>1711</v>
      </c>
      <c r="C534" s="9" t="s">
        <v>1712</v>
      </c>
      <c r="D534" s="9" t="s">
        <v>1713</v>
      </c>
      <c r="E534" s="9" t="s">
        <v>434</v>
      </c>
      <c r="F534" s="11"/>
      <c r="G534" s="8" t="s">
        <v>15</v>
      </c>
      <c r="H534" s="8" t="s">
        <v>16</v>
      </c>
      <c r="I534" s="12">
        <v>29000</v>
      </c>
      <c r="J534" s="8" t="s">
        <v>17</v>
      </c>
    </row>
    <row r="535" ht="40.5" spans="1:10">
      <c r="A535" s="8">
        <v>533</v>
      </c>
      <c r="B535" s="8" t="s">
        <v>1714</v>
      </c>
      <c r="C535" s="9" t="s">
        <v>1715</v>
      </c>
      <c r="D535" s="9" t="s">
        <v>1716</v>
      </c>
      <c r="E535" s="9" t="s">
        <v>137</v>
      </c>
      <c r="F535" s="11"/>
      <c r="G535" s="8" t="s">
        <v>15</v>
      </c>
      <c r="H535" s="8" t="s">
        <v>16</v>
      </c>
      <c r="I535" s="12">
        <v>29000</v>
      </c>
      <c r="J535" s="8" t="s">
        <v>17</v>
      </c>
    </row>
    <row r="536" ht="40.5" spans="1:10">
      <c r="A536" s="8">
        <v>534</v>
      </c>
      <c r="B536" s="8" t="s">
        <v>1717</v>
      </c>
      <c r="C536" s="9" t="s">
        <v>1718</v>
      </c>
      <c r="D536" s="9" t="s">
        <v>1719</v>
      </c>
      <c r="E536" s="9" t="s">
        <v>29</v>
      </c>
      <c r="F536" s="11"/>
      <c r="G536" s="8" t="s">
        <v>15</v>
      </c>
      <c r="H536" s="8" t="s">
        <v>16</v>
      </c>
      <c r="I536" s="12">
        <v>29000</v>
      </c>
      <c r="J536" s="8" t="s">
        <v>17</v>
      </c>
    </row>
    <row r="537" ht="40.5" spans="1:10">
      <c r="A537" s="8">
        <v>535</v>
      </c>
      <c r="B537" s="8" t="s">
        <v>1720</v>
      </c>
      <c r="C537" s="9" t="s">
        <v>1721</v>
      </c>
      <c r="D537" s="9" t="s">
        <v>1722</v>
      </c>
      <c r="E537" s="9" t="s">
        <v>145</v>
      </c>
      <c r="F537" s="11"/>
      <c r="G537" s="8" t="s">
        <v>15</v>
      </c>
      <c r="H537" s="8" t="s">
        <v>16</v>
      </c>
      <c r="I537" s="12">
        <v>29000</v>
      </c>
      <c r="J537" s="8" t="s">
        <v>17</v>
      </c>
    </row>
    <row r="538" ht="54" spans="1:10">
      <c r="A538" s="8">
        <v>536</v>
      </c>
      <c r="B538" s="8" t="s">
        <v>1723</v>
      </c>
      <c r="C538" s="9" t="s">
        <v>1724</v>
      </c>
      <c r="D538" s="9" t="s">
        <v>1725</v>
      </c>
      <c r="E538" s="9" t="s">
        <v>97</v>
      </c>
      <c r="F538" s="11"/>
      <c r="G538" s="8" t="s">
        <v>15</v>
      </c>
      <c r="H538" s="8" t="s">
        <v>16</v>
      </c>
      <c r="I538" s="12">
        <v>29000</v>
      </c>
      <c r="J538" s="8" t="s">
        <v>17</v>
      </c>
    </row>
    <row r="539" ht="40.5" spans="1:10">
      <c r="A539" s="8">
        <v>537</v>
      </c>
      <c r="B539" s="8" t="s">
        <v>1726</v>
      </c>
      <c r="C539" s="9" t="s">
        <v>1727</v>
      </c>
      <c r="D539" s="9" t="s">
        <v>1728</v>
      </c>
      <c r="E539" s="9" t="s">
        <v>29</v>
      </c>
      <c r="F539" s="11"/>
      <c r="G539" s="8" t="s">
        <v>15</v>
      </c>
      <c r="H539" s="8" t="s">
        <v>16</v>
      </c>
      <c r="I539" s="12">
        <v>29000</v>
      </c>
      <c r="J539" s="8" t="s">
        <v>17</v>
      </c>
    </row>
    <row r="540" ht="40.5" spans="1:10">
      <c r="A540" s="8">
        <v>538</v>
      </c>
      <c r="B540" s="8" t="s">
        <v>1729</v>
      </c>
      <c r="C540" s="9" t="s">
        <v>1730</v>
      </c>
      <c r="D540" s="9" t="s">
        <v>1731</v>
      </c>
      <c r="E540" s="9" t="s">
        <v>137</v>
      </c>
      <c r="F540" s="11"/>
      <c r="G540" s="8" t="s">
        <v>15</v>
      </c>
      <c r="H540" s="8" t="s">
        <v>16</v>
      </c>
      <c r="I540" s="12">
        <v>29000</v>
      </c>
      <c r="J540" s="8" t="s">
        <v>17</v>
      </c>
    </row>
    <row r="541" ht="40.5" spans="1:10">
      <c r="A541" s="8">
        <v>539</v>
      </c>
      <c r="B541" s="8" t="s">
        <v>1732</v>
      </c>
      <c r="C541" s="9" t="s">
        <v>1733</v>
      </c>
      <c r="D541" s="9" t="s">
        <v>1734</v>
      </c>
      <c r="E541" s="9" t="s">
        <v>512</v>
      </c>
      <c r="F541" s="11"/>
      <c r="G541" s="8" t="s">
        <v>15</v>
      </c>
      <c r="H541" s="8" t="s">
        <v>16</v>
      </c>
      <c r="I541" s="12">
        <v>29000</v>
      </c>
      <c r="J541" s="8" t="s">
        <v>17</v>
      </c>
    </row>
    <row r="542" ht="40.5" spans="1:10">
      <c r="A542" s="8">
        <v>540</v>
      </c>
      <c r="B542" s="8" t="s">
        <v>1735</v>
      </c>
      <c r="C542" s="9" t="s">
        <v>1736</v>
      </c>
      <c r="D542" s="9" t="s">
        <v>1737</v>
      </c>
      <c r="E542" s="9" t="s">
        <v>244</v>
      </c>
      <c r="F542" s="11"/>
      <c r="G542" s="8" t="s">
        <v>15</v>
      </c>
      <c r="H542" s="8" t="s">
        <v>16</v>
      </c>
      <c r="I542" s="12">
        <v>29000</v>
      </c>
      <c r="J542" s="8" t="s">
        <v>17</v>
      </c>
    </row>
    <row r="543" ht="40.5" spans="1:10">
      <c r="A543" s="8">
        <v>541</v>
      </c>
      <c r="B543" s="8" t="s">
        <v>1738</v>
      </c>
      <c r="C543" s="9" t="s">
        <v>1739</v>
      </c>
      <c r="D543" s="9" t="s">
        <v>1740</v>
      </c>
      <c r="E543" s="9" t="s">
        <v>1741</v>
      </c>
      <c r="F543" s="11"/>
      <c r="G543" s="8" t="s">
        <v>15</v>
      </c>
      <c r="H543" s="8" t="s">
        <v>16</v>
      </c>
      <c r="I543" s="12">
        <v>29000</v>
      </c>
      <c r="J543" s="8" t="s">
        <v>17</v>
      </c>
    </row>
    <row r="544" ht="40.5" spans="1:10">
      <c r="A544" s="8">
        <v>542</v>
      </c>
      <c r="B544" s="8" t="s">
        <v>1742</v>
      </c>
      <c r="C544" s="9" t="s">
        <v>1743</v>
      </c>
      <c r="D544" s="9" t="s">
        <v>1744</v>
      </c>
      <c r="E544" s="9" t="s">
        <v>407</v>
      </c>
      <c r="F544" s="11"/>
      <c r="G544" s="8" t="s">
        <v>15</v>
      </c>
      <c r="H544" s="8" t="s">
        <v>16</v>
      </c>
      <c r="I544" s="12">
        <v>29000</v>
      </c>
      <c r="J544" s="8" t="s">
        <v>17</v>
      </c>
    </row>
    <row r="545" ht="54" spans="1:10">
      <c r="A545" s="8">
        <v>543</v>
      </c>
      <c r="B545" s="8" t="s">
        <v>1745</v>
      </c>
      <c r="C545" s="9" t="s">
        <v>1746</v>
      </c>
      <c r="D545" s="9" t="s">
        <v>1747</v>
      </c>
      <c r="E545" s="9" t="s">
        <v>176</v>
      </c>
      <c r="F545" s="11"/>
      <c r="G545" s="8" t="s">
        <v>15</v>
      </c>
      <c r="H545" s="8" t="s">
        <v>16</v>
      </c>
      <c r="I545" s="12">
        <v>29000</v>
      </c>
      <c r="J545" s="8" t="s">
        <v>17</v>
      </c>
    </row>
    <row r="546" ht="40.5" spans="1:10">
      <c r="A546" s="8">
        <v>544</v>
      </c>
      <c r="B546" s="8" t="s">
        <v>1748</v>
      </c>
      <c r="C546" s="9" t="s">
        <v>1749</v>
      </c>
      <c r="D546" s="9" t="s">
        <v>1750</v>
      </c>
      <c r="E546" s="9" t="s">
        <v>71</v>
      </c>
      <c r="F546" s="11"/>
      <c r="G546" s="8" t="s">
        <v>15</v>
      </c>
      <c r="H546" s="8" t="s">
        <v>16</v>
      </c>
      <c r="I546" s="12">
        <v>29000</v>
      </c>
      <c r="J546" s="8" t="s">
        <v>17</v>
      </c>
    </row>
    <row r="547" ht="40.5" spans="1:10">
      <c r="A547" s="8">
        <v>545</v>
      </c>
      <c r="B547" s="8" t="s">
        <v>1751</v>
      </c>
      <c r="C547" s="9" t="s">
        <v>1752</v>
      </c>
      <c r="D547" s="9" t="s">
        <v>1753</v>
      </c>
      <c r="E547" s="9" t="s">
        <v>626</v>
      </c>
      <c r="F547" s="11"/>
      <c r="G547" s="8" t="s">
        <v>15</v>
      </c>
      <c r="H547" s="8" t="s">
        <v>16</v>
      </c>
      <c r="I547" s="12">
        <v>29000</v>
      </c>
      <c r="J547" s="8" t="s">
        <v>17</v>
      </c>
    </row>
    <row r="548" ht="27" spans="1:10">
      <c r="A548" s="8">
        <v>546</v>
      </c>
      <c r="B548" s="8" t="s">
        <v>1754</v>
      </c>
      <c r="C548" s="9" t="s">
        <v>1755</v>
      </c>
      <c r="D548" s="9" t="s">
        <v>1756</v>
      </c>
      <c r="E548" s="9" t="s">
        <v>434</v>
      </c>
      <c r="F548" s="11"/>
      <c r="G548" s="8" t="s">
        <v>15</v>
      </c>
      <c r="H548" s="8" t="s">
        <v>16</v>
      </c>
      <c r="I548" s="12">
        <v>29000</v>
      </c>
      <c r="J548" s="8" t="s">
        <v>17</v>
      </c>
    </row>
    <row r="549" ht="40.5" spans="1:10">
      <c r="A549" s="8">
        <v>547</v>
      </c>
      <c r="B549" s="8" t="s">
        <v>1757</v>
      </c>
      <c r="C549" s="9" t="s">
        <v>1758</v>
      </c>
      <c r="D549" s="9" t="s">
        <v>1759</v>
      </c>
      <c r="E549" s="9" t="s">
        <v>48</v>
      </c>
      <c r="F549" s="11"/>
      <c r="G549" s="8" t="s">
        <v>15</v>
      </c>
      <c r="H549" s="8" t="s">
        <v>16</v>
      </c>
      <c r="I549" s="12">
        <v>29000</v>
      </c>
      <c r="J549" s="8" t="s">
        <v>17</v>
      </c>
    </row>
    <row r="550" ht="40.5" spans="1:10">
      <c r="A550" s="8">
        <v>548</v>
      </c>
      <c r="B550" s="8" t="s">
        <v>1760</v>
      </c>
      <c r="C550" s="9" t="s">
        <v>1761</v>
      </c>
      <c r="D550" s="9" t="s">
        <v>1762</v>
      </c>
      <c r="E550" s="9" t="s">
        <v>71</v>
      </c>
      <c r="F550" s="11"/>
      <c r="G550" s="8" t="s">
        <v>15</v>
      </c>
      <c r="H550" s="8" t="s">
        <v>16</v>
      </c>
      <c r="I550" s="12">
        <v>29000</v>
      </c>
      <c r="J550" s="8" t="s">
        <v>17</v>
      </c>
    </row>
    <row r="551" ht="54" spans="1:10">
      <c r="A551" s="8">
        <v>549</v>
      </c>
      <c r="B551" s="8" t="s">
        <v>1763</v>
      </c>
      <c r="C551" s="9" t="s">
        <v>1764</v>
      </c>
      <c r="D551" s="9" t="s">
        <v>1765</v>
      </c>
      <c r="E551" s="9" t="s">
        <v>97</v>
      </c>
      <c r="F551" s="11"/>
      <c r="G551" s="8" t="s">
        <v>15</v>
      </c>
      <c r="H551" s="8" t="s">
        <v>16</v>
      </c>
      <c r="I551" s="12">
        <v>29000</v>
      </c>
      <c r="J551" s="8" t="s">
        <v>17</v>
      </c>
    </row>
    <row r="552" ht="40.5" spans="1:10">
      <c r="A552" s="8">
        <v>550</v>
      </c>
      <c r="B552" s="8" t="s">
        <v>1766</v>
      </c>
      <c r="C552" s="9" t="s">
        <v>1767</v>
      </c>
      <c r="D552" s="9" t="s">
        <v>1768</v>
      </c>
      <c r="E552" s="9" t="s">
        <v>545</v>
      </c>
      <c r="F552" s="11"/>
      <c r="G552" s="8" t="s">
        <v>15</v>
      </c>
      <c r="H552" s="8" t="s">
        <v>16</v>
      </c>
      <c r="I552" s="12">
        <v>29000</v>
      </c>
      <c r="J552" s="8" t="s">
        <v>17</v>
      </c>
    </row>
    <row r="553" ht="27" spans="1:10">
      <c r="A553" s="8">
        <v>551</v>
      </c>
      <c r="B553" s="8" t="s">
        <v>1769</v>
      </c>
      <c r="C553" s="9" t="s">
        <v>1770</v>
      </c>
      <c r="D553" s="9" t="s">
        <v>1771</v>
      </c>
      <c r="E553" s="9" t="s">
        <v>386</v>
      </c>
      <c r="F553" s="11"/>
      <c r="G553" s="8" t="s">
        <v>15</v>
      </c>
      <c r="H553" s="8" t="s">
        <v>16</v>
      </c>
      <c r="I553" s="12">
        <v>29000</v>
      </c>
      <c r="J553" s="8" t="s">
        <v>17</v>
      </c>
    </row>
    <row r="554" ht="40.5" spans="1:10">
      <c r="A554" s="8">
        <v>552</v>
      </c>
      <c r="B554" s="8" t="s">
        <v>1772</v>
      </c>
      <c r="C554" s="9" t="s">
        <v>1773</v>
      </c>
      <c r="D554" s="9" t="s">
        <v>1774</v>
      </c>
      <c r="E554" s="9" t="s">
        <v>1094</v>
      </c>
      <c r="F554" s="11"/>
      <c r="G554" s="8" t="s">
        <v>15</v>
      </c>
      <c r="H554" s="8" t="s">
        <v>16</v>
      </c>
      <c r="I554" s="12">
        <v>29000</v>
      </c>
      <c r="J554" s="8" t="s">
        <v>17</v>
      </c>
    </row>
    <row r="555" ht="27" spans="1:10">
      <c r="A555" s="8">
        <v>553</v>
      </c>
      <c r="B555" s="8" t="s">
        <v>1775</v>
      </c>
      <c r="C555" s="9" t="s">
        <v>1776</v>
      </c>
      <c r="D555" s="9" t="s">
        <v>1777</v>
      </c>
      <c r="E555" s="9" t="s">
        <v>244</v>
      </c>
      <c r="F555" s="11"/>
      <c r="G555" s="8" t="s">
        <v>15</v>
      </c>
      <c r="H555" s="8" t="s">
        <v>16</v>
      </c>
      <c r="I555" s="12">
        <v>29000</v>
      </c>
      <c r="J555" s="8" t="s">
        <v>17</v>
      </c>
    </row>
    <row r="556" ht="40.5" spans="1:10">
      <c r="A556" s="8">
        <v>554</v>
      </c>
      <c r="B556" s="8" t="s">
        <v>1778</v>
      </c>
      <c r="C556" s="9" t="s">
        <v>1779</v>
      </c>
      <c r="D556" s="9" t="s">
        <v>1780</v>
      </c>
      <c r="E556" s="9" t="s">
        <v>29</v>
      </c>
      <c r="F556" s="11"/>
      <c r="G556" s="8" t="s">
        <v>15</v>
      </c>
      <c r="H556" s="8" t="s">
        <v>16</v>
      </c>
      <c r="I556" s="12">
        <v>29000</v>
      </c>
      <c r="J556" s="8" t="s">
        <v>17</v>
      </c>
    </row>
    <row r="557" ht="54" spans="1:10">
      <c r="A557" s="8">
        <v>555</v>
      </c>
      <c r="B557" s="8" t="s">
        <v>1781</v>
      </c>
      <c r="C557" s="9" t="s">
        <v>1782</v>
      </c>
      <c r="D557" s="9" t="s">
        <v>1783</v>
      </c>
      <c r="E557" s="9" t="s">
        <v>1784</v>
      </c>
      <c r="F557" s="11"/>
      <c r="G557" s="8" t="s">
        <v>15</v>
      </c>
      <c r="H557" s="8" t="s">
        <v>16</v>
      </c>
      <c r="I557" s="12">
        <v>29000</v>
      </c>
      <c r="J557" s="8" t="s">
        <v>17</v>
      </c>
    </row>
    <row r="558" ht="40.5" spans="1:10">
      <c r="A558" s="8">
        <v>556</v>
      </c>
      <c r="B558" s="8" t="s">
        <v>1785</v>
      </c>
      <c r="C558" s="9" t="s">
        <v>1786</v>
      </c>
      <c r="D558" s="9" t="s">
        <v>1787</v>
      </c>
      <c r="E558" s="9" t="s">
        <v>386</v>
      </c>
      <c r="F558" s="11"/>
      <c r="G558" s="8" t="s">
        <v>15</v>
      </c>
      <c r="H558" s="8" t="s">
        <v>16</v>
      </c>
      <c r="I558" s="12">
        <v>29000</v>
      </c>
      <c r="J558" s="8" t="s">
        <v>17</v>
      </c>
    </row>
    <row r="559" ht="40.5" spans="1:10">
      <c r="A559" s="8">
        <v>557</v>
      </c>
      <c r="B559" s="8" t="s">
        <v>1788</v>
      </c>
      <c r="C559" s="9" t="s">
        <v>1789</v>
      </c>
      <c r="D559" s="9" t="s">
        <v>1790</v>
      </c>
      <c r="E559" s="9" t="s">
        <v>129</v>
      </c>
      <c r="F559" s="11"/>
      <c r="G559" s="8" t="s">
        <v>15</v>
      </c>
      <c r="H559" s="8" t="s">
        <v>16</v>
      </c>
      <c r="I559" s="12">
        <v>29000</v>
      </c>
      <c r="J559" s="8" t="s">
        <v>17</v>
      </c>
    </row>
    <row r="560" ht="27" spans="1:10">
      <c r="A560" s="8">
        <v>558</v>
      </c>
      <c r="B560" s="8" t="s">
        <v>1791</v>
      </c>
      <c r="C560" s="9" t="s">
        <v>1792</v>
      </c>
      <c r="D560" s="9" t="s">
        <v>1793</v>
      </c>
      <c r="E560" s="9" t="s">
        <v>1514</v>
      </c>
      <c r="F560" s="11"/>
      <c r="G560" s="8" t="s">
        <v>15</v>
      </c>
      <c r="H560" s="8" t="s">
        <v>16</v>
      </c>
      <c r="I560" s="12">
        <v>29000</v>
      </c>
      <c r="J560" s="8" t="s">
        <v>17</v>
      </c>
    </row>
    <row r="561" ht="27" spans="1:10">
      <c r="A561" s="8">
        <v>559</v>
      </c>
      <c r="B561" s="8" t="s">
        <v>1794</v>
      </c>
      <c r="C561" s="9" t="s">
        <v>1795</v>
      </c>
      <c r="D561" s="9" t="s">
        <v>1796</v>
      </c>
      <c r="E561" s="9" t="s">
        <v>137</v>
      </c>
      <c r="F561" s="11"/>
      <c r="G561" s="8" t="s">
        <v>15</v>
      </c>
      <c r="H561" s="8" t="s">
        <v>16</v>
      </c>
      <c r="I561" s="12">
        <v>29000</v>
      </c>
      <c r="J561" s="8" t="s">
        <v>17</v>
      </c>
    </row>
    <row r="562" ht="40.5" spans="1:10">
      <c r="A562" s="8">
        <v>560</v>
      </c>
      <c r="B562" s="8" t="s">
        <v>1797</v>
      </c>
      <c r="C562" s="9" t="s">
        <v>1798</v>
      </c>
      <c r="D562" s="9" t="s">
        <v>1799</v>
      </c>
      <c r="E562" s="9" t="s">
        <v>1800</v>
      </c>
      <c r="F562" s="11"/>
      <c r="G562" s="8" t="s">
        <v>15</v>
      </c>
      <c r="H562" s="8" t="s">
        <v>16</v>
      </c>
      <c r="I562" s="12">
        <v>29000</v>
      </c>
      <c r="J562" s="8" t="s">
        <v>17</v>
      </c>
    </row>
    <row r="563" ht="27" spans="1:10">
      <c r="A563" s="8">
        <v>561</v>
      </c>
      <c r="B563" s="8" t="s">
        <v>1801</v>
      </c>
      <c r="C563" s="9" t="s">
        <v>1802</v>
      </c>
      <c r="D563" s="9" t="s">
        <v>1803</v>
      </c>
      <c r="E563" s="9" t="s">
        <v>137</v>
      </c>
      <c r="F563" s="11"/>
      <c r="G563" s="8" t="s">
        <v>15</v>
      </c>
      <c r="H563" s="8" t="s">
        <v>16</v>
      </c>
      <c r="I563" s="12">
        <v>29000</v>
      </c>
      <c r="J563" s="8" t="s">
        <v>17</v>
      </c>
    </row>
    <row r="564" ht="54" spans="1:10">
      <c r="A564" s="8">
        <v>562</v>
      </c>
      <c r="B564" s="8" t="s">
        <v>1804</v>
      </c>
      <c r="C564" s="9" t="s">
        <v>1805</v>
      </c>
      <c r="D564" s="9" t="s">
        <v>1806</v>
      </c>
      <c r="E564" s="9" t="s">
        <v>216</v>
      </c>
      <c r="F564" s="11"/>
      <c r="G564" s="8" t="s">
        <v>15</v>
      </c>
      <c r="H564" s="8" t="s">
        <v>16</v>
      </c>
      <c r="I564" s="12">
        <v>29000</v>
      </c>
      <c r="J564" s="8" t="s">
        <v>17</v>
      </c>
    </row>
    <row r="565" ht="40.5" spans="1:10">
      <c r="A565" s="8">
        <v>563</v>
      </c>
      <c r="B565" s="8" t="s">
        <v>1807</v>
      </c>
      <c r="C565" s="9" t="s">
        <v>1808</v>
      </c>
      <c r="D565" s="9" t="s">
        <v>1809</v>
      </c>
      <c r="E565" s="9" t="s">
        <v>37</v>
      </c>
      <c r="F565" s="11"/>
      <c r="G565" s="8" t="s">
        <v>15</v>
      </c>
      <c r="H565" s="8" t="s">
        <v>16</v>
      </c>
      <c r="I565" s="12">
        <v>29000</v>
      </c>
      <c r="J565" s="8" t="s">
        <v>17</v>
      </c>
    </row>
    <row r="566" ht="40.5" spans="1:10">
      <c r="A566" s="8">
        <v>564</v>
      </c>
      <c r="B566" s="8" t="s">
        <v>1810</v>
      </c>
      <c r="C566" s="9" t="s">
        <v>1811</v>
      </c>
      <c r="D566" s="9" t="s">
        <v>1812</v>
      </c>
      <c r="E566" s="9" t="s">
        <v>48</v>
      </c>
      <c r="F566" s="11"/>
      <c r="G566" s="8" t="s">
        <v>15</v>
      </c>
      <c r="H566" s="8" t="s">
        <v>16</v>
      </c>
      <c r="I566" s="12">
        <v>29000</v>
      </c>
      <c r="J566" s="8" t="s">
        <v>17</v>
      </c>
    </row>
    <row r="567" ht="40.5" spans="1:10">
      <c r="A567" s="8">
        <v>565</v>
      </c>
      <c r="B567" s="8" t="s">
        <v>1813</v>
      </c>
      <c r="C567" s="9" t="s">
        <v>1814</v>
      </c>
      <c r="D567" s="9" t="s">
        <v>1815</v>
      </c>
      <c r="E567" s="9" t="s">
        <v>948</v>
      </c>
      <c r="F567" s="11"/>
      <c r="G567" s="8" t="s">
        <v>15</v>
      </c>
      <c r="H567" s="8" t="s">
        <v>16</v>
      </c>
      <c r="I567" s="12">
        <v>18000</v>
      </c>
      <c r="J567" s="8" t="s">
        <v>17</v>
      </c>
    </row>
    <row r="568" ht="40.5" spans="1:10">
      <c r="A568" s="8">
        <v>566</v>
      </c>
      <c r="B568" s="8" t="s">
        <v>1816</v>
      </c>
      <c r="C568" s="9" t="s">
        <v>1817</v>
      </c>
      <c r="D568" s="9" t="s">
        <v>1818</v>
      </c>
      <c r="E568" s="9" t="s">
        <v>29</v>
      </c>
      <c r="F568" s="11"/>
      <c r="G568" s="8" t="s">
        <v>15</v>
      </c>
      <c r="H568" s="8" t="s">
        <v>16</v>
      </c>
      <c r="I568" s="12">
        <v>29000</v>
      </c>
      <c r="J568" s="8" t="s">
        <v>17</v>
      </c>
    </row>
    <row r="569" ht="27" spans="1:10">
      <c r="A569" s="8">
        <v>567</v>
      </c>
      <c r="B569" s="8" t="s">
        <v>1819</v>
      </c>
      <c r="C569" s="9" t="s">
        <v>1820</v>
      </c>
      <c r="D569" s="9" t="s">
        <v>1821</v>
      </c>
      <c r="E569" s="9" t="s">
        <v>137</v>
      </c>
      <c r="F569" s="11"/>
      <c r="G569" s="8" t="s">
        <v>15</v>
      </c>
      <c r="H569" s="8" t="s">
        <v>16</v>
      </c>
      <c r="I569" s="12">
        <v>29000</v>
      </c>
      <c r="J569" s="8" t="s">
        <v>17</v>
      </c>
    </row>
    <row r="570" ht="40.5" spans="1:10">
      <c r="A570" s="8">
        <v>568</v>
      </c>
      <c r="B570" s="8" t="s">
        <v>1822</v>
      </c>
      <c r="C570" s="9" t="s">
        <v>1823</v>
      </c>
      <c r="D570" s="9" t="s">
        <v>1824</v>
      </c>
      <c r="E570" s="9" t="s">
        <v>244</v>
      </c>
      <c r="F570" s="11"/>
      <c r="G570" s="8" t="s">
        <v>15</v>
      </c>
      <c r="H570" s="8" t="s">
        <v>16</v>
      </c>
      <c r="I570" s="12">
        <v>29000</v>
      </c>
      <c r="J570" s="8" t="s">
        <v>17</v>
      </c>
    </row>
    <row r="571" ht="40.5" spans="1:10">
      <c r="A571" s="8">
        <v>569</v>
      </c>
      <c r="B571" s="8" t="s">
        <v>1825</v>
      </c>
      <c r="C571" s="9" t="s">
        <v>1826</v>
      </c>
      <c r="D571" s="9" t="s">
        <v>1827</v>
      </c>
      <c r="E571" s="9" t="s">
        <v>44</v>
      </c>
      <c r="F571" s="11"/>
      <c r="G571" s="8" t="s">
        <v>15</v>
      </c>
      <c r="H571" s="8" t="s">
        <v>16</v>
      </c>
      <c r="I571" s="12">
        <v>29000</v>
      </c>
      <c r="J571" s="8" t="s">
        <v>17</v>
      </c>
    </row>
    <row r="572" ht="27" spans="1:10">
      <c r="A572" s="8">
        <v>570</v>
      </c>
      <c r="B572" s="8" t="s">
        <v>1828</v>
      </c>
      <c r="C572" s="9" t="s">
        <v>1829</v>
      </c>
      <c r="D572" s="9" t="s">
        <v>1830</v>
      </c>
      <c r="E572" s="9" t="s">
        <v>137</v>
      </c>
      <c r="F572" s="11"/>
      <c r="G572" s="8" t="s">
        <v>15</v>
      </c>
      <c r="H572" s="8" t="s">
        <v>16</v>
      </c>
      <c r="I572" s="12">
        <v>29000</v>
      </c>
      <c r="J572" s="8" t="s">
        <v>17</v>
      </c>
    </row>
    <row r="573" ht="54" spans="1:10">
      <c r="A573" s="8">
        <v>571</v>
      </c>
      <c r="B573" s="8" t="s">
        <v>1831</v>
      </c>
      <c r="C573" s="9" t="s">
        <v>1832</v>
      </c>
      <c r="D573" s="9" t="s">
        <v>1833</v>
      </c>
      <c r="E573" s="9" t="s">
        <v>129</v>
      </c>
      <c r="F573" s="11"/>
      <c r="G573" s="8" t="s">
        <v>15</v>
      </c>
      <c r="H573" s="8" t="s">
        <v>16</v>
      </c>
      <c r="I573" s="12">
        <v>29000</v>
      </c>
      <c r="J573" s="8" t="s">
        <v>17</v>
      </c>
    </row>
    <row r="574" ht="40.5" spans="1:10">
      <c r="A574" s="8">
        <v>572</v>
      </c>
      <c r="B574" s="8" t="s">
        <v>1834</v>
      </c>
      <c r="C574" s="9" t="s">
        <v>1835</v>
      </c>
      <c r="D574" s="9" t="s">
        <v>1836</v>
      </c>
      <c r="E574" s="9" t="s">
        <v>29</v>
      </c>
      <c r="F574" s="11"/>
      <c r="G574" s="8" t="s">
        <v>15</v>
      </c>
      <c r="H574" s="8" t="s">
        <v>16</v>
      </c>
      <c r="I574" s="12">
        <v>29000</v>
      </c>
      <c r="J574" s="8" t="s">
        <v>17</v>
      </c>
    </row>
    <row r="575" ht="40.5" spans="1:10">
      <c r="A575" s="8">
        <v>573</v>
      </c>
      <c r="B575" s="8" t="s">
        <v>1837</v>
      </c>
      <c r="C575" s="9" t="s">
        <v>1838</v>
      </c>
      <c r="D575" s="9" t="s">
        <v>1839</v>
      </c>
      <c r="E575" s="9" t="s">
        <v>1840</v>
      </c>
      <c r="F575" s="11"/>
      <c r="G575" s="8" t="s">
        <v>15</v>
      </c>
      <c r="H575" s="8" t="s">
        <v>16</v>
      </c>
      <c r="I575" s="12">
        <v>29000</v>
      </c>
      <c r="J575" s="8" t="s">
        <v>17</v>
      </c>
    </row>
    <row r="576" ht="40.5" spans="1:10">
      <c r="A576" s="8">
        <v>574</v>
      </c>
      <c r="B576" s="8" t="s">
        <v>1841</v>
      </c>
      <c r="C576" s="9" t="s">
        <v>1842</v>
      </c>
      <c r="D576" s="9" t="s">
        <v>1843</v>
      </c>
      <c r="E576" s="9" t="s">
        <v>1107</v>
      </c>
      <c r="F576" s="11"/>
      <c r="G576" s="8" t="s">
        <v>15</v>
      </c>
      <c r="H576" s="8" t="s">
        <v>16</v>
      </c>
      <c r="I576" s="12">
        <v>29000</v>
      </c>
      <c r="J576" s="8" t="s">
        <v>17</v>
      </c>
    </row>
    <row r="577" ht="40.5" spans="1:10">
      <c r="A577" s="8">
        <v>575</v>
      </c>
      <c r="B577" s="8" t="s">
        <v>1844</v>
      </c>
      <c r="C577" s="9" t="s">
        <v>1845</v>
      </c>
      <c r="D577" s="9" t="s">
        <v>1846</v>
      </c>
      <c r="E577" s="9" t="s">
        <v>29</v>
      </c>
      <c r="F577" s="11"/>
      <c r="G577" s="8" t="s">
        <v>15</v>
      </c>
      <c r="H577" s="8" t="s">
        <v>16</v>
      </c>
      <c r="I577" s="12">
        <v>29000</v>
      </c>
      <c r="J577" s="8" t="s">
        <v>17</v>
      </c>
    </row>
    <row r="578" ht="40.5" spans="1:10">
      <c r="A578" s="8">
        <v>576</v>
      </c>
      <c r="B578" s="8" t="s">
        <v>1847</v>
      </c>
      <c r="C578" s="9" t="s">
        <v>1848</v>
      </c>
      <c r="D578" s="9" t="s">
        <v>1849</v>
      </c>
      <c r="E578" s="9" t="s">
        <v>93</v>
      </c>
      <c r="F578" s="11"/>
      <c r="G578" s="8" t="s">
        <v>15</v>
      </c>
      <c r="H578" s="8" t="s">
        <v>16</v>
      </c>
      <c r="I578" s="12">
        <v>29000</v>
      </c>
      <c r="J578" s="8" t="s">
        <v>17</v>
      </c>
    </row>
    <row r="579" ht="27" spans="1:10">
      <c r="A579" s="8">
        <v>577</v>
      </c>
      <c r="B579" s="8" t="s">
        <v>1850</v>
      </c>
      <c r="C579" s="9" t="s">
        <v>1851</v>
      </c>
      <c r="D579" s="9" t="s">
        <v>1852</v>
      </c>
      <c r="E579" s="9" t="s">
        <v>244</v>
      </c>
      <c r="F579" s="11"/>
      <c r="G579" s="8" t="s">
        <v>15</v>
      </c>
      <c r="H579" s="8" t="s">
        <v>16</v>
      </c>
      <c r="I579" s="12">
        <v>29000</v>
      </c>
      <c r="J579" s="8" t="s">
        <v>17</v>
      </c>
    </row>
    <row r="580" ht="27" spans="1:10">
      <c r="A580" s="8">
        <v>578</v>
      </c>
      <c r="B580" s="8" t="s">
        <v>1853</v>
      </c>
      <c r="C580" s="9" t="s">
        <v>1854</v>
      </c>
      <c r="D580" s="9" t="s">
        <v>1855</v>
      </c>
      <c r="E580" s="9" t="s">
        <v>29</v>
      </c>
      <c r="F580" s="11"/>
      <c r="G580" s="8" t="s">
        <v>15</v>
      </c>
      <c r="H580" s="8" t="s">
        <v>16</v>
      </c>
      <c r="I580" s="12">
        <v>29000</v>
      </c>
      <c r="J580" s="8" t="s">
        <v>17</v>
      </c>
    </row>
    <row r="581" ht="40.5" spans="1:10">
      <c r="A581" s="8">
        <v>579</v>
      </c>
      <c r="B581" s="8" t="s">
        <v>1856</v>
      </c>
      <c r="C581" s="9" t="s">
        <v>1857</v>
      </c>
      <c r="D581" s="9" t="s">
        <v>1858</v>
      </c>
      <c r="E581" s="9" t="s">
        <v>29</v>
      </c>
      <c r="F581" s="11"/>
      <c r="G581" s="8" t="s">
        <v>15</v>
      </c>
      <c r="H581" s="8" t="s">
        <v>16</v>
      </c>
      <c r="I581" s="12">
        <v>29000</v>
      </c>
      <c r="J581" s="8" t="s">
        <v>17</v>
      </c>
    </row>
    <row r="582" ht="40.5" spans="1:10">
      <c r="A582" s="8">
        <v>580</v>
      </c>
      <c r="B582" s="8" t="s">
        <v>1859</v>
      </c>
      <c r="C582" s="9" t="s">
        <v>1860</v>
      </c>
      <c r="D582" s="9" t="s">
        <v>1861</v>
      </c>
      <c r="E582" s="9" t="s">
        <v>37</v>
      </c>
      <c r="F582" s="11"/>
      <c r="G582" s="8" t="s">
        <v>15</v>
      </c>
      <c r="H582" s="8" t="s">
        <v>16</v>
      </c>
      <c r="I582" s="12">
        <v>29000</v>
      </c>
      <c r="J582" s="8" t="s">
        <v>17</v>
      </c>
    </row>
    <row r="583" ht="40.5" spans="1:10">
      <c r="A583" s="8">
        <v>581</v>
      </c>
      <c r="B583" s="8" t="s">
        <v>1862</v>
      </c>
      <c r="C583" s="9" t="s">
        <v>1863</v>
      </c>
      <c r="D583" s="9" t="s">
        <v>1864</v>
      </c>
      <c r="E583" s="9" t="s">
        <v>93</v>
      </c>
      <c r="F583" s="11"/>
      <c r="G583" s="8" t="s">
        <v>15</v>
      </c>
      <c r="H583" s="8" t="s">
        <v>16</v>
      </c>
      <c r="I583" s="12">
        <v>29000</v>
      </c>
      <c r="J583" s="8" t="s">
        <v>17</v>
      </c>
    </row>
    <row r="584" ht="40.5" spans="1:10">
      <c r="A584" s="8">
        <v>582</v>
      </c>
      <c r="B584" s="8" t="s">
        <v>1865</v>
      </c>
      <c r="C584" s="9" t="s">
        <v>1866</v>
      </c>
      <c r="D584" s="9" t="s">
        <v>1867</v>
      </c>
      <c r="E584" s="9" t="s">
        <v>29</v>
      </c>
      <c r="F584" s="11"/>
      <c r="G584" s="8" t="s">
        <v>15</v>
      </c>
      <c r="H584" s="8" t="s">
        <v>16</v>
      </c>
      <c r="I584" s="12">
        <v>29000</v>
      </c>
      <c r="J584" s="8" t="s">
        <v>17</v>
      </c>
    </row>
    <row r="585" ht="54" spans="1:10">
      <c r="A585" s="8">
        <v>583</v>
      </c>
      <c r="B585" s="8" t="s">
        <v>1868</v>
      </c>
      <c r="C585" s="9" t="s">
        <v>1869</v>
      </c>
      <c r="D585" s="9" t="s">
        <v>1870</v>
      </c>
      <c r="E585" s="9" t="s">
        <v>97</v>
      </c>
      <c r="F585" s="11"/>
      <c r="G585" s="8" t="s">
        <v>15</v>
      </c>
      <c r="H585" s="8" t="s">
        <v>16</v>
      </c>
      <c r="I585" s="12">
        <v>29000</v>
      </c>
      <c r="J585" s="8" t="s">
        <v>17</v>
      </c>
    </row>
    <row r="586" ht="40.5" spans="1:10">
      <c r="A586" s="8">
        <v>584</v>
      </c>
      <c r="B586" s="8" t="s">
        <v>1871</v>
      </c>
      <c r="C586" s="9" t="s">
        <v>1872</v>
      </c>
      <c r="D586" s="9" t="s">
        <v>1873</v>
      </c>
      <c r="E586" s="9" t="s">
        <v>216</v>
      </c>
      <c r="F586" s="11"/>
      <c r="G586" s="8" t="s">
        <v>15</v>
      </c>
      <c r="H586" s="8" t="s">
        <v>16</v>
      </c>
      <c r="I586" s="12">
        <v>29000</v>
      </c>
      <c r="J586" s="8" t="s">
        <v>17</v>
      </c>
    </row>
    <row r="587" ht="27" spans="1:10">
      <c r="A587" s="8">
        <v>585</v>
      </c>
      <c r="B587" s="8" t="s">
        <v>1874</v>
      </c>
      <c r="C587" s="9" t="s">
        <v>1875</v>
      </c>
      <c r="D587" s="9" t="s">
        <v>1876</v>
      </c>
      <c r="E587" s="9" t="s">
        <v>451</v>
      </c>
      <c r="F587" s="11"/>
      <c r="G587" s="8" t="s">
        <v>15</v>
      </c>
      <c r="H587" s="8" t="s">
        <v>16</v>
      </c>
      <c r="I587" s="12">
        <v>29000</v>
      </c>
      <c r="J587" s="8" t="s">
        <v>17</v>
      </c>
    </row>
    <row r="588" ht="40.5" spans="1:10">
      <c r="A588" s="8">
        <v>586</v>
      </c>
      <c r="B588" s="8" t="s">
        <v>1877</v>
      </c>
      <c r="C588" s="9" t="s">
        <v>1878</v>
      </c>
      <c r="D588" s="9" t="s">
        <v>1879</v>
      </c>
      <c r="E588" s="9" t="s">
        <v>1880</v>
      </c>
      <c r="F588" s="11"/>
      <c r="G588" s="8" t="s">
        <v>15</v>
      </c>
      <c r="H588" s="8" t="s">
        <v>16</v>
      </c>
      <c r="I588" s="12">
        <v>29000</v>
      </c>
      <c r="J588" s="8" t="s">
        <v>17</v>
      </c>
    </row>
    <row r="589" ht="40.5" spans="1:10">
      <c r="A589" s="8">
        <v>587</v>
      </c>
      <c r="B589" s="8" t="s">
        <v>1881</v>
      </c>
      <c r="C589" s="9" t="s">
        <v>1882</v>
      </c>
      <c r="D589" s="9" t="s">
        <v>1883</v>
      </c>
      <c r="E589" s="9" t="s">
        <v>1579</v>
      </c>
      <c r="F589" s="11"/>
      <c r="G589" s="8" t="s">
        <v>15</v>
      </c>
      <c r="H589" s="8" t="s">
        <v>16</v>
      </c>
      <c r="I589" s="12">
        <v>29000</v>
      </c>
      <c r="J589" s="8" t="s">
        <v>17</v>
      </c>
    </row>
    <row r="590" ht="40.5" spans="1:10">
      <c r="A590" s="8">
        <v>588</v>
      </c>
      <c r="B590" s="8" t="s">
        <v>1884</v>
      </c>
      <c r="C590" s="9" t="s">
        <v>1885</v>
      </c>
      <c r="D590" s="9" t="s">
        <v>1886</v>
      </c>
      <c r="E590" s="9" t="s">
        <v>1887</v>
      </c>
      <c r="F590" s="11"/>
      <c r="G590" s="8" t="s">
        <v>15</v>
      </c>
      <c r="H590" s="8" t="s">
        <v>16</v>
      </c>
      <c r="I590" s="12">
        <v>29000</v>
      </c>
      <c r="J590" s="8" t="s">
        <v>17</v>
      </c>
    </row>
    <row r="591" ht="40.5" spans="1:10">
      <c r="A591" s="8">
        <v>589</v>
      </c>
      <c r="B591" s="8" t="s">
        <v>1888</v>
      </c>
      <c r="C591" s="9" t="s">
        <v>1889</v>
      </c>
      <c r="D591" s="9" t="s">
        <v>1890</v>
      </c>
      <c r="E591" s="9" t="s">
        <v>37</v>
      </c>
      <c r="F591" s="11"/>
      <c r="G591" s="8" t="s">
        <v>15</v>
      </c>
      <c r="H591" s="8" t="s">
        <v>16</v>
      </c>
      <c r="I591" s="12">
        <v>29000</v>
      </c>
      <c r="J591" s="8" t="s">
        <v>17</v>
      </c>
    </row>
    <row r="592" ht="27" spans="1:10">
      <c r="A592" s="8">
        <v>590</v>
      </c>
      <c r="B592" s="8" t="s">
        <v>1891</v>
      </c>
      <c r="C592" s="9" t="s">
        <v>1892</v>
      </c>
      <c r="D592" s="9" t="s">
        <v>1893</v>
      </c>
      <c r="E592" s="9" t="s">
        <v>744</v>
      </c>
      <c r="F592" s="11"/>
      <c r="G592" s="8" t="s">
        <v>15</v>
      </c>
      <c r="H592" s="8" t="s">
        <v>16</v>
      </c>
      <c r="I592" s="12">
        <v>29000</v>
      </c>
      <c r="J592" s="8" t="s">
        <v>17</v>
      </c>
    </row>
    <row r="593" ht="27" spans="1:10">
      <c r="A593" s="8">
        <v>591</v>
      </c>
      <c r="B593" s="8" t="s">
        <v>1894</v>
      </c>
      <c r="C593" s="9" t="s">
        <v>1895</v>
      </c>
      <c r="D593" s="9" t="s">
        <v>1896</v>
      </c>
      <c r="E593" s="9" t="s">
        <v>348</v>
      </c>
      <c r="F593" s="11"/>
      <c r="G593" s="8" t="s">
        <v>15</v>
      </c>
      <c r="H593" s="8" t="s">
        <v>16</v>
      </c>
      <c r="I593" s="12">
        <v>29000</v>
      </c>
      <c r="J593" s="8" t="s">
        <v>17</v>
      </c>
    </row>
    <row r="594" ht="27" spans="1:10">
      <c r="A594" s="8">
        <v>592</v>
      </c>
      <c r="B594" s="8" t="s">
        <v>1897</v>
      </c>
      <c r="C594" s="9" t="s">
        <v>1898</v>
      </c>
      <c r="D594" s="9" t="s">
        <v>1899</v>
      </c>
      <c r="E594" s="9" t="s">
        <v>161</v>
      </c>
      <c r="F594" s="11"/>
      <c r="G594" s="8" t="s">
        <v>15</v>
      </c>
      <c r="H594" s="8" t="s">
        <v>16</v>
      </c>
      <c r="I594" s="12">
        <v>29000</v>
      </c>
      <c r="J594" s="8" t="s">
        <v>17</v>
      </c>
    </row>
    <row r="595" ht="40.5" spans="1:10">
      <c r="A595" s="8">
        <v>593</v>
      </c>
      <c r="B595" s="8" t="s">
        <v>1900</v>
      </c>
      <c r="C595" s="9" t="s">
        <v>1901</v>
      </c>
      <c r="D595" s="9" t="s">
        <v>1902</v>
      </c>
      <c r="E595" s="9" t="s">
        <v>423</v>
      </c>
      <c r="F595" s="11"/>
      <c r="G595" s="8" t="s">
        <v>15</v>
      </c>
      <c r="H595" s="8" t="s">
        <v>16</v>
      </c>
      <c r="I595" s="12">
        <v>29000</v>
      </c>
      <c r="J595" s="8" t="s">
        <v>17</v>
      </c>
    </row>
    <row r="596" ht="54" spans="1:10">
      <c r="A596" s="8">
        <v>594</v>
      </c>
      <c r="B596" s="8" t="s">
        <v>1903</v>
      </c>
      <c r="C596" s="9" t="s">
        <v>1904</v>
      </c>
      <c r="D596" s="9" t="s">
        <v>1905</v>
      </c>
      <c r="E596" s="9" t="s">
        <v>1906</v>
      </c>
      <c r="F596" s="11"/>
      <c r="G596" s="8" t="s">
        <v>15</v>
      </c>
      <c r="H596" s="8" t="s">
        <v>16</v>
      </c>
      <c r="I596" s="12">
        <v>19000</v>
      </c>
      <c r="J596" s="8" t="s">
        <v>17</v>
      </c>
    </row>
    <row r="597" ht="40.5" spans="1:10">
      <c r="A597" s="8">
        <v>595</v>
      </c>
      <c r="B597" s="8" t="s">
        <v>1907</v>
      </c>
      <c r="C597" s="9" t="s">
        <v>1908</v>
      </c>
      <c r="D597" s="9" t="s">
        <v>1909</v>
      </c>
      <c r="E597" s="9" t="s">
        <v>137</v>
      </c>
      <c r="F597" s="11"/>
      <c r="G597" s="8" t="s">
        <v>15</v>
      </c>
      <c r="H597" s="8" t="s">
        <v>16</v>
      </c>
      <c r="I597" s="12">
        <v>29000</v>
      </c>
      <c r="J597" s="8" t="s">
        <v>17</v>
      </c>
    </row>
    <row r="598" ht="54" spans="1:10">
      <c r="A598" s="8">
        <v>596</v>
      </c>
      <c r="B598" s="8" t="s">
        <v>1910</v>
      </c>
      <c r="C598" s="9" t="s">
        <v>1911</v>
      </c>
      <c r="D598" s="9" t="s">
        <v>1912</v>
      </c>
      <c r="E598" s="9" t="s">
        <v>137</v>
      </c>
      <c r="F598" s="11"/>
      <c r="G598" s="8" t="s">
        <v>15</v>
      </c>
      <c r="H598" s="8" t="s">
        <v>16</v>
      </c>
      <c r="I598" s="12">
        <v>29000</v>
      </c>
      <c r="J598" s="8" t="s">
        <v>17</v>
      </c>
    </row>
    <row r="599" ht="40.5" spans="1:10">
      <c r="A599" s="8">
        <v>597</v>
      </c>
      <c r="B599" s="8" t="s">
        <v>1913</v>
      </c>
      <c r="C599" s="9" t="s">
        <v>1914</v>
      </c>
      <c r="D599" s="9" t="s">
        <v>1915</v>
      </c>
      <c r="E599" s="9" t="s">
        <v>37</v>
      </c>
      <c r="F599" s="11"/>
      <c r="G599" s="8" t="s">
        <v>15</v>
      </c>
      <c r="H599" s="8" t="s">
        <v>16</v>
      </c>
      <c r="I599" s="12">
        <v>29000</v>
      </c>
      <c r="J599" s="8" t="s">
        <v>17</v>
      </c>
    </row>
    <row r="600" ht="27" spans="1:10">
      <c r="A600" s="8">
        <v>598</v>
      </c>
      <c r="B600" s="8" t="s">
        <v>1916</v>
      </c>
      <c r="C600" s="9" t="s">
        <v>1917</v>
      </c>
      <c r="D600" s="9" t="s">
        <v>1918</v>
      </c>
      <c r="E600" s="9" t="s">
        <v>968</v>
      </c>
      <c r="F600" s="11"/>
      <c r="G600" s="8" t="s">
        <v>15</v>
      </c>
      <c r="H600" s="8" t="s">
        <v>16</v>
      </c>
      <c r="I600" s="12">
        <v>29000</v>
      </c>
      <c r="J600" s="8" t="s">
        <v>17</v>
      </c>
    </row>
    <row r="601" ht="40.5" spans="1:10">
      <c r="A601" s="8">
        <v>599</v>
      </c>
      <c r="B601" s="8" t="s">
        <v>1919</v>
      </c>
      <c r="C601" s="9" t="s">
        <v>1920</v>
      </c>
      <c r="D601" s="9" t="s">
        <v>1921</v>
      </c>
      <c r="E601" s="9" t="s">
        <v>141</v>
      </c>
      <c r="F601" s="11"/>
      <c r="G601" s="8" t="s">
        <v>15</v>
      </c>
      <c r="H601" s="8" t="s">
        <v>16</v>
      </c>
      <c r="I601" s="12">
        <v>29000</v>
      </c>
      <c r="J601" s="8" t="s">
        <v>17</v>
      </c>
    </row>
    <row r="602" ht="40.5" spans="1:10">
      <c r="A602" s="8">
        <v>600</v>
      </c>
      <c r="B602" s="8" t="s">
        <v>1922</v>
      </c>
      <c r="C602" s="9" t="s">
        <v>1923</v>
      </c>
      <c r="D602" s="9" t="s">
        <v>1924</v>
      </c>
      <c r="E602" s="9" t="s">
        <v>137</v>
      </c>
      <c r="F602" s="11"/>
      <c r="G602" s="8" t="s">
        <v>15</v>
      </c>
      <c r="H602" s="8" t="s">
        <v>16</v>
      </c>
      <c r="I602" s="12">
        <v>29000</v>
      </c>
      <c r="J602" s="8" t="s">
        <v>17</v>
      </c>
    </row>
    <row r="603" ht="27" spans="1:10">
      <c r="A603" s="8">
        <v>601</v>
      </c>
      <c r="B603" s="8" t="s">
        <v>1925</v>
      </c>
      <c r="C603" s="9" t="s">
        <v>1926</v>
      </c>
      <c r="D603" s="9" t="s">
        <v>1927</v>
      </c>
      <c r="E603" s="9" t="s">
        <v>141</v>
      </c>
      <c r="F603" s="11"/>
      <c r="G603" s="8" t="s">
        <v>15</v>
      </c>
      <c r="H603" s="8" t="s">
        <v>16</v>
      </c>
      <c r="I603" s="12">
        <v>29000</v>
      </c>
      <c r="J603" s="8" t="s">
        <v>17</v>
      </c>
    </row>
    <row r="604" ht="40.5" spans="1:10">
      <c r="A604" s="8">
        <v>602</v>
      </c>
      <c r="B604" s="8" t="s">
        <v>1928</v>
      </c>
      <c r="C604" s="9" t="s">
        <v>1929</v>
      </c>
      <c r="D604" s="9" t="s">
        <v>1930</v>
      </c>
      <c r="E604" s="9" t="s">
        <v>438</v>
      </c>
      <c r="F604" s="11"/>
      <c r="G604" s="8" t="s">
        <v>15</v>
      </c>
      <c r="H604" s="8" t="s">
        <v>16</v>
      </c>
      <c r="I604" s="12">
        <v>29000</v>
      </c>
      <c r="J604" s="8" t="s">
        <v>17</v>
      </c>
    </row>
    <row r="605" ht="40.5" spans="1:10">
      <c r="A605" s="8">
        <v>603</v>
      </c>
      <c r="B605" s="8" t="s">
        <v>1931</v>
      </c>
      <c r="C605" s="9" t="s">
        <v>1932</v>
      </c>
      <c r="D605" s="9" t="s">
        <v>1933</v>
      </c>
      <c r="E605" s="9" t="s">
        <v>1579</v>
      </c>
      <c r="F605" s="11"/>
      <c r="G605" s="8" t="s">
        <v>15</v>
      </c>
      <c r="H605" s="8" t="s">
        <v>16</v>
      </c>
      <c r="I605" s="12">
        <v>29000</v>
      </c>
      <c r="J605" s="8" t="s">
        <v>17</v>
      </c>
    </row>
    <row r="606" ht="40.5" spans="1:10">
      <c r="A606" s="8">
        <v>604</v>
      </c>
      <c r="B606" s="8" t="s">
        <v>1934</v>
      </c>
      <c r="C606" s="9" t="s">
        <v>1935</v>
      </c>
      <c r="D606" s="9" t="s">
        <v>1936</v>
      </c>
      <c r="E606" s="9" t="s">
        <v>137</v>
      </c>
      <c r="F606" s="11"/>
      <c r="G606" s="8" t="s">
        <v>15</v>
      </c>
      <c r="H606" s="8" t="s">
        <v>16</v>
      </c>
      <c r="I606" s="12">
        <v>29000</v>
      </c>
      <c r="J606" s="8" t="s">
        <v>17</v>
      </c>
    </row>
    <row r="607" ht="40.5" spans="1:10">
      <c r="A607" s="8">
        <v>605</v>
      </c>
      <c r="B607" s="8" t="s">
        <v>1937</v>
      </c>
      <c r="C607" s="9" t="s">
        <v>1938</v>
      </c>
      <c r="D607" s="9" t="s">
        <v>1939</v>
      </c>
      <c r="E607" s="9" t="s">
        <v>137</v>
      </c>
      <c r="F607" s="11"/>
      <c r="G607" s="8" t="s">
        <v>15</v>
      </c>
      <c r="H607" s="8" t="s">
        <v>16</v>
      </c>
      <c r="I607" s="12">
        <v>29000</v>
      </c>
      <c r="J607" s="8" t="s">
        <v>17</v>
      </c>
    </row>
    <row r="608" ht="27" spans="1:10">
      <c r="A608" s="8">
        <v>606</v>
      </c>
      <c r="B608" s="8" t="s">
        <v>1940</v>
      </c>
      <c r="C608" s="9" t="s">
        <v>1941</v>
      </c>
      <c r="D608" s="9" t="s">
        <v>1942</v>
      </c>
      <c r="E608" s="9" t="s">
        <v>1943</v>
      </c>
      <c r="F608" s="11"/>
      <c r="G608" s="8" t="s">
        <v>15</v>
      </c>
      <c r="H608" s="8" t="s">
        <v>16</v>
      </c>
      <c r="I608" s="12">
        <v>29000</v>
      </c>
      <c r="J608" s="8" t="s">
        <v>17</v>
      </c>
    </row>
    <row r="609" ht="40.5" spans="1:10">
      <c r="A609" s="8">
        <v>607</v>
      </c>
      <c r="B609" s="8" t="s">
        <v>1944</v>
      </c>
      <c r="C609" s="9" t="s">
        <v>1945</v>
      </c>
      <c r="D609" s="9" t="s">
        <v>1946</v>
      </c>
      <c r="E609" s="9" t="s">
        <v>129</v>
      </c>
      <c r="F609" s="11"/>
      <c r="G609" s="8" t="s">
        <v>15</v>
      </c>
      <c r="H609" s="8" t="s">
        <v>16</v>
      </c>
      <c r="I609" s="12">
        <v>29000</v>
      </c>
      <c r="J609" s="8" t="s">
        <v>17</v>
      </c>
    </row>
    <row r="610" ht="40.5" spans="1:10">
      <c r="A610" s="8">
        <v>608</v>
      </c>
      <c r="B610" s="8" t="s">
        <v>1947</v>
      </c>
      <c r="C610" s="9" t="s">
        <v>1948</v>
      </c>
      <c r="D610" s="9" t="s">
        <v>1949</v>
      </c>
      <c r="E610" s="9" t="s">
        <v>183</v>
      </c>
      <c r="F610" s="11"/>
      <c r="G610" s="8" t="s">
        <v>15</v>
      </c>
      <c r="H610" s="8" t="s">
        <v>16</v>
      </c>
      <c r="I610" s="12">
        <v>29000</v>
      </c>
      <c r="J610" s="8" t="s">
        <v>17</v>
      </c>
    </row>
    <row r="611" ht="40.5" spans="1:10">
      <c r="A611" s="8">
        <v>609</v>
      </c>
      <c r="B611" s="8" t="s">
        <v>1950</v>
      </c>
      <c r="C611" s="9" t="s">
        <v>1951</v>
      </c>
      <c r="D611" s="9" t="s">
        <v>1952</v>
      </c>
      <c r="E611" s="9" t="s">
        <v>1065</v>
      </c>
      <c r="F611" s="11"/>
      <c r="G611" s="8" t="s">
        <v>15</v>
      </c>
      <c r="H611" s="8" t="s">
        <v>16</v>
      </c>
      <c r="I611" s="12">
        <v>29000</v>
      </c>
      <c r="J611" s="8" t="s">
        <v>17</v>
      </c>
    </row>
    <row r="612" ht="54" spans="1:10">
      <c r="A612" s="8">
        <v>610</v>
      </c>
      <c r="B612" s="8" t="s">
        <v>1953</v>
      </c>
      <c r="C612" s="9" t="s">
        <v>1954</v>
      </c>
      <c r="D612" s="9" t="s">
        <v>1955</v>
      </c>
      <c r="E612" s="9" t="s">
        <v>233</v>
      </c>
      <c r="F612" s="11"/>
      <c r="G612" s="8" t="s">
        <v>15</v>
      </c>
      <c r="H612" s="8" t="s">
        <v>16</v>
      </c>
      <c r="I612" s="12">
        <v>29000</v>
      </c>
      <c r="J612" s="8" t="s">
        <v>17</v>
      </c>
    </row>
    <row r="613" ht="27" spans="1:10">
      <c r="A613" s="8">
        <v>611</v>
      </c>
      <c r="B613" s="8" t="s">
        <v>1956</v>
      </c>
      <c r="C613" s="9" t="s">
        <v>1957</v>
      </c>
      <c r="D613" s="9" t="s">
        <v>1958</v>
      </c>
      <c r="E613" s="9" t="s">
        <v>37</v>
      </c>
      <c r="F613" s="11"/>
      <c r="G613" s="8" t="s">
        <v>15</v>
      </c>
      <c r="H613" s="8" t="s">
        <v>16</v>
      </c>
      <c r="I613" s="12">
        <v>29000</v>
      </c>
      <c r="J613" s="8" t="s">
        <v>17</v>
      </c>
    </row>
    <row r="614" ht="40.5" spans="1:10">
      <c r="A614" s="8">
        <v>612</v>
      </c>
      <c r="B614" s="8" t="s">
        <v>1959</v>
      </c>
      <c r="C614" s="9" t="s">
        <v>1960</v>
      </c>
      <c r="D614" s="9" t="s">
        <v>1961</v>
      </c>
      <c r="E614" s="9" t="s">
        <v>119</v>
      </c>
      <c r="F614" s="11"/>
      <c r="G614" s="8" t="s">
        <v>15</v>
      </c>
      <c r="H614" s="8" t="s">
        <v>16</v>
      </c>
      <c r="I614" s="12">
        <v>29000</v>
      </c>
      <c r="J614" s="8" t="s">
        <v>17</v>
      </c>
    </row>
    <row r="615" ht="40.5" spans="1:10">
      <c r="A615" s="8">
        <v>613</v>
      </c>
      <c r="B615" s="8" t="s">
        <v>1962</v>
      </c>
      <c r="C615" s="9" t="s">
        <v>1963</v>
      </c>
      <c r="D615" s="9" t="s">
        <v>1964</v>
      </c>
      <c r="E615" s="9" t="s">
        <v>137</v>
      </c>
      <c r="F615" s="11"/>
      <c r="G615" s="8" t="s">
        <v>15</v>
      </c>
      <c r="H615" s="8" t="s">
        <v>16</v>
      </c>
      <c r="I615" s="12">
        <v>29000</v>
      </c>
      <c r="J615" s="8" t="s">
        <v>17</v>
      </c>
    </row>
    <row r="616" ht="40.5" spans="1:10">
      <c r="A616" s="8">
        <v>614</v>
      </c>
      <c r="B616" s="8" t="s">
        <v>1965</v>
      </c>
      <c r="C616" s="9" t="s">
        <v>1966</v>
      </c>
      <c r="D616" s="9" t="s">
        <v>1967</v>
      </c>
      <c r="E616" s="9" t="s">
        <v>137</v>
      </c>
      <c r="F616" s="11"/>
      <c r="G616" s="8" t="s">
        <v>15</v>
      </c>
      <c r="H616" s="8" t="s">
        <v>16</v>
      </c>
      <c r="I616" s="12">
        <v>29000</v>
      </c>
      <c r="J616" s="8" t="s">
        <v>17</v>
      </c>
    </row>
    <row r="617" ht="40.5" spans="1:10">
      <c r="A617" s="8">
        <v>615</v>
      </c>
      <c r="B617" s="8" t="s">
        <v>1968</v>
      </c>
      <c r="C617" s="9" t="s">
        <v>1969</v>
      </c>
      <c r="D617" s="9" t="s">
        <v>1970</v>
      </c>
      <c r="E617" s="9" t="s">
        <v>137</v>
      </c>
      <c r="F617" s="11"/>
      <c r="G617" s="8" t="s">
        <v>15</v>
      </c>
      <c r="H617" s="8" t="s">
        <v>16</v>
      </c>
      <c r="I617" s="12">
        <v>29000</v>
      </c>
      <c r="J617" s="8" t="s">
        <v>17</v>
      </c>
    </row>
    <row r="618" ht="40.5" spans="1:10">
      <c r="A618" s="8">
        <v>616</v>
      </c>
      <c r="B618" s="8" t="s">
        <v>1971</v>
      </c>
      <c r="C618" s="9" t="s">
        <v>1972</v>
      </c>
      <c r="D618" s="9" t="s">
        <v>1973</v>
      </c>
      <c r="E618" s="9" t="s">
        <v>172</v>
      </c>
      <c r="F618" s="11"/>
      <c r="G618" s="8" t="s">
        <v>15</v>
      </c>
      <c r="H618" s="8" t="s">
        <v>16</v>
      </c>
      <c r="I618" s="12">
        <v>29000</v>
      </c>
      <c r="J618" s="8" t="s">
        <v>17</v>
      </c>
    </row>
    <row r="619" ht="54" spans="1:10">
      <c r="A619" s="8">
        <v>617</v>
      </c>
      <c r="B619" s="8" t="s">
        <v>1974</v>
      </c>
      <c r="C619" s="9" t="s">
        <v>1975</v>
      </c>
      <c r="D619" s="9" t="s">
        <v>1976</v>
      </c>
      <c r="E619" s="9" t="s">
        <v>97</v>
      </c>
      <c r="F619" s="11"/>
      <c r="G619" s="8" t="s">
        <v>15</v>
      </c>
      <c r="H619" s="8" t="s">
        <v>16</v>
      </c>
      <c r="I619" s="12">
        <v>29000</v>
      </c>
      <c r="J619" s="8" t="s">
        <v>17</v>
      </c>
    </row>
    <row r="620" ht="40.5" spans="1:10">
      <c r="A620" s="8">
        <v>618</v>
      </c>
      <c r="B620" s="8" t="s">
        <v>1977</v>
      </c>
      <c r="C620" s="9" t="s">
        <v>1978</v>
      </c>
      <c r="D620" s="9" t="s">
        <v>1979</v>
      </c>
      <c r="E620" s="9" t="s">
        <v>82</v>
      </c>
      <c r="F620" s="11"/>
      <c r="G620" s="8" t="s">
        <v>15</v>
      </c>
      <c r="H620" s="8" t="s">
        <v>16</v>
      </c>
      <c r="I620" s="12">
        <v>29000</v>
      </c>
      <c r="J620" s="8" t="s">
        <v>17</v>
      </c>
    </row>
    <row r="621" ht="40.5" spans="1:10">
      <c r="A621" s="8">
        <v>619</v>
      </c>
      <c r="B621" s="8" t="s">
        <v>1980</v>
      </c>
      <c r="C621" s="9" t="s">
        <v>1981</v>
      </c>
      <c r="D621" s="9" t="s">
        <v>1982</v>
      </c>
      <c r="E621" s="9" t="s">
        <v>1880</v>
      </c>
      <c r="F621" s="11"/>
      <c r="G621" s="8" t="s">
        <v>15</v>
      </c>
      <c r="H621" s="8" t="s">
        <v>16</v>
      </c>
      <c r="I621" s="12">
        <v>29000</v>
      </c>
      <c r="J621" s="8" t="s">
        <v>17</v>
      </c>
    </row>
    <row r="622" ht="40.5" spans="1:10">
      <c r="A622" s="8">
        <v>620</v>
      </c>
      <c r="B622" s="8" t="s">
        <v>1983</v>
      </c>
      <c r="C622" s="9" t="s">
        <v>1984</v>
      </c>
      <c r="D622" s="9" t="s">
        <v>1985</v>
      </c>
      <c r="E622" s="9" t="s">
        <v>695</v>
      </c>
      <c r="F622" s="11"/>
      <c r="G622" s="8" t="s">
        <v>15</v>
      </c>
      <c r="H622" s="8" t="s">
        <v>16</v>
      </c>
      <c r="I622" s="12">
        <v>29000</v>
      </c>
      <c r="J622" s="8" t="s">
        <v>17</v>
      </c>
    </row>
    <row r="623" ht="54" spans="1:10">
      <c r="A623" s="8">
        <v>621</v>
      </c>
      <c r="B623" s="8" t="s">
        <v>1986</v>
      </c>
      <c r="C623" s="9" t="s">
        <v>1987</v>
      </c>
      <c r="D623" s="9" t="s">
        <v>1988</v>
      </c>
      <c r="E623" s="9" t="s">
        <v>29</v>
      </c>
      <c r="F623" s="11"/>
      <c r="G623" s="8" t="s">
        <v>15</v>
      </c>
      <c r="H623" s="8" t="s">
        <v>16</v>
      </c>
      <c r="I623" s="12">
        <v>29000</v>
      </c>
      <c r="J623" s="8" t="s">
        <v>17</v>
      </c>
    </row>
    <row r="624" ht="67.5" spans="1:10">
      <c r="A624" s="8">
        <v>622</v>
      </c>
      <c r="B624" s="8" t="s">
        <v>1989</v>
      </c>
      <c r="C624" s="9" t="s">
        <v>1990</v>
      </c>
      <c r="D624" s="9" t="s">
        <v>1991</v>
      </c>
      <c r="E624" s="9" t="s">
        <v>928</v>
      </c>
      <c r="F624" s="11"/>
      <c r="G624" s="8" t="s">
        <v>15</v>
      </c>
      <c r="H624" s="8" t="s">
        <v>16</v>
      </c>
      <c r="I624" s="12">
        <v>29000</v>
      </c>
      <c r="J624" s="8" t="s">
        <v>17</v>
      </c>
    </row>
    <row r="625" ht="54" spans="1:10">
      <c r="A625" s="8">
        <v>623</v>
      </c>
      <c r="B625" s="8" t="s">
        <v>1992</v>
      </c>
      <c r="C625" s="9" t="s">
        <v>1993</v>
      </c>
      <c r="D625" s="9" t="s">
        <v>1994</v>
      </c>
      <c r="E625" s="9" t="s">
        <v>1995</v>
      </c>
      <c r="F625" s="11"/>
      <c r="G625" s="8" t="s">
        <v>15</v>
      </c>
      <c r="H625" s="8" t="s">
        <v>16</v>
      </c>
      <c r="I625" s="12">
        <v>29000</v>
      </c>
      <c r="J625" s="8" t="s">
        <v>17</v>
      </c>
    </row>
    <row r="626" ht="27" spans="1:10">
      <c r="A626" s="8">
        <v>624</v>
      </c>
      <c r="B626" s="8" t="s">
        <v>1996</v>
      </c>
      <c r="C626" s="9" t="s">
        <v>1997</v>
      </c>
      <c r="D626" s="9" t="s">
        <v>1998</v>
      </c>
      <c r="E626" s="9" t="s">
        <v>244</v>
      </c>
      <c r="F626" s="11"/>
      <c r="G626" s="8" t="s">
        <v>15</v>
      </c>
      <c r="H626" s="8" t="s">
        <v>16</v>
      </c>
      <c r="I626" s="12">
        <v>29000</v>
      </c>
      <c r="J626" s="8" t="s">
        <v>17</v>
      </c>
    </row>
    <row r="627" ht="40.5" spans="1:10">
      <c r="A627" s="8">
        <v>625</v>
      </c>
      <c r="B627" s="8" t="s">
        <v>1999</v>
      </c>
      <c r="C627" s="9" t="s">
        <v>2000</v>
      </c>
      <c r="D627" s="9" t="s">
        <v>2001</v>
      </c>
      <c r="E627" s="9" t="s">
        <v>137</v>
      </c>
      <c r="F627" s="11"/>
      <c r="G627" s="8" t="s">
        <v>15</v>
      </c>
      <c r="H627" s="8" t="s">
        <v>16</v>
      </c>
      <c r="I627" s="12">
        <v>29000</v>
      </c>
      <c r="J627" s="8" t="s">
        <v>17</v>
      </c>
    </row>
    <row r="628" ht="27" spans="1:10">
      <c r="A628" s="8">
        <v>626</v>
      </c>
      <c r="B628" s="8" t="s">
        <v>2002</v>
      </c>
      <c r="C628" s="9" t="s">
        <v>2003</v>
      </c>
      <c r="D628" s="9" t="s">
        <v>2004</v>
      </c>
      <c r="E628" s="9" t="s">
        <v>137</v>
      </c>
      <c r="F628" s="11"/>
      <c r="G628" s="8" t="s">
        <v>15</v>
      </c>
      <c r="H628" s="8" t="s">
        <v>16</v>
      </c>
      <c r="I628" s="12">
        <v>29000</v>
      </c>
      <c r="J628" s="8" t="s">
        <v>17</v>
      </c>
    </row>
    <row r="629" ht="40.5" spans="1:10">
      <c r="A629" s="8">
        <v>627</v>
      </c>
      <c r="B629" s="8" t="s">
        <v>2005</v>
      </c>
      <c r="C629" s="9" t="s">
        <v>2006</v>
      </c>
      <c r="D629" s="9" t="s">
        <v>2007</v>
      </c>
      <c r="E629" s="9" t="s">
        <v>137</v>
      </c>
      <c r="F629" s="11"/>
      <c r="G629" s="8" t="s">
        <v>15</v>
      </c>
      <c r="H629" s="8" t="s">
        <v>16</v>
      </c>
      <c r="I629" s="12">
        <v>29000</v>
      </c>
      <c r="J629" s="8" t="s">
        <v>17</v>
      </c>
    </row>
    <row r="630" ht="54" spans="1:10">
      <c r="A630" s="8">
        <v>628</v>
      </c>
      <c r="B630" s="8" t="s">
        <v>2008</v>
      </c>
      <c r="C630" s="9" t="s">
        <v>2009</v>
      </c>
      <c r="D630" s="9" t="s">
        <v>2010</v>
      </c>
      <c r="E630" s="9" t="s">
        <v>52</v>
      </c>
      <c r="F630" s="11"/>
      <c r="G630" s="8" t="s">
        <v>15</v>
      </c>
      <c r="H630" s="8" t="s">
        <v>16</v>
      </c>
      <c r="I630" s="12">
        <v>29000</v>
      </c>
      <c r="J630" s="8" t="s">
        <v>17</v>
      </c>
    </row>
    <row r="631" ht="27" spans="1:10">
      <c r="A631" s="8">
        <v>629</v>
      </c>
      <c r="B631" s="8" t="s">
        <v>2011</v>
      </c>
      <c r="C631" s="9" t="s">
        <v>2012</v>
      </c>
      <c r="D631" s="9" t="s">
        <v>2013</v>
      </c>
      <c r="E631" s="9" t="s">
        <v>464</v>
      </c>
      <c r="F631" s="11"/>
      <c r="G631" s="8" t="s">
        <v>15</v>
      </c>
      <c r="H631" s="8" t="s">
        <v>16</v>
      </c>
      <c r="I631" s="12">
        <v>29000</v>
      </c>
      <c r="J631" s="8" t="s">
        <v>17</v>
      </c>
    </row>
    <row r="632" ht="40.5" spans="1:10">
      <c r="A632" s="8">
        <v>630</v>
      </c>
      <c r="B632" s="8" t="s">
        <v>2014</v>
      </c>
      <c r="C632" s="9" t="s">
        <v>2015</v>
      </c>
      <c r="D632" s="9" t="s">
        <v>2016</v>
      </c>
      <c r="E632" s="9" t="s">
        <v>137</v>
      </c>
      <c r="F632" s="11"/>
      <c r="G632" s="8" t="s">
        <v>15</v>
      </c>
      <c r="H632" s="8" t="s">
        <v>16</v>
      </c>
      <c r="I632" s="12">
        <v>29000</v>
      </c>
      <c r="J632" s="8" t="s">
        <v>17</v>
      </c>
    </row>
    <row r="633" ht="40.5" spans="1:10">
      <c r="A633" s="8">
        <v>631</v>
      </c>
      <c r="B633" s="8" t="s">
        <v>2017</v>
      </c>
      <c r="C633" s="9" t="s">
        <v>2018</v>
      </c>
      <c r="D633" s="9" t="s">
        <v>2019</v>
      </c>
      <c r="E633" s="9" t="s">
        <v>137</v>
      </c>
      <c r="F633" s="11"/>
      <c r="G633" s="8" t="s">
        <v>15</v>
      </c>
      <c r="H633" s="8" t="s">
        <v>16</v>
      </c>
      <c r="I633" s="12">
        <v>29000</v>
      </c>
      <c r="J633" s="8" t="s">
        <v>17</v>
      </c>
    </row>
    <row r="634" ht="40.5" spans="1:10">
      <c r="A634" s="8">
        <v>632</v>
      </c>
      <c r="B634" s="8" t="s">
        <v>2020</v>
      </c>
      <c r="C634" s="9" t="s">
        <v>2021</v>
      </c>
      <c r="D634" s="9" t="s">
        <v>2022</v>
      </c>
      <c r="E634" s="9" t="s">
        <v>29</v>
      </c>
      <c r="F634" s="11"/>
      <c r="G634" s="8" t="s">
        <v>15</v>
      </c>
      <c r="H634" s="8" t="s">
        <v>16</v>
      </c>
      <c r="I634" s="12">
        <v>29000</v>
      </c>
      <c r="J634" s="8" t="s">
        <v>17</v>
      </c>
    </row>
    <row r="635" ht="40.5" spans="1:10">
      <c r="A635" s="8">
        <v>633</v>
      </c>
      <c r="B635" s="8" t="s">
        <v>2023</v>
      </c>
      <c r="C635" s="9" t="s">
        <v>2024</v>
      </c>
      <c r="D635" s="9" t="s">
        <v>2025</v>
      </c>
      <c r="E635" s="9" t="s">
        <v>29</v>
      </c>
      <c r="F635" s="11"/>
      <c r="G635" s="8" t="s">
        <v>15</v>
      </c>
      <c r="H635" s="8" t="s">
        <v>16</v>
      </c>
      <c r="I635" s="12">
        <v>29000</v>
      </c>
      <c r="J635" s="8" t="s">
        <v>17</v>
      </c>
    </row>
    <row r="636" ht="40.5" spans="1:10">
      <c r="A636" s="8">
        <v>634</v>
      </c>
      <c r="B636" s="8" t="s">
        <v>2026</v>
      </c>
      <c r="C636" s="9" t="s">
        <v>2027</v>
      </c>
      <c r="D636" s="9" t="s">
        <v>2028</v>
      </c>
      <c r="E636" s="9" t="s">
        <v>499</v>
      </c>
      <c r="F636" s="11"/>
      <c r="G636" s="8" t="s">
        <v>15</v>
      </c>
      <c r="H636" s="8" t="s">
        <v>16</v>
      </c>
      <c r="I636" s="12">
        <v>29000</v>
      </c>
      <c r="J636" s="8" t="s">
        <v>17</v>
      </c>
    </row>
    <row r="637" ht="40.5" spans="1:10">
      <c r="A637" s="8">
        <v>635</v>
      </c>
      <c r="B637" s="8" t="s">
        <v>2029</v>
      </c>
      <c r="C637" s="9" t="s">
        <v>2030</v>
      </c>
      <c r="D637" s="9" t="s">
        <v>2031</v>
      </c>
      <c r="E637" s="9" t="s">
        <v>176</v>
      </c>
      <c r="F637" s="11"/>
      <c r="G637" s="8" t="s">
        <v>15</v>
      </c>
      <c r="H637" s="8" t="s">
        <v>16</v>
      </c>
      <c r="I637" s="12">
        <v>29000</v>
      </c>
      <c r="J637" s="8" t="s">
        <v>17</v>
      </c>
    </row>
    <row r="638" ht="27" spans="1:10">
      <c r="A638" s="8">
        <v>636</v>
      </c>
      <c r="B638" s="8" t="s">
        <v>2032</v>
      </c>
      <c r="C638" s="9" t="s">
        <v>2033</v>
      </c>
      <c r="D638" s="9" t="s">
        <v>2034</v>
      </c>
      <c r="E638" s="9" t="s">
        <v>44</v>
      </c>
      <c r="F638" s="11"/>
      <c r="G638" s="8" t="s">
        <v>15</v>
      </c>
      <c r="H638" s="8" t="s">
        <v>16</v>
      </c>
      <c r="I638" s="12">
        <v>29000</v>
      </c>
      <c r="J638" s="8" t="s">
        <v>17</v>
      </c>
    </row>
    <row r="639" ht="40.5" spans="1:10">
      <c r="A639" s="8">
        <v>637</v>
      </c>
      <c r="B639" s="8" t="s">
        <v>2035</v>
      </c>
      <c r="C639" s="9" t="s">
        <v>2036</v>
      </c>
      <c r="D639" s="9" t="s">
        <v>2037</v>
      </c>
      <c r="E639" s="9" t="s">
        <v>451</v>
      </c>
      <c r="F639" s="11"/>
      <c r="G639" s="8" t="s">
        <v>15</v>
      </c>
      <c r="H639" s="8" t="s">
        <v>16</v>
      </c>
      <c r="I639" s="12">
        <v>29000</v>
      </c>
      <c r="J639" s="8" t="s">
        <v>17</v>
      </c>
    </row>
    <row r="640" ht="40.5" spans="1:10">
      <c r="A640" s="8">
        <v>638</v>
      </c>
      <c r="B640" s="8" t="s">
        <v>2038</v>
      </c>
      <c r="C640" s="9" t="s">
        <v>2039</v>
      </c>
      <c r="D640" s="9" t="s">
        <v>2040</v>
      </c>
      <c r="E640" s="9" t="s">
        <v>176</v>
      </c>
      <c r="F640" s="11"/>
      <c r="G640" s="8" t="s">
        <v>15</v>
      </c>
      <c r="H640" s="8" t="s">
        <v>16</v>
      </c>
      <c r="I640" s="12">
        <v>29000</v>
      </c>
      <c r="J640" s="8" t="s">
        <v>17</v>
      </c>
    </row>
    <row r="641" ht="40.5" spans="1:10">
      <c r="A641" s="8">
        <v>639</v>
      </c>
      <c r="B641" s="8" t="s">
        <v>2041</v>
      </c>
      <c r="C641" s="9" t="s">
        <v>2042</v>
      </c>
      <c r="D641" s="9" t="s">
        <v>2043</v>
      </c>
      <c r="E641" s="9" t="s">
        <v>48</v>
      </c>
      <c r="F641" s="11"/>
      <c r="G641" s="8" t="s">
        <v>15</v>
      </c>
      <c r="H641" s="8" t="s">
        <v>16</v>
      </c>
      <c r="I641" s="12">
        <v>29000</v>
      </c>
      <c r="J641" s="8" t="s">
        <v>17</v>
      </c>
    </row>
    <row r="642" ht="40.5" spans="1:10">
      <c r="A642" s="8">
        <v>640</v>
      </c>
      <c r="B642" s="8" t="s">
        <v>2044</v>
      </c>
      <c r="C642" s="9" t="s">
        <v>2045</v>
      </c>
      <c r="D642" s="9" t="s">
        <v>2046</v>
      </c>
      <c r="E642" s="9" t="s">
        <v>137</v>
      </c>
      <c r="F642" s="11"/>
      <c r="G642" s="8" t="s">
        <v>15</v>
      </c>
      <c r="H642" s="8" t="s">
        <v>16</v>
      </c>
      <c r="I642" s="12">
        <v>29000</v>
      </c>
      <c r="J642" s="8" t="s">
        <v>17</v>
      </c>
    </row>
    <row r="643" ht="40.5" spans="1:10">
      <c r="A643" s="8">
        <v>641</v>
      </c>
      <c r="B643" s="8" t="s">
        <v>2047</v>
      </c>
      <c r="C643" s="9" t="s">
        <v>2048</v>
      </c>
      <c r="D643" s="9" t="s">
        <v>2049</v>
      </c>
      <c r="E643" s="9" t="s">
        <v>37</v>
      </c>
      <c r="F643" s="11"/>
      <c r="G643" s="8" t="s">
        <v>15</v>
      </c>
      <c r="H643" s="8" t="s">
        <v>16</v>
      </c>
      <c r="I643" s="12">
        <v>29000</v>
      </c>
      <c r="J643" s="8" t="s">
        <v>17</v>
      </c>
    </row>
    <row r="644" ht="40.5" spans="1:10">
      <c r="A644" s="8">
        <v>642</v>
      </c>
      <c r="B644" s="8" t="s">
        <v>2050</v>
      </c>
      <c r="C644" s="9" t="s">
        <v>2051</v>
      </c>
      <c r="D644" s="9" t="s">
        <v>2052</v>
      </c>
      <c r="E644" s="9" t="s">
        <v>101</v>
      </c>
      <c r="F644" s="11"/>
      <c r="G644" s="8" t="s">
        <v>15</v>
      </c>
      <c r="H644" s="8" t="s">
        <v>16</v>
      </c>
      <c r="I644" s="12">
        <v>29000</v>
      </c>
      <c r="J644" s="8" t="s">
        <v>17</v>
      </c>
    </row>
    <row r="645" ht="27" spans="1:10">
      <c r="A645" s="8">
        <v>643</v>
      </c>
      <c r="B645" s="8" t="s">
        <v>2053</v>
      </c>
      <c r="C645" s="9" t="s">
        <v>2054</v>
      </c>
      <c r="D645" s="9" t="s">
        <v>2055</v>
      </c>
      <c r="E645" s="9" t="s">
        <v>71</v>
      </c>
      <c r="F645" s="11"/>
      <c r="G645" s="8" t="s">
        <v>15</v>
      </c>
      <c r="H645" s="8" t="s">
        <v>16</v>
      </c>
      <c r="I645" s="12">
        <v>29000</v>
      </c>
      <c r="J645" s="8" t="s">
        <v>17</v>
      </c>
    </row>
    <row r="646" ht="40.5" spans="1:10">
      <c r="A646" s="8">
        <v>644</v>
      </c>
      <c r="B646" s="8" t="s">
        <v>2056</v>
      </c>
      <c r="C646" s="9" t="s">
        <v>2057</v>
      </c>
      <c r="D646" s="9" t="s">
        <v>2058</v>
      </c>
      <c r="E646" s="9" t="s">
        <v>29</v>
      </c>
      <c r="F646" s="11"/>
      <c r="G646" s="8" t="s">
        <v>15</v>
      </c>
      <c r="H646" s="8" t="s">
        <v>16</v>
      </c>
      <c r="I646" s="12">
        <v>29000</v>
      </c>
      <c r="J646" s="8" t="s">
        <v>17</v>
      </c>
    </row>
    <row r="647" ht="27" spans="1:10">
      <c r="A647" s="8">
        <v>645</v>
      </c>
      <c r="B647" s="8" t="s">
        <v>2059</v>
      </c>
      <c r="C647" s="9" t="s">
        <v>2060</v>
      </c>
      <c r="D647" s="9" t="s">
        <v>2061</v>
      </c>
      <c r="E647" s="9" t="s">
        <v>48</v>
      </c>
      <c r="F647" s="11"/>
      <c r="G647" s="8" t="s">
        <v>15</v>
      </c>
      <c r="H647" s="8" t="s">
        <v>16</v>
      </c>
      <c r="I647" s="12">
        <v>29000</v>
      </c>
      <c r="J647" s="8" t="s">
        <v>17</v>
      </c>
    </row>
    <row r="648" ht="40.5" spans="1:10">
      <c r="A648" s="8">
        <v>646</v>
      </c>
      <c r="B648" s="8" t="s">
        <v>2062</v>
      </c>
      <c r="C648" s="9" t="s">
        <v>2063</v>
      </c>
      <c r="D648" s="9" t="s">
        <v>2064</v>
      </c>
      <c r="E648" s="9" t="s">
        <v>29</v>
      </c>
      <c r="F648" s="11"/>
      <c r="G648" s="8" t="s">
        <v>15</v>
      </c>
      <c r="H648" s="8" t="s">
        <v>16</v>
      </c>
      <c r="I648" s="12">
        <v>29000</v>
      </c>
      <c r="J648" s="8" t="s">
        <v>17</v>
      </c>
    </row>
    <row r="649" ht="27" spans="1:10">
      <c r="A649" s="8">
        <v>647</v>
      </c>
      <c r="B649" s="8" t="s">
        <v>2065</v>
      </c>
      <c r="C649" s="9" t="s">
        <v>2066</v>
      </c>
      <c r="D649" s="9" t="s">
        <v>2067</v>
      </c>
      <c r="E649" s="9" t="s">
        <v>576</v>
      </c>
      <c r="F649" s="11"/>
      <c r="G649" s="8" t="s">
        <v>15</v>
      </c>
      <c r="H649" s="8" t="s">
        <v>16</v>
      </c>
      <c r="I649" s="12">
        <v>29000</v>
      </c>
      <c r="J649" s="8" t="s">
        <v>17</v>
      </c>
    </row>
    <row r="650" ht="27" spans="1:10">
      <c r="A650" s="8">
        <v>648</v>
      </c>
      <c r="B650" s="8" t="s">
        <v>2068</v>
      </c>
      <c r="C650" s="9" t="s">
        <v>2069</v>
      </c>
      <c r="D650" s="9" t="s">
        <v>2070</v>
      </c>
      <c r="E650" s="9" t="s">
        <v>21</v>
      </c>
      <c r="F650" s="11"/>
      <c r="G650" s="8" t="s">
        <v>15</v>
      </c>
      <c r="H650" s="8" t="s">
        <v>16</v>
      </c>
      <c r="I650" s="12">
        <v>29000</v>
      </c>
      <c r="J650" s="8" t="s">
        <v>17</v>
      </c>
    </row>
    <row r="651" ht="40.5" spans="1:10">
      <c r="A651" s="8">
        <v>649</v>
      </c>
      <c r="B651" s="8" t="s">
        <v>2071</v>
      </c>
      <c r="C651" s="9" t="s">
        <v>2072</v>
      </c>
      <c r="D651" s="9" t="s">
        <v>2073</v>
      </c>
      <c r="E651" s="9" t="s">
        <v>37</v>
      </c>
      <c r="F651" s="11"/>
      <c r="G651" s="8" t="s">
        <v>15</v>
      </c>
      <c r="H651" s="8" t="s">
        <v>16</v>
      </c>
      <c r="I651" s="12">
        <v>29000</v>
      </c>
      <c r="J651" s="8" t="s">
        <v>17</v>
      </c>
    </row>
    <row r="652" ht="40.5" spans="1:10">
      <c r="A652" s="8">
        <v>650</v>
      </c>
      <c r="B652" s="8" t="s">
        <v>2074</v>
      </c>
      <c r="C652" s="9" t="s">
        <v>2075</v>
      </c>
      <c r="D652" s="9" t="s">
        <v>2076</v>
      </c>
      <c r="E652" s="9" t="s">
        <v>2077</v>
      </c>
      <c r="F652" s="11"/>
      <c r="G652" s="8" t="s">
        <v>15</v>
      </c>
      <c r="H652" s="8" t="s">
        <v>16</v>
      </c>
      <c r="I652" s="12">
        <v>29000</v>
      </c>
      <c r="J652" s="8" t="s">
        <v>17</v>
      </c>
    </row>
    <row r="653" ht="40.5" spans="1:10">
      <c r="A653" s="8">
        <v>651</v>
      </c>
      <c r="B653" s="8" t="s">
        <v>2078</v>
      </c>
      <c r="C653" s="9" t="s">
        <v>2079</v>
      </c>
      <c r="D653" s="9" t="s">
        <v>2080</v>
      </c>
      <c r="E653" s="9" t="s">
        <v>682</v>
      </c>
      <c r="F653" s="11"/>
      <c r="G653" s="8" t="s">
        <v>15</v>
      </c>
      <c r="H653" s="8" t="s">
        <v>16</v>
      </c>
      <c r="I653" s="12">
        <v>29000</v>
      </c>
      <c r="J653" s="8" t="s">
        <v>17</v>
      </c>
    </row>
    <row r="654" ht="40.5" spans="1:10">
      <c r="A654" s="8">
        <v>652</v>
      </c>
      <c r="B654" s="8" t="s">
        <v>2081</v>
      </c>
      <c r="C654" s="9" t="s">
        <v>2082</v>
      </c>
      <c r="D654" s="9" t="s">
        <v>2083</v>
      </c>
      <c r="E654" s="9" t="s">
        <v>137</v>
      </c>
      <c r="F654" s="11"/>
      <c r="G654" s="8" t="s">
        <v>15</v>
      </c>
      <c r="H654" s="8" t="s">
        <v>16</v>
      </c>
      <c r="I654" s="12">
        <v>29000</v>
      </c>
      <c r="J654" s="8" t="s">
        <v>17</v>
      </c>
    </row>
    <row r="655" ht="40.5" spans="1:10">
      <c r="A655" s="8">
        <v>653</v>
      </c>
      <c r="B655" s="8" t="s">
        <v>2084</v>
      </c>
      <c r="C655" s="9" t="s">
        <v>2085</v>
      </c>
      <c r="D655" s="9" t="s">
        <v>2086</v>
      </c>
      <c r="E655" s="9" t="s">
        <v>89</v>
      </c>
      <c r="F655" s="11"/>
      <c r="G655" s="8" t="s">
        <v>15</v>
      </c>
      <c r="H655" s="8" t="s">
        <v>16</v>
      </c>
      <c r="I655" s="12">
        <v>29000</v>
      </c>
      <c r="J655" s="8" t="s">
        <v>17</v>
      </c>
    </row>
    <row r="656" ht="54" spans="1:10">
      <c r="A656" s="8">
        <v>654</v>
      </c>
      <c r="B656" s="8" t="s">
        <v>2087</v>
      </c>
      <c r="C656" s="9" t="s">
        <v>2088</v>
      </c>
      <c r="D656" s="9" t="s">
        <v>2089</v>
      </c>
      <c r="E656" s="9" t="s">
        <v>545</v>
      </c>
      <c r="F656" s="11"/>
      <c r="G656" s="8" t="s">
        <v>15</v>
      </c>
      <c r="H656" s="8" t="s">
        <v>16</v>
      </c>
      <c r="I656" s="12">
        <v>29000</v>
      </c>
      <c r="J656" s="8" t="s">
        <v>17</v>
      </c>
    </row>
    <row r="657" ht="40.5" spans="1:10">
      <c r="A657" s="8">
        <v>655</v>
      </c>
      <c r="B657" s="8" t="s">
        <v>2090</v>
      </c>
      <c r="C657" s="9" t="s">
        <v>2091</v>
      </c>
      <c r="D657" s="9" t="s">
        <v>2092</v>
      </c>
      <c r="E657" s="9" t="s">
        <v>93</v>
      </c>
      <c r="F657" s="11"/>
      <c r="G657" s="8" t="s">
        <v>15</v>
      </c>
      <c r="H657" s="8" t="s">
        <v>16</v>
      </c>
      <c r="I657" s="12">
        <v>29000</v>
      </c>
      <c r="J657" s="8" t="s">
        <v>17</v>
      </c>
    </row>
    <row r="658" ht="40.5" spans="1:10">
      <c r="A658" s="8">
        <v>656</v>
      </c>
      <c r="B658" s="8" t="s">
        <v>2093</v>
      </c>
      <c r="C658" s="9" t="s">
        <v>2094</v>
      </c>
      <c r="D658" s="9" t="s">
        <v>2095</v>
      </c>
      <c r="E658" s="9" t="s">
        <v>56</v>
      </c>
      <c r="F658" s="11"/>
      <c r="G658" s="8" t="s">
        <v>15</v>
      </c>
      <c r="H658" s="8" t="s">
        <v>16</v>
      </c>
      <c r="I658" s="12">
        <v>29000</v>
      </c>
      <c r="J658" s="8" t="s">
        <v>17</v>
      </c>
    </row>
    <row r="659" ht="40.5" spans="1:10">
      <c r="A659" s="8">
        <v>657</v>
      </c>
      <c r="B659" s="8" t="s">
        <v>2096</v>
      </c>
      <c r="C659" s="9" t="s">
        <v>2097</v>
      </c>
      <c r="D659" s="9" t="s">
        <v>2098</v>
      </c>
      <c r="E659" s="9" t="s">
        <v>56</v>
      </c>
      <c r="F659" s="11"/>
      <c r="G659" s="8" t="s">
        <v>15</v>
      </c>
      <c r="H659" s="8" t="s">
        <v>16</v>
      </c>
      <c r="I659" s="12">
        <v>29000</v>
      </c>
      <c r="J659" s="8" t="s">
        <v>17</v>
      </c>
    </row>
    <row r="660" ht="40.5" spans="1:10">
      <c r="A660" s="8">
        <v>658</v>
      </c>
      <c r="B660" s="8" t="s">
        <v>2099</v>
      </c>
      <c r="C660" s="9" t="s">
        <v>2100</v>
      </c>
      <c r="D660" s="9" t="s">
        <v>2101</v>
      </c>
      <c r="E660" s="9" t="s">
        <v>522</v>
      </c>
      <c r="F660" s="11"/>
      <c r="G660" s="8" t="s">
        <v>15</v>
      </c>
      <c r="H660" s="8" t="s">
        <v>16</v>
      </c>
      <c r="I660" s="12">
        <v>29000</v>
      </c>
      <c r="J660" s="8" t="s">
        <v>17</v>
      </c>
    </row>
    <row r="661" ht="40.5" spans="1:10">
      <c r="A661" s="8">
        <v>659</v>
      </c>
      <c r="B661" s="8" t="s">
        <v>2102</v>
      </c>
      <c r="C661" s="9" t="s">
        <v>2103</v>
      </c>
      <c r="D661" s="9" t="s">
        <v>2104</v>
      </c>
      <c r="E661" s="9" t="s">
        <v>880</v>
      </c>
      <c r="F661" s="11"/>
      <c r="G661" s="8" t="s">
        <v>15</v>
      </c>
      <c r="H661" s="8" t="s">
        <v>16</v>
      </c>
      <c r="I661" s="12">
        <v>29000</v>
      </c>
      <c r="J661" s="8" t="s">
        <v>17</v>
      </c>
    </row>
    <row r="662" ht="27" spans="1:10">
      <c r="A662" s="8">
        <v>660</v>
      </c>
      <c r="B662" s="8" t="s">
        <v>2105</v>
      </c>
      <c r="C662" s="9" t="s">
        <v>2106</v>
      </c>
      <c r="D662" s="9" t="s">
        <v>2107</v>
      </c>
      <c r="E662" s="9" t="s">
        <v>2108</v>
      </c>
      <c r="F662" s="11"/>
      <c r="G662" s="8" t="s">
        <v>15</v>
      </c>
      <c r="H662" s="8" t="s">
        <v>16</v>
      </c>
      <c r="I662" s="12">
        <v>29000</v>
      </c>
      <c r="J662" s="8" t="s">
        <v>17</v>
      </c>
    </row>
    <row r="663" ht="40.5" spans="1:10">
      <c r="A663" s="8">
        <v>661</v>
      </c>
      <c r="B663" s="8" t="s">
        <v>2109</v>
      </c>
      <c r="C663" s="9" t="s">
        <v>2110</v>
      </c>
      <c r="D663" s="9" t="s">
        <v>2111</v>
      </c>
      <c r="E663" s="9" t="s">
        <v>1197</v>
      </c>
      <c r="F663" s="11"/>
      <c r="G663" s="8" t="s">
        <v>15</v>
      </c>
      <c r="H663" s="8" t="s">
        <v>16</v>
      </c>
      <c r="I663" s="12">
        <v>29000</v>
      </c>
      <c r="J663" s="8" t="s">
        <v>17</v>
      </c>
    </row>
    <row r="664" ht="27" spans="1:10">
      <c r="A664" s="8">
        <v>662</v>
      </c>
      <c r="B664" s="8" t="s">
        <v>2112</v>
      </c>
      <c r="C664" s="9" t="s">
        <v>2113</v>
      </c>
      <c r="D664" s="9" t="s">
        <v>2114</v>
      </c>
      <c r="E664" s="9" t="s">
        <v>1107</v>
      </c>
      <c r="F664" s="11"/>
      <c r="G664" s="8" t="s">
        <v>15</v>
      </c>
      <c r="H664" s="8" t="s">
        <v>16</v>
      </c>
      <c r="I664" s="12">
        <v>29000</v>
      </c>
      <c r="J664" s="8" t="s">
        <v>17</v>
      </c>
    </row>
    <row r="665" ht="54" spans="1:10">
      <c r="A665" s="8">
        <v>663</v>
      </c>
      <c r="B665" s="8" t="s">
        <v>2115</v>
      </c>
      <c r="C665" s="9" t="s">
        <v>2116</v>
      </c>
      <c r="D665" s="9" t="s">
        <v>2117</v>
      </c>
      <c r="E665" s="9" t="s">
        <v>137</v>
      </c>
      <c r="F665" s="11"/>
      <c r="G665" s="8" t="s">
        <v>15</v>
      </c>
      <c r="H665" s="8" t="s">
        <v>16</v>
      </c>
      <c r="I665" s="12">
        <v>29000</v>
      </c>
      <c r="J665" s="8" t="s">
        <v>17</v>
      </c>
    </row>
    <row r="666" ht="40.5" spans="1:10">
      <c r="A666" s="8">
        <v>664</v>
      </c>
      <c r="B666" s="8" t="s">
        <v>2118</v>
      </c>
      <c r="C666" s="9" t="s">
        <v>2119</v>
      </c>
      <c r="D666" s="9" t="s">
        <v>2120</v>
      </c>
      <c r="E666" s="9" t="s">
        <v>2121</v>
      </c>
      <c r="F666" s="11"/>
      <c r="G666" s="8" t="s">
        <v>15</v>
      </c>
      <c r="H666" s="8" t="s">
        <v>16</v>
      </c>
      <c r="I666" s="12">
        <v>29000</v>
      </c>
      <c r="J666" s="8" t="s">
        <v>17</v>
      </c>
    </row>
    <row r="667" ht="40.5" spans="1:10">
      <c r="A667" s="8">
        <v>665</v>
      </c>
      <c r="B667" s="8" t="s">
        <v>2122</v>
      </c>
      <c r="C667" s="9" t="s">
        <v>2123</v>
      </c>
      <c r="D667" s="9" t="s">
        <v>2124</v>
      </c>
      <c r="E667" s="9" t="s">
        <v>451</v>
      </c>
      <c r="F667" s="11"/>
      <c r="G667" s="8" t="s">
        <v>15</v>
      </c>
      <c r="H667" s="8" t="s">
        <v>16</v>
      </c>
      <c r="I667" s="12">
        <v>29000</v>
      </c>
      <c r="J667" s="8" t="s">
        <v>17</v>
      </c>
    </row>
    <row r="668" ht="54" spans="1:10">
      <c r="A668" s="8">
        <v>666</v>
      </c>
      <c r="B668" s="8" t="s">
        <v>2125</v>
      </c>
      <c r="C668" s="9" t="s">
        <v>2126</v>
      </c>
      <c r="D668" s="9" t="s">
        <v>2127</v>
      </c>
      <c r="E668" s="9" t="s">
        <v>29</v>
      </c>
      <c r="F668" s="11"/>
      <c r="G668" s="8" t="s">
        <v>15</v>
      </c>
      <c r="H668" s="8" t="s">
        <v>16</v>
      </c>
      <c r="I668" s="12">
        <v>29000</v>
      </c>
      <c r="J668" s="8" t="s">
        <v>17</v>
      </c>
    </row>
    <row r="669" ht="40.5" spans="1:10">
      <c r="A669" s="8">
        <v>667</v>
      </c>
      <c r="B669" s="8" t="s">
        <v>2128</v>
      </c>
      <c r="C669" s="9" t="s">
        <v>2129</v>
      </c>
      <c r="D669" s="9" t="s">
        <v>2130</v>
      </c>
      <c r="E669" s="9" t="s">
        <v>89</v>
      </c>
      <c r="F669" s="11"/>
      <c r="G669" s="8" t="s">
        <v>15</v>
      </c>
      <c r="H669" s="8" t="s">
        <v>16</v>
      </c>
      <c r="I669" s="12">
        <v>29000</v>
      </c>
      <c r="J669" s="8" t="s">
        <v>17</v>
      </c>
    </row>
    <row r="670" ht="40.5" spans="1:10">
      <c r="A670" s="8">
        <v>668</v>
      </c>
      <c r="B670" s="8" t="s">
        <v>2131</v>
      </c>
      <c r="C670" s="9" t="s">
        <v>2132</v>
      </c>
      <c r="D670" s="9" t="s">
        <v>2133</v>
      </c>
      <c r="E670" s="9" t="s">
        <v>137</v>
      </c>
      <c r="F670" s="11"/>
      <c r="G670" s="8" t="s">
        <v>15</v>
      </c>
      <c r="H670" s="8" t="s">
        <v>16</v>
      </c>
      <c r="I670" s="12">
        <v>29000</v>
      </c>
      <c r="J670" s="8" t="s">
        <v>17</v>
      </c>
    </row>
    <row r="671" ht="40.5" spans="1:10">
      <c r="A671" s="8">
        <v>669</v>
      </c>
      <c r="B671" s="8" t="s">
        <v>2134</v>
      </c>
      <c r="C671" s="9" t="s">
        <v>2135</v>
      </c>
      <c r="D671" s="9" t="s">
        <v>2136</v>
      </c>
      <c r="E671" s="9" t="s">
        <v>29</v>
      </c>
      <c r="F671" s="11"/>
      <c r="G671" s="8" t="s">
        <v>15</v>
      </c>
      <c r="H671" s="8" t="s">
        <v>16</v>
      </c>
      <c r="I671" s="12">
        <v>29000</v>
      </c>
      <c r="J671" s="8" t="s">
        <v>17</v>
      </c>
    </row>
    <row r="672" ht="40.5" spans="1:10">
      <c r="A672" s="8">
        <v>670</v>
      </c>
      <c r="B672" s="8" t="s">
        <v>2137</v>
      </c>
      <c r="C672" s="9" t="s">
        <v>2138</v>
      </c>
      <c r="D672" s="9" t="s">
        <v>2139</v>
      </c>
      <c r="E672" s="9" t="s">
        <v>137</v>
      </c>
      <c r="F672" s="11"/>
      <c r="G672" s="8" t="s">
        <v>15</v>
      </c>
      <c r="H672" s="8" t="s">
        <v>16</v>
      </c>
      <c r="I672" s="12">
        <v>29000</v>
      </c>
      <c r="J672" s="8" t="s">
        <v>17</v>
      </c>
    </row>
    <row r="673" ht="40.5" spans="1:10">
      <c r="A673" s="8">
        <v>671</v>
      </c>
      <c r="B673" s="8" t="s">
        <v>2140</v>
      </c>
      <c r="C673" s="9" t="s">
        <v>2141</v>
      </c>
      <c r="D673" s="9" t="s">
        <v>2142</v>
      </c>
      <c r="E673" s="9" t="s">
        <v>44</v>
      </c>
      <c r="F673" s="11"/>
      <c r="G673" s="8" t="s">
        <v>15</v>
      </c>
      <c r="H673" s="8" t="s">
        <v>16</v>
      </c>
      <c r="I673" s="12">
        <v>29000</v>
      </c>
      <c r="J673" s="8" t="s">
        <v>17</v>
      </c>
    </row>
    <row r="674" ht="27" spans="1:10">
      <c r="A674" s="8">
        <v>672</v>
      </c>
      <c r="B674" s="8" t="s">
        <v>2143</v>
      </c>
      <c r="C674" s="9" t="s">
        <v>2144</v>
      </c>
      <c r="D674" s="9" t="s">
        <v>2145</v>
      </c>
      <c r="E674" s="9" t="s">
        <v>101</v>
      </c>
      <c r="F674" s="11"/>
      <c r="G674" s="8" t="s">
        <v>15</v>
      </c>
      <c r="H674" s="8" t="s">
        <v>16</v>
      </c>
      <c r="I674" s="12">
        <v>29000</v>
      </c>
      <c r="J674" s="8" t="s">
        <v>17</v>
      </c>
    </row>
    <row r="675" ht="40.5" spans="1:10">
      <c r="A675" s="8">
        <v>673</v>
      </c>
      <c r="B675" s="8" t="s">
        <v>2146</v>
      </c>
      <c r="C675" s="9" t="s">
        <v>2147</v>
      </c>
      <c r="D675" s="9" t="s">
        <v>2148</v>
      </c>
      <c r="E675" s="9" t="s">
        <v>56</v>
      </c>
      <c r="F675" s="11"/>
      <c r="G675" s="8" t="s">
        <v>15</v>
      </c>
      <c r="H675" s="8" t="s">
        <v>16</v>
      </c>
      <c r="I675" s="12">
        <v>29000</v>
      </c>
      <c r="J675" s="8" t="s">
        <v>17</v>
      </c>
    </row>
    <row r="676" ht="27" spans="1:10">
      <c r="A676" s="8">
        <v>674</v>
      </c>
      <c r="B676" s="8" t="s">
        <v>2149</v>
      </c>
      <c r="C676" s="9" t="s">
        <v>2150</v>
      </c>
      <c r="D676" s="9" t="s">
        <v>2151</v>
      </c>
      <c r="E676" s="9" t="s">
        <v>161</v>
      </c>
      <c r="F676" s="11"/>
      <c r="G676" s="8" t="s">
        <v>15</v>
      </c>
      <c r="H676" s="8" t="s">
        <v>16</v>
      </c>
      <c r="I676" s="12">
        <v>29000</v>
      </c>
      <c r="J676" s="8" t="s">
        <v>17</v>
      </c>
    </row>
    <row r="677" ht="27" spans="1:10">
      <c r="A677" s="8">
        <v>675</v>
      </c>
      <c r="B677" s="8" t="s">
        <v>2152</v>
      </c>
      <c r="C677" s="9" t="s">
        <v>2153</v>
      </c>
      <c r="D677" s="9" t="s">
        <v>864</v>
      </c>
      <c r="E677" s="9" t="s">
        <v>137</v>
      </c>
      <c r="F677" s="11"/>
      <c r="G677" s="8" t="s">
        <v>15</v>
      </c>
      <c r="H677" s="8" t="s">
        <v>16</v>
      </c>
      <c r="I677" s="12">
        <v>29000</v>
      </c>
      <c r="J677" s="8" t="s">
        <v>17</v>
      </c>
    </row>
    <row r="678" ht="54" spans="1:10">
      <c r="A678" s="8">
        <v>676</v>
      </c>
      <c r="B678" s="8" t="s">
        <v>2154</v>
      </c>
      <c r="C678" s="9" t="s">
        <v>2155</v>
      </c>
      <c r="D678" s="9" t="s">
        <v>2156</v>
      </c>
      <c r="E678" s="9" t="s">
        <v>56</v>
      </c>
      <c r="F678" s="11"/>
      <c r="G678" s="8" t="s">
        <v>15</v>
      </c>
      <c r="H678" s="8" t="s">
        <v>16</v>
      </c>
      <c r="I678" s="12">
        <v>29000</v>
      </c>
      <c r="J678" s="8" t="s">
        <v>17</v>
      </c>
    </row>
    <row r="679" ht="40.5" spans="1:10">
      <c r="A679" s="8">
        <v>677</v>
      </c>
      <c r="B679" s="8" t="s">
        <v>2157</v>
      </c>
      <c r="C679" s="9" t="s">
        <v>2158</v>
      </c>
      <c r="D679" s="9" t="s">
        <v>2159</v>
      </c>
      <c r="E679" s="9" t="s">
        <v>137</v>
      </c>
      <c r="F679" s="11"/>
      <c r="G679" s="8" t="s">
        <v>15</v>
      </c>
      <c r="H679" s="8" t="s">
        <v>16</v>
      </c>
      <c r="I679" s="12">
        <v>29000</v>
      </c>
      <c r="J679" s="8" t="s">
        <v>17</v>
      </c>
    </row>
    <row r="680" ht="40.5" spans="1:10">
      <c r="A680" s="8">
        <v>678</v>
      </c>
      <c r="B680" s="8" t="s">
        <v>2160</v>
      </c>
      <c r="C680" s="9" t="s">
        <v>2161</v>
      </c>
      <c r="D680" s="9" t="s">
        <v>2162</v>
      </c>
      <c r="E680" s="9" t="s">
        <v>71</v>
      </c>
      <c r="F680" s="11"/>
      <c r="G680" s="8" t="s">
        <v>15</v>
      </c>
      <c r="H680" s="8" t="s">
        <v>16</v>
      </c>
      <c r="I680" s="12">
        <v>29000</v>
      </c>
      <c r="J680" s="8" t="s">
        <v>17</v>
      </c>
    </row>
    <row r="681" ht="40.5" spans="1:10">
      <c r="A681" s="8">
        <v>679</v>
      </c>
      <c r="B681" s="8" t="s">
        <v>2163</v>
      </c>
      <c r="C681" s="9" t="s">
        <v>2164</v>
      </c>
      <c r="D681" s="9" t="s">
        <v>2165</v>
      </c>
      <c r="E681" s="9" t="s">
        <v>348</v>
      </c>
      <c r="F681" s="11"/>
      <c r="G681" s="8" t="s">
        <v>15</v>
      </c>
      <c r="H681" s="8" t="s">
        <v>16</v>
      </c>
      <c r="I681" s="12">
        <v>29000</v>
      </c>
      <c r="J681" s="8" t="s">
        <v>17</v>
      </c>
    </row>
    <row r="682" ht="40.5" spans="1:10">
      <c r="A682" s="8">
        <v>680</v>
      </c>
      <c r="B682" s="8" t="s">
        <v>2166</v>
      </c>
      <c r="C682" s="9" t="s">
        <v>2167</v>
      </c>
      <c r="D682" s="9" t="s">
        <v>2168</v>
      </c>
      <c r="E682" s="9" t="s">
        <v>29</v>
      </c>
      <c r="F682" s="11"/>
      <c r="G682" s="8" t="s">
        <v>15</v>
      </c>
      <c r="H682" s="8" t="s">
        <v>16</v>
      </c>
      <c r="I682" s="12">
        <v>29000</v>
      </c>
      <c r="J682" s="8" t="s">
        <v>17</v>
      </c>
    </row>
    <row r="683" ht="40.5" spans="1:10">
      <c r="A683" s="8">
        <v>681</v>
      </c>
      <c r="B683" s="8" t="s">
        <v>2169</v>
      </c>
      <c r="C683" s="9" t="s">
        <v>2170</v>
      </c>
      <c r="D683" s="9" t="s">
        <v>2171</v>
      </c>
      <c r="E683" s="9" t="s">
        <v>137</v>
      </c>
      <c r="F683" s="11"/>
      <c r="G683" s="8" t="s">
        <v>15</v>
      </c>
      <c r="H683" s="8" t="s">
        <v>16</v>
      </c>
      <c r="I683" s="12">
        <v>29000</v>
      </c>
      <c r="J683" s="8" t="s">
        <v>17</v>
      </c>
    </row>
    <row r="684" ht="54" spans="1:10">
      <c r="A684" s="8">
        <v>682</v>
      </c>
      <c r="B684" s="8" t="s">
        <v>2172</v>
      </c>
      <c r="C684" s="9" t="s">
        <v>2173</v>
      </c>
      <c r="D684" s="9" t="s">
        <v>2174</v>
      </c>
      <c r="E684" s="9" t="s">
        <v>48</v>
      </c>
      <c r="F684" s="11"/>
      <c r="G684" s="8" t="s">
        <v>15</v>
      </c>
      <c r="H684" s="8" t="s">
        <v>16</v>
      </c>
      <c r="I684" s="12">
        <v>29000</v>
      </c>
      <c r="J684" s="8" t="s">
        <v>17</v>
      </c>
    </row>
    <row r="685" ht="40.5" spans="1:10">
      <c r="A685" s="8">
        <v>683</v>
      </c>
      <c r="B685" s="8" t="s">
        <v>2175</v>
      </c>
      <c r="C685" s="9" t="s">
        <v>2176</v>
      </c>
      <c r="D685" s="9" t="s">
        <v>2177</v>
      </c>
      <c r="E685" s="9" t="s">
        <v>1579</v>
      </c>
      <c r="F685" s="11"/>
      <c r="G685" s="8" t="s">
        <v>15</v>
      </c>
      <c r="H685" s="8" t="s">
        <v>16</v>
      </c>
      <c r="I685" s="12">
        <v>29000</v>
      </c>
      <c r="J685" s="8" t="s">
        <v>17</v>
      </c>
    </row>
    <row r="686" ht="40.5" spans="1:10">
      <c r="A686" s="8">
        <v>684</v>
      </c>
      <c r="B686" s="8" t="s">
        <v>2178</v>
      </c>
      <c r="C686" s="9" t="s">
        <v>2179</v>
      </c>
      <c r="D686" s="9" t="s">
        <v>2180</v>
      </c>
      <c r="E686" s="9" t="s">
        <v>37</v>
      </c>
      <c r="F686" s="11"/>
      <c r="G686" s="8" t="s">
        <v>15</v>
      </c>
      <c r="H686" s="8" t="s">
        <v>16</v>
      </c>
      <c r="I686" s="12">
        <v>29000</v>
      </c>
      <c r="J686" s="8" t="s">
        <v>17</v>
      </c>
    </row>
    <row r="687" ht="54" spans="1:10">
      <c r="A687" s="8">
        <v>685</v>
      </c>
      <c r="B687" s="8" t="s">
        <v>2181</v>
      </c>
      <c r="C687" s="9" t="s">
        <v>2182</v>
      </c>
      <c r="D687" s="9" t="s">
        <v>2183</v>
      </c>
      <c r="E687" s="9" t="s">
        <v>233</v>
      </c>
      <c r="F687" s="11"/>
      <c r="G687" s="8" t="s">
        <v>15</v>
      </c>
      <c r="H687" s="8" t="s">
        <v>16</v>
      </c>
      <c r="I687" s="12">
        <v>29000</v>
      </c>
      <c r="J687" s="8" t="s">
        <v>17</v>
      </c>
    </row>
    <row r="688" ht="40.5" spans="1:10">
      <c r="A688" s="8">
        <v>686</v>
      </c>
      <c r="B688" s="8" t="s">
        <v>2184</v>
      </c>
      <c r="C688" s="9" t="s">
        <v>2185</v>
      </c>
      <c r="D688" s="9" t="s">
        <v>2186</v>
      </c>
      <c r="E688" s="9" t="s">
        <v>451</v>
      </c>
      <c r="F688" s="11"/>
      <c r="G688" s="8" t="s">
        <v>15</v>
      </c>
      <c r="H688" s="8" t="s">
        <v>16</v>
      </c>
      <c r="I688" s="12">
        <v>29000</v>
      </c>
      <c r="J688" s="8" t="s">
        <v>17</v>
      </c>
    </row>
    <row r="689" ht="40.5" spans="1:10">
      <c r="A689" s="8">
        <v>687</v>
      </c>
      <c r="B689" s="8" t="s">
        <v>2187</v>
      </c>
      <c r="C689" s="9" t="s">
        <v>2188</v>
      </c>
      <c r="D689" s="9" t="s">
        <v>2189</v>
      </c>
      <c r="E689" s="9" t="s">
        <v>137</v>
      </c>
      <c r="F689" s="11"/>
      <c r="G689" s="8" t="s">
        <v>15</v>
      </c>
      <c r="H689" s="8" t="s">
        <v>16</v>
      </c>
      <c r="I689" s="12">
        <v>29000</v>
      </c>
      <c r="J689" s="8" t="s">
        <v>17</v>
      </c>
    </row>
    <row r="690" ht="27" spans="1:10">
      <c r="A690" s="8">
        <v>688</v>
      </c>
      <c r="B690" s="8" t="s">
        <v>2190</v>
      </c>
      <c r="C690" s="9" t="s">
        <v>2191</v>
      </c>
      <c r="D690" s="9" t="s">
        <v>2192</v>
      </c>
      <c r="E690" s="9" t="s">
        <v>2193</v>
      </c>
      <c r="F690" s="11"/>
      <c r="G690" s="8" t="s">
        <v>15</v>
      </c>
      <c r="H690" s="8" t="s">
        <v>16</v>
      </c>
      <c r="I690" s="12">
        <v>29000</v>
      </c>
      <c r="J690" s="8" t="s">
        <v>17</v>
      </c>
    </row>
    <row r="691" ht="40.5" spans="1:10">
      <c r="A691" s="8">
        <v>689</v>
      </c>
      <c r="B691" s="8" t="s">
        <v>2194</v>
      </c>
      <c r="C691" s="9" t="s">
        <v>2195</v>
      </c>
      <c r="D691" s="9" t="s">
        <v>2196</v>
      </c>
      <c r="E691" s="9" t="s">
        <v>137</v>
      </c>
      <c r="F691" s="11"/>
      <c r="G691" s="8" t="s">
        <v>15</v>
      </c>
      <c r="H691" s="8" t="s">
        <v>16</v>
      </c>
      <c r="I691" s="12">
        <v>29000</v>
      </c>
      <c r="J691" s="8" t="s">
        <v>17</v>
      </c>
    </row>
    <row r="692" ht="40.5" spans="1:10">
      <c r="A692" s="8">
        <v>690</v>
      </c>
      <c r="B692" s="8" t="s">
        <v>2197</v>
      </c>
      <c r="C692" s="9" t="s">
        <v>2198</v>
      </c>
      <c r="D692" s="9" t="s">
        <v>2199</v>
      </c>
      <c r="E692" s="9" t="s">
        <v>2200</v>
      </c>
      <c r="F692" s="11"/>
      <c r="G692" s="8" t="s">
        <v>15</v>
      </c>
      <c r="H692" s="8" t="s">
        <v>16</v>
      </c>
      <c r="I692" s="12">
        <v>29000</v>
      </c>
      <c r="J692" s="8" t="s">
        <v>17</v>
      </c>
    </row>
    <row r="693" ht="27" spans="1:10">
      <c r="A693" s="8">
        <v>691</v>
      </c>
      <c r="B693" s="8" t="s">
        <v>2201</v>
      </c>
      <c r="C693" s="9" t="s">
        <v>2202</v>
      </c>
      <c r="D693" s="9" t="s">
        <v>2203</v>
      </c>
      <c r="E693" s="9" t="s">
        <v>176</v>
      </c>
      <c r="F693" s="11"/>
      <c r="G693" s="8" t="s">
        <v>15</v>
      </c>
      <c r="H693" s="8" t="s">
        <v>16</v>
      </c>
      <c r="I693" s="12">
        <v>29000</v>
      </c>
      <c r="J693" s="8" t="s">
        <v>17</v>
      </c>
    </row>
    <row r="694" ht="40.5" spans="1:10">
      <c r="A694" s="8">
        <v>692</v>
      </c>
      <c r="B694" s="8" t="s">
        <v>2204</v>
      </c>
      <c r="C694" s="9" t="s">
        <v>2205</v>
      </c>
      <c r="D694" s="9" t="s">
        <v>2206</v>
      </c>
      <c r="E694" s="9" t="s">
        <v>44</v>
      </c>
      <c r="F694" s="11"/>
      <c r="G694" s="8" t="s">
        <v>15</v>
      </c>
      <c r="H694" s="8" t="s">
        <v>16</v>
      </c>
      <c r="I694" s="12">
        <v>29000</v>
      </c>
      <c r="J694" s="8" t="s">
        <v>17</v>
      </c>
    </row>
    <row r="695" ht="40.5" spans="1:10">
      <c r="A695" s="8">
        <v>693</v>
      </c>
      <c r="B695" s="8" t="s">
        <v>2207</v>
      </c>
      <c r="C695" s="9" t="s">
        <v>2208</v>
      </c>
      <c r="D695" s="9" t="s">
        <v>2209</v>
      </c>
      <c r="E695" s="9" t="s">
        <v>1490</v>
      </c>
      <c r="F695" s="11"/>
      <c r="G695" s="8" t="s">
        <v>15</v>
      </c>
      <c r="H695" s="8" t="s">
        <v>16</v>
      </c>
      <c r="I695" s="12">
        <v>29000</v>
      </c>
      <c r="J695" s="8" t="s">
        <v>17</v>
      </c>
    </row>
    <row r="696" ht="27" spans="1:10">
      <c r="A696" s="8">
        <v>694</v>
      </c>
      <c r="B696" s="8" t="s">
        <v>2210</v>
      </c>
      <c r="C696" s="9" t="s">
        <v>2211</v>
      </c>
      <c r="D696" s="9" t="s">
        <v>2212</v>
      </c>
      <c r="E696" s="9" t="s">
        <v>1065</v>
      </c>
      <c r="F696" s="11"/>
      <c r="G696" s="8" t="s">
        <v>15</v>
      </c>
      <c r="H696" s="8" t="s">
        <v>16</v>
      </c>
      <c r="I696" s="12">
        <v>29000</v>
      </c>
      <c r="J696" s="8" t="s">
        <v>17</v>
      </c>
    </row>
    <row r="697" ht="40.5" spans="1:10">
      <c r="A697" s="8">
        <v>695</v>
      </c>
      <c r="B697" s="8" t="s">
        <v>2213</v>
      </c>
      <c r="C697" s="9" t="s">
        <v>2214</v>
      </c>
      <c r="D697" s="9" t="s">
        <v>2215</v>
      </c>
      <c r="E697" s="9" t="s">
        <v>37</v>
      </c>
      <c r="F697" s="11"/>
      <c r="G697" s="8" t="s">
        <v>15</v>
      </c>
      <c r="H697" s="8" t="s">
        <v>16</v>
      </c>
      <c r="I697" s="12">
        <v>29000</v>
      </c>
      <c r="J697" s="8" t="s">
        <v>17</v>
      </c>
    </row>
    <row r="698" ht="40.5" spans="1:10">
      <c r="A698" s="8">
        <v>696</v>
      </c>
      <c r="B698" s="8" t="s">
        <v>2216</v>
      </c>
      <c r="C698" s="9" t="s">
        <v>2217</v>
      </c>
      <c r="D698" s="9" t="s">
        <v>2218</v>
      </c>
      <c r="E698" s="9" t="s">
        <v>464</v>
      </c>
      <c r="F698" s="11"/>
      <c r="G698" s="8" t="s">
        <v>15</v>
      </c>
      <c r="H698" s="8" t="s">
        <v>16</v>
      </c>
      <c r="I698" s="12">
        <v>29000</v>
      </c>
      <c r="J698" s="8" t="s">
        <v>17</v>
      </c>
    </row>
    <row r="699" ht="40.5" spans="1:10">
      <c r="A699" s="8">
        <v>697</v>
      </c>
      <c r="B699" s="8" t="s">
        <v>2219</v>
      </c>
      <c r="C699" s="9" t="s">
        <v>2220</v>
      </c>
      <c r="D699" s="9" t="s">
        <v>2221</v>
      </c>
      <c r="E699" s="9" t="s">
        <v>2222</v>
      </c>
      <c r="F699" s="11"/>
      <c r="G699" s="8" t="s">
        <v>15</v>
      </c>
      <c r="H699" s="8" t="s">
        <v>16</v>
      </c>
      <c r="I699" s="12">
        <v>29000</v>
      </c>
      <c r="J699" s="8" t="s">
        <v>17</v>
      </c>
    </row>
    <row r="700" ht="40.5" spans="1:10">
      <c r="A700" s="8">
        <v>698</v>
      </c>
      <c r="B700" s="8" t="s">
        <v>2223</v>
      </c>
      <c r="C700" s="9" t="s">
        <v>2224</v>
      </c>
      <c r="D700" s="9" t="s">
        <v>2225</v>
      </c>
      <c r="E700" s="9" t="s">
        <v>161</v>
      </c>
      <c r="F700" s="11"/>
      <c r="G700" s="8" t="s">
        <v>15</v>
      </c>
      <c r="H700" s="8" t="s">
        <v>16</v>
      </c>
      <c r="I700" s="12">
        <v>29000</v>
      </c>
      <c r="J700" s="8" t="s">
        <v>17</v>
      </c>
    </row>
    <row r="701" ht="40.5" spans="1:10">
      <c r="A701" s="8">
        <v>699</v>
      </c>
      <c r="B701" s="8" t="s">
        <v>2226</v>
      </c>
      <c r="C701" s="9" t="s">
        <v>2227</v>
      </c>
      <c r="D701" s="9" t="s">
        <v>2228</v>
      </c>
      <c r="E701" s="9" t="s">
        <v>1579</v>
      </c>
      <c r="F701" s="11"/>
      <c r="G701" s="8" t="s">
        <v>15</v>
      </c>
      <c r="H701" s="8" t="s">
        <v>16</v>
      </c>
      <c r="I701" s="12">
        <v>29000</v>
      </c>
      <c r="J701" s="8" t="s">
        <v>17</v>
      </c>
    </row>
    <row r="702" ht="40.5" spans="1:10">
      <c r="A702" s="8">
        <v>700</v>
      </c>
      <c r="B702" s="8" t="s">
        <v>2229</v>
      </c>
      <c r="C702" s="9" t="s">
        <v>2230</v>
      </c>
      <c r="D702" s="9" t="s">
        <v>2231</v>
      </c>
      <c r="E702" s="9" t="s">
        <v>264</v>
      </c>
      <c r="F702" s="11"/>
      <c r="G702" s="8" t="s">
        <v>15</v>
      </c>
      <c r="H702" s="8" t="s">
        <v>16</v>
      </c>
      <c r="I702" s="12">
        <v>29000</v>
      </c>
      <c r="J702" s="8" t="s">
        <v>17</v>
      </c>
    </row>
    <row r="703" ht="40.5" spans="1:10">
      <c r="A703" s="8">
        <v>701</v>
      </c>
      <c r="B703" s="8" t="s">
        <v>2232</v>
      </c>
      <c r="C703" s="9" t="s">
        <v>2233</v>
      </c>
      <c r="D703" s="9" t="s">
        <v>2234</v>
      </c>
      <c r="E703" s="9" t="s">
        <v>2235</v>
      </c>
      <c r="F703" s="11"/>
      <c r="G703" s="8" t="s">
        <v>15</v>
      </c>
      <c r="H703" s="8" t="s">
        <v>16</v>
      </c>
      <c r="I703" s="12">
        <v>29000</v>
      </c>
      <c r="J703" s="8" t="s">
        <v>17</v>
      </c>
    </row>
    <row r="704" ht="54" spans="1:10">
      <c r="A704" s="8">
        <v>702</v>
      </c>
      <c r="B704" s="8" t="s">
        <v>2236</v>
      </c>
      <c r="C704" s="9" t="s">
        <v>2237</v>
      </c>
      <c r="D704" s="9" t="s">
        <v>2238</v>
      </c>
      <c r="E704" s="9" t="s">
        <v>37</v>
      </c>
      <c r="F704" s="11"/>
      <c r="G704" s="8" t="s">
        <v>15</v>
      </c>
      <c r="H704" s="8" t="s">
        <v>16</v>
      </c>
      <c r="I704" s="12">
        <v>29000</v>
      </c>
      <c r="J704" s="8" t="s">
        <v>17</v>
      </c>
    </row>
    <row r="705" ht="27" spans="1:10">
      <c r="A705" s="8">
        <v>703</v>
      </c>
      <c r="B705" s="8" t="s">
        <v>2239</v>
      </c>
      <c r="C705" s="9" t="s">
        <v>2240</v>
      </c>
      <c r="D705" s="9" t="s">
        <v>2241</v>
      </c>
      <c r="E705" s="9" t="s">
        <v>71</v>
      </c>
      <c r="F705" s="11"/>
      <c r="G705" s="8" t="s">
        <v>15</v>
      </c>
      <c r="H705" s="8" t="s">
        <v>16</v>
      </c>
      <c r="I705" s="12">
        <v>29000</v>
      </c>
      <c r="J705" s="8" t="s">
        <v>17</v>
      </c>
    </row>
    <row r="706" ht="27" spans="1:10">
      <c r="A706" s="8">
        <v>704</v>
      </c>
      <c r="B706" s="8" t="s">
        <v>2242</v>
      </c>
      <c r="C706" s="9" t="s">
        <v>2243</v>
      </c>
      <c r="D706" s="9" t="s">
        <v>2244</v>
      </c>
      <c r="E706" s="9" t="s">
        <v>29</v>
      </c>
      <c r="F706" s="11"/>
      <c r="G706" s="8" t="s">
        <v>15</v>
      </c>
      <c r="H706" s="8" t="s">
        <v>16</v>
      </c>
      <c r="I706" s="12">
        <v>29000</v>
      </c>
      <c r="J706" s="8" t="s">
        <v>17</v>
      </c>
    </row>
    <row r="707" ht="27" spans="1:10">
      <c r="A707" s="8">
        <v>705</v>
      </c>
      <c r="B707" s="8" t="s">
        <v>2245</v>
      </c>
      <c r="C707" s="9" t="s">
        <v>2246</v>
      </c>
      <c r="D707" s="9" t="s">
        <v>2247</v>
      </c>
      <c r="E707" s="9" t="s">
        <v>48</v>
      </c>
      <c r="F707" s="11"/>
      <c r="G707" s="8" t="s">
        <v>15</v>
      </c>
      <c r="H707" s="8" t="s">
        <v>16</v>
      </c>
      <c r="I707" s="12">
        <v>29000</v>
      </c>
      <c r="J707" s="8" t="s">
        <v>17</v>
      </c>
    </row>
    <row r="708" ht="40.5" spans="1:10">
      <c r="A708" s="8">
        <v>706</v>
      </c>
      <c r="B708" s="8" t="s">
        <v>2248</v>
      </c>
      <c r="C708" s="9" t="s">
        <v>2249</v>
      </c>
      <c r="D708" s="9" t="s">
        <v>2250</v>
      </c>
      <c r="E708" s="9" t="s">
        <v>82</v>
      </c>
      <c r="F708" s="11"/>
      <c r="G708" s="8" t="s">
        <v>15</v>
      </c>
      <c r="H708" s="8" t="s">
        <v>16</v>
      </c>
      <c r="I708" s="12">
        <v>29000</v>
      </c>
      <c r="J708" s="8" t="s">
        <v>17</v>
      </c>
    </row>
    <row r="709" ht="54" spans="1:10">
      <c r="A709" s="8">
        <v>707</v>
      </c>
      <c r="B709" s="8" t="s">
        <v>2251</v>
      </c>
      <c r="C709" s="9" t="s">
        <v>2252</v>
      </c>
      <c r="D709" s="9" t="s">
        <v>2253</v>
      </c>
      <c r="E709" s="9" t="s">
        <v>2254</v>
      </c>
      <c r="F709" s="11"/>
      <c r="G709" s="8" t="s">
        <v>15</v>
      </c>
      <c r="H709" s="8" t="s">
        <v>16</v>
      </c>
      <c r="I709" s="12">
        <v>29000</v>
      </c>
      <c r="J709" s="8" t="s">
        <v>17</v>
      </c>
    </row>
    <row r="710" ht="40.5" spans="1:10">
      <c r="A710" s="8">
        <v>708</v>
      </c>
      <c r="B710" s="8" t="s">
        <v>2255</v>
      </c>
      <c r="C710" s="9" t="s">
        <v>2256</v>
      </c>
      <c r="D710" s="9" t="s">
        <v>2257</v>
      </c>
      <c r="E710" s="9" t="s">
        <v>348</v>
      </c>
      <c r="F710" s="11"/>
      <c r="G710" s="8" t="s">
        <v>15</v>
      </c>
      <c r="H710" s="8" t="s">
        <v>16</v>
      </c>
      <c r="I710" s="12">
        <v>29000</v>
      </c>
      <c r="J710" s="8" t="s">
        <v>17</v>
      </c>
    </row>
    <row r="711" ht="40.5" spans="1:10">
      <c r="A711" s="8">
        <v>709</v>
      </c>
      <c r="B711" s="8" t="s">
        <v>2258</v>
      </c>
      <c r="C711" s="9" t="s">
        <v>2259</v>
      </c>
      <c r="D711" s="9" t="s">
        <v>2260</v>
      </c>
      <c r="E711" s="9" t="s">
        <v>29</v>
      </c>
      <c r="F711" s="11"/>
      <c r="G711" s="8" t="s">
        <v>15</v>
      </c>
      <c r="H711" s="8" t="s">
        <v>16</v>
      </c>
      <c r="I711" s="12">
        <v>29000</v>
      </c>
      <c r="J711" s="8" t="s">
        <v>17</v>
      </c>
    </row>
    <row r="712" ht="27" spans="1:10">
      <c r="A712" s="8">
        <v>710</v>
      </c>
      <c r="B712" s="8" t="s">
        <v>2261</v>
      </c>
      <c r="C712" s="9" t="s">
        <v>2262</v>
      </c>
      <c r="D712" s="9" t="s">
        <v>2263</v>
      </c>
      <c r="E712" s="9" t="s">
        <v>29</v>
      </c>
      <c r="F712" s="11"/>
      <c r="G712" s="8" t="s">
        <v>15</v>
      </c>
      <c r="H712" s="8" t="s">
        <v>16</v>
      </c>
      <c r="I712" s="12">
        <v>29000</v>
      </c>
      <c r="J712" s="8" t="s">
        <v>17</v>
      </c>
    </row>
    <row r="713" ht="40.5" spans="1:10">
      <c r="A713" s="8">
        <v>711</v>
      </c>
      <c r="B713" s="8" t="s">
        <v>2264</v>
      </c>
      <c r="C713" s="9" t="s">
        <v>2265</v>
      </c>
      <c r="D713" s="9" t="s">
        <v>2266</v>
      </c>
      <c r="E713" s="9" t="s">
        <v>137</v>
      </c>
      <c r="F713" s="11"/>
      <c r="G713" s="8" t="s">
        <v>15</v>
      </c>
      <c r="H713" s="8" t="s">
        <v>16</v>
      </c>
      <c r="I713" s="12">
        <v>29000</v>
      </c>
      <c r="J713" s="8" t="s">
        <v>17</v>
      </c>
    </row>
    <row r="714" ht="40.5" spans="1:10">
      <c r="A714" s="8">
        <v>712</v>
      </c>
      <c r="B714" s="8" t="s">
        <v>2267</v>
      </c>
      <c r="C714" s="9" t="s">
        <v>2268</v>
      </c>
      <c r="D714" s="9" t="s">
        <v>2269</v>
      </c>
      <c r="E714" s="9" t="s">
        <v>29</v>
      </c>
      <c r="F714" s="11"/>
      <c r="G714" s="8" t="s">
        <v>15</v>
      </c>
      <c r="H714" s="8" t="s">
        <v>16</v>
      </c>
      <c r="I714" s="12">
        <v>29000</v>
      </c>
      <c r="J714" s="8" t="s">
        <v>17</v>
      </c>
    </row>
    <row r="715" ht="40.5" spans="1:10">
      <c r="A715" s="8">
        <v>713</v>
      </c>
      <c r="B715" s="8" t="s">
        <v>2270</v>
      </c>
      <c r="C715" s="9" t="s">
        <v>2271</v>
      </c>
      <c r="D715" s="9" t="s">
        <v>2272</v>
      </c>
      <c r="E715" s="9" t="s">
        <v>2273</v>
      </c>
      <c r="F715" s="11"/>
      <c r="G715" s="8" t="s">
        <v>15</v>
      </c>
      <c r="H715" s="8" t="s">
        <v>16</v>
      </c>
      <c r="I715" s="12">
        <v>29000</v>
      </c>
      <c r="J715" s="8" t="s">
        <v>17</v>
      </c>
    </row>
    <row r="716" ht="40.5" spans="1:10">
      <c r="A716" s="8">
        <v>714</v>
      </c>
      <c r="B716" s="8" t="s">
        <v>2274</v>
      </c>
      <c r="C716" s="9" t="s">
        <v>2275</v>
      </c>
      <c r="D716" s="9" t="s">
        <v>2276</v>
      </c>
      <c r="E716" s="9" t="s">
        <v>137</v>
      </c>
      <c r="F716" s="11"/>
      <c r="G716" s="8" t="s">
        <v>15</v>
      </c>
      <c r="H716" s="8" t="s">
        <v>16</v>
      </c>
      <c r="I716" s="12">
        <v>29000</v>
      </c>
      <c r="J716" s="8" t="s">
        <v>17</v>
      </c>
    </row>
    <row r="717" ht="40.5" spans="1:10">
      <c r="A717" s="8">
        <v>715</v>
      </c>
      <c r="B717" s="8" t="s">
        <v>2277</v>
      </c>
      <c r="C717" s="9" t="s">
        <v>2278</v>
      </c>
      <c r="D717" s="9" t="s">
        <v>2279</v>
      </c>
      <c r="E717" s="9" t="s">
        <v>137</v>
      </c>
      <c r="F717" s="11"/>
      <c r="G717" s="8" t="s">
        <v>15</v>
      </c>
      <c r="H717" s="8" t="s">
        <v>16</v>
      </c>
      <c r="I717" s="12">
        <v>29000</v>
      </c>
      <c r="J717" s="8" t="s">
        <v>17</v>
      </c>
    </row>
    <row r="718" ht="40.5" spans="1:10">
      <c r="A718" s="8">
        <v>716</v>
      </c>
      <c r="B718" s="8" t="s">
        <v>2280</v>
      </c>
      <c r="C718" s="9" t="s">
        <v>2281</v>
      </c>
      <c r="D718" s="9" t="s">
        <v>2282</v>
      </c>
      <c r="E718" s="9" t="s">
        <v>2283</v>
      </c>
      <c r="F718" s="11"/>
      <c r="G718" s="8" t="s">
        <v>15</v>
      </c>
      <c r="H718" s="8" t="s">
        <v>16</v>
      </c>
      <c r="I718" s="12">
        <v>29000</v>
      </c>
      <c r="J718" s="8" t="s">
        <v>17</v>
      </c>
    </row>
    <row r="719" ht="40.5" spans="1:10">
      <c r="A719" s="8">
        <v>717</v>
      </c>
      <c r="B719" s="8" t="s">
        <v>2284</v>
      </c>
      <c r="C719" s="9" t="s">
        <v>2285</v>
      </c>
      <c r="D719" s="9" t="s">
        <v>2286</v>
      </c>
      <c r="E719" s="9" t="s">
        <v>161</v>
      </c>
      <c r="F719" s="11"/>
      <c r="G719" s="8" t="s">
        <v>15</v>
      </c>
      <c r="H719" s="8" t="s">
        <v>16</v>
      </c>
      <c r="I719" s="12">
        <v>29000</v>
      </c>
      <c r="J719" s="8" t="s">
        <v>17</v>
      </c>
    </row>
    <row r="720" ht="40.5" spans="1:10">
      <c r="A720" s="8">
        <v>718</v>
      </c>
      <c r="B720" s="8" t="s">
        <v>2287</v>
      </c>
      <c r="C720" s="9" t="s">
        <v>2288</v>
      </c>
      <c r="D720" s="9" t="s">
        <v>2289</v>
      </c>
      <c r="E720" s="9" t="s">
        <v>176</v>
      </c>
      <c r="F720" s="11"/>
      <c r="G720" s="8" t="s">
        <v>15</v>
      </c>
      <c r="H720" s="8" t="s">
        <v>16</v>
      </c>
      <c r="I720" s="12">
        <v>29000</v>
      </c>
      <c r="J720" s="8" t="s">
        <v>17</v>
      </c>
    </row>
    <row r="721" ht="40.5" spans="1:10">
      <c r="A721" s="8">
        <v>719</v>
      </c>
      <c r="B721" s="8" t="s">
        <v>2290</v>
      </c>
      <c r="C721" s="9" t="s">
        <v>2291</v>
      </c>
      <c r="D721" s="9" t="s">
        <v>2292</v>
      </c>
      <c r="E721" s="9" t="s">
        <v>165</v>
      </c>
      <c r="F721" s="11"/>
      <c r="G721" s="8" t="s">
        <v>15</v>
      </c>
      <c r="H721" s="8" t="s">
        <v>16</v>
      </c>
      <c r="I721" s="12">
        <v>19000</v>
      </c>
      <c r="J721" s="8" t="s">
        <v>17</v>
      </c>
    </row>
    <row r="722" ht="40.5" spans="1:10">
      <c r="A722" s="8">
        <v>720</v>
      </c>
      <c r="B722" s="8" t="s">
        <v>2293</v>
      </c>
      <c r="C722" s="9" t="s">
        <v>2294</v>
      </c>
      <c r="D722" s="9" t="s">
        <v>2295</v>
      </c>
      <c r="E722" s="9" t="s">
        <v>451</v>
      </c>
      <c r="F722" s="11"/>
      <c r="G722" s="8" t="s">
        <v>15</v>
      </c>
      <c r="H722" s="8" t="s">
        <v>16</v>
      </c>
      <c r="I722" s="12">
        <v>29000</v>
      </c>
      <c r="J722" s="8" t="s">
        <v>17</v>
      </c>
    </row>
    <row r="723" ht="40.5" spans="1:10">
      <c r="A723" s="8">
        <v>721</v>
      </c>
      <c r="B723" s="8" t="s">
        <v>2296</v>
      </c>
      <c r="C723" s="9" t="s">
        <v>2297</v>
      </c>
      <c r="D723" s="9" t="s">
        <v>2298</v>
      </c>
      <c r="E723" s="9" t="s">
        <v>93</v>
      </c>
      <c r="F723" s="11"/>
      <c r="G723" s="8" t="s">
        <v>15</v>
      </c>
      <c r="H723" s="8" t="s">
        <v>16</v>
      </c>
      <c r="I723" s="12">
        <v>29000</v>
      </c>
      <c r="J723" s="8" t="s">
        <v>17</v>
      </c>
    </row>
    <row r="724" ht="40.5" spans="1:10">
      <c r="A724" s="8">
        <v>722</v>
      </c>
      <c r="B724" s="8" t="s">
        <v>2299</v>
      </c>
      <c r="C724" s="9" t="s">
        <v>2300</v>
      </c>
      <c r="D724" s="9" t="s">
        <v>2301</v>
      </c>
      <c r="E724" s="9" t="s">
        <v>386</v>
      </c>
      <c r="F724" s="11"/>
      <c r="G724" s="8" t="s">
        <v>15</v>
      </c>
      <c r="H724" s="8" t="s">
        <v>16</v>
      </c>
      <c r="I724" s="12">
        <v>29000</v>
      </c>
      <c r="J724" s="8" t="s">
        <v>17</v>
      </c>
    </row>
    <row r="725" ht="54" spans="1:10">
      <c r="A725" s="8">
        <v>723</v>
      </c>
      <c r="B725" s="8" t="s">
        <v>2302</v>
      </c>
      <c r="C725" s="9" t="s">
        <v>2303</v>
      </c>
      <c r="D725" s="9" t="s">
        <v>2304</v>
      </c>
      <c r="E725" s="9" t="s">
        <v>97</v>
      </c>
      <c r="F725" s="11"/>
      <c r="G725" s="8" t="s">
        <v>15</v>
      </c>
      <c r="H725" s="8" t="s">
        <v>16</v>
      </c>
      <c r="I725" s="12">
        <v>29000</v>
      </c>
      <c r="J725" s="8" t="s">
        <v>17</v>
      </c>
    </row>
    <row r="726" ht="40.5" spans="1:10">
      <c r="A726" s="8">
        <v>724</v>
      </c>
      <c r="B726" s="8" t="s">
        <v>2305</v>
      </c>
      <c r="C726" s="9" t="s">
        <v>2306</v>
      </c>
      <c r="D726" s="9" t="s">
        <v>2307</v>
      </c>
      <c r="E726" s="9" t="s">
        <v>129</v>
      </c>
      <c r="F726" s="11"/>
      <c r="G726" s="8" t="s">
        <v>15</v>
      </c>
      <c r="H726" s="8" t="s">
        <v>16</v>
      </c>
      <c r="I726" s="12">
        <v>29000</v>
      </c>
      <c r="J726" s="8" t="s">
        <v>17</v>
      </c>
    </row>
    <row r="727" ht="27" spans="1:10">
      <c r="A727" s="8">
        <v>725</v>
      </c>
      <c r="B727" s="8" t="s">
        <v>2308</v>
      </c>
      <c r="C727" s="9" t="s">
        <v>2309</v>
      </c>
      <c r="D727" s="9" t="s">
        <v>2310</v>
      </c>
      <c r="E727" s="9" t="s">
        <v>129</v>
      </c>
      <c r="F727" s="11"/>
      <c r="G727" s="8" t="s">
        <v>15</v>
      </c>
      <c r="H727" s="8" t="s">
        <v>16</v>
      </c>
      <c r="I727" s="12">
        <v>29000</v>
      </c>
      <c r="J727" s="8" t="s">
        <v>17</v>
      </c>
    </row>
    <row r="728" ht="40.5" spans="1:10">
      <c r="A728" s="8">
        <v>726</v>
      </c>
      <c r="B728" s="8" t="s">
        <v>2311</v>
      </c>
      <c r="C728" s="9" t="s">
        <v>2312</v>
      </c>
      <c r="D728" s="9" t="s">
        <v>2313</v>
      </c>
      <c r="E728" s="9" t="s">
        <v>137</v>
      </c>
      <c r="F728" s="11"/>
      <c r="G728" s="8" t="s">
        <v>15</v>
      </c>
      <c r="H728" s="8" t="s">
        <v>16</v>
      </c>
      <c r="I728" s="12">
        <v>29000</v>
      </c>
      <c r="J728" s="8" t="s">
        <v>17</v>
      </c>
    </row>
    <row r="729" ht="27" spans="1:10">
      <c r="A729" s="8">
        <v>727</v>
      </c>
      <c r="B729" s="8" t="s">
        <v>2314</v>
      </c>
      <c r="C729" s="9" t="s">
        <v>2315</v>
      </c>
      <c r="D729" s="9" t="s">
        <v>2316</v>
      </c>
      <c r="E729" s="9" t="s">
        <v>101</v>
      </c>
      <c r="F729" s="11"/>
      <c r="G729" s="8" t="s">
        <v>15</v>
      </c>
      <c r="H729" s="8" t="s">
        <v>16</v>
      </c>
      <c r="I729" s="12">
        <v>29000</v>
      </c>
      <c r="J729" s="8" t="s">
        <v>17</v>
      </c>
    </row>
    <row r="730" ht="40.5" spans="1:10">
      <c r="A730" s="8">
        <v>728</v>
      </c>
      <c r="B730" s="8" t="s">
        <v>2317</v>
      </c>
      <c r="C730" s="9" t="s">
        <v>2318</v>
      </c>
      <c r="D730" s="9" t="s">
        <v>2319</v>
      </c>
      <c r="E730" s="9" t="s">
        <v>337</v>
      </c>
      <c r="F730" s="11"/>
      <c r="G730" s="8" t="s">
        <v>15</v>
      </c>
      <c r="H730" s="8" t="s">
        <v>16</v>
      </c>
      <c r="I730" s="12">
        <v>29000</v>
      </c>
      <c r="J730" s="8" t="s">
        <v>17</v>
      </c>
    </row>
    <row r="731" ht="27" spans="1:10">
      <c r="A731" s="8">
        <v>729</v>
      </c>
      <c r="B731" s="8" t="s">
        <v>2320</v>
      </c>
      <c r="C731" s="9" t="s">
        <v>2321</v>
      </c>
      <c r="D731" s="9" t="s">
        <v>2322</v>
      </c>
      <c r="E731" s="9" t="s">
        <v>948</v>
      </c>
      <c r="F731" s="11"/>
      <c r="G731" s="8" t="s">
        <v>15</v>
      </c>
      <c r="H731" s="8" t="s">
        <v>16</v>
      </c>
      <c r="I731" s="12">
        <v>29000</v>
      </c>
      <c r="J731" s="8" t="s">
        <v>17</v>
      </c>
    </row>
    <row r="732" ht="27" spans="1:10">
      <c r="A732" s="8">
        <v>730</v>
      </c>
      <c r="B732" s="8" t="s">
        <v>2323</v>
      </c>
      <c r="C732" s="9" t="s">
        <v>2324</v>
      </c>
      <c r="D732" s="9" t="s">
        <v>2325</v>
      </c>
      <c r="E732" s="9" t="s">
        <v>101</v>
      </c>
      <c r="F732" s="11"/>
      <c r="G732" s="8" t="s">
        <v>15</v>
      </c>
      <c r="H732" s="8" t="s">
        <v>16</v>
      </c>
      <c r="I732" s="12">
        <v>29000</v>
      </c>
      <c r="J732" s="8" t="s">
        <v>17</v>
      </c>
    </row>
    <row r="733" ht="40.5" spans="1:10">
      <c r="A733" s="8">
        <v>731</v>
      </c>
      <c r="B733" s="8" t="s">
        <v>2326</v>
      </c>
      <c r="C733" s="9" t="s">
        <v>2327</v>
      </c>
      <c r="D733" s="9" t="s">
        <v>2328</v>
      </c>
      <c r="E733" s="9" t="s">
        <v>29</v>
      </c>
      <c r="F733" s="11"/>
      <c r="G733" s="8" t="s">
        <v>15</v>
      </c>
      <c r="H733" s="8" t="s">
        <v>16</v>
      </c>
      <c r="I733" s="12">
        <v>29000</v>
      </c>
      <c r="J733" s="8" t="s">
        <v>17</v>
      </c>
    </row>
    <row r="734" ht="40.5" spans="1:10">
      <c r="A734" s="8">
        <v>732</v>
      </c>
      <c r="B734" s="8" t="s">
        <v>2329</v>
      </c>
      <c r="C734" s="9" t="s">
        <v>2330</v>
      </c>
      <c r="D734" s="9" t="s">
        <v>2331</v>
      </c>
      <c r="E734" s="9" t="s">
        <v>1494</v>
      </c>
      <c r="F734" s="11"/>
      <c r="G734" s="8" t="s">
        <v>15</v>
      </c>
      <c r="H734" s="8" t="s">
        <v>16</v>
      </c>
      <c r="I734" s="12">
        <v>19000</v>
      </c>
      <c r="J734" s="8" t="s">
        <v>17</v>
      </c>
    </row>
    <row r="735" ht="54" spans="1:10">
      <c r="A735" s="8">
        <v>733</v>
      </c>
      <c r="B735" s="8" t="s">
        <v>2332</v>
      </c>
      <c r="C735" s="9" t="s">
        <v>2333</v>
      </c>
      <c r="D735" s="9" t="s">
        <v>2334</v>
      </c>
      <c r="E735" s="9" t="s">
        <v>233</v>
      </c>
      <c r="F735" s="11"/>
      <c r="G735" s="8" t="s">
        <v>15</v>
      </c>
      <c r="H735" s="8" t="s">
        <v>16</v>
      </c>
      <c r="I735" s="12">
        <v>29000</v>
      </c>
      <c r="J735" s="8" t="s">
        <v>17</v>
      </c>
    </row>
    <row r="736" ht="54" spans="1:10">
      <c r="A736" s="8">
        <v>734</v>
      </c>
      <c r="B736" s="8" t="s">
        <v>2335</v>
      </c>
      <c r="C736" s="9" t="s">
        <v>2336</v>
      </c>
      <c r="D736" s="9" t="s">
        <v>2337</v>
      </c>
      <c r="E736" s="9" t="s">
        <v>740</v>
      </c>
      <c r="F736" s="11"/>
      <c r="G736" s="8" t="s">
        <v>15</v>
      </c>
      <c r="H736" s="8" t="s">
        <v>16</v>
      </c>
      <c r="I736" s="12">
        <v>29000</v>
      </c>
      <c r="J736" s="8" t="s">
        <v>17</v>
      </c>
    </row>
    <row r="737" ht="40.5" spans="1:10">
      <c r="A737" s="8">
        <v>735</v>
      </c>
      <c r="B737" s="8" t="s">
        <v>2338</v>
      </c>
      <c r="C737" s="9" t="s">
        <v>2339</v>
      </c>
      <c r="D737" s="9" t="s">
        <v>2340</v>
      </c>
      <c r="E737" s="9" t="s">
        <v>695</v>
      </c>
      <c r="F737" s="11"/>
      <c r="G737" s="8" t="s">
        <v>15</v>
      </c>
      <c r="H737" s="8" t="s">
        <v>16</v>
      </c>
      <c r="I737" s="12">
        <v>29000</v>
      </c>
      <c r="J737" s="8" t="s">
        <v>17</v>
      </c>
    </row>
    <row r="738" ht="40.5" spans="1:10">
      <c r="A738" s="8">
        <v>736</v>
      </c>
      <c r="B738" s="8" t="s">
        <v>2341</v>
      </c>
      <c r="C738" s="9" t="s">
        <v>2342</v>
      </c>
      <c r="D738" s="9" t="s">
        <v>2343</v>
      </c>
      <c r="E738" s="9" t="s">
        <v>137</v>
      </c>
      <c r="F738" s="11"/>
      <c r="G738" s="8" t="s">
        <v>15</v>
      </c>
      <c r="H738" s="8" t="s">
        <v>16</v>
      </c>
      <c r="I738" s="12">
        <v>29000</v>
      </c>
      <c r="J738" s="8" t="s">
        <v>17</v>
      </c>
    </row>
    <row r="739" ht="40.5" spans="1:10">
      <c r="A739" s="8">
        <v>737</v>
      </c>
      <c r="B739" s="8" t="s">
        <v>2344</v>
      </c>
      <c r="C739" s="9" t="s">
        <v>2345</v>
      </c>
      <c r="D739" s="9" t="s">
        <v>2346</v>
      </c>
      <c r="E739" s="9" t="s">
        <v>2347</v>
      </c>
      <c r="F739" s="11"/>
      <c r="G739" s="8" t="s">
        <v>15</v>
      </c>
      <c r="H739" s="8" t="s">
        <v>16</v>
      </c>
      <c r="I739" s="12">
        <v>29000</v>
      </c>
      <c r="J739" s="8" t="s">
        <v>17</v>
      </c>
    </row>
    <row r="740" ht="27" spans="1:10">
      <c r="A740" s="8">
        <v>738</v>
      </c>
      <c r="B740" s="8" t="s">
        <v>2348</v>
      </c>
      <c r="C740" s="9" t="s">
        <v>2349</v>
      </c>
      <c r="D740" s="9" t="s">
        <v>2350</v>
      </c>
      <c r="E740" s="9" t="s">
        <v>434</v>
      </c>
      <c r="F740" s="11"/>
      <c r="G740" s="8" t="s">
        <v>15</v>
      </c>
      <c r="H740" s="8" t="s">
        <v>16</v>
      </c>
      <c r="I740" s="12">
        <v>29000</v>
      </c>
      <c r="J740" s="8" t="s">
        <v>17</v>
      </c>
    </row>
    <row r="741" ht="40.5" spans="1:10">
      <c r="A741" s="8">
        <v>739</v>
      </c>
      <c r="B741" s="8" t="s">
        <v>2351</v>
      </c>
      <c r="C741" s="9" t="s">
        <v>2352</v>
      </c>
      <c r="D741" s="9" t="s">
        <v>2353</v>
      </c>
      <c r="E741" s="9" t="s">
        <v>21</v>
      </c>
      <c r="F741" s="11"/>
      <c r="G741" s="8" t="s">
        <v>15</v>
      </c>
      <c r="H741" s="8" t="s">
        <v>16</v>
      </c>
      <c r="I741" s="12">
        <v>29000</v>
      </c>
      <c r="J741" s="8" t="s">
        <v>17</v>
      </c>
    </row>
    <row r="742" ht="54" spans="1:10">
      <c r="A742" s="8">
        <v>740</v>
      </c>
      <c r="B742" s="8" t="s">
        <v>2354</v>
      </c>
      <c r="C742" s="9" t="s">
        <v>2355</v>
      </c>
      <c r="D742" s="9" t="s">
        <v>2356</v>
      </c>
      <c r="E742" s="9" t="s">
        <v>1197</v>
      </c>
      <c r="F742" s="11"/>
      <c r="G742" s="8" t="s">
        <v>15</v>
      </c>
      <c r="H742" s="8" t="s">
        <v>16</v>
      </c>
      <c r="I742" s="12">
        <v>29000</v>
      </c>
      <c r="J742" s="8" t="s">
        <v>17</v>
      </c>
    </row>
    <row r="743" ht="40.5" spans="1:10">
      <c r="A743" s="8">
        <v>741</v>
      </c>
      <c r="B743" s="8" t="s">
        <v>2357</v>
      </c>
      <c r="C743" s="9" t="s">
        <v>2358</v>
      </c>
      <c r="D743" s="9" t="s">
        <v>2359</v>
      </c>
      <c r="E743" s="9" t="s">
        <v>183</v>
      </c>
      <c r="F743" s="11"/>
      <c r="G743" s="8" t="s">
        <v>15</v>
      </c>
      <c r="H743" s="8" t="s">
        <v>16</v>
      </c>
      <c r="I743" s="12">
        <v>29000</v>
      </c>
      <c r="J743" s="8" t="s">
        <v>17</v>
      </c>
    </row>
    <row r="744" ht="40.5" spans="1:10">
      <c r="A744" s="8">
        <v>742</v>
      </c>
      <c r="B744" s="8" t="s">
        <v>2360</v>
      </c>
      <c r="C744" s="9" t="s">
        <v>2361</v>
      </c>
      <c r="D744" s="9" t="s">
        <v>2362</v>
      </c>
      <c r="E744" s="9" t="s">
        <v>176</v>
      </c>
      <c r="F744" s="11"/>
      <c r="G744" s="8" t="s">
        <v>15</v>
      </c>
      <c r="H744" s="8" t="s">
        <v>16</v>
      </c>
      <c r="I744" s="12">
        <v>29000</v>
      </c>
      <c r="J744" s="8" t="s">
        <v>17</v>
      </c>
    </row>
    <row r="745" ht="40.5" spans="1:10">
      <c r="A745" s="8">
        <v>743</v>
      </c>
      <c r="B745" s="8" t="s">
        <v>2363</v>
      </c>
      <c r="C745" s="9" t="s">
        <v>2364</v>
      </c>
      <c r="D745" s="9" t="s">
        <v>2365</v>
      </c>
      <c r="E745" s="9" t="s">
        <v>880</v>
      </c>
      <c r="F745" s="11"/>
      <c r="G745" s="8" t="s">
        <v>15</v>
      </c>
      <c r="H745" s="8" t="s">
        <v>16</v>
      </c>
      <c r="I745" s="12">
        <v>29000</v>
      </c>
      <c r="J745" s="8" t="s">
        <v>17</v>
      </c>
    </row>
    <row r="746" ht="54" spans="1:10">
      <c r="A746" s="8">
        <v>744</v>
      </c>
      <c r="B746" s="8" t="s">
        <v>2366</v>
      </c>
      <c r="C746" s="9" t="s">
        <v>2367</v>
      </c>
      <c r="D746" s="9" t="s">
        <v>2368</v>
      </c>
      <c r="E746" s="9" t="s">
        <v>233</v>
      </c>
      <c r="F746" s="11"/>
      <c r="G746" s="8" t="s">
        <v>15</v>
      </c>
      <c r="H746" s="8" t="s">
        <v>16</v>
      </c>
      <c r="I746" s="12">
        <v>29000</v>
      </c>
      <c r="J746" s="8" t="s">
        <v>17</v>
      </c>
    </row>
    <row r="747" ht="40.5" spans="1:10">
      <c r="A747" s="8">
        <v>745</v>
      </c>
      <c r="B747" s="8" t="s">
        <v>2369</v>
      </c>
      <c r="C747" s="9" t="s">
        <v>2370</v>
      </c>
      <c r="D747" s="9" t="s">
        <v>2371</v>
      </c>
      <c r="E747" s="9" t="s">
        <v>386</v>
      </c>
      <c r="F747" s="11"/>
      <c r="G747" s="8" t="s">
        <v>15</v>
      </c>
      <c r="H747" s="8" t="s">
        <v>16</v>
      </c>
      <c r="I747" s="12">
        <v>29000</v>
      </c>
      <c r="J747" s="8" t="s">
        <v>17</v>
      </c>
    </row>
    <row r="748" ht="40.5" spans="1:10">
      <c r="A748" s="8">
        <v>746</v>
      </c>
      <c r="B748" s="8" t="s">
        <v>2372</v>
      </c>
      <c r="C748" s="9" t="s">
        <v>2373</v>
      </c>
      <c r="D748" s="9" t="s">
        <v>2374</v>
      </c>
      <c r="E748" s="9" t="s">
        <v>386</v>
      </c>
      <c r="F748" s="11"/>
      <c r="G748" s="8" t="s">
        <v>15</v>
      </c>
      <c r="H748" s="8" t="s">
        <v>16</v>
      </c>
      <c r="I748" s="12">
        <v>29000</v>
      </c>
      <c r="J748" s="8" t="s">
        <v>17</v>
      </c>
    </row>
    <row r="749" ht="40.5" spans="1:10">
      <c r="A749" s="8">
        <v>747</v>
      </c>
      <c r="B749" s="8" t="s">
        <v>2375</v>
      </c>
      <c r="C749" s="9" t="s">
        <v>2376</v>
      </c>
      <c r="D749" s="9" t="s">
        <v>2377</v>
      </c>
      <c r="E749" s="9" t="s">
        <v>37</v>
      </c>
      <c r="F749" s="11"/>
      <c r="G749" s="8" t="s">
        <v>15</v>
      </c>
      <c r="H749" s="8" t="s">
        <v>16</v>
      </c>
      <c r="I749" s="12">
        <v>29000</v>
      </c>
      <c r="J749" s="8" t="s">
        <v>17</v>
      </c>
    </row>
    <row r="750" ht="40.5" spans="1:10">
      <c r="A750" s="8">
        <v>748</v>
      </c>
      <c r="B750" s="8" t="s">
        <v>2378</v>
      </c>
      <c r="C750" s="9" t="s">
        <v>2379</v>
      </c>
      <c r="D750" s="9" t="s">
        <v>2380</v>
      </c>
      <c r="E750" s="9" t="s">
        <v>964</v>
      </c>
      <c r="F750" s="11"/>
      <c r="G750" s="8" t="s">
        <v>15</v>
      </c>
      <c r="H750" s="8" t="s">
        <v>16</v>
      </c>
      <c r="I750" s="12">
        <v>29000</v>
      </c>
      <c r="J750" s="8" t="s">
        <v>17</v>
      </c>
    </row>
    <row r="751" ht="40.5" spans="1:10">
      <c r="A751" s="8">
        <v>749</v>
      </c>
      <c r="B751" s="8" t="s">
        <v>2381</v>
      </c>
      <c r="C751" s="9" t="s">
        <v>2382</v>
      </c>
      <c r="D751" s="9" t="s">
        <v>2383</v>
      </c>
      <c r="E751" s="9" t="s">
        <v>451</v>
      </c>
      <c r="F751" s="11"/>
      <c r="G751" s="8" t="s">
        <v>15</v>
      </c>
      <c r="H751" s="8" t="s">
        <v>16</v>
      </c>
      <c r="I751" s="12">
        <v>29000</v>
      </c>
      <c r="J751" s="8" t="s">
        <v>17</v>
      </c>
    </row>
    <row r="752" ht="40.5" spans="1:10">
      <c r="A752" s="8">
        <v>750</v>
      </c>
      <c r="B752" s="8" t="s">
        <v>2384</v>
      </c>
      <c r="C752" s="9" t="s">
        <v>2385</v>
      </c>
      <c r="D752" s="9" t="s">
        <v>2386</v>
      </c>
      <c r="E752" s="9" t="s">
        <v>33</v>
      </c>
      <c r="F752" s="11"/>
      <c r="G752" s="8" t="s">
        <v>15</v>
      </c>
      <c r="H752" s="8" t="s">
        <v>16</v>
      </c>
      <c r="I752" s="12">
        <v>29000</v>
      </c>
      <c r="J752" s="8" t="s">
        <v>17</v>
      </c>
    </row>
    <row r="753" ht="27" spans="1:10">
      <c r="A753" s="8">
        <v>751</v>
      </c>
      <c r="B753" s="8" t="s">
        <v>2387</v>
      </c>
      <c r="C753" s="9" t="s">
        <v>2388</v>
      </c>
      <c r="D753" s="9" t="s">
        <v>2389</v>
      </c>
      <c r="E753" s="9" t="s">
        <v>434</v>
      </c>
      <c r="F753" s="11"/>
      <c r="G753" s="8" t="s">
        <v>15</v>
      </c>
      <c r="H753" s="8" t="s">
        <v>16</v>
      </c>
      <c r="I753" s="12">
        <v>29000</v>
      </c>
      <c r="J753" s="8" t="s">
        <v>17</v>
      </c>
    </row>
    <row r="754" ht="27" spans="1:10">
      <c r="A754" s="8">
        <v>752</v>
      </c>
      <c r="B754" s="8" t="s">
        <v>2390</v>
      </c>
      <c r="C754" s="9" t="s">
        <v>2391</v>
      </c>
      <c r="D754" s="9" t="s">
        <v>2392</v>
      </c>
      <c r="E754" s="9" t="s">
        <v>451</v>
      </c>
      <c r="F754" s="11"/>
      <c r="G754" s="8" t="s">
        <v>15</v>
      </c>
      <c r="H754" s="8" t="s">
        <v>16</v>
      </c>
      <c r="I754" s="12">
        <v>29000</v>
      </c>
      <c r="J754" s="8" t="s">
        <v>17</v>
      </c>
    </row>
    <row r="755" ht="40.5" spans="1:10">
      <c r="A755" s="8">
        <v>753</v>
      </c>
      <c r="B755" s="8" t="s">
        <v>2393</v>
      </c>
      <c r="C755" s="9" t="s">
        <v>2394</v>
      </c>
      <c r="D755" s="9" t="s">
        <v>2395</v>
      </c>
      <c r="E755" s="9" t="s">
        <v>141</v>
      </c>
      <c r="F755" s="11"/>
      <c r="G755" s="8" t="s">
        <v>15</v>
      </c>
      <c r="H755" s="8" t="s">
        <v>16</v>
      </c>
      <c r="I755" s="12">
        <v>29000</v>
      </c>
      <c r="J755" s="8" t="s">
        <v>17</v>
      </c>
    </row>
    <row r="756" ht="40.5" spans="1:10">
      <c r="A756" s="8">
        <v>754</v>
      </c>
      <c r="B756" s="8" t="s">
        <v>2396</v>
      </c>
      <c r="C756" s="9" t="s">
        <v>2397</v>
      </c>
      <c r="D756" s="9" t="s">
        <v>2398</v>
      </c>
      <c r="E756" s="9" t="s">
        <v>1490</v>
      </c>
      <c r="F756" s="11"/>
      <c r="G756" s="8" t="s">
        <v>15</v>
      </c>
      <c r="H756" s="8" t="s">
        <v>16</v>
      </c>
      <c r="I756" s="12">
        <v>29000</v>
      </c>
      <c r="J756" s="8" t="s">
        <v>17</v>
      </c>
    </row>
    <row r="757" ht="40.5" spans="1:10">
      <c r="A757" s="8">
        <v>755</v>
      </c>
      <c r="B757" s="8" t="s">
        <v>2399</v>
      </c>
      <c r="C757" s="9" t="s">
        <v>2400</v>
      </c>
      <c r="D757" s="9" t="s">
        <v>2401</v>
      </c>
      <c r="E757" s="9" t="s">
        <v>89</v>
      </c>
      <c r="F757" s="11"/>
      <c r="G757" s="8" t="s">
        <v>15</v>
      </c>
      <c r="H757" s="8" t="s">
        <v>16</v>
      </c>
      <c r="I757" s="12">
        <v>29000</v>
      </c>
      <c r="J757" s="8" t="s">
        <v>17</v>
      </c>
    </row>
    <row r="758" ht="40.5" spans="1:10">
      <c r="A758" s="8">
        <v>756</v>
      </c>
      <c r="B758" s="8" t="s">
        <v>2402</v>
      </c>
      <c r="C758" s="9" t="s">
        <v>2403</v>
      </c>
      <c r="D758" s="9" t="s">
        <v>2404</v>
      </c>
      <c r="E758" s="9" t="s">
        <v>93</v>
      </c>
      <c r="F758" s="11"/>
      <c r="G758" s="8" t="s">
        <v>15</v>
      </c>
      <c r="H758" s="8" t="s">
        <v>16</v>
      </c>
      <c r="I758" s="12">
        <v>29000</v>
      </c>
      <c r="J758" s="8" t="s">
        <v>17</v>
      </c>
    </row>
    <row r="759" ht="27" spans="1:10">
      <c r="A759" s="8">
        <v>757</v>
      </c>
      <c r="B759" s="8" t="s">
        <v>2405</v>
      </c>
      <c r="C759" s="9" t="s">
        <v>2406</v>
      </c>
      <c r="D759" s="9" t="s">
        <v>2407</v>
      </c>
      <c r="E759" s="9" t="s">
        <v>451</v>
      </c>
      <c r="F759" s="11"/>
      <c r="G759" s="8" t="s">
        <v>15</v>
      </c>
      <c r="H759" s="8" t="s">
        <v>16</v>
      </c>
      <c r="I759" s="12">
        <v>29000</v>
      </c>
      <c r="J759" s="8" t="s">
        <v>17</v>
      </c>
    </row>
    <row r="760" ht="40.5" spans="1:10">
      <c r="A760" s="8">
        <v>758</v>
      </c>
      <c r="B760" s="8" t="s">
        <v>2408</v>
      </c>
      <c r="C760" s="9" t="s">
        <v>2409</v>
      </c>
      <c r="D760" s="9" t="s">
        <v>2410</v>
      </c>
      <c r="E760" s="9" t="s">
        <v>499</v>
      </c>
      <c r="F760" s="11"/>
      <c r="G760" s="8" t="s">
        <v>15</v>
      </c>
      <c r="H760" s="8" t="s">
        <v>16</v>
      </c>
      <c r="I760" s="12">
        <v>29000</v>
      </c>
      <c r="J760" s="8" t="s">
        <v>17</v>
      </c>
    </row>
    <row r="761" ht="40.5" spans="1:10">
      <c r="A761" s="8">
        <v>759</v>
      </c>
      <c r="B761" s="8" t="s">
        <v>2411</v>
      </c>
      <c r="C761" s="9" t="s">
        <v>2412</v>
      </c>
      <c r="D761" s="9" t="s">
        <v>2413</v>
      </c>
      <c r="E761" s="9" t="s">
        <v>137</v>
      </c>
      <c r="F761" s="11"/>
      <c r="G761" s="8" t="s">
        <v>15</v>
      </c>
      <c r="H761" s="8" t="s">
        <v>16</v>
      </c>
      <c r="I761" s="12">
        <v>29000</v>
      </c>
      <c r="J761" s="8" t="s">
        <v>17</v>
      </c>
    </row>
    <row r="762" ht="40.5" spans="1:10">
      <c r="A762" s="8">
        <v>760</v>
      </c>
      <c r="B762" s="8" t="s">
        <v>2414</v>
      </c>
      <c r="C762" s="9" t="s">
        <v>2415</v>
      </c>
      <c r="D762" s="9" t="s">
        <v>2416</v>
      </c>
      <c r="E762" s="9" t="s">
        <v>190</v>
      </c>
      <c r="F762" s="11"/>
      <c r="G762" s="8" t="s">
        <v>15</v>
      </c>
      <c r="H762" s="8" t="s">
        <v>16</v>
      </c>
      <c r="I762" s="12">
        <v>29000</v>
      </c>
      <c r="J762" s="8" t="s">
        <v>17</v>
      </c>
    </row>
    <row r="763" ht="40.5" spans="1:10">
      <c r="A763" s="8">
        <v>761</v>
      </c>
      <c r="B763" s="8" t="s">
        <v>2417</v>
      </c>
      <c r="C763" s="9" t="s">
        <v>2418</v>
      </c>
      <c r="D763" s="9" t="s">
        <v>2419</v>
      </c>
      <c r="E763" s="9" t="s">
        <v>89</v>
      </c>
      <c r="F763" s="11"/>
      <c r="G763" s="8" t="s">
        <v>15</v>
      </c>
      <c r="H763" s="8" t="s">
        <v>16</v>
      </c>
      <c r="I763" s="12">
        <v>29000</v>
      </c>
      <c r="J763" s="8" t="s">
        <v>17</v>
      </c>
    </row>
    <row r="764" ht="40.5" spans="1:10">
      <c r="A764" s="8">
        <v>762</v>
      </c>
      <c r="B764" s="8" t="s">
        <v>2420</v>
      </c>
      <c r="C764" s="9" t="s">
        <v>2421</v>
      </c>
      <c r="D764" s="9" t="s">
        <v>2422</v>
      </c>
      <c r="E764" s="9" t="s">
        <v>29</v>
      </c>
      <c r="F764" s="11"/>
      <c r="G764" s="8" t="s">
        <v>15</v>
      </c>
      <c r="H764" s="8" t="s">
        <v>16</v>
      </c>
      <c r="I764" s="12">
        <v>29000</v>
      </c>
      <c r="J764" s="8" t="s">
        <v>17</v>
      </c>
    </row>
    <row r="765" ht="40.5" spans="1:10">
      <c r="A765" s="8">
        <v>763</v>
      </c>
      <c r="B765" s="8" t="s">
        <v>2423</v>
      </c>
      <c r="C765" s="9" t="s">
        <v>2424</v>
      </c>
      <c r="D765" s="9" t="s">
        <v>2425</v>
      </c>
      <c r="E765" s="9" t="s">
        <v>2426</v>
      </c>
      <c r="F765" s="11"/>
      <c r="G765" s="8" t="s">
        <v>15</v>
      </c>
      <c r="H765" s="8" t="s">
        <v>16</v>
      </c>
      <c r="I765" s="12">
        <v>29000</v>
      </c>
      <c r="J765" s="8" t="s">
        <v>17</v>
      </c>
    </row>
    <row r="766" ht="40.5" spans="1:10">
      <c r="A766" s="8">
        <v>764</v>
      </c>
      <c r="B766" s="8" t="s">
        <v>2427</v>
      </c>
      <c r="C766" s="9" t="s">
        <v>2428</v>
      </c>
      <c r="D766" s="9" t="s">
        <v>2429</v>
      </c>
      <c r="E766" s="9" t="s">
        <v>744</v>
      </c>
      <c r="F766" s="11"/>
      <c r="G766" s="8" t="s">
        <v>15</v>
      </c>
      <c r="H766" s="8" t="s">
        <v>16</v>
      </c>
      <c r="I766" s="12">
        <v>29000</v>
      </c>
      <c r="J766" s="8" t="s">
        <v>17</v>
      </c>
    </row>
    <row r="767" ht="40.5" spans="1:10">
      <c r="A767" s="8">
        <v>765</v>
      </c>
      <c r="B767" s="8" t="s">
        <v>2430</v>
      </c>
      <c r="C767" s="9" t="s">
        <v>2431</v>
      </c>
      <c r="D767" s="9" t="s">
        <v>2432</v>
      </c>
      <c r="E767" s="9" t="s">
        <v>89</v>
      </c>
      <c r="F767" s="11"/>
      <c r="G767" s="8" t="s">
        <v>15</v>
      </c>
      <c r="H767" s="8" t="s">
        <v>16</v>
      </c>
      <c r="I767" s="12">
        <v>29000</v>
      </c>
      <c r="J767" s="8" t="s">
        <v>17</v>
      </c>
    </row>
    <row r="768" ht="40.5" spans="1:10">
      <c r="A768" s="8">
        <v>766</v>
      </c>
      <c r="B768" s="8" t="s">
        <v>2433</v>
      </c>
      <c r="C768" s="9" t="s">
        <v>2434</v>
      </c>
      <c r="D768" s="9" t="s">
        <v>2435</v>
      </c>
      <c r="E768" s="9" t="s">
        <v>33</v>
      </c>
      <c r="F768" s="11"/>
      <c r="G768" s="8" t="s">
        <v>15</v>
      </c>
      <c r="H768" s="8" t="s">
        <v>16</v>
      </c>
      <c r="I768" s="12">
        <v>29000</v>
      </c>
      <c r="J768" s="8" t="s">
        <v>17</v>
      </c>
    </row>
    <row r="769" ht="40.5" spans="1:10">
      <c r="A769" s="8">
        <v>767</v>
      </c>
      <c r="B769" s="8" t="s">
        <v>2436</v>
      </c>
      <c r="C769" s="9" t="s">
        <v>2437</v>
      </c>
      <c r="D769" s="9" t="s">
        <v>2438</v>
      </c>
      <c r="E769" s="9" t="s">
        <v>161</v>
      </c>
      <c r="F769" s="11"/>
      <c r="G769" s="8" t="s">
        <v>15</v>
      </c>
      <c r="H769" s="8" t="s">
        <v>16</v>
      </c>
      <c r="I769" s="12">
        <v>29000</v>
      </c>
      <c r="J769" s="8" t="s">
        <v>17</v>
      </c>
    </row>
    <row r="770" ht="40.5" spans="1:10">
      <c r="A770" s="8">
        <v>768</v>
      </c>
      <c r="B770" s="8" t="s">
        <v>2439</v>
      </c>
      <c r="C770" s="9" t="s">
        <v>2440</v>
      </c>
      <c r="D770" s="9" t="s">
        <v>2441</v>
      </c>
      <c r="E770" s="9" t="s">
        <v>21</v>
      </c>
      <c r="F770" s="11"/>
      <c r="G770" s="8" t="s">
        <v>15</v>
      </c>
      <c r="H770" s="8" t="s">
        <v>16</v>
      </c>
      <c r="I770" s="12">
        <v>29000</v>
      </c>
      <c r="J770" s="8" t="s">
        <v>17</v>
      </c>
    </row>
    <row r="771" ht="40.5" spans="1:10">
      <c r="A771" s="8">
        <v>769</v>
      </c>
      <c r="B771" s="8" t="s">
        <v>2442</v>
      </c>
      <c r="C771" s="9" t="s">
        <v>2443</v>
      </c>
      <c r="D771" s="9" t="s">
        <v>2444</v>
      </c>
      <c r="E771" s="9" t="s">
        <v>1166</v>
      </c>
      <c r="F771" s="11"/>
      <c r="G771" s="8" t="s">
        <v>15</v>
      </c>
      <c r="H771" s="8" t="s">
        <v>16</v>
      </c>
      <c r="I771" s="12">
        <v>29000</v>
      </c>
      <c r="J771" s="8" t="s">
        <v>17</v>
      </c>
    </row>
    <row r="772" ht="54" spans="1:10">
      <c r="A772" s="8">
        <v>770</v>
      </c>
      <c r="B772" s="8" t="s">
        <v>2445</v>
      </c>
      <c r="C772" s="9" t="s">
        <v>2446</v>
      </c>
      <c r="D772" s="9" t="s">
        <v>635</v>
      </c>
      <c r="E772" s="9" t="s">
        <v>233</v>
      </c>
      <c r="F772" s="11"/>
      <c r="G772" s="8" t="s">
        <v>15</v>
      </c>
      <c r="H772" s="8" t="s">
        <v>16</v>
      </c>
      <c r="I772" s="12">
        <v>29000</v>
      </c>
      <c r="J772" s="8" t="s">
        <v>17</v>
      </c>
    </row>
    <row r="773" ht="40.5" spans="1:10">
      <c r="A773" s="8">
        <v>771</v>
      </c>
      <c r="B773" s="8" t="s">
        <v>2447</v>
      </c>
      <c r="C773" s="9" t="s">
        <v>2448</v>
      </c>
      <c r="D773" s="9" t="s">
        <v>2449</v>
      </c>
      <c r="E773" s="9" t="s">
        <v>37</v>
      </c>
      <c r="F773" s="11"/>
      <c r="G773" s="8" t="s">
        <v>15</v>
      </c>
      <c r="H773" s="8" t="s">
        <v>16</v>
      </c>
      <c r="I773" s="12">
        <v>29000</v>
      </c>
      <c r="J773" s="8" t="s">
        <v>17</v>
      </c>
    </row>
    <row r="774" ht="40.5" spans="1:10">
      <c r="A774" s="8">
        <v>772</v>
      </c>
      <c r="B774" s="8" t="s">
        <v>2450</v>
      </c>
      <c r="C774" s="9" t="s">
        <v>2451</v>
      </c>
      <c r="D774" s="9" t="s">
        <v>2452</v>
      </c>
      <c r="E774" s="9" t="s">
        <v>165</v>
      </c>
      <c r="F774" s="11"/>
      <c r="G774" s="8" t="s">
        <v>15</v>
      </c>
      <c r="H774" s="8" t="s">
        <v>16</v>
      </c>
      <c r="I774" s="12">
        <v>29000</v>
      </c>
      <c r="J774" s="8" t="s">
        <v>17</v>
      </c>
    </row>
    <row r="775" ht="54" spans="1:10">
      <c r="A775" s="8">
        <v>773</v>
      </c>
      <c r="B775" s="8" t="s">
        <v>2453</v>
      </c>
      <c r="C775" s="9" t="s">
        <v>2454</v>
      </c>
      <c r="D775" s="9" t="s">
        <v>2455</v>
      </c>
      <c r="E775" s="9" t="s">
        <v>29</v>
      </c>
      <c r="F775" s="11"/>
      <c r="G775" s="8" t="s">
        <v>15</v>
      </c>
      <c r="H775" s="8" t="s">
        <v>16</v>
      </c>
      <c r="I775" s="12">
        <v>29000</v>
      </c>
      <c r="J775" s="8" t="s">
        <v>17</v>
      </c>
    </row>
    <row r="776" ht="40.5" spans="1:10">
      <c r="A776" s="8">
        <v>774</v>
      </c>
      <c r="B776" s="8" t="s">
        <v>2456</v>
      </c>
      <c r="C776" s="9" t="s">
        <v>2457</v>
      </c>
      <c r="D776" s="9" t="s">
        <v>2458</v>
      </c>
      <c r="E776" s="9" t="s">
        <v>29</v>
      </c>
      <c r="F776" s="11"/>
      <c r="G776" s="8" t="s">
        <v>15</v>
      </c>
      <c r="H776" s="8" t="s">
        <v>16</v>
      </c>
      <c r="I776" s="12">
        <v>29000</v>
      </c>
      <c r="J776" s="8" t="s">
        <v>17</v>
      </c>
    </row>
    <row r="777" ht="54" spans="1:10">
      <c r="A777" s="8">
        <v>775</v>
      </c>
      <c r="B777" s="8" t="s">
        <v>2459</v>
      </c>
      <c r="C777" s="9" t="s">
        <v>2460</v>
      </c>
      <c r="D777" s="9" t="s">
        <v>2461</v>
      </c>
      <c r="E777" s="9" t="s">
        <v>29</v>
      </c>
      <c r="F777" s="11"/>
      <c r="G777" s="8" t="s">
        <v>15</v>
      </c>
      <c r="H777" s="8" t="s">
        <v>16</v>
      </c>
      <c r="I777" s="12">
        <v>29000</v>
      </c>
      <c r="J777" s="8" t="s">
        <v>17</v>
      </c>
    </row>
    <row r="778" ht="27" spans="1:10">
      <c r="A778" s="8">
        <v>776</v>
      </c>
      <c r="B778" s="8" t="s">
        <v>2462</v>
      </c>
      <c r="C778" s="9" t="s">
        <v>2463</v>
      </c>
      <c r="D778" s="9" t="s">
        <v>2464</v>
      </c>
      <c r="E778" s="9" t="s">
        <v>2465</v>
      </c>
      <c r="F778" s="11"/>
      <c r="G778" s="8" t="s">
        <v>15</v>
      </c>
      <c r="H778" s="8" t="s">
        <v>16</v>
      </c>
      <c r="I778" s="12">
        <v>29000</v>
      </c>
      <c r="J778" s="8" t="s">
        <v>17</v>
      </c>
    </row>
    <row r="779" ht="40.5" spans="1:10">
      <c r="A779" s="8">
        <v>777</v>
      </c>
      <c r="B779" s="8" t="s">
        <v>2466</v>
      </c>
      <c r="C779" s="9" t="s">
        <v>2467</v>
      </c>
      <c r="D779" s="9" t="s">
        <v>2468</v>
      </c>
      <c r="E779" s="9" t="s">
        <v>101</v>
      </c>
      <c r="F779" s="11"/>
      <c r="G779" s="8" t="s">
        <v>15</v>
      </c>
      <c r="H779" s="8" t="s">
        <v>16</v>
      </c>
      <c r="I779" s="12">
        <v>29000</v>
      </c>
      <c r="J779" s="8" t="s">
        <v>17</v>
      </c>
    </row>
    <row r="780" ht="40.5" spans="1:10">
      <c r="A780" s="8">
        <v>778</v>
      </c>
      <c r="B780" s="8" t="s">
        <v>2469</v>
      </c>
      <c r="C780" s="9" t="s">
        <v>2470</v>
      </c>
      <c r="D780" s="9" t="s">
        <v>2471</v>
      </c>
      <c r="E780" s="9" t="s">
        <v>137</v>
      </c>
      <c r="F780" s="11"/>
      <c r="G780" s="8" t="s">
        <v>15</v>
      </c>
      <c r="H780" s="8" t="s">
        <v>16</v>
      </c>
      <c r="I780" s="12">
        <v>29000</v>
      </c>
      <c r="J780" s="8" t="s">
        <v>17</v>
      </c>
    </row>
    <row r="781" ht="27" spans="1:10">
      <c r="A781" s="8">
        <v>779</v>
      </c>
      <c r="B781" s="8" t="s">
        <v>2472</v>
      </c>
      <c r="C781" s="9" t="s">
        <v>2473</v>
      </c>
      <c r="D781" s="9" t="s">
        <v>2474</v>
      </c>
      <c r="E781" s="9" t="s">
        <v>161</v>
      </c>
      <c r="F781" s="11"/>
      <c r="G781" s="8" t="s">
        <v>15</v>
      </c>
      <c r="H781" s="8" t="s">
        <v>16</v>
      </c>
      <c r="I781" s="12">
        <v>29000</v>
      </c>
      <c r="J781" s="8" t="s">
        <v>17</v>
      </c>
    </row>
    <row r="782" ht="40.5" spans="1:10">
      <c r="A782" s="8">
        <v>780</v>
      </c>
      <c r="B782" s="8" t="s">
        <v>2475</v>
      </c>
      <c r="C782" s="9" t="s">
        <v>2476</v>
      </c>
      <c r="D782" s="9" t="s">
        <v>2477</v>
      </c>
      <c r="E782" s="9" t="s">
        <v>244</v>
      </c>
      <c r="F782" s="11"/>
      <c r="G782" s="8" t="s">
        <v>15</v>
      </c>
      <c r="H782" s="8" t="s">
        <v>16</v>
      </c>
      <c r="I782" s="12">
        <v>29000</v>
      </c>
      <c r="J782" s="8" t="s">
        <v>17</v>
      </c>
    </row>
    <row r="783" ht="40.5" spans="1:10">
      <c r="A783" s="8">
        <v>781</v>
      </c>
      <c r="B783" s="8" t="s">
        <v>2478</v>
      </c>
      <c r="C783" s="9" t="s">
        <v>2479</v>
      </c>
      <c r="D783" s="9" t="s">
        <v>2480</v>
      </c>
      <c r="E783" s="9" t="s">
        <v>44</v>
      </c>
      <c r="F783" s="11"/>
      <c r="G783" s="8" t="s">
        <v>15</v>
      </c>
      <c r="H783" s="8" t="s">
        <v>16</v>
      </c>
      <c r="I783" s="12">
        <v>29000</v>
      </c>
      <c r="J783" s="8" t="s">
        <v>17</v>
      </c>
    </row>
    <row r="784" ht="27" spans="1:10">
      <c r="A784" s="8">
        <v>782</v>
      </c>
      <c r="B784" s="8" t="s">
        <v>2481</v>
      </c>
      <c r="C784" s="9" t="s">
        <v>2482</v>
      </c>
      <c r="D784" s="9" t="s">
        <v>2483</v>
      </c>
      <c r="E784" s="9" t="s">
        <v>141</v>
      </c>
      <c r="F784" s="11"/>
      <c r="G784" s="8" t="s">
        <v>15</v>
      </c>
      <c r="H784" s="8" t="s">
        <v>16</v>
      </c>
      <c r="I784" s="12">
        <v>29000</v>
      </c>
      <c r="J784" s="8" t="s">
        <v>17</v>
      </c>
    </row>
    <row r="785" ht="40.5" spans="1:10">
      <c r="A785" s="8">
        <v>783</v>
      </c>
      <c r="B785" s="8" t="s">
        <v>2484</v>
      </c>
      <c r="C785" s="9" t="s">
        <v>2485</v>
      </c>
      <c r="D785" s="9" t="s">
        <v>2486</v>
      </c>
      <c r="E785" s="9" t="s">
        <v>1579</v>
      </c>
      <c r="F785" s="11"/>
      <c r="G785" s="8" t="s">
        <v>15</v>
      </c>
      <c r="H785" s="8" t="s">
        <v>16</v>
      </c>
      <c r="I785" s="12">
        <v>29000</v>
      </c>
      <c r="J785" s="8" t="s">
        <v>17</v>
      </c>
    </row>
    <row r="786" ht="40.5" spans="1:10">
      <c r="A786" s="8">
        <v>784</v>
      </c>
      <c r="B786" s="8" t="s">
        <v>2487</v>
      </c>
      <c r="C786" s="9" t="s">
        <v>2488</v>
      </c>
      <c r="D786" s="9" t="s">
        <v>2489</v>
      </c>
      <c r="E786" s="9" t="s">
        <v>137</v>
      </c>
      <c r="F786" s="11"/>
      <c r="G786" s="8" t="s">
        <v>15</v>
      </c>
      <c r="H786" s="8" t="s">
        <v>16</v>
      </c>
      <c r="I786" s="12">
        <v>29000</v>
      </c>
      <c r="J786" s="8" t="s">
        <v>17</v>
      </c>
    </row>
    <row r="787" ht="40.5" spans="1:10">
      <c r="A787" s="8">
        <v>785</v>
      </c>
      <c r="B787" s="8" t="s">
        <v>2490</v>
      </c>
      <c r="C787" s="9" t="s">
        <v>2491</v>
      </c>
      <c r="D787" s="9" t="s">
        <v>2492</v>
      </c>
      <c r="E787" s="9" t="s">
        <v>464</v>
      </c>
      <c r="F787" s="11"/>
      <c r="G787" s="8" t="s">
        <v>15</v>
      </c>
      <c r="H787" s="8" t="s">
        <v>16</v>
      </c>
      <c r="I787" s="12">
        <v>29000</v>
      </c>
      <c r="J787" s="8" t="s">
        <v>17</v>
      </c>
    </row>
    <row r="788" ht="40.5" spans="1:10">
      <c r="A788" s="8">
        <v>786</v>
      </c>
      <c r="B788" s="8" t="s">
        <v>2493</v>
      </c>
      <c r="C788" s="9" t="s">
        <v>2494</v>
      </c>
      <c r="D788" s="9" t="s">
        <v>2495</v>
      </c>
      <c r="E788" s="9" t="s">
        <v>669</v>
      </c>
      <c r="F788" s="11"/>
      <c r="G788" s="8" t="s">
        <v>15</v>
      </c>
      <c r="H788" s="8" t="s">
        <v>16</v>
      </c>
      <c r="I788" s="12">
        <v>29000</v>
      </c>
      <c r="J788" s="8" t="s">
        <v>17</v>
      </c>
    </row>
    <row r="789" ht="40.5" spans="1:10">
      <c r="A789" s="8">
        <v>787</v>
      </c>
      <c r="B789" s="8" t="s">
        <v>2496</v>
      </c>
      <c r="C789" s="9" t="s">
        <v>2497</v>
      </c>
      <c r="D789" s="9" t="s">
        <v>2498</v>
      </c>
      <c r="E789" s="9" t="s">
        <v>2499</v>
      </c>
      <c r="F789" s="11"/>
      <c r="G789" s="8" t="s">
        <v>15</v>
      </c>
      <c r="H789" s="8" t="s">
        <v>16</v>
      </c>
      <c r="I789" s="12">
        <v>29000</v>
      </c>
      <c r="J789" s="8" t="s">
        <v>17</v>
      </c>
    </row>
    <row r="790" ht="40.5" spans="1:10">
      <c r="A790" s="8">
        <v>788</v>
      </c>
      <c r="B790" s="8" t="s">
        <v>2500</v>
      </c>
      <c r="C790" s="9" t="s">
        <v>2501</v>
      </c>
      <c r="D790" s="9" t="s">
        <v>2502</v>
      </c>
      <c r="E790" s="9" t="s">
        <v>695</v>
      </c>
      <c r="F790" s="11"/>
      <c r="G790" s="8" t="s">
        <v>15</v>
      </c>
      <c r="H790" s="8" t="s">
        <v>16</v>
      </c>
      <c r="I790" s="12">
        <v>29000</v>
      </c>
      <c r="J790" s="8" t="s">
        <v>17</v>
      </c>
    </row>
    <row r="791" ht="40.5" spans="1:10">
      <c r="A791" s="8">
        <v>789</v>
      </c>
      <c r="B791" s="8" t="s">
        <v>2503</v>
      </c>
      <c r="C791" s="9" t="s">
        <v>2504</v>
      </c>
      <c r="D791" s="9" t="s">
        <v>2505</v>
      </c>
      <c r="E791" s="9" t="s">
        <v>48</v>
      </c>
      <c r="F791" s="11"/>
      <c r="G791" s="8" t="s">
        <v>15</v>
      </c>
      <c r="H791" s="8" t="s">
        <v>16</v>
      </c>
      <c r="I791" s="12">
        <v>29000</v>
      </c>
      <c r="J791" s="8" t="s">
        <v>17</v>
      </c>
    </row>
    <row r="792" ht="40.5" spans="1:10">
      <c r="A792" s="8">
        <v>790</v>
      </c>
      <c r="B792" s="8" t="s">
        <v>2506</v>
      </c>
      <c r="C792" s="9" t="s">
        <v>2507</v>
      </c>
      <c r="D792" s="9" t="s">
        <v>2508</v>
      </c>
      <c r="E792" s="9" t="s">
        <v>137</v>
      </c>
      <c r="F792" s="11"/>
      <c r="G792" s="8" t="s">
        <v>15</v>
      </c>
      <c r="H792" s="8" t="s">
        <v>16</v>
      </c>
      <c r="I792" s="12">
        <v>29000</v>
      </c>
      <c r="J792" s="8" t="s">
        <v>17</v>
      </c>
    </row>
    <row r="793" ht="40.5" spans="1:10">
      <c r="A793" s="8">
        <v>791</v>
      </c>
      <c r="B793" s="8" t="s">
        <v>2509</v>
      </c>
      <c r="C793" s="9" t="s">
        <v>2510</v>
      </c>
      <c r="D793" s="9" t="s">
        <v>2511</v>
      </c>
      <c r="E793" s="9" t="s">
        <v>137</v>
      </c>
      <c r="F793" s="11"/>
      <c r="G793" s="8" t="s">
        <v>15</v>
      </c>
      <c r="H793" s="8" t="s">
        <v>16</v>
      </c>
      <c r="I793" s="12">
        <v>29000</v>
      </c>
      <c r="J793" s="8" t="s">
        <v>17</v>
      </c>
    </row>
    <row r="794" ht="27" spans="1:10">
      <c r="A794" s="8">
        <v>792</v>
      </c>
      <c r="B794" s="8" t="s">
        <v>2512</v>
      </c>
      <c r="C794" s="9" t="s">
        <v>2513</v>
      </c>
      <c r="D794" s="9" t="s">
        <v>2514</v>
      </c>
      <c r="E794" s="9" t="s">
        <v>1490</v>
      </c>
      <c r="F794" s="11"/>
      <c r="G794" s="8" t="s">
        <v>15</v>
      </c>
      <c r="H794" s="8" t="s">
        <v>16</v>
      </c>
      <c r="I794" s="12">
        <v>29000</v>
      </c>
      <c r="J794" s="8" t="s">
        <v>17</v>
      </c>
    </row>
    <row r="795" ht="40.5" spans="1:10">
      <c r="A795" s="8">
        <v>793</v>
      </c>
      <c r="B795" s="8" t="s">
        <v>2515</v>
      </c>
      <c r="C795" s="9" t="s">
        <v>2516</v>
      </c>
      <c r="D795" s="9" t="s">
        <v>2517</v>
      </c>
      <c r="E795" s="9" t="s">
        <v>2518</v>
      </c>
      <c r="F795" s="11"/>
      <c r="G795" s="8" t="s">
        <v>15</v>
      </c>
      <c r="H795" s="8" t="s">
        <v>16</v>
      </c>
      <c r="I795" s="12">
        <v>29000</v>
      </c>
      <c r="J795" s="8" t="s">
        <v>17</v>
      </c>
    </row>
    <row r="796" ht="54" spans="1:10">
      <c r="A796" s="8">
        <v>794</v>
      </c>
      <c r="B796" s="8" t="s">
        <v>2519</v>
      </c>
      <c r="C796" s="9" t="s">
        <v>2520</v>
      </c>
      <c r="D796" s="9" t="s">
        <v>2521</v>
      </c>
      <c r="E796" s="9" t="s">
        <v>37</v>
      </c>
      <c r="F796" s="11"/>
      <c r="G796" s="8" t="s">
        <v>15</v>
      </c>
      <c r="H796" s="8" t="s">
        <v>16</v>
      </c>
      <c r="I796" s="12">
        <v>29000</v>
      </c>
      <c r="J796" s="8" t="s">
        <v>17</v>
      </c>
    </row>
    <row r="797" ht="40.5" spans="1:10">
      <c r="A797" s="8">
        <v>795</v>
      </c>
      <c r="B797" s="8" t="s">
        <v>2522</v>
      </c>
      <c r="C797" s="9" t="s">
        <v>2523</v>
      </c>
      <c r="D797" s="9" t="s">
        <v>2524</v>
      </c>
      <c r="E797" s="9" t="s">
        <v>386</v>
      </c>
      <c r="F797" s="11"/>
      <c r="G797" s="8" t="s">
        <v>15</v>
      </c>
      <c r="H797" s="8" t="s">
        <v>16</v>
      </c>
      <c r="I797" s="12">
        <v>29000</v>
      </c>
      <c r="J797" s="8" t="s">
        <v>17</v>
      </c>
    </row>
    <row r="798" ht="27" spans="1:10">
      <c r="A798" s="8">
        <v>796</v>
      </c>
      <c r="B798" s="8" t="s">
        <v>2525</v>
      </c>
      <c r="C798" s="9" t="s">
        <v>2526</v>
      </c>
      <c r="D798" s="9" t="s">
        <v>2527</v>
      </c>
      <c r="E798" s="9" t="s">
        <v>161</v>
      </c>
      <c r="F798" s="11"/>
      <c r="G798" s="8" t="s">
        <v>15</v>
      </c>
      <c r="H798" s="8" t="s">
        <v>16</v>
      </c>
      <c r="I798" s="12">
        <v>29000</v>
      </c>
      <c r="J798" s="8" t="s">
        <v>17</v>
      </c>
    </row>
    <row r="799" ht="54" spans="1:10">
      <c r="A799" s="8">
        <v>797</v>
      </c>
      <c r="B799" s="8" t="s">
        <v>2528</v>
      </c>
      <c r="C799" s="9" t="s">
        <v>2529</v>
      </c>
      <c r="D799" s="9" t="s">
        <v>2530</v>
      </c>
      <c r="E799" s="9" t="s">
        <v>165</v>
      </c>
      <c r="F799" s="11"/>
      <c r="G799" s="8" t="s">
        <v>15</v>
      </c>
      <c r="H799" s="8" t="s">
        <v>16</v>
      </c>
      <c r="I799" s="12">
        <v>29000</v>
      </c>
      <c r="J799" s="8" t="s">
        <v>17</v>
      </c>
    </row>
    <row r="800" ht="40.5" spans="1:10">
      <c r="A800" s="8">
        <v>798</v>
      </c>
      <c r="B800" s="8" t="s">
        <v>2531</v>
      </c>
      <c r="C800" s="9" t="s">
        <v>2532</v>
      </c>
      <c r="D800" s="9" t="s">
        <v>2533</v>
      </c>
      <c r="E800" s="9" t="s">
        <v>2534</v>
      </c>
      <c r="F800" s="11"/>
      <c r="G800" s="8" t="s">
        <v>15</v>
      </c>
      <c r="H800" s="8" t="s">
        <v>16</v>
      </c>
      <c r="I800" s="12">
        <v>29000</v>
      </c>
      <c r="J800" s="8" t="s">
        <v>17</v>
      </c>
    </row>
    <row r="801" ht="40.5" spans="1:10">
      <c r="A801" s="8">
        <v>799</v>
      </c>
      <c r="B801" s="8" t="s">
        <v>2535</v>
      </c>
      <c r="C801" s="9" t="s">
        <v>2536</v>
      </c>
      <c r="D801" s="9" t="s">
        <v>2537</v>
      </c>
      <c r="E801" s="9" t="s">
        <v>29</v>
      </c>
      <c r="F801" s="11"/>
      <c r="G801" s="8" t="s">
        <v>15</v>
      </c>
      <c r="H801" s="8" t="s">
        <v>16</v>
      </c>
      <c r="I801" s="12">
        <v>29000</v>
      </c>
      <c r="J801" s="8" t="s">
        <v>17</v>
      </c>
    </row>
    <row r="802" ht="54" spans="1:10">
      <c r="A802" s="8">
        <v>800</v>
      </c>
      <c r="B802" s="8" t="s">
        <v>2538</v>
      </c>
      <c r="C802" s="9" t="s">
        <v>2539</v>
      </c>
      <c r="D802" s="9" t="s">
        <v>2540</v>
      </c>
      <c r="E802" s="9" t="s">
        <v>97</v>
      </c>
      <c r="F802" s="11"/>
      <c r="G802" s="8" t="s">
        <v>15</v>
      </c>
      <c r="H802" s="8" t="s">
        <v>16</v>
      </c>
      <c r="I802" s="12">
        <v>29000</v>
      </c>
      <c r="J802" s="8" t="s">
        <v>17</v>
      </c>
    </row>
    <row r="803" ht="40.5" spans="1:10">
      <c r="A803" s="8">
        <v>801</v>
      </c>
      <c r="B803" s="8" t="s">
        <v>2541</v>
      </c>
      <c r="C803" s="9" t="s">
        <v>2542</v>
      </c>
      <c r="D803" s="9" t="s">
        <v>2543</v>
      </c>
      <c r="E803" s="9" t="s">
        <v>397</v>
      </c>
      <c r="F803" s="11"/>
      <c r="G803" s="8" t="s">
        <v>15</v>
      </c>
      <c r="H803" s="8" t="s">
        <v>16</v>
      </c>
      <c r="I803" s="12">
        <v>29000</v>
      </c>
      <c r="J803" s="8" t="s">
        <v>17</v>
      </c>
    </row>
    <row r="804" ht="40.5" spans="1:10">
      <c r="A804" s="8">
        <v>802</v>
      </c>
      <c r="B804" s="8" t="s">
        <v>2544</v>
      </c>
      <c r="C804" s="9" t="s">
        <v>2545</v>
      </c>
      <c r="D804" s="9" t="s">
        <v>2546</v>
      </c>
      <c r="E804" s="9" t="s">
        <v>141</v>
      </c>
      <c r="F804" s="11"/>
      <c r="G804" s="8" t="s">
        <v>15</v>
      </c>
      <c r="H804" s="8" t="s">
        <v>16</v>
      </c>
      <c r="I804" s="12">
        <v>29000</v>
      </c>
      <c r="J804" s="8" t="s">
        <v>17</v>
      </c>
    </row>
    <row r="805" ht="27" spans="1:10">
      <c r="A805" s="8">
        <v>803</v>
      </c>
      <c r="B805" s="8" t="s">
        <v>2547</v>
      </c>
      <c r="C805" s="9" t="s">
        <v>2548</v>
      </c>
      <c r="D805" s="9" t="s">
        <v>2549</v>
      </c>
      <c r="E805" s="9" t="s">
        <v>495</v>
      </c>
      <c r="F805" s="11"/>
      <c r="G805" s="8" t="s">
        <v>15</v>
      </c>
      <c r="H805" s="8" t="s">
        <v>16</v>
      </c>
      <c r="I805" s="12">
        <v>29000</v>
      </c>
      <c r="J805" s="8" t="s">
        <v>17</v>
      </c>
    </row>
    <row r="806" ht="40.5" spans="1:10">
      <c r="A806" s="8">
        <v>804</v>
      </c>
      <c r="B806" s="8" t="s">
        <v>2550</v>
      </c>
      <c r="C806" s="9" t="s">
        <v>2551</v>
      </c>
      <c r="D806" s="9" t="s">
        <v>2552</v>
      </c>
      <c r="E806" s="9" t="s">
        <v>407</v>
      </c>
      <c r="F806" s="11"/>
      <c r="G806" s="8" t="s">
        <v>15</v>
      </c>
      <c r="H806" s="8" t="s">
        <v>16</v>
      </c>
      <c r="I806" s="12">
        <v>29000</v>
      </c>
      <c r="J806" s="8" t="s">
        <v>17</v>
      </c>
    </row>
    <row r="807" ht="54" spans="1:10">
      <c r="A807" s="8">
        <v>805</v>
      </c>
      <c r="B807" s="8" t="s">
        <v>2553</v>
      </c>
      <c r="C807" s="9" t="s">
        <v>2554</v>
      </c>
      <c r="D807" s="9" t="s">
        <v>2555</v>
      </c>
      <c r="E807" s="9" t="s">
        <v>165</v>
      </c>
      <c r="F807" s="11"/>
      <c r="G807" s="8" t="s">
        <v>15</v>
      </c>
      <c r="H807" s="8" t="s">
        <v>16</v>
      </c>
      <c r="I807" s="12">
        <v>19000</v>
      </c>
      <c r="J807" s="8" t="s">
        <v>17</v>
      </c>
    </row>
    <row r="808" ht="40.5" spans="1:10">
      <c r="A808" s="8">
        <v>806</v>
      </c>
      <c r="B808" s="8" t="s">
        <v>2556</v>
      </c>
      <c r="C808" s="9" t="s">
        <v>2557</v>
      </c>
      <c r="D808" s="9" t="s">
        <v>2558</v>
      </c>
      <c r="E808" s="9" t="s">
        <v>948</v>
      </c>
      <c r="F808" s="11"/>
      <c r="G808" s="8" t="s">
        <v>15</v>
      </c>
      <c r="H808" s="8" t="s">
        <v>16</v>
      </c>
      <c r="I808" s="12">
        <v>29000</v>
      </c>
      <c r="J808" s="8" t="s">
        <v>17</v>
      </c>
    </row>
    <row r="809" ht="40.5" spans="1:10">
      <c r="A809" s="8">
        <v>807</v>
      </c>
      <c r="B809" s="8" t="s">
        <v>2559</v>
      </c>
      <c r="C809" s="9" t="s">
        <v>2560</v>
      </c>
      <c r="D809" s="9" t="s">
        <v>2561</v>
      </c>
      <c r="E809" s="9" t="s">
        <v>129</v>
      </c>
      <c r="F809" s="11"/>
      <c r="G809" s="8" t="s">
        <v>15</v>
      </c>
      <c r="H809" s="8" t="s">
        <v>16</v>
      </c>
      <c r="I809" s="12">
        <v>29000</v>
      </c>
      <c r="J809" s="8" t="s">
        <v>17</v>
      </c>
    </row>
    <row r="810" ht="40.5" spans="1:10">
      <c r="A810" s="8">
        <v>808</v>
      </c>
      <c r="B810" s="8" t="s">
        <v>2562</v>
      </c>
      <c r="C810" s="9" t="s">
        <v>2563</v>
      </c>
      <c r="D810" s="9" t="s">
        <v>2564</v>
      </c>
      <c r="E810" s="9" t="s">
        <v>137</v>
      </c>
      <c r="F810" s="11"/>
      <c r="G810" s="8" t="s">
        <v>15</v>
      </c>
      <c r="H810" s="8" t="s">
        <v>16</v>
      </c>
      <c r="I810" s="12">
        <v>29000</v>
      </c>
      <c r="J810" s="8" t="s">
        <v>17</v>
      </c>
    </row>
    <row r="811" ht="27" spans="1:10">
      <c r="A811" s="8">
        <v>809</v>
      </c>
      <c r="B811" s="8" t="s">
        <v>2565</v>
      </c>
      <c r="C811" s="9" t="s">
        <v>2566</v>
      </c>
      <c r="D811" s="9" t="s">
        <v>2567</v>
      </c>
      <c r="E811" s="9" t="s">
        <v>2568</v>
      </c>
      <c r="F811" s="11"/>
      <c r="G811" s="8" t="s">
        <v>15</v>
      </c>
      <c r="H811" s="8" t="s">
        <v>16</v>
      </c>
      <c r="I811" s="12">
        <v>29000</v>
      </c>
      <c r="J811" s="8" t="s">
        <v>17</v>
      </c>
    </row>
    <row r="812" ht="40.5" spans="1:10">
      <c r="A812" s="8">
        <v>810</v>
      </c>
      <c r="B812" s="8" t="s">
        <v>2569</v>
      </c>
      <c r="C812" s="9" t="s">
        <v>2570</v>
      </c>
      <c r="D812" s="9" t="s">
        <v>2571</v>
      </c>
      <c r="E812" s="9" t="s">
        <v>1197</v>
      </c>
      <c r="F812" s="11"/>
      <c r="G812" s="8" t="s">
        <v>15</v>
      </c>
      <c r="H812" s="8" t="s">
        <v>16</v>
      </c>
      <c r="I812" s="12">
        <v>29000</v>
      </c>
      <c r="J812" s="8" t="s">
        <v>17</v>
      </c>
    </row>
    <row r="813" ht="40.5" spans="1:10">
      <c r="A813" s="8">
        <v>811</v>
      </c>
      <c r="B813" s="8" t="s">
        <v>2572</v>
      </c>
      <c r="C813" s="9" t="s">
        <v>2573</v>
      </c>
      <c r="D813" s="9" t="s">
        <v>2574</v>
      </c>
      <c r="E813" s="9" t="s">
        <v>56</v>
      </c>
      <c r="F813" s="11"/>
      <c r="G813" s="8" t="s">
        <v>15</v>
      </c>
      <c r="H813" s="8" t="s">
        <v>16</v>
      </c>
      <c r="I813" s="12">
        <v>29000</v>
      </c>
      <c r="J813" s="8" t="s">
        <v>17</v>
      </c>
    </row>
    <row r="814" ht="54" spans="1:10">
      <c r="A814" s="8">
        <v>812</v>
      </c>
      <c r="B814" s="8" t="s">
        <v>2575</v>
      </c>
      <c r="C814" s="9" t="s">
        <v>2576</v>
      </c>
      <c r="D814" s="9" t="s">
        <v>2577</v>
      </c>
      <c r="E814" s="9" t="s">
        <v>206</v>
      </c>
      <c r="F814" s="11"/>
      <c r="G814" s="8" t="s">
        <v>15</v>
      </c>
      <c r="H814" s="8" t="s">
        <v>16</v>
      </c>
      <c r="I814" s="12">
        <v>29000</v>
      </c>
      <c r="J814" s="8" t="s">
        <v>17</v>
      </c>
    </row>
    <row r="815" ht="54" spans="1:10">
      <c r="A815" s="8">
        <v>813</v>
      </c>
      <c r="B815" s="8" t="s">
        <v>2578</v>
      </c>
      <c r="C815" s="9" t="s">
        <v>2579</v>
      </c>
      <c r="D815" s="9" t="s">
        <v>2580</v>
      </c>
      <c r="E815" s="9" t="s">
        <v>89</v>
      </c>
      <c r="F815" s="11"/>
      <c r="G815" s="8" t="s">
        <v>15</v>
      </c>
      <c r="H815" s="8" t="s">
        <v>16</v>
      </c>
      <c r="I815" s="12">
        <v>29000</v>
      </c>
      <c r="J815" s="8" t="s">
        <v>17</v>
      </c>
    </row>
    <row r="816" ht="40.5" spans="1:10">
      <c r="A816" s="8">
        <v>814</v>
      </c>
      <c r="B816" s="8" t="s">
        <v>2581</v>
      </c>
      <c r="C816" s="9" t="s">
        <v>2582</v>
      </c>
      <c r="D816" s="9" t="s">
        <v>2583</v>
      </c>
      <c r="E816" s="9" t="s">
        <v>137</v>
      </c>
      <c r="F816" s="11"/>
      <c r="G816" s="8" t="s">
        <v>15</v>
      </c>
      <c r="H816" s="8" t="s">
        <v>16</v>
      </c>
      <c r="I816" s="12">
        <v>29000</v>
      </c>
      <c r="J816" s="8" t="s">
        <v>17</v>
      </c>
    </row>
    <row r="817" ht="54" spans="1:10">
      <c r="A817" s="8">
        <v>815</v>
      </c>
      <c r="B817" s="8" t="s">
        <v>2584</v>
      </c>
      <c r="C817" s="9" t="s">
        <v>2585</v>
      </c>
      <c r="D817" s="9" t="s">
        <v>2586</v>
      </c>
      <c r="E817" s="9" t="s">
        <v>97</v>
      </c>
      <c r="F817" s="11"/>
      <c r="G817" s="8" t="s">
        <v>15</v>
      </c>
      <c r="H817" s="8" t="s">
        <v>16</v>
      </c>
      <c r="I817" s="12">
        <v>29000</v>
      </c>
      <c r="J817" s="8" t="s">
        <v>17</v>
      </c>
    </row>
    <row r="818" ht="54" spans="1:10">
      <c r="A818" s="8">
        <v>816</v>
      </c>
      <c r="B818" s="8" t="s">
        <v>2587</v>
      </c>
      <c r="C818" s="9" t="s">
        <v>2588</v>
      </c>
      <c r="D818" s="9" t="s">
        <v>2589</v>
      </c>
      <c r="E818" s="9" t="s">
        <v>393</v>
      </c>
      <c r="F818" s="11"/>
      <c r="G818" s="8" t="s">
        <v>15</v>
      </c>
      <c r="H818" s="8" t="s">
        <v>16</v>
      </c>
      <c r="I818" s="12">
        <v>29000</v>
      </c>
      <c r="J818" s="8" t="s">
        <v>17</v>
      </c>
    </row>
    <row r="819" ht="54" spans="1:10">
      <c r="A819" s="8">
        <v>817</v>
      </c>
      <c r="B819" s="8" t="s">
        <v>2590</v>
      </c>
      <c r="C819" s="9" t="s">
        <v>2591</v>
      </c>
      <c r="D819" s="9" t="s">
        <v>2592</v>
      </c>
      <c r="E819" s="9" t="s">
        <v>129</v>
      </c>
      <c r="F819" s="11"/>
      <c r="G819" s="8" t="s">
        <v>15</v>
      </c>
      <c r="H819" s="8" t="s">
        <v>16</v>
      </c>
      <c r="I819" s="12">
        <v>29000</v>
      </c>
      <c r="J819" s="8" t="s">
        <v>17</v>
      </c>
    </row>
    <row r="820" ht="40.5" spans="1:10">
      <c r="A820" s="8">
        <v>818</v>
      </c>
      <c r="B820" s="8" t="s">
        <v>2593</v>
      </c>
      <c r="C820" s="9" t="s">
        <v>2594</v>
      </c>
      <c r="D820" s="9" t="s">
        <v>2595</v>
      </c>
      <c r="E820" s="9" t="s">
        <v>137</v>
      </c>
      <c r="F820" s="11"/>
      <c r="G820" s="8" t="s">
        <v>15</v>
      </c>
      <c r="H820" s="8" t="s">
        <v>16</v>
      </c>
      <c r="I820" s="12">
        <v>29000</v>
      </c>
      <c r="J820" s="8" t="s">
        <v>17</v>
      </c>
    </row>
    <row r="821" ht="40.5" spans="1:10">
      <c r="A821" s="8">
        <v>819</v>
      </c>
      <c r="B821" s="8" t="s">
        <v>2596</v>
      </c>
      <c r="C821" s="9" t="s">
        <v>2597</v>
      </c>
      <c r="D821" s="9" t="s">
        <v>2598</v>
      </c>
      <c r="E821" s="9" t="s">
        <v>928</v>
      </c>
      <c r="F821" s="11"/>
      <c r="G821" s="8" t="s">
        <v>15</v>
      </c>
      <c r="H821" s="8" t="s">
        <v>16</v>
      </c>
      <c r="I821" s="12">
        <v>29000</v>
      </c>
      <c r="J821" s="8" t="s">
        <v>17</v>
      </c>
    </row>
    <row r="822" ht="40.5" spans="1:10">
      <c r="A822" s="8">
        <v>820</v>
      </c>
      <c r="B822" s="8" t="s">
        <v>2599</v>
      </c>
      <c r="C822" s="9" t="s">
        <v>2600</v>
      </c>
      <c r="D822" s="9" t="s">
        <v>2601</v>
      </c>
      <c r="E822" s="9" t="s">
        <v>137</v>
      </c>
      <c r="F822" s="11"/>
      <c r="G822" s="8" t="s">
        <v>15</v>
      </c>
      <c r="H822" s="8" t="s">
        <v>16</v>
      </c>
      <c r="I822" s="12">
        <v>29000</v>
      </c>
      <c r="J822" s="8" t="s">
        <v>17</v>
      </c>
    </row>
    <row r="823" ht="40.5" spans="1:10">
      <c r="A823" s="8">
        <v>821</v>
      </c>
      <c r="B823" s="8" t="s">
        <v>2602</v>
      </c>
      <c r="C823" s="9" t="s">
        <v>2603</v>
      </c>
      <c r="D823" s="9" t="s">
        <v>2604</v>
      </c>
      <c r="E823" s="9" t="s">
        <v>626</v>
      </c>
      <c r="F823" s="11"/>
      <c r="G823" s="8" t="s">
        <v>15</v>
      </c>
      <c r="H823" s="8" t="s">
        <v>16</v>
      </c>
      <c r="I823" s="12">
        <v>29000</v>
      </c>
      <c r="J823" s="8" t="s">
        <v>17</v>
      </c>
    </row>
    <row r="824" ht="40.5" spans="1:10">
      <c r="A824" s="8">
        <v>822</v>
      </c>
      <c r="B824" s="8" t="s">
        <v>2605</v>
      </c>
      <c r="C824" s="9" t="s">
        <v>2606</v>
      </c>
      <c r="D824" s="9" t="s">
        <v>2607</v>
      </c>
      <c r="E824" s="9" t="s">
        <v>464</v>
      </c>
      <c r="F824" s="11"/>
      <c r="G824" s="8" t="s">
        <v>15</v>
      </c>
      <c r="H824" s="8" t="s">
        <v>16</v>
      </c>
      <c r="I824" s="12">
        <v>29000</v>
      </c>
      <c r="J824" s="8" t="s">
        <v>17</v>
      </c>
    </row>
    <row r="825" ht="40.5" spans="1:10">
      <c r="A825" s="8">
        <v>823</v>
      </c>
      <c r="B825" s="8" t="s">
        <v>2608</v>
      </c>
      <c r="C825" s="9" t="s">
        <v>2609</v>
      </c>
      <c r="D825" s="9" t="s">
        <v>2610</v>
      </c>
      <c r="E825" s="9" t="s">
        <v>137</v>
      </c>
      <c r="F825" s="11"/>
      <c r="G825" s="8" t="s">
        <v>15</v>
      </c>
      <c r="H825" s="8" t="s">
        <v>16</v>
      </c>
      <c r="I825" s="12">
        <v>29000</v>
      </c>
      <c r="J825" s="8" t="s">
        <v>17</v>
      </c>
    </row>
    <row r="826" ht="40.5" spans="1:10">
      <c r="A826" s="8">
        <v>824</v>
      </c>
      <c r="B826" s="8" t="s">
        <v>2611</v>
      </c>
      <c r="C826" s="9" t="s">
        <v>2612</v>
      </c>
      <c r="D826" s="9" t="s">
        <v>2613</v>
      </c>
      <c r="E826" s="9" t="s">
        <v>244</v>
      </c>
      <c r="F826" s="11"/>
      <c r="G826" s="8" t="s">
        <v>15</v>
      </c>
      <c r="H826" s="8" t="s">
        <v>16</v>
      </c>
      <c r="I826" s="12">
        <v>29000</v>
      </c>
      <c r="J826" s="8" t="s">
        <v>17</v>
      </c>
    </row>
    <row r="827" ht="54" spans="1:10">
      <c r="A827" s="8">
        <v>825</v>
      </c>
      <c r="B827" s="8" t="s">
        <v>2614</v>
      </c>
      <c r="C827" s="9" t="s">
        <v>2615</v>
      </c>
      <c r="D827" s="9" t="s">
        <v>2616</v>
      </c>
      <c r="E827" s="9" t="s">
        <v>97</v>
      </c>
      <c r="F827" s="11"/>
      <c r="G827" s="8" t="s">
        <v>15</v>
      </c>
      <c r="H827" s="8" t="s">
        <v>16</v>
      </c>
      <c r="I827" s="12">
        <v>29000</v>
      </c>
      <c r="J827" s="8" t="s">
        <v>17</v>
      </c>
    </row>
    <row r="828" ht="40.5" spans="1:10">
      <c r="A828" s="8">
        <v>826</v>
      </c>
      <c r="B828" s="8" t="s">
        <v>2617</v>
      </c>
      <c r="C828" s="9" t="s">
        <v>2618</v>
      </c>
      <c r="D828" s="9" t="s">
        <v>2619</v>
      </c>
      <c r="E828" s="9" t="s">
        <v>44</v>
      </c>
      <c r="F828" s="11"/>
      <c r="G828" s="8" t="s">
        <v>15</v>
      </c>
      <c r="H828" s="8" t="s">
        <v>16</v>
      </c>
      <c r="I828" s="12">
        <v>29000</v>
      </c>
      <c r="J828" s="8" t="s">
        <v>17</v>
      </c>
    </row>
    <row r="829" ht="40.5" spans="1:10">
      <c r="A829" s="8">
        <v>827</v>
      </c>
      <c r="B829" s="8" t="s">
        <v>2620</v>
      </c>
      <c r="C829" s="9" t="s">
        <v>2621</v>
      </c>
      <c r="D829" s="9" t="s">
        <v>2622</v>
      </c>
      <c r="E829" s="9" t="s">
        <v>82</v>
      </c>
      <c r="F829" s="11"/>
      <c r="G829" s="8" t="s">
        <v>15</v>
      </c>
      <c r="H829" s="8" t="s">
        <v>16</v>
      </c>
      <c r="I829" s="12">
        <v>29000</v>
      </c>
      <c r="J829" s="8" t="s">
        <v>17</v>
      </c>
    </row>
    <row r="830" ht="40.5" spans="1:10">
      <c r="A830" s="8">
        <v>828</v>
      </c>
      <c r="B830" s="8" t="s">
        <v>2623</v>
      </c>
      <c r="C830" s="9" t="s">
        <v>2624</v>
      </c>
      <c r="D830" s="9" t="s">
        <v>2625</v>
      </c>
      <c r="E830" s="9" t="s">
        <v>137</v>
      </c>
      <c r="F830" s="11"/>
      <c r="G830" s="8" t="s">
        <v>15</v>
      </c>
      <c r="H830" s="8" t="s">
        <v>16</v>
      </c>
      <c r="I830" s="12">
        <v>29000</v>
      </c>
      <c r="J830" s="8" t="s">
        <v>17</v>
      </c>
    </row>
    <row r="831" ht="40.5" spans="1:10">
      <c r="A831" s="8">
        <v>829</v>
      </c>
      <c r="B831" s="8" t="s">
        <v>2626</v>
      </c>
      <c r="C831" s="9" t="s">
        <v>2627</v>
      </c>
      <c r="D831" s="9" t="s">
        <v>2628</v>
      </c>
      <c r="E831" s="9" t="s">
        <v>37</v>
      </c>
      <c r="F831" s="11"/>
      <c r="G831" s="8" t="s">
        <v>15</v>
      </c>
      <c r="H831" s="8" t="s">
        <v>16</v>
      </c>
      <c r="I831" s="12">
        <v>29000</v>
      </c>
      <c r="J831" s="8" t="s">
        <v>17</v>
      </c>
    </row>
    <row r="832" ht="40.5" spans="1:10">
      <c r="A832" s="8">
        <v>830</v>
      </c>
      <c r="B832" s="8" t="s">
        <v>2629</v>
      </c>
      <c r="C832" s="9" t="s">
        <v>2630</v>
      </c>
      <c r="D832" s="9" t="s">
        <v>2631</v>
      </c>
      <c r="E832" s="9" t="s">
        <v>129</v>
      </c>
      <c r="F832" s="11"/>
      <c r="G832" s="8" t="s">
        <v>15</v>
      </c>
      <c r="H832" s="8" t="s">
        <v>16</v>
      </c>
      <c r="I832" s="12">
        <v>29000</v>
      </c>
      <c r="J832" s="8" t="s">
        <v>17</v>
      </c>
    </row>
    <row r="833" ht="54" spans="1:10">
      <c r="A833" s="8">
        <v>831</v>
      </c>
      <c r="B833" s="8" t="s">
        <v>2632</v>
      </c>
      <c r="C833" s="9" t="s">
        <v>2633</v>
      </c>
      <c r="D833" s="9" t="s">
        <v>2634</v>
      </c>
      <c r="E833" s="9" t="s">
        <v>29</v>
      </c>
      <c r="F833" s="11"/>
      <c r="G833" s="8" t="s">
        <v>15</v>
      </c>
      <c r="H833" s="8" t="s">
        <v>16</v>
      </c>
      <c r="I833" s="12">
        <v>29000</v>
      </c>
      <c r="J833" s="8" t="s">
        <v>17</v>
      </c>
    </row>
    <row r="834" ht="40.5" spans="1:10">
      <c r="A834" s="8">
        <v>832</v>
      </c>
      <c r="B834" s="8" t="s">
        <v>2635</v>
      </c>
      <c r="C834" s="9" t="s">
        <v>2636</v>
      </c>
      <c r="D834" s="9" t="s">
        <v>2637</v>
      </c>
      <c r="E834" s="9" t="s">
        <v>33</v>
      </c>
      <c r="F834" s="11"/>
      <c r="G834" s="8" t="s">
        <v>15</v>
      </c>
      <c r="H834" s="8" t="s">
        <v>16</v>
      </c>
      <c r="I834" s="12">
        <v>29000</v>
      </c>
      <c r="J834" s="8" t="s">
        <v>17</v>
      </c>
    </row>
    <row r="835" ht="40.5" spans="1:10">
      <c r="A835" s="8">
        <v>833</v>
      </c>
      <c r="B835" s="8" t="s">
        <v>2638</v>
      </c>
      <c r="C835" s="9" t="s">
        <v>2639</v>
      </c>
      <c r="D835" s="9" t="s">
        <v>2640</v>
      </c>
      <c r="E835" s="9" t="s">
        <v>141</v>
      </c>
      <c r="F835" s="11"/>
      <c r="G835" s="8" t="s">
        <v>15</v>
      </c>
      <c r="H835" s="8" t="s">
        <v>16</v>
      </c>
      <c r="I835" s="12">
        <v>29000</v>
      </c>
      <c r="J835" s="8" t="s">
        <v>17</v>
      </c>
    </row>
    <row r="836" ht="40.5" spans="1:10">
      <c r="A836" s="8">
        <v>834</v>
      </c>
      <c r="B836" s="8" t="s">
        <v>2641</v>
      </c>
      <c r="C836" s="9" t="s">
        <v>2642</v>
      </c>
      <c r="D836" s="9" t="s">
        <v>2643</v>
      </c>
      <c r="E836" s="9" t="s">
        <v>137</v>
      </c>
      <c r="F836" s="11"/>
      <c r="G836" s="8" t="s">
        <v>15</v>
      </c>
      <c r="H836" s="8" t="s">
        <v>16</v>
      </c>
      <c r="I836" s="12">
        <v>29000</v>
      </c>
      <c r="J836" s="8" t="s">
        <v>17</v>
      </c>
    </row>
    <row r="837" ht="40.5" spans="1:10">
      <c r="A837" s="8">
        <v>835</v>
      </c>
      <c r="B837" s="8" t="s">
        <v>2644</v>
      </c>
      <c r="C837" s="9" t="s">
        <v>2645</v>
      </c>
      <c r="D837" s="9" t="s">
        <v>2646</v>
      </c>
      <c r="E837" s="9" t="s">
        <v>137</v>
      </c>
      <c r="F837" s="11"/>
      <c r="G837" s="8" t="s">
        <v>15</v>
      </c>
      <c r="H837" s="8" t="s">
        <v>16</v>
      </c>
      <c r="I837" s="12">
        <v>29000</v>
      </c>
      <c r="J837" s="8" t="s">
        <v>17</v>
      </c>
    </row>
    <row r="838" ht="40.5" spans="1:10">
      <c r="A838" s="8">
        <v>836</v>
      </c>
      <c r="B838" s="8" t="s">
        <v>2647</v>
      </c>
      <c r="C838" s="9" t="s">
        <v>2648</v>
      </c>
      <c r="D838" s="9" t="s">
        <v>2649</v>
      </c>
      <c r="E838" s="9" t="s">
        <v>1490</v>
      </c>
      <c r="F838" s="11"/>
      <c r="G838" s="8" t="s">
        <v>15</v>
      </c>
      <c r="H838" s="8" t="s">
        <v>16</v>
      </c>
      <c r="I838" s="12">
        <v>29000</v>
      </c>
      <c r="J838" s="8" t="s">
        <v>17</v>
      </c>
    </row>
    <row r="839" ht="40.5" spans="1:10">
      <c r="A839" s="8">
        <v>837</v>
      </c>
      <c r="B839" s="8" t="s">
        <v>2650</v>
      </c>
      <c r="C839" s="9" t="s">
        <v>2651</v>
      </c>
      <c r="D839" s="9" t="s">
        <v>2652</v>
      </c>
      <c r="E839" s="9" t="s">
        <v>89</v>
      </c>
      <c r="F839" s="11"/>
      <c r="G839" s="8" t="s">
        <v>15</v>
      </c>
      <c r="H839" s="8" t="s">
        <v>16</v>
      </c>
      <c r="I839" s="12">
        <v>29000</v>
      </c>
      <c r="J839" s="8" t="s">
        <v>17</v>
      </c>
    </row>
    <row r="840" ht="40.5" spans="1:10">
      <c r="A840" s="8">
        <v>838</v>
      </c>
      <c r="B840" s="8" t="s">
        <v>2653</v>
      </c>
      <c r="C840" s="9" t="s">
        <v>2654</v>
      </c>
      <c r="D840" s="9" t="s">
        <v>2655</v>
      </c>
      <c r="E840" s="9" t="s">
        <v>364</v>
      </c>
      <c r="F840" s="11"/>
      <c r="G840" s="8" t="s">
        <v>15</v>
      </c>
      <c r="H840" s="8" t="s">
        <v>16</v>
      </c>
      <c r="I840" s="12">
        <v>29000</v>
      </c>
      <c r="J840" s="8" t="s">
        <v>17</v>
      </c>
    </row>
    <row r="841" ht="27" spans="1:10">
      <c r="A841" s="8">
        <v>839</v>
      </c>
      <c r="B841" s="8" t="s">
        <v>2656</v>
      </c>
      <c r="C841" s="9" t="s">
        <v>2657</v>
      </c>
      <c r="D841" s="9" t="s">
        <v>2658</v>
      </c>
      <c r="E841" s="9" t="s">
        <v>451</v>
      </c>
      <c r="F841" s="11"/>
      <c r="G841" s="8" t="s">
        <v>15</v>
      </c>
      <c r="H841" s="8" t="s">
        <v>16</v>
      </c>
      <c r="I841" s="12">
        <v>29000</v>
      </c>
      <c r="J841" s="8" t="s">
        <v>17</v>
      </c>
    </row>
    <row r="842" ht="27" spans="1:10">
      <c r="A842" s="8">
        <v>840</v>
      </c>
      <c r="B842" s="8" t="s">
        <v>2659</v>
      </c>
      <c r="C842" s="9" t="s">
        <v>2660</v>
      </c>
      <c r="D842" s="9" t="s">
        <v>2661</v>
      </c>
      <c r="E842" s="9" t="s">
        <v>968</v>
      </c>
      <c r="F842" s="11"/>
      <c r="G842" s="8" t="s">
        <v>15</v>
      </c>
      <c r="H842" s="8" t="s">
        <v>16</v>
      </c>
      <c r="I842" s="12">
        <v>29000</v>
      </c>
      <c r="J842" s="8" t="s">
        <v>17</v>
      </c>
    </row>
    <row r="843" ht="27" spans="1:10">
      <c r="A843" s="8">
        <v>841</v>
      </c>
      <c r="B843" s="8" t="s">
        <v>2662</v>
      </c>
      <c r="C843" s="9" t="s">
        <v>2663</v>
      </c>
      <c r="D843" s="9" t="s">
        <v>2664</v>
      </c>
      <c r="E843" s="9" t="s">
        <v>1490</v>
      </c>
      <c r="F843" s="11"/>
      <c r="G843" s="8" t="s">
        <v>15</v>
      </c>
      <c r="H843" s="8" t="s">
        <v>16</v>
      </c>
      <c r="I843" s="12">
        <v>29000</v>
      </c>
      <c r="J843" s="8" t="s">
        <v>17</v>
      </c>
    </row>
    <row r="844" ht="40.5" spans="1:10">
      <c r="A844" s="8">
        <v>842</v>
      </c>
      <c r="B844" s="8" t="s">
        <v>2665</v>
      </c>
      <c r="C844" s="9" t="s">
        <v>2666</v>
      </c>
      <c r="D844" s="9" t="s">
        <v>2667</v>
      </c>
      <c r="E844" s="9" t="s">
        <v>93</v>
      </c>
      <c r="F844" s="11"/>
      <c r="G844" s="8" t="s">
        <v>15</v>
      </c>
      <c r="H844" s="8" t="s">
        <v>16</v>
      </c>
      <c r="I844" s="12">
        <v>29000</v>
      </c>
      <c r="J844" s="8" t="s">
        <v>17</v>
      </c>
    </row>
    <row r="845" ht="40.5" spans="1:10">
      <c r="A845" s="8">
        <v>843</v>
      </c>
      <c r="B845" s="8" t="s">
        <v>2668</v>
      </c>
      <c r="C845" s="9" t="s">
        <v>2669</v>
      </c>
      <c r="D845" s="9" t="s">
        <v>2670</v>
      </c>
      <c r="E845" s="9" t="s">
        <v>423</v>
      </c>
      <c r="F845" s="11"/>
      <c r="G845" s="8" t="s">
        <v>15</v>
      </c>
      <c r="H845" s="8" t="s">
        <v>16</v>
      </c>
      <c r="I845" s="12">
        <v>29000</v>
      </c>
      <c r="J845" s="8" t="s">
        <v>17</v>
      </c>
    </row>
    <row r="846" ht="40.5" spans="1:10">
      <c r="A846" s="8">
        <v>844</v>
      </c>
      <c r="B846" s="8" t="s">
        <v>2671</v>
      </c>
      <c r="C846" s="9" t="s">
        <v>2672</v>
      </c>
      <c r="D846" s="9" t="s">
        <v>2673</v>
      </c>
      <c r="E846" s="9" t="s">
        <v>744</v>
      </c>
      <c r="F846" s="11"/>
      <c r="G846" s="8" t="s">
        <v>15</v>
      </c>
      <c r="H846" s="8" t="s">
        <v>16</v>
      </c>
      <c r="I846" s="12">
        <v>29000</v>
      </c>
      <c r="J846" s="8" t="s">
        <v>17</v>
      </c>
    </row>
    <row r="847" ht="54" spans="1:10">
      <c r="A847" s="8">
        <v>845</v>
      </c>
      <c r="B847" s="8" t="s">
        <v>2674</v>
      </c>
      <c r="C847" s="9" t="s">
        <v>2675</v>
      </c>
      <c r="D847" s="9" t="s">
        <v>2676</v>
      </c>
      <c r="E847" s="9" t="s">
        <v>145</v>
      </c>
      <c r="F847" s="11"/>
      <c r="G847" s="8" t="s">
        <v>15</v>
      </c>
      <c r="H847" s="8" t="s">
        <v>16</v>
      </c>
      <c r="I847" s="12">
        <v>29000</v>
      </c>
      <c r="J847" s="8" t="s">
        <v>17</v>
      </c>
    </row>
    <row r="848" ht="27" spans="1:10">
      <c r="A848" s="8">
        <v>846</v>
      </c>
      <c r="B848" s="8" t="s">
        <v>2677</v>
      </c>
      <c r="C848" s="9" t="s">
        <v>2678</v>
      </c>
      <c r="D848" s="9" t="s">
        <v>2679</v>
      </c>
      <c r="E848" s="9" t="s">
        <v>495</v>
      </c>
      <c r="F848" s="11"/>
      <c r="G848" s="8" t="s">
        <v>15</v>
      </c>
      <c r="H848" s="8" t="s">
        <v>16</v>
      </c>
      <c r="I848" s="12">
        <v>29000</v>
      </c>
      <c r="J848" s="8" t="s">
        <v>17</v>
      </c>
    </row>
    <row r="849" ht="40.5" spans="1:10">
      <c r="A849" s="8">
        <v>847</v>
      </c>
      <c r="B849" s="8" t="s">
        <v>2680</v>
      </c>
      <c r="C849" s="9" t="s">
        <v>2681</v>
      </c>
      <c r="D849" s="9" t="s">
        <v>2682</v>
      </c>
      <c r="E849" s="9" t="s">
        <v>1741</v>
      </c>
      <c r="F849" s="11"/>
      <c r="G849" s="8" t="s">
        <v>15</v>
      </c>
      <c r="H849" s="8" t="s">
        <v>16</v>
      </c>
      <c r="I849" s="12">
        <v>29000</v>
      </c>
      <c r="J849" s="8" t="s">
        <v>17</v>
      </c>
    </row>
    <row r="850" ht="40.5" spans="1:10">
      <c r="A850" s="8">
        <v>848</v>
      </c>
      <c r="B850" s="8" t="s">
        <v>2683</v>
      </c>
      <c r="C850" s="9" t="s">
        <v>2684</v>
      </c>
      <c r="D850" s="9" t="s">
        <v>2685</v>
      </c>
      <c r="E850" s="9" t="s">
        <v>393</v>
      </c>
      <c r="F850" s="11"/>
      <c r="G850" s="8" t="s">
        <v>15</v>
      </c>
      <c r="H850" s="8" t="s">
        <v>16</v>
      </c>
      <c r="I850" s="12">
        <v>29000</v>
      </c>
      <c r="J850" s="8" t="s">
        <v>17</v>
      </c>
    </row>
    <row r="851" ht="54" spans="1:10">
      <c r="A851" s="8">
        <v>849</v>
      </c>
      <c r="B851" s="8" t="s">
        <v>2686</v>
      </c>
      <c r="C851" s="9" t="s">
        <v>2687</v>
      </c>
      <c r="D851" s="9" t="s">
        <v>2688</v>
      </c>
      <c r="E851" s="9" t="s">
        <v>89</v>
      </c>
      <c r="F851" s="11"/>
      <c r="G851" s="8" t="s">
        <v>15</v>
      </c>
      <c r="H851" s="8" t="s">
        <v>16</v>
      </c>
      <c r="I851" s="12">
        <v>29000</v>
      </c>
      <c r="J851" s="8" t="s">
        <v>17</v>
      </c>
    </row>
    <row r="852" ht="40.5" spans="1:10">
      <c r="A852" s="8">
        <v>850</v>
      </c>
      <c r="B852" s="8" t="s">
        <v>2689</v>
      </c>
      <c r="C852" s="9" t="s">
        <v>2690</v>
      </c>
      <c r="D852" s="9" t="s">
        <v>2691</v>
      </c>
      <c r="E852" s="9" t="s">
        <v>44</v>
      </c>
      <c r="F852" s="11"/>
      <c r="G852" s="8" t="s">
        <v>15</v>
      </c>
      <c r="H852" s="8" t="s">
        <v>16</v>
      </c>
      <c r="I852" s="12">
        <v>29000</v>
      </c>
      <c r="J852" s="8" t="s">
        <v>17</v>
      </c>
    </row>
    <row r="853" ht="40.5" spans="1:10">
      <c r="A853" s="8">
        <v>851</v>
      </c>
      <c r="B853" s="8" t="s">
        <v>2692</v>
      </c>
      <c r="C853" s="9" t="s">
        <v>2693</v>
      </c>
      <c r="D853" s="9" t="s">
        <v>2694</v>
      </c>
      <c r="E853" s="9" t="s">
        <v>82</v>
      </c>
      <c r="F853" s="11"/>
      <c r="G853" s="8" t="s">
        <v>15</v>
      </c>
      <c r="H853" s="8" t="s">
        <v>16</v>
      </c>
      <c r="I853" s="12">
        <v>29000</v>
      </c>
      <c r="J853" s="8" t="s">
        <v>17</v>
      </c>
    </row>
    <row r="854" ht="40.5" spans="1:10">
      <c r="A854" s="8">
        <v>852</v>
      </c>
      <c r="B854" s="8" t="s">
        <v>2695</v>
      </c>
      <c r="C854" s="9" t="s">
        <v>2696</v>
      </c>
      <c r="D854" s="9" t="s">
        <v>2697</v>
      </c>
      <c r="E854" s="9" t="s">
        <v>137</v>
      </c>
      <c r="F854" s="11"/>
      <c r="G854" s="8" t="s">
        <v>15</v>
      </c>
      <c r="H854" s="8" t="s">
        <v>16</v>
      </c>
      <c r="I854" s="12">
        <v>29000</v>
      </c>
      <c r="J854" s="8" t="s">
        <v>17</v>
      </c>
    </row>
    <row r="855" ht="40.5" spans="1:10">
      <c r="A855" s="8">
        <v>853</v>
      </c>
      <c r="B855" s="8" t="s">
        <v>2698</v>
      </c>
      <c r="C855" s="9" t="s">
        <v>2699</v>
      </c>
      <c r="D855" s="9" t="s">
        <v>2700</v>
      </c>
      <c r="E855" s="9" t="s">
        <v>216</v>
      </c>
      <c r="F855" s="11"/>
      <c r="G855" s="8" t="s">
        <v>15</v>
      </c>
      <c r="H855" s="8" t="s">
        <v>16</v>
      </c>
      <c r="I855" s="12">
        <v>29000</v>
      </c>
      <c r="J855" s="8" t="s">
        <v>17</v>
      </c>
    </row>
    <row r="856" ht="40.5" spans="1:10">
      <c r="A856" s="8">
        <v>854</v>
      </c>
      <c r="B856" s="8" t="s">
        <v>2701</v>
      </c>
      <c r="C856" s="9" t="s">
        <v>2702</v>
      </c>
      <c r="D856" s="9" t="s">
        <v>2703</v>
      </c>
      <c r="E856" s="9" t="s">
        <v>626</v>
      </c>
      <c r="F856" s="11"/>
      <c r="G856" s="8" t="s">
        <v>15</v>
      </c>
      <c r="H856" s="8" t="s">
        <v>16</v>
      </c>
      <c r="I856" s="12">
        <v>29000</v>
      </c>
      <c r="J856" s="8" t="s">
        <v>17</v>
      </c>
    </row>
    <row r="857" ht="40.5" spans="1:10">
      <c r="A857" s="8">
        <v>855</v>
      </c>
      <c r="B857" s="8" t="s">
        <v>2704</v>
      </c>
      <c r="C857" s="9" t="s">
        <v>2705</v>
      </c>
      <c r="D857" s="9" t="s">
        <v>2706</v>
      </c>
      <c r="E857" s="9" t="s">
        <v>137</v>
      </c>
      <c r="F857" s="11"/>
      <c r="G857" s="8" t="s">
        <v>15</v>
      </c>
      <c r="H857" s="8" t="s">
        <v>16</v>
      </c>
      <c r="I857" s="12">
        <v>29000</v>
      </c>
      <c r="J857" s="8" t="s">
        <v>17</v>
      </c>
    </row>
    <row r="858" ht="40.5" spans="1:10">
      <c r="A858" s="8">
        <v>856</v>
      </c>
      <c r="B858" s="8" t="s">
        <v>2707</v>
      </c>
      <c r="C858" s="9" t="s">
        <v>2708</v>
      </c>
      <c r="D858" s="9" t="s">
        <v>2709</v>
      </c>
      <c r="E858" s="9" t="s">
        <v>29</v>
      </c>
      <c r="F858" s="11"/>
      <c r="G858" s="8" t="s">
        <v>15</v>
      </c>
      <c r="H858" s="8" t="s">
        <v>16</v>
      </c>
      <c r="I858" s="12">
        <v>29000</v>
      </c>
      <c r="J858" s="8" t="s">
        <v>17</v>
      </c>
    </row>
    <row r="859" ht="27" spans="1:10">
      <c r="A859" s="8">
        <v>857</v>
      </c>
      <c r="B859" s="8" t="s">
        <v>2710</v>
      </c>
      <c r="C859" s="9" t="s">
        <v>2711</v>
      </c>
      <c r="D859" s="9" t="s">
        <v>2712</v>
      </c>
      <c r="E859" s="9" t="s">
        <v>29</v>
      </c>
      <c r="F859" s="11"/>
      <c r="G859" s="8" t="s">
        <v>15</v>
      </c>
      <c r="H859" s="8" t="s">
        <v>16</v>
      </c>
      <c r="I859" s="12">
        <v>29000</v>
      </c>
      <c r="J859" s="8" t="s">
        <v>17</v>
      </c>
    </row>
    <row r="860" ht="27" spans="1:10">
      <c r="A860" s="8">
        <v>858</v>
      </c>
      <c r="B860" s="8" t="s">
        <v>2713</v>
      </c>
      <c r="C860" s="9" t="s">
        <v>2714</v>
      </c>
      <c r="D860" s="9" t="s">
        <v>2715</v>
      </c>
      <c r="E860" s="9" t="s">
        <v>71</v>
      </c>
      <c r="F860" s="11"/>
      <c r="G860" s="8" t="s">
        <v>15</v>
      </c>
      <c r="H860" s="8" t="s">
        <v>16</v>
      </c>
      <c r="I860" s="12">
        <v>29000</v>
      </c>
      <c r="J860" s="8" t="s">
        <v>17</v>
      </c>
    </row>
    <row r="861" ht="27" spans="1:10">
      <c r="A861" s="8">
        <v>859</v>
      </c>
      <c r="B861" s="8" t="s">
        <v>2716</v>
      </c>
      <c r="C861" s="9" t="s">
        <v>2717</v>
      </c>
      <c r="D861" s="9" t="s">
        <v>2718</v>
      </c>
      <c r="E861" s="9" t="s">
        <v>451</v>
      </c>
      <c r="F861" s="11"/>
      <c r="G861" s="8" t="s">
        <v>15</v>
      </c>
      <c r="H861" s="8" t="s">
        <v>16</v>
      </c>
      <c r="I861" s="12">
        <v>29000</v>
      </c>
      <c r="J861" s="8" t="s">
        <v>17</v>
      </c>
    </row>
    <row r="862" ht="40.5" spans="1:10">
      <c r="A862" s="8">
        <v>860</v>
      </c>
      <c r="B862" s="8" t="s">
        <v>2719</v>
      </c>
      <c r="C862" s="9" t="s">
        <v>2720</v>
      </c>
      <c r="D862" s="9" t="s">
        <v>2721</v>
      </c>
      <c r="E862" s="9" t="s">
        <v>129</v>
      </c>
      <c r="F862" s="11"/>
      <c r="G862" s="8" t="s">
        <v>15</v>
      </c>
      <c r="H862" s="8" t="s">
        <v>16</v>
      </c>
      <c r="I862" s="12">
        <v>29000</v>
      </c>
      <c r="J862" s="8" t="s">
        <v>17</v>
      </c>
    </row>
    <row r="863" ht="40.5" spans="1:10">
      <c r="A863" s="8">
        <v>861</v>
      </c>
      <c r="B863" s="8" t="s">
        <v>2722</v>
      </c>
      <c r="C863" s="9" t="s">
        <v>2723</v>
      </c>
      <c r="D863" s="9" t="s">
        <v>2724</v>
      </c>
      <c r="E863" s="9" t="s">
        <v>386</v>
      </c>
      <c r="F863" s="11"/>
      <c r="G863" s="8" t="s">
        <v>15</v>
      </c>
      <c r="H863" s="8" t="s">
        <v>16</v>
      </c>
      <c r="I863" s="12">
        <v>29000</v>
      </c>
      <c r="J863" s="8" t="s">
        <v>17</v>
      </c>
    </row>
    <row r="864" ht="27" spans="1:10">
      <c r="A864" s="8">
        <v>862</v>
      </c>
      <c r="B864" s="8" t="s">
        <v>2725</v>
      </c>
      <c r="C864" s="9" t="s">
        <v>2726</v>
      </c>
      <c r="D864" s="9" t="s">
        <v>2727</v>
      </c>
      <c r="E864" s="9" t="s">
        <v>82</v>
      </c>
      <c r="F864" s="11"/>
      <c r="G864" s="8" t="s">
        <v>15</v>
      </c>
      <c r="H864" s="8" t="s">
        <v>16</v>
      </c>
      <c r="I864" s="12">
        <v>29000</v>
      </c>
      <c r="J864" s="8" t="s">
        <v>17</v>
      </c>
    </row>
    <row r="865" ht="27" spans="1:10">
      <c r="A865" s="8">
        <v>863</v>
      </c>
      <c r="B865" s="8" t="s">
        <v>2728</v>
      </c>
      <c r="C865" s="9" t="s">
        <v>2729</v>
      </c>
      <c r="D865" s="9" t="s">
        <v>2730</v>
      </c>
      <c r="E865" s="9" t="s">
        <v>137</v>
      </c>
      <c r="F865" s="11"/>
      <c r="G865" s="8" t="s">
        <v>15</v>
      </c>
      <c r="H865" s="8" t="s">
        <v>16</v>
      </c>
      <c r="I865" s="12">
        <v>29000</v>
      </c>
      <c r="J865" s="8" t="s">
        <v>17</v>
      </c>
    </row>
    <row r="866" ht="54" spans="1:10">
      <c r="A866" s="8">
        <v>864</v>
      </c>
      <c r="B866" s="8" t="s">
        <v>2731</v>
      </c>
      <c r="C866" s="9" t="s">
        <v>2732</v>
      </c>
      <c r="D866" s="9" t="s">
        <v>2733</v>
      </c>
      <c r="E866" s="9" t="s">
        <v>451</v>
      </c>
      <c r="F866" s="11"/>
      <c r="G866" s="8" t="s">
        <v>15</v>
      </c>
      <c r="H866" s="8" t="s">
        <v>16</v>
      </c>
      <c r="I866" s="12">
        <v>29000</v>
      </c>
      <c r="J866" s="8" t="s">
        <v>17</v>
      </c>
    </row>
    <row r="867" ht="54" spans="1:10">
      <c r="A867" s="8">
        <v>865</v>
      </c>
      <c r="B867" s="8" t="s">
        <v>2734</v>
      </c>
      <c r="C867" s="9" t="s">
        <v>2735</v>
      </c>
      <c r="D867" s="9" t="s">
        <v>2736</v>
      </c>
      <c r="E867" s="9" t="s">
        <v>29</v>
      </c>
      <c r="F867" s="11"/>
      <c r="G867" s="8" t="s">
        <v>15</v>
      </c>
      <c r="H867" s="8" t="s">
        <v>16</v>
      </c>
      <c r="I867" s="12">
        <v>29000</v>
      </c>
      <c r="J867" s="8" t="s">
        <v>17</v>
      </c>
    </row>
    <row r="868" ht="27" spans="1:10">
      <c r="A868" s="8">
        <v>866</v>
      </c>
      <c r="B868" s="8" t="s">
        <v>2737</v>
      </c>
      <c r="C868" s="9" t="s">
        <v>2738</v>
      </c>
      <c r="D868" s="9" t="s">
        <v>2739</v>
      </c>
      <c r="E868" s="9" t="s">
        <v>968</v>
      </c>
      <c r="F868" s="11"/>
      <c r="G868" s="8" t="s">
        <v>15</v>
      </c>
      <c r="H868" s="8" t="s">
        <v>16</v>
      </c>
      <c r="I868" s="12">
        <v>29000</v>
      </c>
      <c r="J868" s="8" t="s">
        <v>17</v>
      </c>
    </row>
    <row r="869" ht="27" spans="1:10">
      <c r="A869" s="8">
        <v>867</v>
      </c>
      <c r="B869" s="8" t="s">
        <v>2740</v>
      </c>
      <c r="C869" s="9" t="s">
        <v>2741</v>
      </c>
      <c r="D869" s="9" t="s">
        <v>2742</v>
      </c>
      <c r="E869" s="9" t="s">
        <v>137</v>
      </c>
      <c r="F869" s="11"/>
      <c r="G869" s="8" t="s">
        <v>15</v>
      </c>
      <c r="H869" s="8" t="s">
        <v>16</v>
      </c>
      <c r="I869" s="12">
        <v>29000</v>
      </c>
      <c r="J869" s="8" t="s">
        <v>17</v>
      </c>
    </row>
    <row r="870" ht="27" spans="1:10">
      <c r="A870" s="8">
        <v>868</v>
      </c>
      <c r="B870" s="8" t="s">
        <v>2743</v>
      </c>
      <c r="C870" s="9" t="s">
        <v>2744</v>
      </c>
      <c r="D870" s="9" t="s">
        <v>2745</v>
      </c>
      <c r="E870" s="9" t="s">
        <v>1222</v>
      </c>
      <c r="F870" s="11"/>
      <c r="G870" s="8" t="s">
        <v>15</v>
      </c>
      <c r="H870" s="8" t="s">
        <v>16</v>
      </c>
      <c r="I870" s="12">
        <v>29000</v>
      </c>
      <c r="J870" s="8" t="s">
        <v>17</v>
      </c>
    </row>
    <row r="871" ht="40.5" spans="1:10">
      <c r="A871" s="8">
        <v>869</v>
      </c>
      <c r="B871" s="8" t="s">
        <v>2746</v>
      </c>
      <c r="C871" s="9" t="s">
        <v>2747</v>
      </c>
      <c r="D871" s="9" t="s">
        <v>2748</v>
      </c>
      <c r="E871" s="9" t="s">
        <v>176</v>
      </c>
      <c r="F871" s="11"/>
      <c r="G871" s="8" t="s">
        <v>15</v>
      </c>
      <c r="H871" s="8" t="s">
        <v>16</v>
      </c>
      <c r="I871" s="12">
        <v>29000</v>
      </c>
      <c r="J871" s="8" t="s">
        <v>17</v>
      </c>
    </row>
    <row r="872" ht="40.5" spans="1:10">
      <c r="A872" s="8">
        <v>870</v>
      </c>
      <c r="B872" s="8" t="s">
        <v>2749</v>
      </c>
      <c r="C872" s="9" t="s">
        <v>2750</v>
      </c>
      <c r="D872" s="9" t="s">
        <v>2751</v>
      </c>
      <c r="E872" s="9" t="s">
        <v>2752</v>
      </c>
      <c r="F872" s="11"/>
      <c r="G872" s="8" t="s">
        <v>15</v>
      </c>
      <c r="H872" s="8" t="s">
        <v>16</v>
      </c>
      <c r="I872" s="12">
        <v>29000</v>
      </c>
      <c r="J872" s="8" t="s">
        <v>17</v>
      </c>
    </row>
    <row r="873" ht="40.5" spans="1:10">
      <c r="A873" s="8">
        <v>871</v>
      </c>
      <c r="B873" s="8" t="s">
        <v>2753</v>
      </c>
      <c r="C873" s="9" t="s">
        <v>2754</v>
      </c>
      <c r="D873" s="9" t="s">
        <v>2755</v>
      </c>
      <c r="E873" s="9" t="s">
        <v>129</v>
      </c>
      <c r="F873" s="11"/>
      <c r="G873" s="8" t="s">
        <v>15</v>
      </c>
      <c r="H873" s="8" t="s">
        <v>16</v>
      </c>
      <c r="I873" s="12">
        <v>29000</v>
      </c>
      <c r="J873" s="8" t="s">
        <v>17</v>
      </c>
    </row>
    <row r="874" ht="40.5" spans="1:10">
      <c r="A874" s="8">
        <v>872</v>
      </c>
      <c r="B874" s="8" t="s">
        <v>2756</v>
      </c>
      <c r="C874" s="9" t="s">
        <v>2757</v>
      </c>
      <c r="D874" s="9" t="s">
        <v>2758</v>
      </c>
      <c r="E874" s="9" t="s">
        <v>451</v>
      </c>
      <c r="F874" s="11"/>
      <c r="G874" s="8" t="s">
        <v>15</v>
      </c>
      <c r="H874" s="8" t="s">
        <v>16</v>
      </c>
      <c r="I874" s="12">
        <v>29000</v>
      </c>
      <c r="J874" s="8" t="s">
        <v>17</v>
      </c>
    </row>
    <row r="875" ht="54" spans="1:10">
      <c r="A875" s="8">
        <v>873</v>
      </c>
      <c r="B875" s="8" t="s">
        <v>2759</v>
      </c>
      <c r="C875" s="9" t="s">
        <v>2760</v>
      </c>
      <c r="D875" s="9" t="s">
        <v>2761</v>
      </c>
      <c r="E875" s="9" t="s">
        <v>29</v>
      </c>
      <c r="F875" s="11"/>
      <c r="G875" s="8" t="s">
        <v>15</v>
      </c>
      <c r="H875" s="8" t="s">
        <v>16</v>
      </c>
      <c r="I875" s="12">
        <v>29000</v>
      </c>
      <c r="J875" s="8" t="s">
        <v>17</v>
      </c>
    </row>
    <row r="876" ht="40.5" spans="1:10">
      <c r="A876" s="8">
        <v>874</v>
      </c>
      <c r="B876" s="8" t="s">
        <v>2762</v>
      </c>
      <c r="C876" s="9" t="s">
        <v>2763</v>
      </c>
      <c r="D876" s="9" t="s">
        <v>2764</v>
      </c>
      <c r="E876" s="9" t="s">
        <v>29</v>
      </c>
      <c r="F876" s="11"/>
      <c r="G876" s="8" t="s">
        <v>15</v>
      </c>
      <c r="H876" s="8" t="s">
        <v>16</v>
      </c>
      <c r="I876" s="12">
        <v>29000</v>
      </c>
      <c r="J876" s="8" t="s">
        <v>17</v>
      </c>
    </row>
    <row r="877" ht="40.5" spans="1:10">
      <c r="A877" s="8">
        <v>875</v>
      </c>
      <c r="B877" s="8" t="s">
        <v>2765</v>
      </c>
      <c r="C877" s="9" t="s">
        <v>2766</v>
      </c>
      <c r="D877" s="9" t="s">
        <v>2767</v>
      </c>
      <c r="E877" s="9" t="s">
        <v>695</v>
      </c>
      <c r="F877" s="11"/>
      <c r="G877" s="8" t="s">
        <v>15</v>
      </c>
      <c r="H877" s="8" t="s">
        <v>16</v>
      </c>
      <c r="I877" s="12">
        <v>29000</v>
      </c>
      <c r="J877" s="8" t="s">
        <v>17</v>
      </c>
    </row>
    <row r="878" ht="40.5" spans="1:10">
      <c r="A878" s="8">
        <v>876</v>
      </c>
      <c r="B878" s="8" t="s">
        <v>2768</v>
      </c>
      <c r="C878" s="9" t="s">
        <v>2769</v>
      </c>
      <c r="D878" s="9" t="s">
        <v>2770</v>
      </c>
      <c r="E878" s="9" t="s">
        <v>386</v>
      </c>
      <c r="F878" s="11"/>
      <c r="G878" s="8" t="s">
        <v>15</v>
      </c>
      <c r="H878" s="8" t="s">
        <v>16</v>
      </c>
      <c r="I878" s="12">
        <v>29000</v>
      </c>
      <c r="J878" s="8" t="s">
        <v>17</v>
      </c>
    </row>
    <row r="879" ht="40.5" spans="1:10">
      <c r="A879" s="8">
        <v>877</v>
      </c>
      <c r="B879" s="8" t="s">
        <v>2771</v>
      </c>
      <c r="C879" s="9" t="s">
        <v>2772</v>
      </c>
      <c r="D879" s="9" t="s">
        <v>2773</v>
      </c>
      <c r="E879" s="9" t="s">
        <v>37</v>
      </c>
      <c r="F879" s="11"/>
      <c r="G879" s="8" t="s">
        <v>15</v>
      </c>
      <c r="H879" s="8" t="s">
        <v>16</v>
      </c>
      <c r="I879" s="12">
        <v>29000</v>
      </c>
      <c r="J879" s="8" t="s">
        <v>17</v>
      </c>
    </row>
    <row r="880" ht="40.5" spans="1:10">
      <c r="A880" s="8">
        <v>878</v>
      </c>
      <c r="B880" s="8" t="s">
        <v>2774</v>
      </c>
      <c r="C880" s="9" t="s">
        <v>2775</v>
      </c>
      <c r="D880" s="9" t="s">
        <v>2776</v>
      </c>
      <c r="E880" s="9" t="s">
        <v>137</v>
      </c>
      <c r="F880" s="11"/>
      <c r="G880" s="8" t="s">
        <v>15</v>
      </c>
      <c r="H880" s="8" t="s">
        <v>16</v>
      </c>
      <c r="I880" s="12">
        <v>29000</v>
      </c>
      <c r="J880" s="8" t="s">
        <v>17</v>
      </c>
    </row>
    <row r="881" ht="27" spans="1:10">
      <c r="A881" s="8">
        <v>879</v>
      </c>
      <c r="B881" s="8" t="s">
        <v>2777</v>
      </c>
      <c r="C881" s="9" t="s">
        <v>2778</v>
      </c>
      <c r="D881" s="9" t="s">
        <v>2779</v>
      </c>
      <c r="E881" s="9" t="s">
        <v>137</v>
      </c>
      <c r="F881" s="11"/>
      <c r="G881" s="8" t="s">
        <v>15</v>
      </c>
      <c r="H881" s="8" t="s">
        <v>16</v>
      </c>
      <c r="I881" s="12">
        <v>29000</v>
      </c>
      <c r="J881" s="8" t="s">
        <v>17</v>
      </c>
    </row>
    <row r="882" ht="40.5" spans="1:10">
      <c r="A882" s="8">
        <v>880</v>
      </c>
      <c r="B882" s="8" t="s">
        <v>2780</v>
      </c>
      <c r="C882" s="9" t="s">
        <v>2781</v>
      </c>
      <c r="D882" s="9" t="s">
        <v>2782</v>
      </c>
      <c r="E882" s="9" t="s">
        <v>48</v>
      </c>
      <c r="F882" s="11"/>
      <c r="G882" s="8" t="s">
        <v>15</v>
      </c>
      <c r="H882" s="8" t="s">
        <v>16</v>
      </c>
      <c r="I882" s="12">
        <v>29000</v>
      </c>
      <c r="J882" s="8" t="s">
        <v>17</v>
      </c>
    </row>
    <row r="883" ht="40.5" spans="1:10">
      <c r="A883" s="8">
        <v>881</v>
      </c>
      <c r="B883" s="8" t="s">
        <v>2783</v>
      </c>
      <c r="C883" s="9" t="s">
        <v>2784</v>
      </c>
      <c r="D883" s="9" t="s">
        <v>2785</v>
      </c>
      <c r="E883" s="9" t="s">
        <v>216</v>
      </c>
      <c r="F883" s="11"/>
      <c r="G883" s="8" t="s">
        <v>15</v>
      </c>
      <c r="H883" s="8" t="s">
        <v>16</v>
      </c>
      <c r="I883" s="12">
        <v>29000</v>
      </c>
      <c r="J883" s="8" t="s">
        <v>17</v>
      </c>
    </row>
    <row r="884" ht="40.5" spans="1:10">
      <c r="A884" s="8">
        <v>882</v>
      </c>
      <c r="B884" s="8" t="s">
        <v>2786</v>
      </c>
      <c r="C884" s="9" t="s">
        <v>2787</v>
      </c>
      <c r="D884" s="9" t="s">
        <v>2788</v>
      </c>
      <c r="E884" s="9" t="s">
        <v>29</v>
      </c>
      <c r="F884" s="11"/>
      <c r="G884" s="8" t="s">
        <v>15</v>
      </c>
      <c r="H884" s="8" t="s">
        <v>16</v>
      </c>
      <c r="I884" s="12">
        <v>29000</v>
      </c>
      <c r="J884" s="8" t="s">
        <v>17</v>
      </c>
    </row>
    <row r="885" ht="27" spans="1:10">
      <c r="A885" s="8">
        <v>883</v>
      </c>
      <c r="B885" s="8" t="s">
        <v>2789</v>
      </c>
      <c r="C885" s="9" t="s">
        <v>2790</v>
      </c>
      <c r="D885" s="9" t="s">
        <v>2791</v>
      </c>
      <c r="E885" s="9" t="s">
        <v>137</v>
      </c>
      <c r="F885" s="11"/>
      <c r="G885" s="8" t="s">
        <v>15</v>
      </c>
      <c r="H885" s="8" t="s">
        <v>16</v>
      </c>
      <c r="I885" s="12">
        <v>29000</v>
      </c>
      <c r="J885" s="8" t="s">
        <v>17</v>
      </c>
    </row>
    <row r="886" ht="40.5" spans="1:10">
      <c r="A886" s="8">
        <v>884</v>
      </c>
      <c r="B886" s="8" t="s">
        <v>2792</v>
      </c>
      <c r="C886" s="9" t="s">
        <v>2793</v>
      </c>
      <c r="D886" s="9" t="s">
        <v>2794</v>
      </c>
      <c r="E886" s="9" t="s">
        <v>129</v>
      </c>
      <c r="F886" s="11"/>
      <c r="G886" s="8" t="s">
        <v>15</v>
      </c>
      <c r="H886" s="8" t="s">
        <v>16</v>
      </c>
      <c r="I886" s="12">
        <v>29000</v>
      </c>
      <c r="J886" s="8" t="s">
        <v>17</v>
      </c>
    </row>
    <row r="887" ht="40.5" spans="1:10">
      <c r="A887" s="8">
        <v>885</v>
      </c>
      <c r="B887" s="8" t="s">
        <v>2795</v>
      </c>
      <c r="C887" s="9" t="s">
        <v>2796</v>
      </c>
      <c r="D887" s="9" t="s">
        <v>2797</v>
      </c>
      <c r="E887" s="9" t="s">
        <v>928</v>
      </c>
      <c r="F887" s="11"/>
      <c r="G887" s="8" t="s">
        <v>15</v>
      </c>
      <c r="H887" s="8" t="s">
        <v>16</v>
      </c>
      <c r="I887" s="12">
        <v>29000</v>
      </c>
      <c r="J887" s="8" t="s">
        <v>17</v>
      </c>
    </row>
    <row r="888" ht="27" spans="1:10">
      <c r="A888" s="8">
        <v>886</v>
      </c>
      <c r="B888" s="8" t="s">
        <v>2798</v>
      </c>
      <c r="C888" s="9" t="s">
        <v>2799</v>
      </c>
      <c r="D888" s="9" t="s">
        <v>2800</v>
      </c>
      <c r="E888" s="9" t="s">
        <v>101</v>
      </c>
      <c r="F888" s="11"/>
      <c r="G888" s="8" t="s">
        <v>15</v>
      </c>
      <c r="H888" s="8" t="s">
        <v>16</v>
      </c>
      <c r="I888" s="12">
        <v>29000</v>
      </c>
      <c r="J888" s="8" t="s">
        <v>17</v>
      </c>
    </row>
    <row r="889" ht="40.5" spans="1:10">
      <c r="A889" s="8">
        <v>887</v>
      </c>
      <c r="B889" s="8" t="s">
        <v>2801</v>
      </c>
      <c r="C889" s="9" t="s">
        <v>2802</v>
      </c>
      <c r="D889" s="9" t="s">
        <v>2803</v>
      </c>
      <c r="E889" s="9" t="s">
        <v>137</v>
      </c>
      <c r="F889" s="11"/>
      <c r="G889" s="8" t="s">
        <v>15</v>
      </c>
      <c r="H889" s="8" t="s">
        <v>16</v>
      </c>
      <c r="I889" s="12">
        <v>29000</v>
      </c>
      <c r="J889" s="8" t="s">
        <v>17</v>
      </c>
    </row>
    <row r="890" ht="40.5" spans="1:10">
      <c r="A890" s="8">
        <v>888</v>
      </c>
      <c r="B890" s="8" t="s">
        <v>2804</v>
      </c>
      <c r="C890" s="9" t="s">
        <v>2805</v>
      </c>
      <c r="D890" s="9" t="s">
        <v>2806</v>
      </c>
      <c r="E890" s="9" t="s">
        <v>29</v>
      </c>
      <c r="F890" s="11"/>
      <c r="G890" s="8" t="s">
        <v>15</v>
      </c>
      <c r="H890" s="8" t="s">
        <v>16</v>
      </c>
      <c r="I890" s="12">
        <v>29000</v>
      </c>
      <c r="J890" s="8" t="s">
        <v>17</v>
      </c>
    </row>
    <row r="891" ht="54" spans="1:10">
      <c r="A891" s="8">
        <v>889</v>
      </c>
      <c r="B891" s="8" t="s">
        <v>2807</v>
      </c>
      <c r="C891" s="9" t="s">
        <v>2808</v>
      </c>
      <c r="D891" s="9" t="s">
        <v>2809</v>
      </c>
      <c r="E891" s="9" t="s">
        <v>137</v>
      </c>
      <c r="F891" s="11"/>
      <c r="G891" s="8" t="s">
        <v>15</v>
      </c>
      <c r="H891" s="8" t="s">
        <v>16</v>
      </c>
      <c r="I891" s="12">
        <v>29000</v>
      </c>
      <c r="J891" s="8" t="s">
        <v>17</v>
      </c>
    </row>
    <row r="892" ht="40.5" spans="1:10">
      <c r="A892" s="8">
        <v>890</v>
      </c>
      <c r="B892" s="8" t="s">
        <v>2810</v>
      </c>
      <c r="C892" s="9" t="s">
        <v>2811</v>
      </c>
      <c r="D892" s="9" t="s">
        <v>2812</v>
      </c>
      <c r="E892" s="9" t="s">
        <v>137</v>
      </c>
      <c r="F892" s="11"/>
      <c r="G892" s="8" t="s">
        <v>15</v>
      </c>
      <c r="H892" s="8" t="s">
        <v>16</v>
      </c>
      <c r="I892" s="12">
        <v>29000</v>
      </c>
      <c r="J892" s="8" t="s">
        <v>17</v>
      </c>
    </row>
    <row r="893" ht="27" spans="1:10">
      <c r="A893" s="8">
        <v>891</v>
      </c>
      <c r="B893" s="8" t="s">
        <v>2813</v>
      </c>
      <c r="C893" s="9" t="s">
        <v>2814</v>
      </c>
      <c r="D893" s="9" t="s">
        <v>2815</v>
      </c>
      <c r="E893" s="9" t="s">
        <v>141</v>
      </c>
      <c r="F893" s="11"/>
      <c r="G893" s="8" t="s">
        <v>15</v>
      </c>
      <c r="H893" s="8" t="s">
        <v>16</v>
      </c>
      <c r="I893" s="12">
        <v>29000</v>
      </c>
      <c r="J893" s="8" t="s">
        <v>17</v>
      </c>
    </row>
    <row r="894" ht="40.5" spans="1:10">
      <c r="A894" s="8">
        <v>892</v>
      </c>
      <c r="B894" s="8" t="s">
        <v>2816</v>
      </c>
      <c r="C894" s="9" t="s">
        <v>2817</v>
      </c>
      <c r="D894" s="9" t="s">
        <v>2818</v>
      </c>
      <c r="E894" s="9" t="s">
        <v>29</v>
      </c>
      <c r="F894" s="11"/>
      <c r="G894" s="8" t="s">
        <v>15</v>
      </c>
      <c r="H894" s="8" t="s">
        <v>16</v>
      </c>
      <c r="I894" s="12">
        <v>29000</v>
      </c>
      <c r="J894" s="8" t="s">
        <v>17</v>
      </c>
    </row>
    <row r="895" ht="27" spans="1:10">
      <c r="A895" s="8">
        <v>893</v>
      </c>
      <c r="B895" s="8" t="s">
        <v>2819</v>
      </c>
      <c r="C895" s="9" t="s">
        <v>2820</v>
      </c>
      <c r="D895" s="9" t="s">
        <v>2821</v>
      </c>
      <c r="E895" s="9" t="s">
        <v>137</v>
      </c>
      <c r="F895" s="11"/>
      <c r="G895" s="8" t="s">
        <v>15</v>
      </c>
      <c r="H895" s="8" t="s">
        <v>16</v>
      </c>
      <c r="I895" s="12">
        <v>29000</v>
      </c>
      <c r="J895" s="8" t="s">
        <v>17</v>
      </c>
    </row>
    <row r="896" ht="27" spans="1:10">
      <c r="A896" s="8">
        <v>894</v>
      </c>
      <c r="B896" s="8" t="s">
        <v>2822</v>
      </c>
      <c r="C896" s="9" t="s">
        <v>2823</v>
      </c>
      <c r="D896" s="9" t="s">
        <v>2824</v>
      </c>
      <c r="E896" s="9" t="s">
        <v>29</v>
      </c>
      <c r="F896" s="11"/>
      <c r="G896" s="8" t="s">
        <v>15</v>
      </c>
      <c r="H896" s="8" t="s">
        <v>16</v>
      </c>
      <c r="I896" s="12">
        <v>29000</v>
      </c>
      <c r="J896" s="8" t="s">
        <v>17</v>
      </c>
    </row>
    <row r="897" ht="40.5" spans="1:10">
      <c r="A897" s="8">
        <v>895</v>
      </c>
      <c r="B897" s="8" t="s">
        <v>2825</v>
      </c>
      <c r="C897" s="9" t="s">
        <v>2826</v>
      </c>
      <c r="D897" s="9" t="s">
        <v>2827</v>
      </c>
      <c r="E897" s="9" t="s">
        <v>82</v>
      </c>
      <c r="F897" s="11"/>
      <c r="G897" s="8" t="s">
        <v>15</v>
      </c>
      <c r="H897" s="8" t="s">
        <v>16</v>
      </c>
      <c r="I897" s="12">
        <v>29000</v>
      </c>
      <c r="J897" s="8" t="s">
        <v>17</v>
      </c>
    </row>
    <row r="898" ht="40.5" spans="1:10">
      <c r="A898" s="8">
        <v>896</v>
      </c>
      <c r="B898" s="8" t="s">
        <v>2828</v>
      </c>
      <c r="C898" s="9" t="s">
        <v>2829</v>
      </c>
      <c r="D898" s="9" t="s">
        <v>2830</v>
      </c>
      <c r="E898" s="9" t="s">
        <v>137</v>
      </c>
      <c r="F898" s="11"/>
      <c r="G898" s="8" t="s">
        <v>15</v>
      </c>
      <c r="H898" s="8" t="s">
        <v>16</v>
      </c>
      <c r="I898" s="12">
        <v>29000</v>
      </c>
      <c r="J898" s="8" t="s">
        <v>17</v>
      </c>
    </row>
    <row r="899" ht="27" spans="1:10">
      <c r="A899" s="8">
        <v>897</v>
      </c>
      <c r="B899" s="8" t="s">
        <v>2831</v>
      </c>
      <c r="C899" s="9" t="s">
        <v>2832</v>
      </c>
      <c r="D899" s="9" t="s">
        <v>2833</v>
      </c>
      <c r="E899" s="9" t="s">
        <v>137</v>
      </c>
      <c r="F899" s="11"/>
      <c r="G899" s="8" t="s">
        <v>15</v>
      </c>
      <c r="H899" s="8" t="s">
        <v>16</v>
      </c>
      <c r="I899" s="12">
        <v>29000</v>
      </c>
      <c r="J899" s="8" t="s">
        <v>17</v>
      </c>
    </row>
    <row r="900" ht="40.5" spans="1:10">
      <c r="A900" s="8">
        <v>898</v>
      </c>
      <c r="B900" s="8" t="s">
        <v>2834</v>
      </c>
      <c r="C900" s="9" t="s">
        <v>2835</v>
      </c>
      <c r="D900" s="9" t="s">
        <v>2836</v>
      </c>
      <c r="E900" s="9" t="s">
        <v>2499</v>
      </c>
      <c r="F900" s="11"/>
      <c r="G900" s="8" t="s">
        <v>15</v>
      </c>
      <c r="H900" s="8" t="s">
        <v>16</v>
      </c>
      <c r="I900" s="12">
        <v>29000</v>
      </c>
      <c r="J900" s="8" t="s">
        <v>17</v>
      </c>
    </row>
    <row r="901" ht="40.5" spans="1:10">
      <c r="A901" s="8">
        <v>899</v>
      </c>
      <c r="B901" s="8" t="s">
        <v>2837</v>
      </c>
      <c r="C901" s="9" t="s">
        <v>2838</v>
      </c>
      <c r="D901" s="9" t="s">
        <v>2839</v>
      </c>
      <c r="E901" s="9" t="s">
        <v>2840</v>
      </c>
      <c r="F901" s="11"/>
      <c r="G901" s="8" t="s">
        <v>15</v>
      </c>
      <c r="H901" s="8" t="s">
        <v>16</v>
      </c>
      <c r="I901" s="12">
        <v>29000</v>
      </c>
      <c r="J901" s="8" t="s">
        <v>17</v>
      </c>
    </row>
    <row r="902" ht="40.5" spans="1:10">
      <c r="A902" s="8">
        <v>900</v>
      </c>
      <c r="B902" s="8" t="s">
        <v>2841</v>
      </c>
      <c r="C902" s="9" t="s">
        <v>2842</v>
      </c>
      <c r="D902" s="9" t="s">
        <v>2843</v>
      </c>
      <c r="E902" s="9" t="s">
        <v>451</v>
      </c>
      <c r="F902" s="11"/>
      <c r="G902" s="8" t="s">
        <v>15</v>
      </c>
      <c r="H902" s="8" t="s">
        <v>16</v>
      </c>
      <c r="I902" s="12">
        <v>29000</v>
      </c>
      <c r="J902" s="8" t="s">
        <v>17</v>
      </c>
    </row>
    <row r="903" ht="40.5" spans="1:10">
      <c r="A903" s="8">
        <v>901</v>
      </c>
      <c r="B903" s="8" t="s">
        <v>2844</v>
      </c>
      <c r="C903" s="9" t="s">
        <v>2845</v>
      </c>
      <c r="D903" s="9" t="s">
        <v>2846</v>
      </c>
      <c r="E903" s="9" t="s">
        <v>78</v>
      </c>
      <c r="F903" s="11"/>
      <c r="G903" s="8" t="s">
        <v>15</v>
      </c>
      <c r="H903" s="8" t="s">
        <v>16</v>
      </c>
      <c r="I903" s="12">
        <v>29000</v>
      </c>
      <c r="J903" s="8" t="s">
        <v>17</v>
      </c>
    </row>
    <row r="904" ht="40.5" spans="1:10">
      <c r="A904" s="8">
        <v>902</v>
      </c>
      <c r="B904" s="8" t="s">
        <v>2847</v>
      </c>
      <c r="C904" s="9" t="s">
        <v>2848</v>
      </c>
      <c r="D904" s="9" t="s">
        <v>2849</v>
      </c>
      <c r="E904" s="9" t="s">
        <v>1579</v>
      </c>
      <c r="F904" s="11"/>
      <c r="G904" s="8" t="s">
        <v>15</v>
      </c>
      <c r="H904" s="8" t="s">
        <v>16</v>
      </c>
      <c r="I904" s="12">
        <v>29000</v>
      </c>
      <c r="J904" s="8" t="s">
        <v>17</v>
      </c>
    </row>
    <row r="905" ht="40.5" spans="1:10">
      <c r="A905" s="8">
        <v>903</v>
      </c>
      <c r="B905" s="8" t="s">
        <v>2850</v>
      </c>
      <c r="C905" s="9" t="s">
        <v>2851</v>
      </c>
      <c r="D905" s="9" t="s">
        <v>2852</v>
      </c>
      <c r="E905" s="9" t="s">
        <v>183</v>
      </c>
      <c r="F905" s="11"/>
      <c r="G905" s="8" t="s">
        <v>15</v>
      </c>
      <c r="H905" s="8" t="s">
        <v>16</v>
      </c>
      <c r="I905" s="12">
        <v>29000</v>
      </c>
      <c r="J905" s="8" t="s">
        <v>17</v>
      </c>
    </row>
    <row r="906" ht="40.5" spans="1:10">
      <c r="A906" s="8">
        <v>904</v>
      </c>
      <c r="B906" s="8" t="s">
        <v>2853</v>
      </c>
      <c r="C906" s="9" t="s">
        <v>2854</v>
      </c>
      <c r="D906" s="9" t="s">
        <v>2855</v>
      </c>
      <c r="E906" s="9" t="s">
        <v>141</v>
      </c>
      <c r="F906" s="11"/>
      <c r="G906" s="8" t="s">
        <v>15</v>
      </c>
      <c r="H906" s="8" t="s">
        <v>16</v>
      </c>
      <c r="I906" s="12">
        <v>29000</v>
      </c>
      <c r="J906" s="8" t="s">
        <v>17</v>
      </c>
    </row>
    <row r="907" ht="40.5" spans="1:10">
      <c r="A907" s="8">
        <v>905</v>
      </c>
      <c r="B907" s="8" t="s">
        <v>2856</v>
      </c>
      <c r="C907" s="9" t="s">
        <v>2857</v>
      </c>
      <c r="D907" s="9" t="s">
        <v>2858</v>
      </c>
      <c r="E907" s="9" t="s">
        <v>137</v>
      </c>
      <c r="F907" s="11"/>
      <c r="G907" s="8" t="s">
        <v>15</v>
      </c>
      <c r="H907" s="8" t="s">
        <v>16</v>
      </c>
      <c r="I907" s="12">
        <v>29000</v>
      </c>
      <c r="J907" s="8" t="s">
        <v>17</v>
      </c>
    </row>
    <row r="908" ht="40.5" spans="1:10">
      <c r="A908" s="8">
        <v>906</v>
      </c>
      <c r="B908" s="8" t="s">
        <v>2859</v>
      </c>
      <c r="C908" s="9" t="s">
        <v>2860</v>
      </c>
      <c r="D908" s="9" t="s">
        <v>2861</v>
      </c>
      <c r="E908" s="9" t="s">
        <v>137</v>
      </c>
      <c r="F908" s="11"/>
      <c r="G908" s="8" t="s">
        <v>15</v>
      </c>
      <c r="H908" s="8" t="s">
        <v>16</v>
      </c>
      <c r="I908" s="12">
        <v>29000</v>
      </c>
      <c r="J908" s="8" t="s">
        <v>17</v>
      </c>
    </row>
    <row r="909" ht="54" spans="1:10">
      <c r="A909" s="8">
        <v>907</v>
      </c>
      <c r="B909" s="8" t="s">
        <v>2862</v>
      </c>
      <c r="C909" s="9" t="s">
        <v>2863</v>
      </c>
      <c r="D909" s="9" t="s">
        <v>2864</v>
      </c>
      <c r="E909" s="9" t="s">
        <v>97</v>
      </c>
      <c r="F909" s="11"/>
      <c r="G909" s="8" t="s">
        <v>15</v>
      </c>
      <c r="H909" s="8" t="s">
        <v>16</v>
      </c>
      <c r="I909" s="12">
        <v>29000</v>
      </c>
      <c r="J909" s="8" t="s">
        <v>17</v>
      </c>
    </row>
    <row r="910" ht="40.5" spans="1:10">
      <c r="A910" s="8">
        <v>908</v>
      </c>
      <c r="B910" s="8" t="s">
        <v>2865</v>
      </c>
      <c r="C910" s="9" t="s">
        <v>2866</v>
      </c>
      <c r="D910" s="9" t="s">
        <v>2867</v>
      </c>
      <c r="E910" s="9" t="s">
        <v>744</v>
      </c>
      <c r="F910" s="11"/>
      <c r="G910" s="8" t="s">
        <v>15</v>
      </c>
      <c r="H910" s="8" t="s">
        <v>16</v>
      </c>
      <c r="I910" s="12">
        <v>29000</v>
      </c>
      <c r="J910" s="8" t="s">
        <v>17</v>
      </c>
    </row>
    <row r="911" ht="40.5" spans="1:10">
      <c r="A911" s="8">
        <v>909</v>
      </c>
      <c r="B911" s="8" t="s">
        <v>2868</v>
      </c>
      <c r="C911" s="9" t="s">
        <v>2869</v>
      </c>
      <c r="D911" s="9" t="s">
        <v>2870</v>
      </c>
      <c r="E911" s="9" t="s">
        <v>44</v>
      </c>
      <c r="F911" s="11"/>
      <c r="G911" s="8" t="s">
        <v>15</v>
      </c>
      <c r="H911" s="8" t="s">
        <v>16</v>
      </c>
      <c r="I911" s="12">
        <v>29000</v>
      </c>
      <c r="J911" s="8" t="s">
        <v>17</v>
      </c>
    </row>
    <row r="912" ht="40.5" spans="1:10">
      <c r="A912" s="8">
        <v>910</v>
      </c>
      <c r="B912" s="8" t="s">
        <v>2871</v>
      </c>
      <c r="C912" s="9" t="s">
        <v>2872</v>
      </c>
      <c r="D912" s="9" t="s">
        <v>2873</v>
      </c>
      <c r="E912" s="9" t="s">
        <v>137</v>
      </c>
      <c r="F912" s="11"/>
      <c r="G912" s="8" t="s">
        <v>15</v>
      </c>
      <c r="H912" s="8" t="s">
        <v>16</v>
      </c>
      <c r="I912" s="12">
        <v>29000</v>
      </c>
      <c r="J912" s="8" t="s">
        <v>17</v>
      </c>
    </row>
    <row r="913" ht="40.5" spans="1:10">
      <c r="A913" s="8">
        <v>911</v>
      </c>
      <c r="B913" s="8" t="s">
        <v>2874</v>
      </c>
      <c r="C913" s="9" t="s">
        <v>2875</v>
      </c>
      <c r="D913" s="9" t="s">
        <v>2876</v>
      </c>
      <c r="E913" s="9" t="s">
        <v>133</v>
      </c>
      <c r="F913" s="11"/>
      <c r="G913" s="8" t="s">
        <v>15</v>
      </c>
      <c r="H913" s="8" t="s">
        <v>16</v>
      </c>
      <c r="I913" s="12">
        <v>29000</v>
      </c>
      <c r="J913" s="8" t="s">
        <v>17</v>
      </c>
    </row>
    <row r="914" ht="40.5" spans="1:10">
      <c r="A914" s="8">
        <v>912</v>
      </c>
      <c r="B914" s="8" t="s">
        <v>2877</v>
      </c>
      <c r="C914" s="9" t="s">
        <v>2878</v>
      </c>
      <c r="D914" s="9" t="s">
        <v>2879</v>
      </c>
      <c r="E914" s="9" t="s">
        <v>176</v>
      </c>
      <c r="F914" s="11"/>
      <c r="G914" s="8" t="s">
        <v>15</v>
      </c>
      <c r="H914" s="8" t="s">
        <v>16</v>
      </c>
      <c r="I914" s="12">
        <v>29000</v>
      </c>
      <c r="J914" s="8" t="s">
        <v>17</v>
      </c>
    </row>
    <row r="915" ht="54" spans="1:10">
      <c r="A915" s="8">
        <v>913</v>
      </c>
      <c r="B915" s="8" t="s">
        <v>2880</v>
      </c>
      <c r="C915" s="9" t="s">
        <v>2881</v>
      </c>
      <c r="D915" s="9" t="s">
        <v>2882</v>
      </c>
      <c r="E915" s="9" t="s">
        <v>71</v>
      </c>
      <c r="F915" s="11"/>
      <c r="G915" s="8" t="s">
        <v>15</v>
      </c>
      <c r="H915" s="8" t="s">
        <v>16</v>
      </c>
      <c r="I915" s="12">
        <v>29000</v>
      </c>
      <c r="J915" s="8" t="s">
        <v>17</v>
      </c>
    </row>
    <row r="916" ht="40.5" spans="1:10">
      <c r="A916" s="8">
        <v>914</v>
      </c>
      <c r="B916" s="8" t="s">
        <v>2883</v>
      </c>
      <c r="C916" s="9" t="s">
        <v>2884</v>
      </c>
      <c r="D916" s="9" t="s">
        <v>2885</v>
      </c>
      <c r="E916" s="9" t="s">
        <v>71</v>
      </c>
      <c r="F916" s="11"/>
      <c r="G916" s="8" t="s">
        <v>15</v>
      </c>
      <c r="H916" s="8" t="s">
        <v>16</v>
      </c>
      <c r="I916" s="12">
        <v>29000</v>
      </c>
      <c r="J916" s="8" t="s">
        <v>17</v>
      </c>
    </row>
    <row r="917" ht="40.5" spans="1:10">
      <c r="A917" s="8">
        <v>915</v>
      </c>
      <c r="B917" s="8" t="s">
        <v>2886</v>
      </c>
      <c r="C917" s="9" t="s">
        <v>2887</v>
      </c>
      <c r="D917" s="9" t="s">
        <v>2888</v>
      </c>
      <c r="E917" s="9" t="s">
        <v>48</v>
      </c>
      <c r="F917" s="11"/>
      <c r="G917" s="8" t="s">
        <v>15</v>
      </c>
      <c r="H917" s="8" t="s">
        <v>16</v>
      </c>
      <c r="I917" s="12">
        <v>29000</v>
      </c>
      <c r="J917" s="8" t="s">
        <v>17</v>
      </c>
    </row>
    <row r="918" ht="54" spans="1:10">
      <c r="A918" s="8">
        <v>916</v>
      </c>
      <c r="B918" s="8" t="s">
        <v>2889</v>
      </c>
      <c r="C918" s="9" t="s">
        <v>2890</v>
      </c>
      <c r="D918" s="9" t="s">
        <v>2891</v>
      </c>
      <c r="E918" s="9" t="s">
        <v>97</v>
      </c>
      <c r="F918" s="11"/>
      <c r="G918" s="8" t="s">
        <v>15</v>
      </c>
      <c r="H918" s="8" t="s">
        <v>16</v>
      </c>
      <c r="I918" s="12">
        <v>29000</v>
      </c>
      <c r="J918" s="8" t="s">
        <v>17</v>
      </c>
    </row>
    <row r="919" ht="40.5" spans="1:10">
      <c r="A919" s="8">
        <v>917</v>
      </c>
      <c r="B919" s="8" t="s">
        <v>2892</v>
      </c>
      <c r="C919" s="9" t="s">
        <v>2893</v>
      </c>
      <c r="D919" s="9" t="s">
        <v>2894</v>
      </c>
      <c r="E919" s="9" t="s">
        <v>129</v>
      </c>
      <c r="F919" s="11"/>
      <c r="G919" s="8" t="s">
        <v>15</v>
      </c>
      <c r="H919" s="8" t="s">
        <v>16</v>
      </c>
      <c r="I919" s="12">
        <v>29000</v>
      </c>
      <c r="J919" s="8" t="s">
        <v>17</v>
      </c>
    </row>
    <row r="920" ht="27" spans="1:10">
      <c r="A920" s="8">
        <v>918</v>
      </c>
      <c r="B920" s="8" t="s">
        <v>2895</v>
      </c>
      <c r="C920" s="9" t="s">
        <v>2896</v>
      </c>
      <c r="D920" s="9" t="s">
        <v>2897</v>
      </c>
      <c r="E920" s="9" t="s">
        <v>386</v>
      </c>
      <c r="F920" s="11"/>
      <c r="G920" s="8" t="s">
        <v>15</v>
      </c>
      <c r="H920" s="8" t="s">
        <v>16</v>
      </c>
      <c r="I920" s="12">
        <v>29000</v>
      </c>
      <c r="J920" s="8" t="s">
        <v>17</v>
      </c>
    </row>
    <row r="921" ht="54" spans="1:10">
      <c r="A921" s="8">
        <v>919</v>
      </c>
      <c r="B921" s="8" t="s">
        <v>2898</v>
      </c>
      <c r="C921" s="9" t="s">
        <v>2899</v>
      </c>
      <c r="D921" s="9" t="s">
        <v>2900</v>
      </c>
      <c r="E921" s="9" t="s">
        <v>29</v>
      </c>
      <c r="F921" s="11"/>
      <c r="G921" s="8" t="s">
        <v>15</v>
      </c>
      <c r="H921" s="8" t="s">
        <v>16</v>
      </c>
      <c r="I921" s="12">
        <v>29000</v>
      </c>
      <c r="J921" s="8" t="s">
        <v>17</v>
      </c>
    </row>
    <row r="922" ht="27" spans="1:10">
      <c r="A922" s="8">
        <v>920</v>
      </c>
      <c r="B922" s="8" t="s">
        <v>2901</v>
      </c>
      <c r="C922" s="9" t="s">
        <v>2902</v>
      </c>
      <c r="D922" s="9" t="s">
        <v>2903</v>
      </c>
      <c r="E922" s="9" t="s">
        <v>129</v>
      </c>
      <c r="F922" s="11"/>
      <c r="G922" s="8" t="s">
        <v>15</v>
      </c>
      <c r="H922" s="8" t="s">
        <v>16</v>
      </c>
      <c r="I922" s="12">
        <v>29000</v>
      </c>
      <c r="J922" s="8" t="s">
        <v>17</v>
      </c>
    </row>
    <row r="923" ht="40.5" spans="1:10">
      <c r="A923" s="8">
        <v>921</v>
      </c>
      <c r="B923" s="8" t="s">
        <v>2904</v>
      </c>
      <c r="C923" s="9" t="s">
        <v>2905</v>
      </c>
      <c r="D923" s="9" t="s">
        <v>2906</v>
      </c>
      <c r="E923" s="9" t="s">
        <v>137</v>
      </c>
      <c r="F923" s="11"/>
      <c r="G923" s="8" t="s">
        <v>15</v>
      </c>
      <c r="H923" s="8" t="s">
        <v>16</v>
      </c>
      <c r="I923" s="12">
        <v>29000</v>
      </c>
      <c r="J923" s="8" t="s">
        <v>17</v>
      </c>
    </row>
    <row r="924" ht="40.5" spans="1:10">
      <c r="A924" s="8">
        <v>922</v>
      </c>
      <c r="B924" s="8" t="s">
        <v>2907</v>
      </c>
      <c r="C924" s="9" t="s">
        <v>2908</v>
      </c>
      <c r="D924" s="9" t="s">
        <v>2909</v>
      </c>
      <c r="E924" s="9" t="s">
        <v>1065</v>
      </c>
      <c r="F924" s="11"/>
      <c r="G924" s="8" t="s">
        <v>15</v>
      </c>
      <c r="H924" s="8" t="s">
        <v>16</v>
      </c>
      <c r="I924" s="12">
        <v>29000</v>
      </c>
      <c r="J924" s="8" t="s">
        <v>17</v>
      </c>
    </row>
    <row r="925" ht="40.5" spans="1:10">
      <c r="A925" s="8">
        <v>923</v>
      </c>
      <c r="B925" s="8" t="s">
        <v>2910</v>
      </c>
      <c r="C925" s="9" t="s">
        <v>2911</v>
      </c>
      <c r="D925" s="9" t="s">
        <v>2912</v>
      </c>
      <c r="E925" s="9" t="s">
        <v>101</v>
      </c>
      <c r="F925" s="11"/>
      <c r="G925" s="8" t="s">
        <v>15</v>
      </c>
      <c r="H925" s="8" t="s">
        <v>16</v>
      </c>
      <c r="I925" s="12">
        <v>29000</v>
      </c>
      <c r="J925" s="8" t="s">
        <v>17</v>
      </c>
    </row>
    <row r="926" ht="40.5" spans="1:10">
      <c r="A926" s="8">
        <v>924</v>
      </c>
      <c r="B926" s="8" t="s">
        <v>2913</v>
      </c>
      <c r="C926" s="9" t="s">
        <v>2914</v>
      </c>
      <c r="D926" s="9" t="s">
        <v>2915</v>
      </c>
      <c r="E926" s="9" t="s">
        <v>2916</v>
      </c>
      <c r="F926" s="11"/>
      <c r="G926" s="8" t="s">
        <v>15</v>
      </c>
      <c r="H926" s="8" t="s">
        <v>16</v>
      </c>
      <c r="I926" s="12">
        <v>29000</v>
      </c>
      <c r="J926" s="8" t="s">
        <v>17</v>
      </c>
    </row>
    <row r="927" ht="40.5" spans="1:10">
      <c r="A927" s="8">
        <v>925</v>
      </c>
      <c r="B927" s="8" t="s">
        <v>2917</v>
      </c>
      <c r="C927" s="9" t="s">
        <v>2918</v>
      </c>
      <c r="D927" s="9" t="s">
        <v>2919</v>
      </c>
      <c r="E927" s="9" t="s">
        <v>29</v>
      </c>
      <c r="F927" s="11"/>
      <c r="G927" s="8" t="s">
        <v>15</v>
      </c>
      <c r="H927" s="8" t="s">
        <v>16</v>
      </c>
      <c r="I927" s="12">
        <v>29000</v>
      </c>
      <c r="J927" s="8" t="s">
        <v>17</v>
      </c>
    </row>
    <row r="928" ht="40.5" spans="1:10">
      <c r="A928" s="8">
        <v>926</v>
      </c>
      <c r="B928" s="8" t="s">
        <v>2920</v>
      </c>
      <c r="C928" s="9" t="s">
        <v>2921</v>
      </c>
      <c r="D928" s="9" t="s">
        <v>2922</v>
      </c>
      <c r="E928" s="9" t="s">
        <v>1065</v>
      </c>
      <c r="F928" s="11"/>
      <c r="G928" s="8" t="s">
        <v>15</v>
      </c>
      <c r="H928" s="8" t="s">
        <v>16</v>
      </c>
      <c r="I928" s="12">
        <v>29000</v>
      </c>
      <c r="J928" s="8" t="s">
        <v>17</v>
      </c>
    </row>
    <row r="929" ht="54" spans="1:10">
      <c r="A929" s="8">
        <v>927</v>
      </c>
      <c r="B929" s="8" t="s">
        <v>2923</v>
      </c>
      <c r="C929" s="9" t="s">
        <v>2924</v>
      </c>
      <c r="D929" s="9" t="s">
        <v>2925</v>
      </c>
      <c r="E929" s="9" t="s">
        <v>137</v>
      </c>
      <c r="F929" s="11"/>
      <c r="G929" s="8" t="s">
        <v>15</v>
      </c>
      <c r="H929" s="8" t="s">
        <v>16</v>
      </c>
      <c r="I929" s="12">
        <v>29000</v>
      </c>
      <c r="J929" s="8" t="s">
        <v>17</v>
      </c>
    </row>
    <row r="930" ht="40.5" spans="1:10">
      <c r="A930" s="8">
        <v>928</v>
      </c>
      <c r="B930" s="8" t="s">
        <v>2926</v>
      </c>
      <c r="C930" s="9" t="s">
        <v>2927</v>
      </c>
      <c r="D930" s="9" t="s">
        <v>2928</v>
      </c>
      <c r="E930" s="9" t="s">
        <v>37</v>
      </c>
      <c r="F930" s="11"/>
      <c r="G930" s="8" t="s">
        <v>15</v>
      </c>
      <c r="H930" s="8" t="s">
        <v>16</v>
      </c>
      <c r="I930" s="12">
        <v>29000</v>
      </c>
      <c r="J930" s="8" t="s">
        <v>17</v>
      </c>
    </row>
    <row r="931" ht="40.5" spans="1:10">
      <c r="A931" s="8">
        <v>929</v>
      </c>
      <c r="B931" s="8" t="s">
        <v>2929</v>
      </c>
      <c r="C931" s="9" t="s">
        <v>2930</v>
      </c>
      <c r="D931" s="9" t="s">
        <v>2931</v>
      </c>
      <c r="E931" s="9" t="s">
        <v>407</v>
      </c>
      <c r="F931" s="11"/>
      <c r="G931" s="8" t="s">
        <v>15</v>
      </c>
      <c r="H931" s="8" t="s">
        <v>16</v>
      </c>
      <c r="I931" s="12">
        <v>29000</v>
      </c>
      <c r="J931" s="8" t="s">
        <v>17</v>
      </c>
    </row>
    <row r="932" ht="40.5" spans="1:10">
      <c r="A932" s="8">
        <v>930</v>
      </c>
      <c r="B932" s="8" t="s">
        <v>2932</v>
      </c>
      <c r="C932" s="9" t="s">
        <v>2933</v>
      </c>
      <c r="D932" s="9" t="s">
        <v>2934</v>
      </c>
      <c r="E932" s="9" t="s">
        <v>48</v>
      </c>
      <c r="F932" s="11"/>
      <c r="G932" s="8" t="s">
        <v>15</v>
      </c>
      <c r="H932" s="8" t="s">
        <v>16</v>
      </c>
      <c r="I932" s="12">
        <v>29000</v>
      </c>
      <c r="J932" s="8" t="s">
        <v>17</v>
      </c>
    </row>
    <row r="933" ht="27" spans="1:10">
      <c r="A933" s="8">
        <v>931</v>
      </c>
      <c r="B933" s="8" t="s">
        <v>2935</v>
      </c>
      <c r="C933" s="9" t="s">
        <v>2936</v>
      </c>
      <c r="D933" s="9" t="s">
        <v>2937</v>
      </c>
      <c r="E933" s="9" t="s">
        <v>129</v>
      </c>
      <c r="F933" s="11"/>
      <c r="G933" s="8" t="s">
        <v>15</v>
      </c>
      <c r="H933" s="8" t="s">
        <v>16</v>
      </c>
      <c r="I933" s="12">
        <v>29000</v>
      </c>
      <c r="J933" s="8" t="s">
        <v>17</v>
      </c>
    </row>
    <row r="934" ht="40.5" spans="1:10">
      <c r="A934" s="8">
        <v>932</v>
      </c>
      <c r="B934" s="8" t="s">
        <v>2938</v>
      </c>
      <c r="C934" s="9" t="s">
        <v>2939</v>
      </c>
      <c r="D934" s="9" t="s">
        <v>2940</v>
      </c>
      <c r="E934" s="9" t="s">
        <v>137</v>
      </c>
      <c r="F934" s="11"/>
      <c r="G934" s="8" t="s">
        <v>15</v>
      </c>
      <c r="H934" s="8" t="s">
        <v>16</v>
      </c>
      <c r="I934" s="12">
        <v>29000</v>
      </c>
      <c r="J934" s="8" t="s">
        <v>17</v>
      </c>
    </row>
    <row r="935" ht="40.5" spans="1:10">
      <c r="A935" s="8">
        <v>933</v>
      </c>
      <c r="B935" s="8" t="s">
        <v>2941</v>
      </c>
      <c r="C935" s="9" t="s">
        <v>2942</v>
      </c>
      <c r="D935" s="9" t="s">
        <v>2943</v>
      </c>
      <c r="E935" s="9" t="s">
        <v>669</v>
      </c>
      <c r="F935" s="11"/>
      <c r="G935" s="8" t="s">
        <v>15</v>
      </c>
      <c r="H935" s="8" t="s">
        <v>16</v>
      </c>
      <c r="I935" s="12">
        <v>29000</v>
      </c>
      <c r="J935" s="8" t="s">
        <v>17</v>
      </c>
    </row>
    <row r="936" ht="40.5" spans="1:10">
      <c r="A936" s="8">
        <v>934</v>
      </c>
      <c r="B936" s="8" t="s">
        <v>2944</v>
      </c>
      <c r="C936" s="9" t="s">
        <v>2945</v>
      </c>
      <c r="D936" s="9" t="s">
        <v>2946</v>
      </c>
      <c r="E936" s="9" t="s">
        <v>56</v>
      </c>
      <c r="F936" s="11"/>
      <c r="G936" s="8" t="s">
        <v>15</v>
      </c>
      <c r="H936" s="8" t="s">
        <v>16</v>
      </c>
      <c r="I936" s="12">
        <v>29000</v>
      </c>
      <c r="J936" s="8" t="s">
        <v>17</v>
      </c>
    </row>
    <row r="937" ht="54" spans="1:10">
      <c r="A937" s="8">
        <v>935</v>
      </c>
      <c r="B937" s="8" t="s">
        <v>2947</v>
      </c>
      <c r="C937" s="9" t="s">
        <v>2948</v>
      </c>
      <c r="D937" s="9" t="s">
        <v>2949</v>
      </c>
      <c r="E937" s="9" t="s">
        <v>29</v>
      </c>
      <c r="F937" s="11"/>
      <c r="G937" s="8" t="s">
        <v>15</v>
      </c>
      <c r="H937" s="8" t="s">
        <v>16</v>
      </c>
      <c r="I937" s="12">
        <v>29000</v>
      </c>
      <c r="J937" s="8" t="s">
        <v>17</v>
      </c>
    </row>
    <row r="938" ht="40.5" spans="1:10">
      <c r="A938" s="8">
        <v>936</v>
      </c>
      <c r="B938" s="8" t="s">
        <v>2950</v>
      </c>
      <c r="C938" s="9" t="s">
        <v>2951</v>
      </c>
      <c r="D938" s="9" t="s">
        <v>2952</v>
      </c>
      <c r="E938" s="9" t="s">
        <v>2953</v>
      </c>
      <c r="F938" s="11"/>
      <c r="G938" s="8" t="s">
        <v>15</v>
      </c>
      <c r="H938" s="8" t="s">
        <v>16</v>
      </c>
      <c r="I938" s="12">
        <v>29000</v>
      </c>
      <c r="J938" s="8" t="s">
        <v>17</v>
      </c>
    </row>
    <row r="939" ht="40.5" spans="1:10">
      <c r="A939" s="8">
        <v>937</v>
      </c>
      <c r="B939" s="8" t="s">
        <v>2954</v>
      </c>
      <c r="C939" s="9" t="s">
        <v>2955</v>
      </c>
      <c r="D939" s="9" t="s">
        <v>2956</v>
      </c>
      <c r="E939" s="9" t="s">
        <v>393</v>
      </c>
      <c r="F939" s="11"/>
      <c r="G939" s="8" t="s">
        <v>15</v>
      </c>
      <c r="H939" s="8" t="s">
        <v>16</v>
      </c>
      <c r="I939" s="12">
        <v>29000</v>
      </c>
      <c r="J939" s="8" t="s">
        <v>17</v>
      </c>
    </row>
    <row r="940" ht="54" spans="1:10">
      <c r="A940" s="8">
        <v>938</v>
      </c>
      <c r="B940" s="8" t="s">
        <v>2957</v>
      </c>
      <c r="C940" s="9" t="s">
        <v>2958</v>
      </c>
      <c r="D940" s="9" t="s">
        <v>2959</v>
      </c>
      <c r="E940" s="9" t="s">
        <v>37</v>
      </c>
      <c r="F940" s="11"/>
      <c r="G940" s="8" t="s">
        <v>15</v>
      </c>
      <c r="H940" s="8" t="s">
        <v>16</v>
      </c>
      <c r="I940" s="12">
        <v>29000</v>
      </c>
      <c r="J940" s="8" t="s">
        <v>17</v>
      </c>
    </row>
    <row r="941" ht="40.5" spans="1:10">
      <c r="A941" s="8">
        <v>939</v>
      </c>
      <c r="B941" s="8" t="s">
        <v>2960</v>
      </c>
      <c r="C941" s="9" t="s">
        <v>2961</v>
      </c>
      <c r="D941" s="9" t="s">
        <v>2962</v>
      </c>
      <c r="E941" s="9" t="s">
        <v>161</v>
      </c>
      <c r="F941" s="11"/>
      <c r="G941" s="8" t="s">
        <v>15</v>
      </c>
      <c r="H941" s="8" t="s">
        <v>16</v>
      </c>
      <c r="I941" s="12">
        <v>29000</v>
      </c>
      <c r="J941" s="8" t="s">
        <v>17</v>
      </c>
    </row>
    <row r="942" ht="40.5" spans="1:10">
      <c r="A942" s="8">
        <v>940</v>
      </c>
      <c r="B942" s="8" t="s">
        <v>2963</v>
      </c>
      <c r="C942" s="9" t="s">
        <v>2964</v>
      </c>
      <c r="D942" s="9" t="s">
        <v>2965</v>
      </c>
      <c r="E942" s="9" t="s">
        <v>176</v>
      </c>
      <c r="F942" s="11"/>
      <c r="G942" s="8" t="s">
        <v>15</v>
      </c>
      <c r="H942" s="8" t="s">
        <v>16</v>
      </c>
      <c r="I942" s="12">
        <v>29000</v>
      </c>
      <c r="J942" s="8" t="s">
        <v>17</v>
      </c>
    </row>
    <row r="943" ht="27" spans="1:10">
      <c r="A943" s="8">
        <v>941</v>
      </c>
      <c r="B943" s="8" t="s">
        <v>2966</v>
      </c>
      <c r="C943" s="9" t="s">
        <v>2967</v>
      </c>
      <c r="D943" s="9" t="s">
        <v>2968</v>
      </c>
      <c r="E943" s="9" t="s">
        <v>37</v>
      </c>
      <c r="F943" s="11"/>
      <c r="G943" s="8" t="s">
        <v>15</v>
      </c>
      <c r="H943" s="8" t="s">
        <v>16</v>
      </c>
      <c r="I943" s="12">
        <v>29000</v>
      </c>
      <c r="J943" s="8" t="s">
        <v>17</v>
      </c>
    </row>
    <row r="944" ht="40.5" spans="1:10">
      <c r="A944" s="8">
        <v>942</v>
      </c>
      <c r="B944" s="8" t="s">
        <v>2969</v>
      </c>
      <c r="C944" s="9" t="s">
        <v>2970</v>
      </c>
      <c r="D944" s="9" t="s">
        <v>2971</v>
      </c>
      <c r="E944" s="9" t="s">
        <v>784</v>
      </c>
      <c r="F944" s="11"/>
      <c r="G944" s="8" t="s">
        <v>15</v>
      </c>
      <c r="H944" s="8" t="s">
        <v>16</v>
      </c>
      <c r="I944" s="12">
        <v>29000</v>
      </c>
      <c r="J944" s="8" t="s">
        <v>17</v>
      </c>
    </row>
    <row r="945" ht="40.5" spans="1:10">
      <c r="A945" s="8">
        <v>943</v>
      </c>
      <c r="B945" s="8" t="s">
        <v>2972</v>
      </c>
      <c r="C945" s="9" t="s">
        <v>2973</v>
      </c>
      <c r="D945" s="9" t="s">
        <v>2974</v>
      </c>
      <c r="E945" s="9" t="s">
        <v>206</v>
      </c>
      <c r="F945" s="11"/>
      <c r="G945" s="8" t="s">
        <v>15</v>
      </c>
      <c r="H945" s="8" t="s">
        <v>16</v>
      </c>
      <c r="I945" s="12">
        <v>29000</v>
      </c>
      <c r="J945" s="8" t="s">
        <v>17</v>
      </c>
    </row>
    <row r="946" ht="40.5" spans="1:10">
      <c r="A946" s="8">
        <v>944</v>
      </c>
      <c r="B946" s="8" t="s">
        <v>2975</v>
      </c>
      <c r="C946" s="9" t="s">
        <v>2976</v>
      </c>
      <c r="D946" s="9" t="s">
        <v>2977</v>
      </c>
      <c r="E946" s="9" t="s">
        <v>386</v>
      </c>
      <c r="F946" s="11"/>
      <c r="G946" s="8" t="s">
        <v>15</v>
      </c>
      <c r="H946" s="8" t="s">
        <v>16</v>
      </c>
      <c r="I946" s="12">
        <v>29000</v>
      </c>
      <c r="J946" s="8" t="s">
        <v>17</v>
      </c>
    </row>
    <row r="947" ht="40.5" spans="1:10">
      <c r="A947" s="8">
        <v>945</v>
      </c>
      <c r="B947" s="8" t="s">
        <v>2978</v>
      </c>
      <c r="C947" s="9" t="s">
        <v>2979</v>
      </c>
      <c r="D947" s="9" t="s">
        <v>2980</v>
      </c>
      <c r="E947" s="9" t="s">
        <v>137</v>
      </c>
      <c r="F947" s="11"/>
      <c r="G947" s="8" t="s">
        <v>15</v>
      </c>
      <c r="H947" s="8" t="s">
        <v>16</v>
      </c>
      <c r="I947" s="12">
        <v>29000</v>
      </c>
      <c r="J947" s="8" t="s">
        <v>17</v>
      </c>
    </row>
    <row r="948" ht="40.5" spans="1:10">
      <c r="A948" s="8">
        <v>946</v>
      </c>
      <c r="B948" s="8" t="s">
        <v>2981</v>
      </c>
      <c r="C948" s="9" t="s">
        <v>2982</v>
      </c>
      <c r="D948" s="9" t="s">
        <v>2983</v>
      </c>
      <c r="E948" s="9" t="s">
        <v>71</v>
      </c>
      <c r="F948" s="11"/>
      <c r="G948" s="8" t="s">
        <v>15</v>
      </c>
      <c r="H948" s="8" t="s">
        <v>16</v>
      </c>
      <c r="I948" s="12">
        <v>29000</v>
      </c>
      <c r="J948" s="8" t="s">
        <v>17</v>
      </c>
    </row>
    <row r="949" ht="40.5" spans="1:10">
      <c r="A949" s="8">
        <v>947</v>
      </c>
      <c r="B949" s="8" t="s">
        <v>2984</v>
      </c>
      <c r="C949" s="9" t="s">
        <v>2985</v>
      </c>
      <c r="D949" s="9" t="s">
        <v>2986</v>
      </c>
      <c r="E949" s="9" t="s">
        <v>407</v>
      </c>
      <c r="F949" s="11"/>
      <c r="G949" s="8" t="s">
        <v>15</v>
      </c>
      <c r="H949" s="8" t="s">
        <v>16</v>
      </c>
      <c r="I949" s="12">
        <v>29000</v>
      </c>
      <c r="J949" s="8" t="s">
        <v>17</v>
      </c>
    </row>
    <row r="950" ht="27" spans="1:10">
      <c r="A950" s="8">
        <v>948</v>
      </c>
      <c r="B950" s="8" t="s">
        <v>2987</v>
      </c>
      <c r="C950" s="9" t="s">
        <v>2988</v>
      </c>
      <c r="D950" s="9" t="s">
        <v>2989</v>
      </c>
      <c r="E950" s="9" t="s">
        <v>512</v>
      </c>
      <c r="F950" s="11"/>
      <c r="G950" s="8" t="s">
        <v>15</v>
      </c>
      <c r="H950" s="8" t="s">
        <v>16</v>
      </c>
      <c r="I950" s="12">
        <v>29000</v>
      </c>
      <c r="J950" s="8" t="s">
        <v>17</v>
      </c>
    </row>
    <row r="951" ht="27" spans="1:10">
      <c r="A951" s="8">
        <v>949</v>
      </c>
      <c r="B951" s="8" t="s">
        <v>2990</v>
      </c>
      <c r="C951" s="9" t="s">
        <v>2991</v>
      </c>
      <c r="D951" s="9" t="s">
        <v>2992</v>
      </c>
      <c r="E951" s="9" t="s">
        <v>2993</v>
      </c>
      <c r="F951" s="11"/>
      <c r="G951" s="8" t="s">
        <v>15</v>
      </c>
      <c r="H951" s="8" t="s">
        <v>16</v>
      </c>
      <c r="I951" s="12">
        <v>29000</v>
      </c>
      <c r="J951" s="8" t="s">
        <v>17</v>
      </c>
    </row>
    <row r="952" ht="40.5" spans="1:10">
      <c r="A952" s="8">
        <v>950</v>
      </c>
      <c r="B952" s="8" t="s">
        <v>2994</v>
      </c>
      <c r="C952" s="9" t="s">
        <v>2995</v>
      </c>
      <c r="D952" s="9" t="s">
        <v>2996</v>
      </c>
      <c r="E952" s="9" t="s">
        <v>101</v>
      </c>
      <c r="F952" s="11"/>
      <c r="G952" s="8" t="s">
        <v>15</v>
      </c>
      <c r="H952" s="8" t="s">
        <v>16</v>
      </c>
      <c r="I952" s="12">
        <v>29000</v>
      </c>
      <c r="J952" s="8" t="s">
        <v>17</v>
      </c>
    </row>
    <row r="953" ht="54" spans="1:10">
      <c r="A953" s="8">
        <v>951</v>
      </c>
      <c r="B953" s="8" t="s">
        <v>2997</v>
      </c>
      <c r="C953" s="9" t="s">
        <v>2998</v>
      </c>
      <c r="D953" s="9" t="s">
        <v>2999</v>
      </c>
      <c r="E953" s="9" t="s">
        <v>233</v>
      </c>
      <c r="F953" s="11"/>
      <c r="G953" s="8" t="s">
        <v>15</v>
      </c>
      <c r="H953" s="8" t="s">
        <v>16</v>
      </c>
      <c r="I953" s="12">
        <v>29000</v>
      </c>
      <c r="J953" s="8" t="s">
        <v>17</v>
      </c>
    </row>
    <row r="954" ht="54" spans="1:10">
      <c r="A954" s="8">
        <v>952</v>
      </c>
      <c r="B954" s="8" t="s">
        <v>3000</v>
      </c>
      <c r="C954" s="9" t="s">
        <v>3001</v>
      </c>
      <c r="D954" s="9" t="s">
        <v>3002</v>
      </c>
      <c r="E954" s="9" t="s">
        <v>451</v>
      </c>
      <c r="F954" s="11"/>
      <c r="G954" s="8" t="s">
        <v>15</v>
      </c>
      <c r="H954" s="8" t="s">
        <v>16</v>
      </c>
      <c r="I954" s="12">
        <v>29000</v>
      </c>
      <c r="J954" s="8" t="s">
        <v>17</v>
      </c>
    </row>
    <row r="955" ht="40.5" spans="1:10">
      <c r="A955" s="8">
        <v>953</v>
      </c>
      <c r="B955" s="8" t="s">
        <v>3003</v>
      </c>
      <c r="C955" s="9" t="s">
        <v>3004</v>
      </c>
      <c r="D955" s="9" t="s">
        <v>3005</v>
      </c>
      <c r="E955" s="9" t="s">
        <v>3006</v>
      </c>
      <c r="F955" s="11"/>
      <c r="G955" s="8" t="s">
        <v>15</v>
      </c>
      <c r="H955" s="8" t="s">
        <v>16</v>
      </c>
      <c r="I955" s="12">
        <v>29000</v>
      </c>
      <c r="J955" s="8" t="s">
        <v>17</v>
      </c>
    </row>
    <row r="956" ht="27" spans="1:10">
      <c r="A956" s="8">
        <v>954</v>
      </c>
      <c r="B956" s="8" t="s">
        <v>3007</v>
      </c>
      <c r="C956" s="9" t="s">
        <v>3008</v>
      </c>
      <c r="D956" s="9" t="s">
        <v>3009</v>
      </c>
      <c r="E956" s="9" t="s">
        <v>1840</v>
      </c>
      <c r="F956" s="11"/>
      <c r="G956" s="8" t="s">
        <v>15</v>
      </c>
      <c r="H956" s="8" t="s">
        <v>16</v>
      </c>
      <c r="I956" s="12">
        <v>29000</v>
      </c>
      <c r="J956" s="8" t="s">
        <v>17</v>
      </c>
    </row>
    <row r="957" ht="40.5" spans="1:10">
      <c r="A957" s="8">
        <v>955</v>
      </c>
      <c r="B957" s="8" t="s">
        <v>3010</v>
      </c>
      <c r="C957" s="9" t="s">
        <v>3011</v>
      </c>
      <c r="D957" s="9" t="s">
        <v>3012</v>
      </c>
      <c r="E957" s="9" t="s">
        <v>29</v>
      </c>
      <c r="F957" s="11"/>
      <c r="G957" s="8" t="s">
        <v>15</v>
      </c>
      <c r="H957" s="8" t="s">
        <v>16</v>
      </c>
      <c r="I957" s="12">
        <v>29000</v>
      </c>
      <c r="J957" s="8" t="s">
        <v>17</v>
      </c>
    </row>
    <row r="958" ht="27" spans="1:10">
      <c r="A958" s="8">
        <v>956</v>
      </c>
      <c r="B958" s="8" t="s">
        <v>3013</v>
      </c>
      <c r="C958" s="9" t="s">
        <v>3014</v>
      </c>
      <c r="D958" s="9" t="s">
        <v>3015</v>
      </c>
      <c r="E958" s="9" t="s">
        <v>129</v>
      </c>
      <c r="F958" s="11"/>
      <c r="G958" s="8" t="s">
        <v>15</v>
      </c>
      <c r="H958" s="8" t="s">
        <v>16</v>
      </c>
      <c r="I958" s="12">
        <v>29000</v>
      </c>
      <c r="J958" s="8" t="s">
        <v>17</v>
      </c>
    </row>
    <row r="959" ht="40.5" spans="1:10">
      <c r="A959" s="8">
        <v>957</v>
      </c>
      <c r="B959" s="8" t="s">
        <v>3016</v>
      </c>
      <c r="C959" s="9" t="s">
        <v>3017</v>
      </c>
      <c r="D959" s="9" t="s">
        <v>3018</v>
      </c>
      <c r="E959" s="9" t="s">
        <v>29</v>
      </c>
      <c r="F959" s="11"/>
      <c r="G959" s="8" t="s">
        <v>15</v>
      </c>
      <c r="H959" s="8" t="s">
        <v>16</v>
      </c>
      <c r="I959" s="12">
        <v>29000</v>
      </c>
      <c r="J959" s="8" t="s">
        <v>17</v>
      </c>
    </row>
    <row r="960" ht="40.5" spans="1:10">
      <c r="A960" s="8">
        <v>958</v>
      </c>
      <c r="B960" s="8" t="s">
        <v>3019</v>
      </c>
      <c r="C960" s="9" t="s">
        <v>3020</v>
      </c>
      <c r="D960" s="9" t="s">
        <v>3021</v>
      </c>
      <c r="E960" s="9" t="s">
        <v>71</v>
      </c>
      <c r="F960" s="11"/>
      <c r="G960" s="8" t="s">
        <v>15</v>
      </c>
      <c r="H960" s="8" t="s">
        <v>16</v>
      </c>
      <c r="I960" s="12">
        <v>29000</v>
      </c>
      <c r="J960" s="8" t="s">
        <v>17</v>
      </c>
    </row>
    <row r="961" ht="27" spans="1:10">
      <c r="A961" s="8">
        <v>959</v>
      </c>
      <c r="B961" s="8" t="s">
        <v>3022</v>
      </c>
      <c r="C961" s="9" t="s">
        <v>3023</v>
      </c>
      <c r="D961" s="9" t="s">
        <v>3024</v>
      </c>
      <c r="E961" s="9" t="s">
        <v>464</v>
      </c>
      <c r="F961" s="11"/>
      <c r="G961" s="8" t="s">
        <v>15</v>
      </c>
      <c r="H961" s="8" t="s">
        <v>16</v>
      </c>
      <c r="I961" s="12">
        <v>29000</v>
      </c>
      <c r="J961" s="8" t="s">
        <v>17</v>
      </c>
    </row>
    <row r="962" ht="54" spans="1:10">
      <c r="A962" s="8">
        <v>960</v>
      </c>
      <c r="B962" s="8" t="s">
        <v>3025</v>
      </c>
      <c r="C962" s="9" t="s">
        <v>3026</v>
      </c>
      <c r="D962" s="9" t="s">
        <v>3027</v>
      </c>
      <c r="E962" s="9" t="s">
        <v>233</v>
      </c>
      <c r="F962" s="11"/>
      <c r="G962" s="8" t="s">
        <v>15</v>
      </c>
      <c r="H962" s="8" t="s">
        <v>16</v>
      </c>
      <c r="I962" s="12">
        <v>29000</v>
      </c>
      <c r="J962" s="8" t="s">
        <v>17</v>
      </c>
    </row>
    <row r="963" ht="40.5" spans="1:10">
      <c r="A963" s="8">
        <v>961</v>
      </c>
      <c r="B963" s="8" t="s">
        <v>3028</v>
      </c>
      <c r="C963" s="9" t="s">
        <v>3029</v>
      </c>
      <c r="D963" s="9" t="s">
        <v>3030</v>
      </c>
      <c r="E963" s="9" t="s">
        <v>499</v>
      </c>
      <c r="F963" s="11"/>
      <c r="G963" s="8" t="s">
        <v>15</v>
      </c>
      <c r="H963" s="8" t="s">
        <v>16</v>
      </c>
      <c r="I963" s="12">
        <v>29000</v>
      </c>
      <c r="J963" s="8" t="s">
        <v>17</v>
      </c>
    </row>
    <row r="964" ht="40.5" spans="1:10">
      <c r="A964" s="8">
        <v>962</v>
      </c>
      <c r="B964" s="8" t="s">
        <v>3031</v>
      </c>
      <c r="C964" s="9" t="s">
        <v>3032</v>
      </c>
      <c r="D964" s="9" t="s">
        <v>3033</v>
      </c>
      <c r="E964" s="9" t="s">
        <v>48</v>
      </c>
      <c r="F964" s="11"/>
      <c r="G964" s="8" t="s">
        <v>15</v>
      </c>
      <c r="H964" s="8" t="s">
        <v>16</v>
      </c>
      <c r="I964" s="12">
        <v>29000</v>
      </c>
      <c r="J964" s="8" t="s">
        <v>17</v>
      </c>
    </row>
    <row r="965" ht="40.5" spans="1:10">
      <c r="A965" s="8">
        <v>963</v>
      </c>
      <c r="B965" s="8" t="s">
        <v>3034</v>
      </c>
      <c r="C965" s="9" t="s">
        <v>3035</v>
      </c>
      <c r="D965" s="9" t="s">
        <v>3036</v>
      </c>
      <c r="E965" s="9" t="s">
        <v>451</v>
      </c>
      <c r="F965" s="11"/>
      <c r="G965" s="8" t="s">
        <v>15</v>
      </c>
      <c r="H965" s="8" t="s">
        <v>16</v>
      </c>
      <c r="I965" s="12">
        <v>29000</v>
      </c>
      <c r="J965" s="8" t="s">
        <v>17</v>
      </c>
    </row>
    <row r="966" ht="40.5" spans="1:10">
      <c r="A966" s="8">
        <v>964</v>
      </c>
      <c r="B966" s="8" t="s">
        <v>3037</v>
      </c>
      <c r="C966" s="9" t="s">
        <v>3038</v>
      </c>
      <c r="D966" s="9" t="s">
        <v>3039</v>
      </c>
      <c r="E966" s="9" t="s">
        <v>451</v>
      </c>
      <c r="F966" s="11"/>
      <c r="G966" s="8" t="s">
        <v>15</v>
      </c>
      <c r="H966" s="8" t="s">
        <v>16</v>
      </c>
      <c r="I966" s="12">
        <v>29000</v>
      </c>
      <c r="J966" s="8" t="s">
        <v>17</v>
      </c>
    </row>
    <row r="967" ht="40.5" spans="1:10">
      <c r="A967" s="8">
        <v>965</v>
      </c>
      <c r="B967" s="8" t="s">
        <v>3040</v>
      </c>
      <c r="C967" s="9" t="s">
        <v>3041</v>
      </c>
      <c r="D967" s="9" t="s">
        <v>3042</v>
      </c>
      <c r="E967" s="9" t="s">
        <v>1692</v>
      </c>
      <c r="F967" s="11"/>
      <c r="G967" s="8" t="s">
        <v>15</v>
      </c>
      <c r="H967" s="8" t="s">
        <v>16</v>
      </c>
      <c r="I967" s="12">
        <v>29000</v>
      </c>
      <c r="J967" s="8" t="s">
        <v>17</v>
      </c>
    </row>
    <row r="968" ht="27" spans="1:10">
      <c r="A968" s="8">
        <v>966</v>
      </c>
      <c r="B968" s="8" t="s">
        <v>3043</v>
      </c>
      <c r="C968" s="9" t="s">
        <v>3044</v>
      </c>
      <c r="D968" s="9" t="s">
        <v>3045</v>
      </c>
      <c r="E968" s="9" t="s">
        <v>784</v>
      </c>
      <c r="F968" s="11"/>
      <c r="G968" s="8" t="s">
        <v>15</v>
      </c>
      <c r="H968" s="8" t="s">
        <v>16</v>
      </c>
      <c r="I968" s="12">
        <v>29000</v>
      </c>
      <c r="J968" s="8" t="s">
        <v>17</v>
      </c>
    </row>
    <row r="969" ht="40.5" spans="1:10">
      <c r="A969" s="8">
        <v>967</v>
      </c>
      <c r="B969" s="8" t="s">
        <v>3046</v>
      </c>
      <c r="C969" s="9" t="s">
        <v>3047</v>
      </c>
      <c r="D969" s="9" t="s">
        <v>3048</v>
      </c>
      <c r="E969" s="9" t="s">
        <v>137</v>
      </c>
      <c r="F969" s="11"/>
      <c r="G969" s="8" t="s">
        <v>15</v>
      </c>
      <c r="H969" s="8" t="s">
        <v>16</v>
      </c>
      <c r="I969" s="12">
        <v>29000</v>
      </c>
      <c r="J969" s="8" t="s">
        <v>17</v>
      </c>
    </row>
    <row r="970" ht="40.5" spans="1:10">
      <c r="A970" s="8">
        <v>968</v>
      </c>
      <c r="B970" s="8" t="s">
        <v>3049</v>
      </c>
      <c r="C970" s="9" t="s">
        <v>3050</v>
      </c>
      <c r="D970" s="9" t="s">
        <v>3051</v>
      </c>
      <c r="E970" s="9" t="s">
        <v>2273</v>
      </c>
      <c r="F970" s="11"/>
      <c r="G970" s="8" t="s">
        <v>15</v>
      </c>
      <c r="H970" s="8" t="s">
        <v>16</v>
      </c>
      <c r="I970" s="12">
        <v>29000</v>
      </c>
      <c r="J970" s="8" t="s">
        <v>17</v>
      </c>
    </row>
    <row r="971" ht="27" spans="1:10">
      <c r="A971" s="8">
        <v>969</v>
      </c>
      <c r="B971" s="8" t="s">
        <v>3052</v>
      </c>
      <c r="C971" s="9" t="s">
        <v>3053</v>
      </c>
      <c r="D971" s="9" t="s">
        <v>3054</v>
      </c>
      <c r="E971" s="9" t="s">
        <v>37</v>
      </c>
      <c r="F971" s="11"/>
      <c r="G971" s="8" t="s">
        <v>15</v>
      </c>
      <c r="H971" s="8" t="s">
        <v>16</v>
      </c>
      <c r="I971" s="12">
        <v>29000</v>
      </c>
      <c r="J971" s="8" t="s">
        <v>17</v>
      </c>
    </row>
    <row r="972" ht="40.5" spans="1:10">
      <c r="A972" s="8">
        <v>970</v>
      </c>
      <c r="B972" s="8" t="s">
        <v>3055</v>
      </c>
      <c r="C972" s="9" t="s">
        <v>3056</v>
      </c>
      <c r="D972" s="9" t="s">
        <v>3057</v>
      </c>
      <c r="E972" s="9" t="s">
        <v>21</v>
      </c>
      <c r="F972" s="11"/>
      <c r="G972" s="8" t="s">
        <v>15</v>
      </c>
      <c r="H972" s="8" t="s">
        <v>16</v>
      </c>
      <c r="I972" s="12">
        <v>29000</v>
      </c>
      <c r="J972" s="8" t="s">
        <v>17</v>
      </c>
    </row>
    <row r="973" ht="54" spans="1:10">
      <c r="A973" s="8">
        <v>971</v>
      </c>
      <c r="B973" s="8" t="s">
        <v>3058</v>
      </c>
      <c r="C973" s="9" t="s">
        <v>3059</v>
      </c>
      <c r="D973" s="9" t="s">
        <v>3060</v>
      </c>
      <c r="E973" s="9" t="s">
        <v>244</v>
      </c>
      <c r="F973" s="11"/>
      <c r="G973" s="13" t="s">
        <v>15</v>
      </c>
      <c r="H973" s="13" t="s">
        <v>16</v>
      </c>
      <c r="I973" s="14">
        <v>29000</v>
      </c>
      <c r="J973" s="13" t="s">
        <v>17</v>
      </c>
    </row>
    <row r="974" ht="40.5" spans="1:10">
      <c r="A974" s="8">
        <v>972</v>
      </c>
      <c r="B974" s="8" t="s">
        <v>3061</v>
      </c>
      <c r="C974" s="9" t="s">
        <v>3062</v>
      </c>
      <c r="D974" s="9" t="s">
        <v>3063</v>
      </c>
      <c r="E974" s="9" t="s">
        <v>938</v>
      </c>
      <c r="F974" s="11"/>
      <c r="G974" s="13" t="s">
        <v>15</v>
      </c>
      <c r="H974" s="13" t="s">
        <v>16</v>
      </c>
      <c r="I974" s="14">
        <v>29000</v>
      </c>
      <c r="J974" s="13" t="s">
        <v>17</v>
      </c>
    </row>
    <row r="975" ht="40.5" spans="1:10">
      <c r="A975" s="8">
        <v>973</v>
      </c>
      <c r="B975" s="8" t="s">
        <v>3064</v>
      </c>
      <c r="C975" s="9" t="s">
        <v>3065</v>
      </c>
      <c r="D975" s="9" t="s">
        <v>3066</v>
      </c>
      <c r="E975" s="9" t="s">
        <v>161</v>
      </c>
      <c r="F975" s="11"/>
      <c r="G975" s="13" t="s">
        <v>15</v>
      </c>
      <c r="H975" s="13" t="s">
        <v>16</v>
      </c>
      <c r="I975" s="14">
        <v>29000</v>
      </c>
      <c r="J975" s="13" t="s">
        <v>17</v>
      </c>
    </row>
    <row r="976" ht="40.5" spans="1:10">
      <c r="A976" s="8">
        <v>974</v>
      </c>
      <c r="B976" s="8" t="s">
        <v>3067</v>
      </c>
      <c r="C976" s="9" t="s">
        <v>3068</v>
      </c>
      <c r="D976" s="9" t="s">
        <v>3069</v>
      </c>
      <c r="E976" s="9" t="s">
        <v>3070</v>
      </c>
      <c r="F976" s="11"/>
      <c r="G976" s="13" t="s">
        <v>15</v>
      </c>
      <c r="H976" s="13" t="s">
        <v>16</v>
      </c>
      <c r="I976" s="14">
        <v>29000</v>
      </c>
      <c r="J976" s="13" t="s">
        <v>17</v>
      </c>
    </row>
    <row r="977" ht="40.5" spans="1:10">
      <c r="A977" s="8">
        <v>975</v>
      </c>
      <c r="B977" s="8" t="s">
        <v>3071</v>
      </c>
      <c r="C977" s="9" t="s">
        <v>3072</v>
      </c>
      <c r="D977" s="9" t="s">
        <v>3073</v>
      </c>
      <c r="E977" s="9" t="s">
        <v>37</v>
      </c>
      <c r="F977" s="11"/>
      <c r="G977" s="13" t="s">
        <v>15</v>
      </c>
      <c r="H977" s="13" t="s">
        <v>16</v>
      </c>
      <c r="I977" s="14">
        <v>29000</v>
      </c>
      <c r="J977" s="13" t="s">
        <v>17</v>
      </c>
    </row>
    <row r="978" ht="54" spans="1:10">
      <c r="A978" s="8">
        <v>976</v>
      </c>
      <c r="B978" s="8" t="s">
        <v>3074</v>
      </c>
      <c r="C978" s="9" t="s">
        <v>3075</v>
      </c>
      <c r="D978" s="9" t="s">
        <v>3076</v>
      </c>
      <c r="E978" s="9" t="s">
        <v>3077</v>
      </c>
      <c r="F978" s="11"/>
      <c r="G978" s="13" t="s">
        <v>15</v>
      </c>
      <c r="H978" s="13" t="s">
        <v>16</v>
      </c>
      <c r="I978" s="14">
        <v>29000</v>
      </c>
      <c r="J978" s="13" t="s">
        <v>17</v>
      </c>
    </row>
    <row r="979" ht="40.5" spans="1:10">
      <c r="A979" s="8">
        <v>977</v>
      </c>
      <c r="B979" s="8" t="s">
        <v>3078</v>
      </c>
      <c r="C979" s="9" t="s">
        <v>3079</v>
      </c>
      <c r="D979" s="9" t="s">
        <v>3080</v>
      </c>
      <c r="E979" s="9" t="s">
        <v>3081</v>
      </c>
      <c r="F979" s="11"/>
      <c r="G979" s="13" t="s">
        <v>15</v>
      </c>
      <c r="H979" s="13" t="s">
        <v>16</v>
      </c>
      <c r="I979" s="14">
        <v>18000</v>
      </c>
      <c r="J979" s="13" t="s">
        <v>17</v>
      </c>
    </row>
    <row r="980" ht="27" spans="1:10">
      <c r="A980" s="8">
        <v>978</v>
      </c>
      <c r="B980" s="8" t="s">
        <v>3082</v>
      </c>
      <c r="C980" s="9" t="s">
        <v>3083</v>
      </c>
      <c r="D980" s="9" t="s">
        <v>3084</v>
      </c>
      <c r="E980" s="9" t="s">
        <v>137</v>
      </c>
      <c r="F980" s="11"/>
      <c r="G980" s="13" t="s">
        <v>15</v>
      </c>
      <c r="H980" s="13" t="s">
        <v>16</v>
      </c>
      <c r="I980" s="14">
        <v>29000</v>
      </c>
      <c r="J980" s="13" t="s">
        <v>17</v>
      </c>
    </row>
    <row r="981" ht="54" spans="1:10">
      <c r="A981" s="8">
        <v>979</v>
      </c>
      <c r="B981" s="8" t="s">
        <v>3085</v>
      </c>
      <c r="C981" s="9" t="s">
        <v>3086</v>
      </c>
      <c r="D981" s="9" t="s">
        <v>3087</v>
      </c>
      <c r="E981" s="9" t="s">
        <v>233</v>
      </c>
      <c r="F981" s="11"/>
      <c r="G981" s="13" t="s">
        <v>15</v>
      </c>
      <c r="H981" s="13" t="s">
        <v>16</v>
      </c>
      <c r="I981" s="14">
        <v>29000</v>
      </c>
      <c r="J981" s="13" t="s">
        <v>17</v>
      </c>
    </row>
    <row r="982" ht="40.5" spans="1:10">
      <c r="A982" s="8">
        <v>980</v>
      </c>
      <c r="B982" s="8" t="s">
        <v>3088</v>
      </c>
      <c r="C982" s="9" t="s">
        <v>3089</v>
      </c>
      <c r="D982" s="9" t="s">
        <v>3090</v>
      </c>
      <c r="E982" s="9" t="s">
        <v>1655</v>
      </c>
      <c r="F982" s="11"/>
      <c r="G982" s="13" t="s">
        <v>15</v>
      </c>
      <c r="H982" s="13" t="s">
        <v>16</v>
      </c>
      <c r="I982" s="14">
        <v>29000</v>
      </c>
      <c r="J982" s="13" t="s">
        <v>17</v>
      </c>
    </row>
    <row r="983" ht="27" spans="1:10">
      <c r="A983" s="8">
        <v>981</v>
      </c>
      <c r="B983" s="8" t="s">
        <v>3091</v>
      </c>
      <c r="C983" s="9" t="s">
        <v>3092</v>
      </c>
      <c r="D983" s="9" t="s">
        <v>3093</v>
      </c>
      <c r="E983" s="9" t="s">
        <v>1065</v>
      </c>
      <c r="F983" s="11"/>
      <c r="G983" s="13" t="s">
        <v>15</v>
      </c>
      <c r="H983" s="13" t="s">
        <v>16</v>
      </c>
      <c r="I983" s="14">
        <v>29000</v>
      </c>
      <c r="J983" s="13" t="s">
        <v>17</v>
      </c>
    </row>
    <row r="984" ht="40.5" spans="1:10">
      <c r="A984" s="8">
        <v>982</v>
      </c>
      <c r="B984" s="8" t="s">
        <v>3094</v>
      </c>
      <c r="C984" s="9" t="s">
        <v>3095</v>
      </c>
      <c r="D984" s="9" t="s">
        <v>3096</v>
      </c>
      <c r="E984" s="9" t="s">
        <v>93</v>
      </c>
      <c r="F984" s="11"/>
      <c r="G984" s="13" t="s">
        <v>15</v>
      </c>
      <c r="H984" s="13" t="s">
        <v>16</v>
      </c>
      <c r="I984" s="14">
        <v>29000</v>
      </c>
      <c r="J984" s="13" t="s">
        <v>17</v>
      </c>
    </row>
    <row r="985" ht="40.5" spans="1:10">
      <c r="A985" s="8">
        <v>983</v>
      </c>
      <c r="B985" s="8" t="s">
        <v>3097</v>
      </c>
      <c r="C985" s="9" t="s">
        <v>3098</v>
      </c>
      <c r="D985" s="9" t="s">
        <v>3099</v>
      </c>
      <c r="E985" s="9" t="s">
        <v>101</v>
      </c>
      <c r="F985" s="11"/>
      <c r="G985" s="13" t="s">
        <v>15</v>
      </c>
      <c r="H985" s="13" t="s">
        <v>16</v>
      </c>
      <c r="I985" s="14">
        <v>29000</v>
      </c>
      <c r="J985" s="13" t="s">
        <v>17</v>
      </c>
    </row>
    <row r="986" ht="40.5" spans="1:10">
      <c r="A986" s="8">
        <v>984</v>
      </c>
      <c r="B986" s="8" t="s">
        <v>3100</v>
      </c>
      <c r="C986" s="9" t="s">
        <v>3101</v>
      </c>
      <c r="D986" s="9" t="s">
        <v>3102</v>
      </c>
      <c r="E986" s="9" t="s">
        <v>3103</v>
      </c>
      <c r="F986" s="11"/>
      <c r="G986" s="13" t="s">
        <v>15</v>
      </c>
      <c r="H986" s="13" t="s">
        <v>16</v>
      </c>
      <c r="I986" s="14">
        <v>29000</v>
      </c>
      <c r="J986" s="13" t="s">
        <v>17</v>
      </c>
    </row>
    <row r="987" ht="40.5" spans="1:10">
      <c r="A987" s="8">
        <v>985</v>
      </c>
      <c r="B987" s="8" t="s">
        <v>3104</v>
      </c>
      <c r="C987" s="9" t="s">
        <v>3105</v>
      </c>
      <c r="D987" s="9" t="s">
        <v>3106</v>
      </c>
      <c r="E987" s="9" t="s">
        <v>407</v>
      </c>
      <c r="F987" s="11"/>
      <c r="G987" s="13" t="s">
        <v>15</v>
      </c>
      <c r="H987" s="13" t="s">
        <v>16</v>
      </c>
      <c r="I987" s="14">
        <v>29000</v>
      </c>
      <c r="J987" s="13" t="s">
        <v>17</v>
      </c>
    </row>
    <row r="988" ht="40.5" spans="1:10">
      <c r="A988" s="8">
        <v>986</v>
      </c>
      <c r="B988" s="8" t="s">
        <v>3107</v>
      </c>
      <c r="C988" s="9" t="s">
        <v>3108</v>
      </c>
      <c r="D988" s="9" t="s">
        <v>3109</v>
      </c>
      <c r="E988" s="9" t="s">
        <v>29</v>
      </c>
      <c r="F988" s="11"/>
      <c r="G988" s="13" t="s">
        <v>15</v>
      </c>
      <c r="H988" s="13" t="s">
        <v>16</v>
      </c>
      <c r="I988" s="14">
        <v>29000</v>
      </c>
      <c r="J988" s="13" t="s">
        <v>17</v>
      </c>
    </row>
    <row r="989" ht="40.5" spans="1:10">
      <c r="A989" s="8">
        <v>987</v>
      </c>
      <c r="B989" s="8" t="s">
        <v>3110</v>
      </c>
      <c r="C989" s="9" t="s">
        <v>3111</v>
      </c>
      <c r="D989" s="9" t="s">
        <v>3112</v>
      </c>
      <c r="E989" s="9" t="s">
        <v>71</v>
      </c>
      <c r="F989" s="11"/>
      <c r="G989" s="13" t="s">
        <v>15</v>
      </c>
      <c r="H989" s="13" t="s">
        <v>16</v>
      </c>
      <c r="I989" s="14">
        <v>29000</v>
      </c>
      <c r="J989" s="13" t="s">
        <v>17</v>
      </c>
    </row>
    <row r="990" ht="40.5" spans="1:10">
      <c r="A990" s="8">
        <v>988</v>
      </c>
      <c r="B990" s="8" t="s">
        <v>3113</v>
      </c>
      <c r="C990" s="9" t="s">
        <v>3114</v>
      </c>
      <c r="D990" s="9" t="s">
        <v>3115</v>
      </c>
      <c r="E990" s="9" t="s">
        <v>71</v>
      </c>
      <c r="F990" s="11"/>
      <c r="G990" s="13" t="s">
        <v>15</v>
      </c>
      <c r="H990" s="13" t="s">
        <v>16</v>
      </c>
      <c r="I990" s="14">
        <v>29000</v>
      </c>
      <c r="J990" s="13" t="s">
        <v>17</v>
      </c>
    </row>
    <row r="991" ht="40.5" spans="1:10">
      <c r="A991" s="8">
        <v>989</v>
      </c>
      <c r="B991" s="8" t="s">
        <v>3116</v>
      </c>
      <c r="C991" s="9" t="s">
        <v>3117</v>
      </c>
      <c r="D991" s="9" t="s">
        <v>3118</v>
      </c>
      <c r="E991" s="9" t="s">
        <v>3119</v>
      </c>
      <c r="F991" s="11"/>
      <c r="G991" s="13" t="s">
        <v>15</v>
      </c>
      <c r="H991" s="13" t="s">
        <v>16</v>
      </c>
      <c r="I991" s="14">
        <v>29000</v>
      </c>
      <c r="J991" s="13" t="s">
        <v>17</v>
      </c>
    </row>
    <row r="992" ht="40.5" spans="1:10">
      <c r="A992" s="8">
        <v>990</v>
      </c>
      <c r="B992" s="8" t="s">
        <v>3120</v>
      </c>
      <c r="C992" s="9" t="s">
        <v>3121</v>
      </c>
      <c r="D992" s="9" t="s">
        <v>3122</v>
      </c>
      <c r="E992" s="9" t="s">
        <v>29</v>
      </c>
      <c r="F992" s="11"/>
      <c r="G992" s="13" t="s">
        <v>15</v>
      </c>
      <c r="H992" s="13" t="s">
        <v>16</v>
      </c>
      <c r="I992" s="14">
        <v>29000</v>
      </c>
      <c r="J992" s="13" t="s">
        <v>17</v>
      </c>
    </row>
    <row r="993" ht="27" spans="1:10">
      <c r="A993" s="8">
        <v>991</v>
      </c>
      <c r="B993" s="8" t="s">
        <v>3123</v>
      </c>
      <c r="C993" s="9" t="s">
        <v>3124</v>
      </c>
      <c r="D993" s="9" t="s">
        <v>3125</v>
      </c>
      <c r="E993" s="9" t="s">
        <v>137</v>
      </c>
      <c r="F993" s="11"/>
      <c r="G993" s="13" t="s">
        <v>15</v>
      </c>
      <c r="H993" s="13" t="s">
        <v>16</v>
      </c>
      <c r="I993" s="14">
        <v>29000</v>
      </c>
      <c r="J993" s="13" t="s">
        <v>17</v>
      </c>
    </row>
    <row r="994" ht="40.5" spans="1:10">
      <c r="A994" s="8">
        <v>992</v>
      </c>
      <c r="B994" s="8" t="s">
        <v>3126</v>
      </c>
      <c r="C994" s="9" t="s">
        <v>3127</v>
      </c>
      <c r="D994" s="9" t="s">
        <v>3128</v>
      </c>
      <c r="E994" s="9" t="s">
        <v>137</v>
      </c>
      <c r="F994" s="11"/>
      <c r="G994" s="13" t="s">
        <v>15</v>
      </c>
      <c r="H994" s="13" t="s">
        <v>16</v>
      </c>
      <c r="I994" s="14">
        <v>29000</v>
      </c>
      <c r="J994" s="13" t="s">
        <v>17</v>
      </c>
    </row>
    <row r="995" ht="40.5" spans="1:10">
      <c r="A995" s="8">
        <v>993</v>
      </c>
      <c r="B995" s="8" t="s">
        <v>3129</v>
      </c>
      <c r="C995" s="9" t="s">
        <v>3130</v>
      </c>
      <c r="D995" s="9" t="s">
        <v>3131</v>
      </c>
      <c r="E995" s="9" t="s">
        <v>1784</v>
      </c>
      <c r="F995" s="11"/>
      <c r="G995" s="13" t="s">
        <v>15</v>
      </c>
      <c r="H995" s="13" t="s">
        <v>16</v>
      </c>
      <c r="I995" s="14">
        <v>29000</v>
      </c>
      <c r="J995" s="13" t="s">
        <v>17</v>
      </c>
    </row>
    <row r="996" ht="54" spans="1:10">
      <c r="A996" s="8">
        <v>994</v>
      </c>
      <c r="B996" s="8" t="s">
        <v>3132</v>
      </c>
      <c r="C996" s="9" t="s">
        <v>3133</v>
      </c>
      <c r="D996" s="9" t="s">
        <v>3134</v>
      </c>
      <c r="E996" s="9" t="s">
        <v>97</v>
      </c>
      <c r="F996" s="11"/>
      <c r="G996" s="13" t="s">
        <v>15</v>
      </c>
      <c r="H996" s="13" t="s">
        <v>16</v>
      </c>
      <c r="I996" s="14">
        <v>29000</v>
      </c>
      <c r="J996" s="13" t="s">
        <v>17</v>
      </c>
    </row>
    <row r="997" ht="54" spans="1:10">
      <c r="A997" s="8">
        <v>995</v>
      </c>
      <c r="B997" s="8" t="s">
        <v>3135</v>
      </c>
      <c r="C997" s="9" t="s">
        <v>3136</v>
      </c>
      <c r="D997" s="9" t="s">
        <v>3137</v>
      </c>
      <c r="E997" s="9" t="s">
        <v>37</v>
      </c>
      <c r="F997" s="11"/>
      <c r="G997" s="13" t="s">
        <v>15</v>
      </c>
      <c r="H997" s="13" t="s">
        <v>16</v>
      </c>
      <c r="I997" s="14">
        <v>29000</v>
      </c>
      <c r="J997" s="13" t="s">
        <v>17</v>
      </c>
    </row>
    <row r="998" ht="27" spans="1:10">
      <c r="A998" s="8">
        <v>996</v>
      </c>
      <c r="B998" s="8" t="s">
        <v>3138</v>
      </c>
      <c r="C998" s="9" t="s">
        <v>3139</v>
      </c>
      <c r="D998" s="9" t="s">
        <v>3140</v>
      </c>
      <c r="E998" s="9" t="s">
        <v>37</v>
      </c>
      <c r="F998" s="11"/>
      <c r="G998" s="13" t="s">
        <v>15</v>
      </c>
      <c r="H998" s="13" t="s">
        <v>16</v>
      </c>
      <c r="I998" s="14">
        <v>29000</v>
      </c>
      <c r="J998" s="13" t="s">
        <v>17</v>
      </c>
    </row>
    <row r="999" ht="40.5" spans="1:10">
      <c r="A999" s="8">
        <v>997</v>
      </c>
      <c r="B999" s="8" t="s">
        <v>3141</v>
      </c>
      <c r="C999" s="9" t="s">
        <v>3142</v>
      </c>
      <c r="D999" s="9" t="s">
        <v>3143</v>
      </c>
      <c r="E999" s="9" t="s">
        <v>407</v>
      </c>
      <c r="F999" s="11"/>
      <c r="G999" s="13" t="s">
        <v>15</v>
      </c>
      <c r="H999" s="13" t="s">
        <v>16</v>
      </c>
      <c r="I999" s="14">
        <v>29000</v>
      </c>
      <c r="J999" s="13" t="s">
        <v>17</v>
      </c>
    </row>
    <row r="1000" ht="27" spans="1:10">
      <c r="A1000" s="8">
        <v>998</v>
      </c>
      <c r="B1000" s="8" t="s">
        <v>3144</v>
      </c>
      <c r="C1000" s="9" t="s">
        <v>3145</v>
      </c>
      <c r="D1000" s="9" t="s">
        <v>3146</v>
      </c>
      <c r="E1000" s="9" t="s">
        <v>44</v>
      </c>
      <c r="F1000" s="11"/>
      <c r="G1000" s="13" t="s">
        <v>15</v>
      </c>
      <c r="H1000" s="13" t="s">
        <v>16</v>
      </c>
      <c r="I1000" s="14">
        <v>29000</v>
      </c>
      <c r="J1000" s="13" t="s">
        <v>17</v>
      </c>
    </row>
    <row r="1001" ht="27" spans="1:10">
      <c r="A1001" s="8">
        <v>999</v>
      </c>
      <c r="B1001" s="8" t="s">
        <v>3147</v>
      </c>
      <c r="C1001" s="9" t="s">
        <v>3148</v>
      </c>
      <c r="D1001" s="9" t="s">
        <v>3149</v>
      </c>
      <c r="E1001" s="9" t="s">
        <v>29</v>
      </c>
      <c r="F1001" s="11"/>
      <c r="G1001" s="13" t="s">
        <v>15</v>
      </c>
      <c r="H1001" s="13" t="s">
        <v>16</v>
      </c>
      <c r="I1001" s="14">
        <v>29000</v>
      </c>
      <c r="J1001" s="13" t="s">
        <v>17</v>
      </c>
    </row>
    <row r="1002" ht="27" spans="1:10">
      <c r="A1002" s="8">
        <v>1000</v>
      </c>
      <c r="B1002" s="8" t="s">
        <v>3150</v>
      </c>
      <c r="C1002" s="9" t="s">
        <v>3151</v>
      </c>
      <c r="D1002" s="9" t="s">
        <v>3152</v>
      </c>
      <c r="E1002" s="9" t="s">
        <v>244</v>
      </c>
      <c r="F1002" s="11"/>
      <c r="G1002" s="13" t="s">
        <v>15</v>
      </c>
      <c r="H1002" s="13" t="s">
        <v>16</v>
      </c>
      <c r="I1002" s="14">
        <v>29000</v>
      </c>
      <c r="J1002" s="13" t="s">
        <v>17</v>
      </c>
    </row>
    <row r="1003" ht="27" spans="1:10">
      <c r="A1003" s="8">
        <v>1001</v>
      </c>
      <c r="B1003" s="8" t="s">
        <v>3153</v>
      </c>
      <c r="C1003" s="9" t="s">
        <v>3154</v>
      </c>
      <c r="D1003" s="9" t="s">
        <v>3155</v>
      </c>
      <c r="E1003" s="9" t="s">
        <v>44</v>
      </c>
      <c r="F1003" s="11"/>
      <c r="G1003" s="13" t="s">
        <v>15</v>
      </c>
      <c r="H1003" s="13" t="s">
        <v>16</v>
      </c>
      <c r="I1003" s="14">
        <v>29000</v>
      </c>
      <c r="J1003" s="13" t="s">
        <v>17</v>
      </c>
    </row>
    <row r="1004" ht="40.5" spans="1:10">
      <c r="A1004" s="8">
        <v>1002</v>
      </c>
      <c r="B1004" s="8" t="s">
        <v>3156</v>
      </c>
      <c r="C1004" s="9" t="s">
        <v>3157</v>
      </c>
      <c r="D1004" s="9" t="s">
        <v>3158</v>
      </c>
      <c r="E1004" s="9" t="s">
        <v>1147</v>
      </c>
      <c r="F1004" s="11"/>
      <c r="G1004" s="13" t="s">
        <v>15</v>
      </c>
      <c r="H1004" s="13" t="s">
        <v>16</v>
      </c>
      <c r="I1004" s="14">
        <v>29000</v>
      </c>
      <c r="J1004" s="13" t="s">
        <v>17</v>
      </c>
    </row>
    <row r="1005" ht="27" spans="1:10">
      <c r="A1005" s="8">
        <v>1003</v>
      </c>
      <c r="B1005" s="8" t="s">
        <v>3159</v>
      </c>
      <c r="C1005" s="9" t="s">
        <v>3160</v>
      </c>
      <c r="D1005" s="9" t="s">
        <v>3161</v>
      </c>
      <c r="E1005" s="9" t="s">
        <v>129</v>
      </c>
      <c r="F1005" s="11"/>
      <c r="G1005" s="13" t="s">
        <v>15</v>
      </c>
      <c r="H1005" s="13" t="s">
        <v>16</v>
      </c>
      <c r="I1005" s="14">
        <v>29000</v>
      </c>
      <c r="J1005" s="13" t="s">
        <v>17</v>
      </c>
    </row>
    <row r="1006" ht="40.5" spans="1:10">
      <c r="A1006" s="8">
        <v>1004</v>
      </c>
      <c r="B1006" s="8" t="s">
        <v>3162</v>
      </c>
      <c r="C1006" s="9" t="s">
        <v>3163</v>
      </c>
      <c r="D1006" s="9" t="s">
        <v>3164</v>
      </c>
      <c r="E1006" s="9" t="s">
        <v>141</v>
      </c>
      <c r="F1006" s="11"/>
      <c r="G1006" s="13" t="s">
        <v>15</v>
      </c>
      <c r="H1006" s="13" t="s">
        <v>16</v>
      </c>
      <c r="I1006" s="14">
        <v>29000</v>
      </c>
      <c r="J1006" s="13" t="s">
        <v>17</v>
      </c>
    </row>
    <row r="1007" ht="54" spans="1:10">
      <c r="A1007" s="8">
        <v>1005</v>
      </c>
      <c r="B1007" s="8" t="s">
        <v>3165</v>
      </c>
      <c r="C1007" s="9" t="s">
        <v>3166</v>
      </c>
      <c r="D1007" s="9" t="s">
        <v>3167</v>
      </c>
      <c r="E1007" s="9" t="s">
        <v>97</v>
      </c>
      <c r="F1007" s="11"/>
      <c r="G1007" s="13" t="s">
        <v>15</v>
      </c>
      <c r="H1007" s="13" t="s">
        <v>16</v>
      </c>
      <c r="I1007" s="14">
        <v>29000</v>
      </c>
      <c r="J1007" s="13" t="s">
        <v>17</v>
      </c>
    </row>
    <row r="1008" ht="40.5" spans="1:10">
      <c r="A1008" s="8">
        <v>1006</v>
      </c>
      <c r="B1008" s="8" t="s">
        <v>3168</v>
      </c>
      <c r="C1008" s="9" t="s">
        <v>3169</v>
      </c>
      <c r="D1008" s="9" t="s">
        <v>3170</v>
      </c>
      <c r="E1008" s="9" t="s">
        <v>137</v>
      </c>
      <c r="F1008" s="11"/>
      <c r="G1008" s="13" t="s">
        <v>15</v>
      </c>
      <c r="H1008" s="13" t="s">
        <v>16</v>
      </c>
      <c r="I1008" s="14">
        <v>29000</v>
      </c>
      <c r="J1008" s="13" t="s">
        <v>17</v>
      </c>
    </row>
    <row r="1009" ht="27" spans="1:10">
      <c r="A1009" s="8">
        <v>1007</v>
      </c>
      <c r="B1009" s="8" t="s">
        <v>3171</v>
      </c>
      <c r="C1009" s="9" t="s">
        <v>3172</v>
      </c>
      <c r="D1009" s="9" t="s">
        <v>3173</v>
      </c>
      <c r="E1009" s="9" t="s">
        <v>512</v>
      </c>
      <c r="F1009" s="11"/>
      <c r="G1009" s="13" t="s">
        <v>15</v>
      </c>
      <c r="H1009" s="13" t="s">
        <v>16</v>
      </c>
      <c r="I1009" s="14">
        <v>29000</v>
      </c>
      <c r="J1009" s="13" t="s">
        <v>17</v>
      </c>
    </row>
    <row r="1010" ht="40.5" spans="1:10">
      <c r="A1010" s="8">
        <v>1008</v>
      </c>
      <c r="B1010" s="8" t="s">
        <v>3174</v>
      </c>
      <c r="C1010" s="9" t="s">
        <v>3175</v>
      </c>
      <c r="D1010" s="9" t="s">
        <v>3176</v>
      </c>
      <c r="E1010" s="9" t="s">
        <v>1065</v>
      </c>
      <c r="F1010" s="11"/>
      <c r="G1010" s="13" t="s">
        <v>15</v>
      </c>
      <c r="H1010" s="13" t="s">
        <v>16</v>
      </c>
      <c r="I1010" s="14">
        <v>29000</v>
      </c>
      <c r="J1010" s="13" t="s">
        <v>17</v>
      </c>
    </row>
    <row r="1011" ht="40.5" spans="1:10">
      <c r="A1011" s="8">
        <v>1009</v>
      </c>
      <c r="B1011" s="8" t="s">
        <v>3177</v>
      </c>
      <c r="C1011" s="9" t="s">
        <v>3178</v>
      </c>
      <c r="D1011" s="9" t="s">
        <v>3179</v>
      </c>
      <c r="E1011" s="9" t="s">
        <v>176</v>
      </c>
      <c r="F1011" s="11"/>
      <c r="G1011" s="13" t="s">
        <v>15</v>
      </c>
      <c r="H1011" s="13" t="s">
        <v>16</v>
      </c>
      <c r="I1011" s="14">
        <v>29000</v>
      </c>
      <c r="J1011" s="13" t="s">
        <v>17</v>
      </c>
    </row>
    <row r="1012" ht="40.5" spans="1:10">
      <c r="A1012" s="8">
        <v>1010</v>
      </c>
      <c r="B1012" s="8" t="s">
        <v>3180</v>
      </c>
      <c r="C1012" s="9" t="s">
        <v>3181</v>
      </c>
      <c r="D1012" s="9" t="s">
        <v>3182</v>
      </c>
      <c r="E1012" s="9" t="s">
        <v>37</v>
      </c>
      <c r="F1012" s="11"/>
      <c r="G1012" s="13" t="s">
        <v>15</v>
      </c>
      <c r="H1012" s="13" t="s">
        <v>16</v>
      </c>
      <c r="I1012" s="14">
        <v>29000</v>
      </c>
      <c r="J1012" s="13" t="s">
        <v>17</v>
      </c>
    </row>
    <row r="1013" ht="54" spans="1:10">
      <c r="A1013" s="8">
        <v>1011</v>
      </c>
      <c r="B1013" s="8" t="s">
        <v>3183</v>
      </c>
      <c r="C1013" s="9" t="s">
        <v>3184</v>
      </c>
      <c r="D1013" s="9" t="s">
        <v>3185</v>
      </c>
      <c r="E1013" s="9" t="s">
        <v>161</v>
      </c>
      <c r="F1013" s="11"/>
      <c r="G1013" s="13" t="s">
        <v>15</v>
      </c>
      <c r="H1013" s="13" t="s">
        <v>16</v>
      </c>
      <c r="I1013" s="14">
        <v>29000</v>
      </c>
      <c r="J1013" s="13" t="s">
        <v>17</v>
      </c>
    </row>
    <row r="1014" ht="40.5" spans="1:10">
      <c r="A1014" s="8">
        <v>1012</v>
      </c>
      <c r="B1014" s="8" t="s">
        <v>3186</v>
      </c>
      <c r="C1014" s="9" t="s">
        <v>3187</v>
      </c>
      <c r="D1014" s="9" t="s">
        <v>3188</v>
      </c>
      <c r="E1014" s="9" t="s">
        <v>82</v>
      </c>
      <c r="F1014" s="11"/>
      <c r="G1014" s="13" t="s">
        <v>15</v>
      </c>
      <c r="H1014" s="13" t="s">
        <v>16</v>
      </c>
      <c r="I1014" s="14">
        <v>29000</v>
      </c>
      <c r="J1014" s="13" t="s">
        <v>17</v>
      </c>
    </row>
    <row r="1015" ht="40.5" spans="1:10">
      <c r="A1015" s="8">
        <v>1013</v>
      </c>
      <c r="B1015" s="8" t="s">
        <v>3189</v>
      </c>
      <c r="C1015" s="9" t="s">
        <v>3190</v>
      </c>
      <c r="D1015" s="9" t="s">
        <v>3191</v>
      </c>
      <c r="E1015" s="9" t="s">
        <v>464</v>
      </c>
      <c r="F1015" s="11"/>
      <c r="G1015" s="13" t="s">
        <v>15</v>
      </c>
      <c r="H1015" s="13" t="s">
        <v>16</v>
      </c>
      <c r="I1015" s="14">
        <v>29000</v>
      </c>
      <c r="J1015" s="13" t="s">
        <v>17</v>
      </c>
    </row>
    <row r="1016" ht="40.5" spans="1:10">
      <c r="A1016" s="8">
        <v>1014</v>
      </c>
      <c r="B1016" s="8" t="s">
        <v>3192</v>
      </c>
      <c r="C1016" s="9" t="s">
        <v>3193</v>
      </c>
      <c r="D1016" s="9" t="s">
        <v>3194</v>
      </c>
      <c r="E1016" s="9" t="s">
        <v>137</v>
      </c>
      <c r="F1016" s="11"/>
      <c r="G1016" s="13" t="s">
        <v>15</v>
      </c>
      <c r="H1016" s="13" t="s">
        <v>16</v>
      </c>
      <c r="I1016" s="14">
        <v>29000</v>
      </c>
      <c r="J1016" s="13" t="s">
        <v>17</v>
      </c>
    </row>
    <row r="1017" ht="54" spans="1:10">
      <c r="A1017" s="8">
        <v>1015</v>
      </c>
      <c r="B1017" s="8" t="s">
        <v>3195</v>
      </c>
      <c r="C1017" s="9" t="s">
        <v>3196</v>
      </c>
      <c r="D1017" s="9" t="s">
        <v>3197</v>
      </c>
      <c r="E1017" s="9" t="s">
        <v>233</v>
      </c>
      <c r="F1017" s="11"/>
      <c r="G1017" s="13" t="s">
        <v>15</v>
      </c>
      <c r="H1017" s="13" t="s">
        <v>16</v>
      </c>
      <c r="I1017" s="14">
        <v>29000</v>
      </c>
      <c r="J1017" s="13" t="s">
        <v>17</v>
      </c>
    </row>
    <row r="1018" ht="40.5" spans="1:10">
      <c r="A1018" s="8">
        <v>1016</v>
      </c>
      <c r="B1018" s="8" t="s">
        <v>3198</v>
      </c>
      <c r="C1018" s="9" t="s">
        <v>3199</v>
      </c>
      <c r="D1018" s="9" t="s">
        <v>3200</v>
      </c>
      <c r="E1018" s="9" t="s">
        <v>137</v>
      </c>
      <c r="F1018" s="11"/>
      <c r="G1018" s="13" t="s">
        <v>15</v>
      </c>
      <c r="H1018" s="13" t="s">
        <v>16</v>
      </c>
      <c r="I1018" s="14">
        <v>29000</v>
      </c>
      <c r="J1018" s="13" t="s">
        <v>17</v>
      </c>
    </row>
    <row r="1019" ht="40.5" spans="1:10">
      <c r="A1019" s="8">
        <v>1017</v>
      </c>
      <c r="B1019" s="8" t="s">
        <v>3201</v>
      </c>
      <c r="C1019" s="9" t="s">
        <v>3202</v>
      </c>
      <c r="D1019" s="9" t="s">
        <v>3203</v>
      </c>
      <c r="E1019" s="9" t="s">
        <v>29</v>
      </c>
      <c r="F1019" s="11"/>
      <c r="G1019" s="13" t="s">
        <v>15</v>
      </c>
      <c r="H1019" s="13" t="s">
        <v>16</v>
      </c>
      <c r="I1019" s="14">
        <v>29000</v>
      </c>
      <c r="J1019" s="13" t="s">
        <v>17</v>
      </c>
    </row>
    <row r="1020" ht="40.5" spans="1:10">
      <c r="A1020" s="8">
        <v>1018</v>
      </c>
      <c r="B1020" s="8" t="s">
        <v>3204</v>
      </c>
      <c r="C1020" s="9" t="s">
        <v>3205</v>
      </c>
      <c r="D1020" s="9" t="s">
        <v>3206</v>
      </c>
      <c r="E1020" s="9" t="s">
        <v>37</v>
      </c>
      <c r="F1020" s="11"/>
      <c r="G1020" s="13" t="s">
        <v>15</v>
      </c>
      <c r="H1020" s="13" t="s">
        <v>16</v>
      </c>
      <c r="I1020" s="14">
        <v>29000</v>
      </c>
      <c r="J1020" s="13" t="s">
        <v>17</v>
      </c>
    </row>
    <row r="1021" ht="27" spans="1:10">
      <c r="A1021" s="8">
        <v>1019</v>
      </c>
      <c r="B1021" s="8" t="s">
        <v>3207</v>
      </c>
      <c r="C1021" s="9" t="s">
        <v>3208</v>
      </c>
      <c r="D1021" s="9" t="s">
        <v>3209</v>
      </c>
      <c r="E1021" s="9" t="s">
        <v>141</v>
      </c>
      <c r="F1021" s="11"/>
      <c r="G1021" s="13" t="s">
        <v>15</v>
      </c>
      <c r="H1021" s="13" t="s">
        <v>16</v>
      </c>
      <c r="I1021" s="14">
        <v>29000</v>
      </c>
      <c r="J1021" s="13" t="s">
        <v>17</v>
      </c>
    </row>
    <row r="1022" ht="40.5" spans="1:10">
      <c r="A1022" s="8">
        <v>1020</v>
      </c>
      <c r="B1022" s="8" t="s">
        <v>3210</v>
      </c>
      <c r="C1022" s="9" t="s">
        <v>3211</v>
      </c>
      <c r="D1022" s="9" t="s">
        <v>3212</v>
      </c>
      <c r="E1022" s="9" t="s">
        <v>216</v>
      </c>
      <c r="F1022" s="11"/>
      <c r="G1022" s="13" t="s">
        <v>15</v>
      </c>
      <c r="H1022" s="13" t="s">
        <v>16</v>
      </c>
      <c r="I1022" s="14">
        <v>29000</v>
      </c>
      <c r="J1022" s="13" t="s">
        <v>17</v>
      </c>
    </row>
    <row r="1023" ht="54" spans="1:10">
      <c r="A1023" s="8">
        <v>1021</v>
      </c>
      <c r="B1023" s="8" t="s">
        <v>3213</v>
      </c>
      <c r="C1023" s="9" t="s">
        <v>3214</v>
      </c>
      <c r="D1023" s="9" t="s">
        <v>3215</v>
      </c>
      <c r="E1023" s="9" t="s">
        <v>97</v>
      </c>
      <c r="F1023" s="11"/>
      <c r="G1023" s="13" t="s">
        <v>15</v>
      </c>
      <c r="H1023" s="13" t="s">
        <v>16</v>
      </c>
      <c r="I1023" s="14">
        <v>29000</v>
      </c>
      <c r="J1023" s="13" t="s">
        <v>17</v>
      </c>
    </row>
    <row r="1024" ht="40.5" spans="1:10">
      <c r="A1024" s="8">
        <v>1022</v>
      </c>
      <c r="B1024" s="8" t="s">
        <v>3216</v>
      </c>
      <c r="C1024" s="9" t="s">
        <v>3217</v>
      </c>
      <c r="D1024" s="9" t="s">
        <v>3218</v>
      </c>
      <c r="E1024" s="9" t="s">
        <v>407</v>
      </c>
      <c r="F1024" s="11"/>
      <c r="G1024" s="13" t="s">
        <v>15</v>
      </c>
      <c r="H1024" s="13" t="s">
        <v>16</v>
      </c>
      <c r="I1024" s="14">
        <v>29000</v>
      </c>
      <c r="J1024" s="13" t="s">
        <v>17</v>
      </c>
    </row>
    <row r="1025" ht="40.5" spans="1:10">
      <c r="A1025" s="8">
        <v>1023</v>
      </c>
      <c r="B1025" s="8" t="s">
        <v>3219</v>
      </c>
      <c r="C1025" s="9" t="s">
        <v>3220</v>
      </c>
      <c r="D1025" s="9" t="s">
        <v>3221</v>
      </c>
      <c r="E1025" s="9" t="s">
        <v>29</v>
      </c>
      <c r="F1025" s="11"/>
      <c r="G1025" s="13" t="s">
        <v>15</v>
      </c>
      <c r="H1025" s="13" t="s">
        <v>16</v>
      </c>
      <c r="I1025" s="14">
        <v>29000</v>
      </c>
      <c r="J1025" s="13" t="s">
        <v>17</v>
      </c>
    </row>
    <row r="1026" ht="40.5" spans="1:10">
      <c r="A1026" s="8">
        <v>1024</v>
      </c>
      <c r="B1026" s="8" t="s">
        <v>3222</v>
      </c>
      <c r="C1026" s="9" t="s">
        <v>3223</v>
      </c>
      <c r="D1026" s="9" t="s">
        <v>3224</v>
      </c>
      <c r="E1026" s="9" t="s">
        <v>464</v>
      </c>
      <c r="F1026" s="11"/>
      <c r="G1026" s="13" t="s">
        <v>15</v>
      </c>
      <c r="H1026" s="13" t="s">
        <v>16</v>
      </c>
      <c r="I1026" s="14">
        <v>29000</v>
      </c>
      <c r="J1026" s="13" t="s">
        <v>17</v>
      </c>
    </row>
    <row r="1027" ht="40.5" spans="1:10">
      <c r="A1027" s="8">
        <v>1025</v>
      </c>
      <c r="B1027" s="8" t="s">
        <v>3225</v>
      </c>
      <c r="C1027" s="9" t="s">
        <v>3226</v>
      </c>
      <c r="D1027" s="9" t="s">
        <v>3227</v>
      </c>
      <c r="E1027" s="9" t="s">
        <v>216</v>
      </c>
      <c r="F1027" s="11"/>
      <c r="G1027" s="13" t="s">
        <v>15</v>
      </c>
      <c r="H1027" s="13" t="s">
        <v>16</v>
      </c>
      <c r="I1027" s="14">
        <v>29000</v>
      </c>
      <c r="J1027" s="13" t="s">
        <v>17</v>
      </c>
    </row>
    <row r="1028" ht="27" spans="1:10">
      <c r="A1028" s="8">
        <v>1026</v>
      </c>
      <c r="B1028" s="8" t="s">
        <v>3228</v>
      </c>
      <c r="C1028" s="9" t="s">
        <v>3229</v>
      </c>
      <c r="D1028" s="9" t="s">
        <v>3230</v>
      </c>
      <c r="E1028" s="9" t="s">
        <v>176</v>
      </c>
      <c r="F1028" s="11"/>
      <c r="G1028" s="13" t="s">
        <v>15</v>
      </c>
      <c r="H1028" s="13" t="s">
        <v>16</v>
      </c>
      <c r="I1028" s="14">
        <v>29000</v>
      </c>
      <c r="J1028" s="13" t="s">
        <v>17</v>
      </c>
    </row>
    <row r="1029" ht="40.5" spans="1:10">
      <c r="A1029" s="8">
        <v>1027</v>
      </c>
      <c r="B1029" s="8" t="s">
        <v>3231</v>
      </c>
      <c r="C1029" s="9" t="s">
        <v>3232</v>
      </c>
      <c r="D1029" s="9" t="s">
        <v>3233</v>
      </c>
      <c r="E1029" s="9" t="s">
        <v>137</v>
      </c>
      <c r="F1029" s="11"/>
      <c r="G1029" s="13" t="s">
        <v>15</v>
      </c>
      <c r="H1029" s="13" t="s">
        <v>16</v>
      </c>
      <c r="I1029" s="14">
        <v>29000</v>
      </c>
      <c r="J1029" s="13" t="s">
        <v>17</v>
      </c>
    </row>
    <row r="1030" ht="40.5" spans="1:10">
      <c r="A1030" s="8">
        <v>1028</v>
      </c>
      <c r="B1030" s="8" t="s">
        <v>3234</v>
      </c>
      <c r="C1030" s="9" t="s">
        <v>3235</v>
      </c>
      <c r="D1030" s="9" t="s">
        <v>3236</v>
      </c>
      <c r="E1030" s="9" t="s">
        <v>137</v>
      </c>
      <c r="F1030" s="11"/>
      <c r="G1030" s="13" t="s">
        <v>15</v>
      </c>
      <c r="H1030" s="13" t="s">
        <v>16</v>
      </c>
      <c r="I1030" s="14">
        <v>29000</v>
      </c>
      <c r="J1030" s="13" t="s">
        <v>17</v>
      </c>
    </row>
    <row r="1031" ht="40.5" spans="1:10">
      <c r="A1031" s="8">
        <v>1029</v>
      </c>
      <c r="B1031" s="8" t="s">
        <v>3237</v>
      </c>
      <c r="C1031" s="9" t="s">
        <v>3238</v>
      </c>
      <c r="D1031" s="9" t="s">
        <v>3239</v>
      </c>
      <c r="E1031" s="9" t="s">
        <v>2273</v>
      </c>
      <c r="F1031" s="11"/>
      <c r="G1031" s="13" t="s">
        <v>15</v>
      </c>
      <c r="H1031" s="13" t="s">
        <v>16</v>
      </c>
      <c r="I1031" s="14">
        <v>29000</v>
      </c>
      <c r="J1031" s="13" t="s">
        <v>17</v>
      </c>
    </row>
    <row r="1032" ht="40.5" spans="1:10">
      <c r="A1032" s="8">
        <v>1030</v>
      </c>
      <c r="B1032" s="8" t="s">
        <v>3240</v>
      </c>
      <c r="C1032" s="9" t="s">
        <v>3241</v>
      </c>
      <c r="D1032" s="9" t="s">
        <v>3242</v>
      </c>
      <c r="E1032" s="9" t="s">
        <v>37</v>
      </c>
      <c r="F1032" s="11"/>
      <c r="G1032" s="13" t="s">
        <v>15</v>
      </c>
      <c r="H1032" s="13" t="s">
        <v>16</v>
      </c>
      <c r="I1032" s="14">
        <v>29000</v>
      </c>
      <c r="J1032" s="13" t="s">
        <v>17</v>
      </c>
    </row>
    <row r="1033" ht="27" spans="1:10">
      <c r="A1033" s="8">
        <v>1031</v>
      </c>
      <c r="B1033" s="8" t="s">
        <v>3243</v>
      </c>
      <c r="C1033" s="9" t="s">
        <v>3244</v>
      </c>
      <c r="D1033" s="9" t="s">
        <v>3245</v>
      </c>
      <c r="E1033" s="9" t="s">
        <v>244</v>
      </c>
      <c r="F1033" s="11"/>
      <c r="G1033" s="13" t="s">
        <v>15</v>
      </c>
      <c r="H1033" s="13" t="s">
        <v>16</v>
      </c>
      <c r="I1033" s="14">
        <v>29000</v>
      </c>
      <c r="J1033" s="13" t="s">
        <v>17</v>
      </c>
    </row>
    <row r="1034" ht="27" spans="1:10">
      <c r="A1034" s="8">
        <v>1032</v>
      </c>
      <c r="B1034" s="8" t="s">
        <v>3246</v>
      </c>
      <c r="C1034" s="9" t="s">
        <v>3247</v>
      </c>
      <c r="D1034" s="9" t="s">
        <v>3248</v>
      </c>
      <c r="E1034" s="9" t="s">
        <v>101</v>
      </c>
      <c r="F1034" s="11"/>
      <c r="G1034" s="13" t="s">
        <v>15</v>
      </c>
      <c r="H1034" s="13" t="s">
        <v>16</v>
      </c>
      <c r="I1034" s="14">
        <v>29000</v>
      </c>
      <c r="J1034" s="13" t="s">
        <v>17</v>
      </c>
    </row>
    <row r="1035" ht="40.5" spans="1:10">
      <c r="A1035" s="8">
        <v>1033</v>
      </c>
      <c r="B1035" s="8" t="s">
        <v>3249</v>
      </c>
      <c r="C1035" s="9" t="s">
        <v>3250</v>
      </c>
      <c r="D1035" s="9" t="s">
        <v>3251</v>
      </c>
      <c r="E1035" s="9" t="s">
        <v>1514</v>
      </c>
      <c r="F1035" s="11"/>
      <c r="G1035" s="13" t="s">
        <v>15</v>
      </c>
      <c r="H1035" s="13" t="s">
        <v>16</v>
      </c>
      <c r="I1035" s="14">
        <v>29000</v>
      </c>
      <c r="J1035" s="13" t="s">
        <v>17</v>
      </c>
    </row>
    <row r="1036" ht="40.5" spans="1:10">
      <c r="A1036" s="8">
        <v>1034</v>
      </c>
      <c r="B1036" s="8" t="s">
        <v>3252</v>
      </c>
      <c r="C1036" s="9" t="s">
        <v>3253</v>
      </c>
      <c r="D1036" s="9" t="s">
        <v>3254</v>
      </c>
      <c r="E1036" s="9" t="s">
        <v>101</v>
      </c>
      <c r="F1036" s="11"/>
      <c r="G1036" s="13" t="s">
        <v>15</v>
      </c>
      <c r="H1036" s="13" t="s">
        <v>16</v>
      </c>
      <c r="I1036" s="14">
        <v>29000</v>
      </c>
      <c r="J1036" s="13" t="s">
        <v>17</v>
      </c>
    </row>
    <row r="1037" ht="40.5" spans="1:10">
      <c r="A1037" s="8">
        <v>1035</v>
      </c>
      <c r="B1037" s="8" t="s">
        <v>3255</v>
      </c>
      <c r="C1037" s="9" t="s">
        <v>3256</v>
      </c>
      <c r="D1037" s="9" t="s">
        <v>3257</v>
      </c>
      <c r="E1037" s="9" t="s">
        <v>176</v>
      </c>
      <c r="F1037" s="11"/>
      <c r="G1037" s="13" t="s">
        <v>15</v>
      </c>
      <c r="H1037" s="13" t="s">
        <v>16</v>
      </c>
      <c r="I1037" s="14">
        <v>29000</v>
      </c>
      <c r="J1037" s="13" t="s">
        <v>17</v>
      </c>
    </row>
    <row r="1038" ht="40.5" spans="1:10">
      <c r="A1038" s="8">
        <v>1036</v>
      </c>
      <c r="B1038" s="8" t="s">
        <v>3258</v>
      </c>
      <c r="C1038" s="9" t="s">
        <v>3259</v>
      </c>
      <c r="D1038" s="9" t="s">
        <v>3260</v>
      </c>
      <c r="E1038" s="9" t="s">
        <v>744</v>
      </c>
      <c r="F1038" s="11"/>
      <c r="G1038" s="13" t="s">
        <v>15</v>
      </c>
      <c r="H1038" s="13" t="s">
        <v>16</v>
      </c>
      <c r="I1038" s="14">
        <v>29000</v>
      </c>
      <c r="J1038" s="13" t="s">
        <v>17</v>
      </c>
    </row>
    <row r="1039" ht="27" spans="1:10">
      <c r="A1039" s="8">
        <v>1037</v>
      </c>
      <c r="B1039" s="8" t="s">
        <v>3261</v>
      </c>
      <c r="C1039" s="9" t="s">
        <v>3262</v>
      </c>
      <c r="D1039" s="9" t="s">
        <v>3263</v>
      </c>
      <c r="E1039" s="9" t="s">
        <v>101</v>
      </c>
      <c r="F1039" s="11"/>
      <c r="G1039" s="13" t="s">
        <v>15</v>
      </c>
      <c r="H1039" s="13" t="s">
        <v>16</v>
      </c>
      <c r="I1039" s="14">
        <v>29000</v>
      </c>
      <c r="J1039" s="13" t="s">
        <v>17</v>
      </c>
    </row>
    <row r="1040" ht="40.5" spans="1:10">
      <c r="A1040" s="8">
        <v>1038</v>
      </c>
      <c r="B1040" s="8" t="s">
        <v>3264</v>
      </c>
      <c r="C1040" s="9" t="s">
        <v>3265</v>
      </c>
      <c r="D1040" s="9" t="s">
        <v>3266</v>
      </c>
      <c r="E1040" s="9" t="s">
        <v>29</v>
      </c>
      <c r="F1040" s="11"/>
      <c r="G1040" s="13" t="s">
        <v>15</v>
      </c>
      <c r="H1040" s="13" t="s">
        <v>16</v>
      </c>
      <c r="I1040" s="14">
        <v>29000</v>
      </c>
      <c r="J1040" s="13" t="s">
        <v>17</v>
      </c>
    </row>
    <row r="1041" ht="27" spans="1:10">
      <c r="A1041" s="8">
        <v>1039</v>
      </c>
      <c r="B1041" s="8" t="s">
        <v>3267</v>
      </c>
      <c r="C1041" s="9" t="s">
        <v>3268</v>
      </c>
      <c r="D1041" s="9" t="s">
        <v>3269</v>
      </c>
      <c r="E1041" s="9" t="s">
        <v>137</v>
      </c>
      <c r="F1041" s="11"/>
      <c r="G1041" s="13" t="s">
        <v>15</v>
      </c>
      <c r="H1041" s="13" t="s">
        <v>16</v>
      </c>
      <c r="I1041" s="14">
        <v>29000</v>
      </c>
      <c r="J1041" s="13" t="s">
        <v>17</v>
      </c>
    </row>
    <row r="1042" ht="40.5" spans="1:10">
      <c r="A1042" s="8">
        <v>1040</v>
      </c>
      <c r="B1042" s="8" t="s">
        <v>3270</v>
      </c>
      <c r="C1042" s="9" t="s">
        <v>3271</v>
      </c>
      <c r="D1042" s="9" t="s">
        <v>3272</v>
      </c>
      <c r="E1042" s="9" t="s">
        <v>161</v>
      </c>
      <c r="F1042" s="11"/>
      <c r="G1042" s="13" t="s">
        <v>15</v>
      </c>
      <c r="H1042" s="13" t="s">
        <v>16</v>
      </c>
      <c r="I1042" s="14">
        <v>29000</v>
      </c>
      <c r="J1042" s="13" t="s">
        <v>17</v>
      </c>
    </row>
    <row r="1043" ht="54" spans="1:10">
      <c r="A1043" s="8">
        <v>1041</v>
      </c>
      <c r="B1043" s="8" t="s">
        <v>3273</v>
      </c>
      <c r="C1043" s="9" t="s">
        <v>3274</v>
      </c>
      <c r="D1043" s="9" t="s">
        <v>3275</v>
      </c>
      <c r="E1043" s="9" t="s">
        <v>948</v>
      </c>
      <c r="F1043" s="11"/>
      <c r="G1043" s="13" t="s">
        <v>15</v>
      </c>
      <c r="H1043" s="13" t="s">
        <v>16</v>
      </c>
      <c r="I1043" s="14">
        <v>29000</v>
      </c>
      <c r="J1043" s="13" t="s">
        <v>17</v>
      </c>
    </row>
    <row r="1044" ht="27" spans="1:10">
      <c r="A1044" s="8">
        <v>1042</v>
      </c>
      <c r="B1044" s="8" t="s">
        <v>3276</v>
      </c>
      <c r="C1044" s="9" t="s">
        <v>3277</v>
      </c>
      <c r="D1044" s="9" t="s">
        <v>3278</v>
      </c>
      <c r="E1044" s="9" t="s">
        <v>176</v>
      </c>
      <c r="F1044" s="11"/>
      <c r="G1044" s="13" t="s">
        <v>15</v>
      </c>
      <c r="H1044" s="13" t="s">
        <v>16</v>
      </c>
      <c r="I1044" s="14">
        <v>29000</v>
      </c>
      <c r="J1044" s="13" t="s">
        <v>17</v>
      </c>
    </row>
    <row r="1045" ht="27" spans="1:10">
      <c r="A1045" s="8">
        <v>1043</v>
      </c>
      <c r="B1045" s="8" t="s">
        <v>3279</v>
      </c>
      <c r="C1045" s="9" t="s">
        <v>3280</v>
      </c>
      <c r="D1045" s="9" t="s">
        <v>3281</v>
      </c>
      <c r="E1045" s="9" t="s">
        <v>137</v>
      </c>
      <c r="F1045" s="11"/>
      <c r="G1045" s="13" t="s">
        <v>15</v>
      </c>
      <c r="H1045" s="13" t="s">
        <v>16</v>
      </c>
      <c r="I1045" s="14">
        <v>29000</v>
      </c>
      <c r="J1045" s="13" t="s">
        <v>17</v>
      </c>
    </row>
    <row r="1046" ht="27" spans="1:10">
      <c r="A1046" s="8">
        <v>1044</v>
      </c>
      <c r="B1046" s="8" t="s">
        <v>3282</v>
      </c>
      <c r="C1046" s="9" t="s">
        <v>3283</v>
      </c>
      <c r="D1046" s="9" t="s">
        <v>3284</v>
      </c>
      <c r="E1046" s="9" t="s">
        <v>44</v>
      </c>
      <c r="F1046" s="11"/>
      <c r="G1046" s="13" t="s">
        <v>15</v>
      </c>
      <c r="H1046" s="13" t="s">
        <v>16</v>
      </c>
      <c r="I1046" s="14">
        <v>29000</v>
      </c>
      <c r="J1046" s="13" t="s">
        <v>17</v>
      </c>
    </row>
    <row r="1047" ht="40.5" spans="1:10">
      <c r="A1047" s="8">
        <v>1045</v>
      </c>
      <c r="B1047" s="8" t="s">
        <v>3285</v>
      </c>
      <c r="C1047" s="9" t="s">
        <v>3286</v>
      </c>
      <c r="D1047" s="9" t="s">
        <v>3287</v>
      </c>
      <c r="E1047" s="9" t="s">
        <v>1065</v>
      </c>
      <c r="F1047" s="11"/>
      <c r="G1047" s="13" t="s">
        <v>15</v>
      </c>
      <c r="H1047" s="13" t="s">
        <v>16</v>
      </c>
      <c r="I1047" s="14">
        <v>29000</v>
      </c>
      <c r="J1047" s="13" t="s">
        <v>17</v>
      </c>
    </row>
    <row r="1048" ht="54" spans="1:10">
      <c r="A1048" s="8">
        <v>1046</v>
      </c>
      <c r="B1048" s="8" t="s">
        <v>3288</v>
      </c>
      <c r="C1048" s="9" t="s">
        <v>3289</v>
      </c>
      <c r="D1048" s="9" t="s">
        <v>3290</v>
      </c>
      <c r="E1048" s="9" t="s">
        <v>233</v>
      </c>
      <c r="F1048" s="11"/>
      <c r="G1048" s="13" t="s">
        <v>15</v>
      </c>
      <c r="H1048" s="13" t="s">
        <v>16</v>
      </c>
      <c r="I1048" s="14">
        <v>29000</v>
      </c>
      <c r="J1048" s="13" t="s">
        <v>17</v>
      </c>
    </row>
    <row r="1049" ht="40.5" spans="1:10">
      <c r="A1049" s="8">
        <v>1047</v>
      </c>
      <c r="B1049" s="8" t="s">
        <v>3291</v>
      </c>
      <c r="C1049" s="9" t="s">
        <v>3292</v>
      </c>
      <c r="D1049" s="9" t="s">
        <v>3293</v>
      </c>
      <c r="E1049" s="9" t="s">
        <v>48</v>
      </c>
      <c r="F1049" s="11"/>
      <c r="G1049" s="13" t="s">
        <v>15</v>
      </c>
      <c r="H1049" s="13" t="s">
        <v>16</v>
      </c>
      <c r="I1049" s="14">
        <v>29000</v>
      </c>
      <c r="J1049" s="13" t="s">
        <v>17</v>
      </c>
    </row>
    <row r="1050" ht="40.5" spans="1:10">
      <c r="A1050" s="8">
        <v>1048</v>
      </c>
      <c r="B1050" s="8" t="s">
        <v>3294</v>
      </c>
      <c r="C1050" s="9" t="s">
        <v>3295</v>
      </c>
      <c r="D1050" s="9" t="s">
        <v>3296</v>
      </c>
      <c r="E1050" s="9" t="s">
        <v>29</v>
      </c>
      <c r="F1050" s="11"/>
      <c r="G1050" s="13" t="s">
        <v>15</v>
      </c>
      <c r="H1050" s="13" t="s">
        <v>16</v>
      </c>
      <c r="I1050" s="14">
        <v>29000</v>
      </c>
      <c r="J1050" s="13" t="s">
        <v>17</v>
      </c>
    </row>
    <row r="1051" ht="40.5" spans="1:10">
      <c r="A1051" s="8">
        <v>1049</v>
      </c>
      <c r="B1051" s="8" t="s">
        <v>3297</v>
      </c>
      <c r="C1051" s="9" t="s">
        <v>3298</v>
      </c>
      <c r="D1051" s="9" t="s">
        <v>3299</v>
      </c>
      <c r="E1051" s="9" t="s">
        <v>244</v>
      </c>
      <c r="F1051" s="11"/>
      <c r="G1051" s="13" t="s">
        <v>15</v>
      </c>
      <c r="H1051" s="13" t="s">
        <v>16</v>
      </c>
      <c r="I1051" s="14">
        <v>29000</v>
      </c>
      <c r="J1051" s="13" t="s">
        <v>17</v>
      </c>
    </row>
    <row r="1052" ht="40.5" spans="1:10">
      <c r="A1052" s="8">
        <v>1050</v>
      </c>
      <c r="B1052" s="8" t="s">
        <v>3300</v>
      </c>
      <c r="C1052" s="9" t="s">
        <v>3301</v>
      </c>
      <c r="D1052" s="9" t="s">
        <v>3302</v>
      </c>
      <c r="E1052" s="9" t="s">
        <v>137</v>
      </c>
      <c r="F1052" s="11"/>
      <c r="G1052" s="13" t="s">
        <v>15</v>
      </c>
      <c r="H1052" s="13" t="s">
        <v>16</v>
      </c>
      <c r="I1052" s="14">
        <v>29000</v>
      </c>
      <c r="J1052" s="13" t="s">
        <v>17</v>
      </c>
    </row>
    <row r="1053" ht="40.5" spans="1:10">
      <c r="A1053" s="8">
        <v>1051</v>
      </c>
      <c r="B1053" s="8" t="s">
        <v>3303</v>
      </c>
      <c r="C1053" s="9" t="s">
        <v>3304</v>
      </c>
      <c r="D1053" s="9" t="s">
        <v>3305</v>
      </c>
      <c r="E1053" s="9" t="s">
        <v>464</v>
      </c>
      <c r="F1053" s="11"/>
      <c r="G1053" s="13" t="s">
        <v>15</v>
      </c>
      <c r="H1053" s="13" t="s">
        <v>16</v>
      </c>
      <c r="I1053" s="14">
        <v>29000</v>
      </c>
      <c r="J1053" s="13" t="s">
        <v>17</v>
      </c>
    </row>
    <row r="1054" ht="40.5" spans="1:10">
      <c r="A1054" s="8">
        <v>1052</v>
      </c>
      <c r="B1054" s="8" t="s">
        <v>3306</v>
      </c>
      <c r="C1054" s="9" t="s">
        <v>3307</v>
      </c>
      <c r="D1054" s="9" t="s">
        <v>3308</v>
      </c>
      <c r="E1054" s="9" t="s">
        <v>137</v>
      </c>
      <c r="F1054" s="11"/>
      <c r="G1054" s="13" t="s">
        <v>15</v>
      </c>
      <c r="H1054" s="13" t="s">
        <v>16</v>
      </c>
      <c r="I1054" s="14">
        <v>29000</v>
      </c>
      <c r="J1054" s="13" t="s">
        <v>17</v>
      </c>
    </row>
    <row r="1055" ht="40.5" spans="1:10">
      <c r="A1055" s="8">
        <v>1053</v>
      </c>
      <c r="B1055" s="8" t="s">
        <v>3309</v>
      </c>
      <c r="C1055" s="9" t="s">
        <v>3310</v>
      </c>
      <c r="D1055" s="9" t="s">
        <v>3311</v>
      </c>
      <c r="E1055" s="9" t="s">
        <v>137</v>
      </c>
      <c r="F1055" s="11"/>
      <c r="G1055" s="13" t="s">
        <v>15</v>
      </c>
      <c r="H1055" s="13" t="s">
        <v>16</v>
      </c>
      <c r="I1055" s="14">
        <v>29000</v>
      </c>
      <c r="J1055" s="13" t="s">
        <v>17</v>
      </c>
    </row>
    <row r="1056" ht="40.5" spans="1:10">
      <c r="A1056" s="8">
        <v>1054</v>
      </c>
      <c r="B1056" s="8" t="s">
        <v>3312</v>
      </c>
      <c r="C1056" s="9" t="s">
        <v>3313</v>
      </c>
      <c r="D1056" s="9" t="s">
        <v>3314</v>
      </c>
      <c r="E1056" s="9" t="s">
        <v>165</v>
      </c>
      <c r="F1056" s="11"/>
      <c r="G1056" s="13" t="s">
        <v>15</v>
      </c>
      <c r="H1056" s="13" t="s">
        <v>16</v>
      </c>
      <c r="I1056" s="14">
        <v>29000</v>
      </c>
      <c r="J1056" s="13" t="s">
        <v>17</v>
      </c>
    </row>
    <row r="1057" ht="40.5" spans="1:10">
      <c r="A1057" s="8">
        <v>1055</v>
      </c>
      <c r="B1057" s="8" t="s">
        <v>3315</v>
      </c>
      <c r="C1057" s="9" t="s">
        <v>3316</v>
      </c>
      <c r="D1057" s="9" t="s">
        <v>3317</v>
      </c>
      <c r="E1057" s="9" t="s">
        <v>29</v>
      </c>
      <c r="F1057" s="11"/>
      <c r="G1057" s="13" t="s">
        <v>15</v>
      </c>
      <c r="H1057" s="13" t="s">
        <v>16</v>
      </c>
      <c r="I1057" s="14">
        <v>29000</v>
      </c>
      <c r="J1057" s="13" t="s">
        <v>17</v>
      </c>
    </row>
    <row r="1058" ht="40.5" spans="1:10">
      <c r="A1058" s="8">
        <v>1056</v>
      </c>
      <c r="B1058" s="8" t="s">
        <v>3318</v>
      </c>
      <c r="C1058" s="9" t="s">
        <v>3319</v>
      </c>
      <c r="D1058" s="9" t="s">
        <v>3320</v>
      </c>
      <c r="E1058" s="9" t="s">
        <v>137</v>
      </c>
      <c r="F1058" s="11"/>
      <c r="G1058" s="13" t="s">
        <v>15</v>
      </c>
      <c r="H1058" s="13" t="s">
        <v>16</v>
      </c>
      <c r="I1058" s="14">
        <v>29000</v>
      </c>
      <c r="J1058" s="13" t="s">
        <v>17</v>
      </c>
    </row>
    <row r="1059" ht="40.5" spans="1:10">
      <c r="A1059" s="8">
        <v>1057</v>
      </c>
      <c r="B1059" s="8" t="s">
        <v>3321</v>
      </c>
      <c r="C1059" s="9" t="s">
        <v>3322</v>
      </c>
      <c r="D1059" s="9" t="s">
        <v>3323</v>
      </c>
      <c r="E1059" s="9" t="s">
        <v>137</v>
      </c>
      <c r="F1059" s="11"/>
      <c r="G1059" s="13" t="s">
        <v>15</v>
      </c>
      <c r="H1059" s="13" t="s">
        <v>16</v>
      </c>
      <c r="I1059" s="14">
        <v>29000</v>
      </c>
      <c r="J1059" s="13" t="s">
        <v>17</v>
      </c>
    </row>
    <row r="1060" ht="40.5" spans="1:10">
      <c r="A1060" s="8">
        <v>1058</v>
      </c>
      <c r="B1060" s="8" t="s">
        <v>3324</v>
      </c>
      <c r="C1060" s="9" t="s">
        <v>3325</v>
      </c>
      <c r="D1060" s="9" t="s">
        <v>3326</v>
      </c>
      <c r="E1060" s="9" t="s">
        <v>82</v>
      </c>
      <c r="F1060" s="11"/>
      <c r="G1060" s="13" t="s">
        <v>15</v>
      </c>
      <c r="H1060" s="13" t="s">
        <v>16</v>
      </c>
      <c r="I1060" s="14">
        <v>29000</v>
      </c>
      <c r="J1060" s="13" t="s">
        <v>17</v>
      </c>
    </row>
    <row r="1061" ht="40.5" spans="1:10">
      <c r="A1061" s="8">
        <v>1059</v>
      </c>
      <c r="B1061" s="8" t="s">
        <v>3327</v>
      </c>
      <c r="C1061" s="9" t="s">
        <v>3328</v>
      </c>
      <c r="D1061" s="9" t="s">
        <v>3329</v>
      </c>
      <c r="E1061" s="9" t="s">
        <v>48</v>
      </c>
      <c r="F1061" s="11"/>
      <c r="G1061" s="13" t="s">
        <v>15</v>
      </c>
      <c r="H1061" s="13" t="s">
        <v>16</v>
      </c>
      <c r="I1061" s="14">
        <v>29000</v>
      </c>
      <c r="J1061" s="13" t="s">
        <v>17</v>
      </c>
    </row>
    <row r="1062" ht="40.5" spans="1:10">
      <c r="A1062" s="8">
        <v>1060</v>
      </c>
      <c r="B1062" s="8" t="s">
        <v>3330</v>
      </c>
      <c r="C1062" s="9" t="s">
        <v>3331</v>
      </c>
      <c r="D1062" s="9" t="s">
        <v>3332</v>
      </c>
      <c r="E1062" s="9" t="s">
        <v>29</v>
      </c>
      <c r="F1062" s="11"/>
      <c r="G1062" s="13" t="s">
        <v>15</v>
      </c>
      <c r="H1062" s="13" t="s">
        <v>16</v>
      </c>
      <c r="I1062" s="14">
        <v>29000</v>
      </c>
      <c r="J1062" s="13" t="s">
        <v>17</v>
      </c>
    </row>
    <row r="1063" ht="27" spans="1:10">
      <c r="A1063" s="8">
        <v>1061</v>
      </c>
      <c r="B1063" s="8" t="s">
        <v>3333</v>
      </c>
      <c r="C1063" s="9" t="s">
        <v>3334</v>
      </c>
      <c r="D1063" s="9" t="s">
        <v>3335</v>
      </c>
      <c r="E1063" s="9" t="s">
        <v>29</v>
      </c>
      <c r="F1063" s="11"/>
      <c r="G1063" s="13" t="s">
        <v>15</v>
      </c>
      <c r="H1063" s="13" t="s">
        <v>16</v>
      </c>
      <c r="I1063" s="14">
        <v>29000</v>
      </c>
      <c r="J1063" s="13" t="s">
        <v>17</v>
      </c>
    </row>
    <row r="1064" ht="40.5" spans="1:10">
      <c r="A1064" s="8">
        <v>1062</v>
      </c>
      <c r="B1064" s="8" t="s">
        <v>3336</v>
      </c>
      <c r="C1064" s="9" t="s">
        <v>3337</v>
      </c>
      <c r="D1064" s="9" t="s">
        <v>3338</v>
      </c>
      <c r="E1064" s="9" t="s">
        <v>93</v>
      </c>
      <c r="F1064" s="11"/>
      <c r="G1064" s="13" t="s">
        <v>15</v>
      </c>
      <c r="H1064" s="13" t="s">
        <v>16</v>
      </c>
      <c r="I1064" s="14">
        <v>29000</v>
      </c>
      <c r="J1064" s="13" t="s">
        <v>17</v>
      </c>
    </row>
    <row r="1065" ht="54" spans="1:10">
      <c r="A1065" s="8">
        <v>1063</v>
      </c>
      <c r="B1065" s="8" t="s">
        <v>3339</v>
      </c>
      <c r="C1065" s="9" t="s">
        <v>3340</v>
      </c>
      <c r="D1065" s="9" t="s">
        <v>3341</v>
      </c>
      <c r="E1065" s="9" t="s">
        <v>119</v>
      </c>
      <c r="F1065" s="11"/>
      <c r="G1065" s="13" t="s">
        <v>15</v>
      </c>
      <c r="H1065" s="13" t="s">
        <v>16</v>
      </c>
      <c r="I1065" s="14">
        <v>29000</v>
      </c>
      <c r="J1065" s="13" t="s">
        <v>17</v>
      </c>
    </row>
    <row r="1066" ht="40.5" spans="1:10">
      <c r="A1066" s="8">
        <v>1064</v>
      </c>
      <c r="B1066" s="8" t="s">
        <v>3342</v>
      </c>
      <c r="C1066" s="9" t="s">
        <v>3343</v>
      </c>
      <c r="D1066" s="9" t="s">
        <v>3344</v>
      </c>
      <c r="E1066" s="9" t="s">
        <v>695</v>
      </c>
      <c r="F1066" s="11"/>
      <c r="G1066" s="13" t="s">
        <v>15</v>
      </c>
      <c r="H1066" s="13" t="s">
        <v>16</v>
      </c>
      <c r="I1066" s="14">
        <v>29000</v>
      </c>
      <c r="J1066" s="13" t="s">
        <v>17</v>
      </c>
    </row>
    <row r="1067" ht="40.5" spans="1:10">
      <c r="A1067" s="8">
        <v>1065</v>
      </c>
      <c r="B1067" s="8" t="s">
        <v>3345</v>
      </c>
      <c r="C1067" s="9" t="s">
        <v>3346</v>
      </c>
      <c r="D1067" s="9" t="s">
        <v>3347</v>
      </c>
      <c r="E1067" s="9" t="s">
        <v>172</v>
      </c>
      <c r="F1067" s="11"/>
      <c r="G1067" s="13" t="s">
        <v>15</v>
      </c>
      <c r="H1067" s="13" t="s">
        <v>16</v>
      </c>
      <c r="I1067" s="14">
        <v>29000</v>
      </c>
      <c r="J1067" s="13" t="s">
        <v>17</v>
      </c>
    </row>
    <row r="1068" ht="40.5" spans="1:10">
      <c r="A1068" s="8">
        <v>1066</v>
      </c>
      <c r="B1068" s="8" t="s">
        <v>3348</v>
      </c>
      <c r="C1068" s="9" t="s">
        <v>3349</v>
      </c>
      <c r="D1068" s="9" t="s">
        <v>3350</v>
      </c>
      <c r="E1068" s="9" t="s">
        <v>3351</v>
      </c>
      <c r="F1068" s="11"/>
      <c r="G1068" s="13" t="s">
        <v>15</v>
      </c>
      <c r="H1068" s="13" t="s">
        <v>16</v>
      </c>
      <c r="I1068" s="14">
        <v>29000</v>
      </c>
      <c r="J1068" s="13" t="s">
        <v>17</v>
      </c>
    </row>
    <row r="1069" ht="40.5" spans="1:10">
      <c r="A1069" s="8">
        <v>1067</v>
      </c>
      <c r="B1069" s="8" t="s">
        <v>3352</v>
      </c>
      <c r="C1069" s="9" t="s">
        <v>3353</v>
      </c>
      <c r="D1069" s="9" t="s">
        <v>3354</v>
      </c>
      <c r="E1069" s="9" t="s">
        <v>137</v>
      </c>
      <c r="F1069" s="11"/>
      <c r="G1069" s="13" t="s">
        <v>15</v>
      </c>
      <c r="H1069" s="13" t="s">
        <v>16</v>
      </c>
      <c r="I1069" s="14">
        <v>29000</v>
      </c>
      <c r="J1069" s="13" t="s">
        <v>17</v>
      </c>
    </row>
    <row r="1070" ht="40.5" spans="1:10">
      <c r="A1070" s="8">
        <v>1068</v>
      </c>
      <c r="B1070" s="8" t="s">
        <v>3355</v>
      </c>
      <c r="C1070" s="9" t="s">
        <v>3356</v>
      </c>
      <c r="D1070" s="9" t="s">
        <v>3357</v>
      </c>
      <c r="E1070" s="9" t="s">
        <v>29</v>
      </c>
      <c r="F1070" s="11"/>
      <c r="G1070" s="13" t="s">
        <v>15</v>
      </c>
      <c r="H1070" s="13" t="s">
        <v>16</v>
      </c>
      <c r="I1070" s="14">
        <v>29000</v>
      </c>
      <c r="J1070" s="13" t="s">
        <v>17</v>
      </c>
    </row>
    <row r="1071" ht="40.5" spans="1:10">
      <c r="A1071" s="8">
        <v>1069</v>
      </c>
      <c r="B1071" s="8" t="s">
        <v>3358</v>
      </c>
      <c r="C1071" s="9" t="s">
        <v>3359</v>
      </c>
      <c r="D1071" s="9" t="s">
        <v>3360</v>
      </c>
      <c r="E1071" s="9" t="s">
        <v>29</v>
      </c>
      <c r="F1071" s="11"/>
      <c r="G1071" s="13" t="s">
        <v>15</v>
      </c>
      <c r="H1071" s="13" t="s">
        <v>16</v>
      </c>
      <c r="I1071" s="14">
        <v>29000</v>
      </c>
      <c r="J1071" s="13" t="s">
        <v>17</v>
      </c>
    </row>
    <row r="1072" ht="40.5" spans="1:10">
      <c r="A1072" s="8">
        <v>1070</v>
      </c>
      <c r="B1072" s="8" t="s">
        <v>3361</v>
      </c>
      <c r="C1072" s="9" t="s">
        <v>3362</v>
      </c>
      <c r="D1072" s="9" t="s">
        <v>3363</v>
      </c>
      <c r="E1072" s="9" t="s">
        <v>37</v>
      </c>
      <c r="F1072" s="11"/>
      <c r="G1072" s="13" t="s">
        <v>15</v>
      </c>
      <c r="H1072" s="13" t="s">
        <v>16</v>
      </c>
      <c r="I1072" s="14">
        <v>29000</v>
      </c>
      <c r="J1072" s="13" t="s">
        <v>17</v>
      </c>
    </row>
    <row r="1073" ht="40.5" spans="1:10">
      <c r="A1073" s="8">
        <v>1071</v>
      </c>
      <c r="B1073" s="8" t="s">
        <v>3364</v>
      </c>
      <c r="C1073" s="9" t="s">
        <v>3365</v>
      </c>
      <c r="D1073" s="9" t="s">
        <v>3366</v>
      </c>
      <c r="E1073" s="9" t="s">
        <v>244</v>
      </c>
      <c r="F1073" s="11"/>
      <c r="G1073" s="13" t="s">
        <v>15</v>
      </c>
      <c r="H1073" s="13" t="s">
        <v>16</v>
      </c>
      <c r="I1073" s="14">
        <v>29000</v>
      </c>
      <c r="J1073" s="13" t="s">
        <v>17</v>
      </c>
    </row>
    <row r="1074" ht="40.5" spans="1:10">
      <c r="A1074" s="8">
        <v>1072</v>
      </c>
      <c r="B1074" s="8" t="s">
        <v>3367</v>
      </c>
      <c r="C1074" s="9" t="s">
        <v>3368</v>
      </c>
      <c r="D1074" s="9" t="s">
        <v>3369</v>
      </c>
      <c r="E1074" s="9" t="s">
        <v>216</v>
      </c>
      <c r="F1074" s="11"/>
      <c r="G1074" s="13" t="s">
        <v>15</v>
      </c>
      <c r="H1074" s="13" t="s">
        <v>16</v>
      </c>
      <c r="I1074" s="14">
        <v>29000</v>
      </c>
      <c r="J1074" s="13" t="s">
        <v>17</v>
      </c>
    </row>
    <row r="1075" ht="27" spans="1:10">
      <c r="A1075" s="8">
        <v>1073</v>
      </c>
      <c r="B1075" s="8" t="s">
        <v>3370</v>
      </c>
      <c r="C1075" s="9" t="s">
        <v>3371</v>
      </c>
      <c r="D1075" s="9" t="s">
        <v>3372</v>
      </c>
      <c r="E1075" s="9" t="s">
        <v>141</v>
      </c>
      <c r="F1075" s="11"/>
      <c r="G1075" s="13" t="s">
        <v>15</v>
      </c>
      <c r="H1075" s="13" t="s">
        <v>16</v>
      </c>
      <c r="I1075" s="14">
        <v>29000</v>
      </c>
      <c r="J1075" s="13" t="s">
        <v>17</v>
      </c>
    </row>
    <row r="1076" ht="27" spans="1:10">
      <c r="A1076" s="8">
        <v>1074</v>
      </c>
      <c r="B1076" s="8" t="s">
        <v>3373</v>
      </c>
      <c r="C1076" s="9" t="s">
        <v>3374</v>
      </c>
      <c r="D1076" s="9" t="s">
        <v>3375</v>
      </c>
      <c r="E1076" s="9" t="s">
        <v>216</v>
      </c>
      <c r="F1076" s="11"/>
      <c r="G1076" s="13" t="s">
        <v>15</v>
      </c>
      <c r="H1076" s="13" t="s">
        <v>16</v>
      </c>
      <c r="I1076" s="14">
        <v>29000</v>
      </c>
      <c r="J1076" s="13" t="s">
        <v>17</v>
      </c>
    </row>
    <row r="1077" ht="40.5" spans="1:10">
      <c r="A1077" s="8">
        <v>1075</v>
      </c>
      <c r="B1077" s="8" t="s">
        <v>3376</v>
      </c>
      <c r="C1077" s="9" t="s">
        <v>3377</v>
      </c>
      <c r="D1077" s="9" t="s">
        <v>3378</v>
      </c>
      <c r="E1077" s="9" t="s">
        <v>464</v>
      </c>
      <c r="F1077" s="11"/>
      <c r="G1077" s="13" t="s">
        <v>15</v>
      </c>
      <c r="H1077" s="13" t="s">
        <v>16</v>
      </c>
      <c r="I1077" s="14">
        <v>29000</v>
      </c>
      <c r="J1077" s="13" t="s">
        <v>17</v>
      </c>
    </row>
    <row r="1078" ht="40.5" spans="1:10">
      <c r="A1078" s="8">
        <v>1076</v>
      </c>
      <c r="B1078" s="8" t="s">
        <v>3379</v>
      </c>
      <c r="C1078" s="9" t="s">
        <v>3380</v>
      </c>
      <c r="D1078" s="9" t="s">
        <v>3381</v>
      </c>
      <c r="E1078" s="9" t="s">
        <v>464</v>
      </c>
      <c r="F1078" s="11"/>
      <c r="G1078" s="13" t="s">
        <v>15</v>
      </c>
      <c r="H1078" s="13" t="s">
        <v>16</v>
      </c>
      <c r="I1078" s="14">
        <v>29000</v>
      </c>
      <c r="J1078" s="13" t="s">
        <v>17</v>
      </c>
    </row>
    <row r="1079" ht="40.5" spans="1:10">
      <c r="A1079" s="8">
        <v>1077</v>
      </c>
      <c r="B1079" s="8" t="s">
        <v>3382</v>
      </c>
      <c r="C1079" s="9" t="s">
        <v>3383</v>
      </c>
      <c r="D1079" s="9" t="s">
        <v>3384</v>
      </c>
      <c r="E1079" s="9" t="s">
        <v>101</v>
      </c>
      <c r="F1079" s="11"/>
      <c r="G1079" s="13" t="s">
        <v>15</v>
      </c>
      <c r="H1079" s="13" t="s">
        <v>16</v>
      </c>
      <c r="I1079" s="14">
        <v>29000</v>
      </c>
      <c r="J1079" s="13" t="s">
        <v>17</v>
      </c>
    </row>
    <row r="1080" ht="40.5" spans="1:10">
      <c r="A1080" s="8">
        <v>1078</v>
      </c>
      <c r="B1080" s="8" t="s">
        <v>3385</v>
      </c>
      <c r="C1080" s="9" t="s">
        <v>3386</v>
      </c>
      <c r="D1080" s="9" t="s">
        <v>3387</v>
      </c>
      <c r="E1080" s="9" t="s">
        <v>44</v>
      </c>
      <c r="F1080" s="11"/>
      <c r="G1080" s="13" t="s">
        <v>15</v>
      </c>
      <c r="H1080" s="13" t="s">
        <v>16</v>
      </c>
      <c r="I1080" s="14">
        <v>29000</v>
      </c>
      <c r="J1080" s="13" t="s">
        <v>17</v>
      </c>
    </row>
    <row r="1081" ht="40.5" spans="1:10">
      <c r="A1081" s="8">
        <v>1079</v>
      </c>
      <c r="B1081" s="8" t="s">
        <v>3388</v>
      </c>
      <c r="C1081" s="9" t="s">
        <v>3389</v>
      </c>
      <c r="D1081" s="9" t="s">
        <v>3390</v>
      </c>
      <c r="E1081" s="9" t="s">
        <v>1490</v>
      </c>
      <c r="F1081" s="11"/>
      <c r="G1081" s="13" t="s">
        <v>15</v>
      </c>
      <c r="H1081" s="13" t="s">
        <v>16</v>
      </c>
      <c r="I1081" s="14">
        <v>29000</v>
      </c>
      <c r="J1081" s="13" t="s">
        <v>17</v>
      </c>
    </row>
    <row r="1082" ht="40.5" spans="1:10">
      <c r="A1082" s="8">
        <v>1080</v>
      </c>
      <c r="B1082" s="8" t="s">
        <v>3391</v>
      </c>
      <c r="C1082" s="9" t="s">
        <v>3392</v>
      </c>
      <c r="D1082" s="9" t="s">
        <v>3393</v>
      </c>
      <c r="E1082" s="9" t="s">
        <v>386</v>
      </c>
      <c r="F1082" s="11"/>
      <c r="G1082" s="13" t="s">
        <v>15</v>
      </c>
      <c r="H1082" s="13" t="s">
        <v>16</v>
      </c>
      <c r="I1082" s="14">
        <v>29000</v>
      </c>
      <c r="J1082" s="13" t="s">
        <v>17</v>
      </c>
    </row>
    <row r="1083" ht="40.5" spans="1:10">
      <c r="A1083" s="8">
        <v>1081</v>
      </c>
      <c r="B1083" s="8" t="s">
        <v>3394</v>
      </c>
      <c r="C1083" s="9" t="s">
        <v>3395</v>
      </c>
      <c r="D1083" s="9" t="s">
        <v>3396</v>
      </c>
      <c r="E1083" s="9" t="s">
        <v>37</v>
      </c>
      <c r="F1083" s="11"/>
      <c r="G1083" s="13" t="s">
        <v>15</v>
      </c>
      <c r="H1083" s="13" t="s">
        <v>16</v>
      </c>
      <c r="I1083" s="14">
        <v>29000</v>
      </c>
      <c r="J1083" s="13" t="s">
        <v>17</v>
      </c>
    </row>
    <row r="1084" ht="54" spans="1:10">
      <c r="A1084" s="8">
        <v>1082</v>
      </c>
      <c r="B1084" s="8" t="s">
        <v>3397</v>
      </c>
      <c r="C1084" s="9" t="s">
        <v>3398</v>
      </c>
      <c r="D1084" s="9" t="s">
        <v>3399</v>
      </c>
      <c r="E1084" s="9" t="s">
        <v>233</v>
      </c>
      <c r="F1084" s="11"/>
      <c r="G1084" s="13" t="s">
        <v>15</v>
      </c>
      <c r="H1084" s="13" t="s">
        <v>16</v>
      </c>
      <c r="I1084" s="14">
        <v>29000</v>
      </c>
      <c r="J1084" s="13" t="s">
        <v>17</v>
      </c>
    </row>
    <row r="1085" ht="40.5" spans="1:10">
      <c r="A1085" s="8">
        <v>1083</v>
      </c>
      <c r="B1085" s="8" t="s">
        <v>3400</v>
      </c>
      <c r="C1085" s="9" t="s">
        <v>3401</v>
      </c>
      <c r="D1085" s="9" t="s">
        <v>3402</v>
      </c>
      <c r="E1085" s="9" t="s">
        <v>29</v>
      </c>
      <c r="F1085" s="11"/>
      <c r="G1085" s="13" t="s">
        <v>15</v>
      </c>
      <c r="H1085" s="13" t="s">
        <v>16</v>
      </c>
      <c r="I1085" s="14">
        <v>29000</v>
      </c>
      <c r="J1085" s="13" t="s">
        <v>17</v>
      </c>
    </row>
    <row r="1086" ht="40.5" spans="1:10">
      <c r="A1086" s="8">
        <v>1084</v>
      </c>
      <c r="B1086" s="8" t="s">
        <v>3403</v>
      </c>
      <c r="C1086" s="9" t="s">
        <v>3404</v>
      </c>
      <c r="D1086" s="9" t="s">
        <v>3405</v>
      </c>
      <c r="E1086" s="9" t="s">
        <v>1840</v>
      </c>
      <c r="F1086" s="11"/>
      <c r="G1086" s="13" t="s">
        <v>15</v>
      </c>
      <c r="H1086" s="13" t="s">
        <v>16</v>
      </c>
      <c r="I1086" s="14">
        <v>29000</v>
      </c>
      <c r="J1086" s="13" t="s">
        <v>17</v>
      </c>
    </row>
    <row r="1087" ht="40.5" spans="1:10">
      <c r="A1087" s="8">
        <v>1085</v>
      </c>
      <c r="B1087" s="8" t="s">
        <v>3406</v>
      </c>
      <c r="C1087" s="9" t="s">
        <v>3407</v>
      </c>
      <c r="D1087" s="9" t="s">
        <v>3408</v>
      </c>
      <c r="E1087" s="9" t="s">
        <v>141</v>
      </c>
      <c r="F1087" s="11"/>
      <c r="G1087" s="13" t="s">
        <v>15</v>
      </c>
      <c r="H1087" s="13" t="s">
        <v>16</v>
      </c>
      <c r="I1087" s="14">
        <v>29000</v>
      </c>
      <c r="J1087" s="13" t="s">
        <v>17</v>
      </c>
    </row>
    <row r="1088" ht="40.5" spans="1:10">
      <c r="A1088" s="8">
        <v>1086</v>
      </c>
      <c r="B1088" s="8" t="s">
        <v>3409</v>
      </c>
      <c r="C1088" s="9" t="s">
        <v>3410</v>
      </c>
      <c r="D1088" s="9" t="s">
        <v>3411</v>
      </c>
      <c r="E1088" s="9" t="s">
        <v>37</v>
      </c>
      <c r="F1088" s="11"/>
      <c r="G1088" s="13" t="s">
        <v>15</v>
      </c>
      <c r="H1088" s="13" t="s">
        <v>16</v>
      </c>
      <c r="I1088" s="14">
        <v>29000</v>
      </c>
      <c r="J1088" s="13" t="s">
        <v>17</v>
      </c>
    </row>
    <row r="1089" ht="40.5" spans="1:10">
      <c r="A1089" s="8">
        <v>1087</v>
      </c>
      <c r="B1089" s="8" t="s">
        <v>3412</v>
      </c>
      <c r="C1089" s="9" t="s">
        <v>3413</v>
      </c>
      <c r="D1089" s="9" t="s">
        <v>3414</v>
      </c>
      <c r="E1089" s="9" t="s">
        <v>386</v>
      </c>
      <c r="F1089" s="11"/>
      <c r="G1089" s="13" t="s">
        <v>15</v>
      </c>
      <c r="H1089" s="13" t="s">
        <v>16</v>
      </c>
      <c r="I1089" s="14">
        <v>29000</v>
      </c>
      <c r="J1089" s="13" t="s">
        <v>17</v>
      </c>
    </row>
    <row r="1090" ht="40.5" spans="1:10">
      <c r="A1090" s="8">
        <v>1088</v>
      </c>
      <c r="B1090" s="8" t="s">
        <v>3415</v>
      </c>
      <c r="C1090" s="9" t="s">
        <v>3416</v>
      </c>
      <c r="D1090" s="9" t="s">
        <v>3417</v>
      </c>
      <c r="E1090" s="9" t="s">
        <v>1065</v>
      </c>
      <c r="F1090" s="11"/>
      <c r="G1090" s="13" t="s">
        <v>15</v>
      </c>
      <c r="H1090" s="13" t="s">
        <v>16</v>
      </c>
      <c r="I1090" s="14">
        <v>29000</v>
      </c>
      <c r="J1090" s="13" t="s">
        <v>17</v>
      </c>
    </row>
    <row r="1091" ht="40.5" spans="1:10">
      <c r="A1091" s="8">
        <v>1089</v>
      </c>
      <c r="B1091" s="8" t="s">
        <v>3418</v>
      </c>
      <c r="C1091" s="9" t="s">
        <v>3419</v>
      </c>
      <c r="D1091" s="9" t="s">
        <v>3420</v>
      </c>
      <c r="E1091" s="9" t="s">
        <v>3421</v>
      </c>
      <c r="F1091" s="11"/>
      <c r="G1091" s="13" t="s">
        <v>15</v>
      </c>
      <c r="H1091" s="13" t="s">
        <v>16</v>
      </c>
      <c r="I1091" s="14">
        <v>29000</v>
      </c>
      <c r="J1091" s="13" t="s">
        <v>17</v>
      </c>
    </row>
    <row r="1092" ht="40.5" spans="1:10">
      <c r="A1092" s="8">
        <v>1090</v>
      </c>
      <c r="B1092" s="8" t="s">
        <v>3422</v>
      </c>
      <c r="C1092" s="9" t="s">
        <v>3423</v>
      </c>
      <c r="D1092" s="9" t="s">
        <v>3424</v>
      </c>
      <c r="E1092" s="9" t="s">
        <v>141</v>
      </c>
      <c r="F1092" s="11"/>
      <c r="G1092" s="13" t="s">
        <v>15</v>
      </c>
      <c r="H1092" s="13" t="s">
        <v>16</v>
      </c>
      <c r="I1092" s="14">
        <v>29000</v>
      </c>
      <c r="J1092" s="13" t="s">
        <v>17</v>
      </c>
    </row>
    <row r="1093" ht="40.5" spans="1:10">
      <c r="A1093" s="8">
        <v>1091</v>
      </c>
      <c r="B1093" s="8" t="s">
        <v>3425</v>
      </c>
      <c r="C1093" s="9" t="s">
        <v>3426</v>
      </c>
      <c r="D1093" s="9" t="s">
        <v>3393</v>
      </c>
      <c r="E1093" s="9" t="s">
        <v>386</v>
      </c>
      <c r="F1093" s="11"/>
      <c r="G1093" s="13" t="s">
        <v>15</v>
      </c>
      <c r="H1093" s="13" t="s">
        <v>16</v>
      </c>
      <c r="I1093" s="14">
        <v>29000</v>
      </c>
      <c r="J1093" s="13" t="s">
        <v>17</v>
      </c>
    </row>
    <row r="1094" ht="40.5" spans="1:10">
      <c r="A1094" s="8">
        <v>1092</v>
      </c>
      <c r="B1094" s="8" t="s">
        <v>3427</v>
      </c>
      <c r="C1094" s="9" t="s">
        <v>3428</v>
      </c>
      <c r="D1094" s="9" t="s">
        <v>3429</v>
      </c>
      <c r="E1094" s="9" t="s">
        <v>29</v>
      </c>
      <c r="F1094" s="11"/>
      <c r="G1094" s="13" t="s">
        <v>15</v>
      </c>
      <c r="H1094" s="13" t="s">
        <v>16</v>
      </c>
      <c r="I1094" s="14">
        <v>29000</v>
      </c>
      <c r="J1094" s="13" t="s">
        <v>17</v>
      </c>
    </row>
    <row r="1095" ht="54" spans="1:10">
      <c r="A1095" s="8">
        <v>1093</v>
      </c>
      <c r="B1095" s="8" t="s">
        <v>3430</v>
      </c>
      <c r="C1095" s="9" t="s">
        <v>3431</v>
      </c>
      <c r="D1095" s="9" t="s">
        <v>3432</v>
      </c>
      <c r="E1095" s="9" t="s">
        <v>44</v>
      </c>
      <c r="F1095" s="11"/>
      <c r="G1095" s="13" t="s">
        <v>15</v>
      </c>
      <c r="H1095" s="13" t="s">
        <v>16</v>
      </c>
      <c r="I1095" s="14">
        <v>29000</v>
      </c>
      <c r="J1095" s="13" t="s">
        <v>17</v>
      </c>
    </row>
    <row r="1096" ht="40.5" spans="1:10">
      <c r="A1096" s="8">
        <v>1094</v>
      </c>
      <c r="B1096" s="8" t="s">
        <v>3433</v>
      </c>
      <c r="C1096" s="9" t="s">
        <v>3434</v>
      </c>
      <c r="D1096" s="9" t="s">
        <v>3435</v>
      </c>
      <c r="E1096" s="9" t="s">
        <v>1655</v>
      </c>
      <c r="F1096" s="11"/>
      <c r="G1096" s="13" t="s">
        <v>15</v>
      </c>
      <c r="H1096" s="13" t="s">
        <v>16</v>
      </c>
      <c r="I1096" s="14">
        <v>29000</v>
      </c>
      <c r="J1096" s="13" t="s">
        <v>17</v>
      </c>
    </row>
    <row r="1097" ht="40.5" spans="1:10">
      <c r="A1097" s="8">
        <v>1095</v>
      </c>
      <c r="B1097" s="8" t="s">
        <v>3436</v>
      </c>
      <c r="C1097" s="9" t="s">
        <v>3437</v>
      </c>
      <c r="D1097" s="9" t="s">
        <v>3438</v>
      </c>
      <c r="E1097" s="9" t="s">
        <v>56</v>
      </c>
      <c r="F1097" s="11"/>
      <c r="G1097" s="13" t="s">
        <v>15</v>
      </c>
      <c r="H1097" s="13" t="s">
        <v>16</v>
      </c>
      <c r="I1097" s="14">
        <v>29000</v>
      </c>
      <c r="J1097" s="13" t="s">
        <v>17</v>
      </c>
    </row>
    <row r="1098" ht="27" spans="1:10">
      <c r="A1098" s="8">
        <v>1096</v>
      </c>
      <c r="B1098" s="8" t="s">
        <v>3439</v>
      </c>
      <c r="C1098" s="9" t="s">
        <v>3440</v>
      </c>
      <c r="D1098" s="9" t="s">
        <v>3441</v>
      </c>
      <c r="E1098" s="9" t="s">
        <v>137</v>
      </c>
      <c r="F1098" s="11"/>
      <c r="G1098" s="13" t="s">
        <v>15</v>
      </c>
      <c r="H1098" s="13" t="s">
        <v>16</v>
      </c>
      <c r="I1098" s="14">
        <v>29000</v>
      </c>
      <c r="J1098" s="13" t="s">
        <v>17</v>
      </c>
    </row>
    <row r="1099" ht="40.5" spans="1:10">
      <c r="A1099" s="8">
        <v>1097</v>
      </c>
      <c r="B1099" s="8" t="s">
        <v>3442</v>
      </c>
      <c r="C1099" s="9" t="s">
        <v>3443</v>
      </c>
      <c r="D1099" s="9" t="s">
        <v>3444</v>
      </c>
      <c r="E1099" s="9" t="s">
        <v>137</v>
      </c>
      <c r="F1099" s="11"/>
      <c r="G1099" s="13" t="s">
        <v>15</v>
      </c>
      <c r="H1099" s="13" t="s">
        <v>16</v>
      </c>
      <c r="I1099" s="14">
        <v>29000</v>
      </c>
      <c r="J1099" s="13" t="s">
        <v>17</v>
      </c>
    </row>
    <row r="1100" ht="54" spans="1:10">
      <c r="A1100" s="8">
        <v>1098</v>
      </c>
      <c r="B1100" s="8" t="s">
        <v>3445</v>
      </c>
      <c r="C1100" s="9" t="s">
        <v>3446</v>
      </c>
      <c r="D1100" s="9" t="s">
        <v>3447</v>
      </c>
      <c r="E1100" s="9" t="s">
        <v>3448</v>
      </c>
      <c r="F1100" s="11"/>
      <c r="G1100" s="13" t="s">
        <v>15</v>
      </c>
      <c r="H1100" s="13" t="s">
        <v>16</v>
      </c>
      <c r="I1100" s="14">
        <v>29000</v>
      </c>
      <c r="J1100" s="13" t="s">
        <v>17</v>
      </c>
    </row>
    <row r="1101" ht="40.5" spans="1:10">
      <c r="A1101" s="8">
        <v>1099</v>
      </c>
      <c r="B1101" s="8" t="s">
        <v>3449</v>
      </c>
      <c r="C1101" s="9" t="s">
        <v>3450</v>
      </c>
      <c r="D1101" s="9" t="s">
        <v>3451</v>
      </c>
      <c r="E1101" s="9" t="s">
        <v>44</v>
      </c>
      <c r="F1101" s="11"/>
      <c r="G1101" s="13" t="s">
        <v>15</v>
      </c>
      <c r="H1101" s="13" t="s">
        <v>16</v>
      </c>
      <c r="I1101" s="14">
        <v>29000</v>
      </c>
      <c r="J1101" s="13" t="s">
        <v>17</v>
      </c>
    </row>
    <row r="1102" ht="40.5" spans="1:10">
      <c r="A1102" s="8">
        <v>1100</v>
      </c>
      <c r="B1102" s="8" t="s">
        <v>3452</v>
      </c>
      <c r="C1102" s="9" t="s">
        <v>3453</v>
      </c>
      <c r="D1102" s="9" t="s">
        <v>3454</v>
      </c>
      <c r="E1102" s="9" t="s">
        <v>183</v>
      </c>
      <c r="F1102" s="11"/>
      <c r="G1102" s="13" t="s">
        <v>15</v>
      </c>
      <c r="H1102" s="13" t="s">
        <v>16</v>
      </c>
      <c r="I1102" s="14">
        <v>29000</v>
      </c>
      <c r="J1102" s="13" t="s">
        <v>17</v>
      </c>
    </row>
    <row r="1103" ht="40.5" spans="1:10">
      <c r="A1103" s="8">
        <v>1101</v>
      </c>
      <c r="B1103" s="8" t="s">
        <v>3455</v>
      </c>
      <c r="C1103" s="9" t="s">
        <v>3456</v>
      </c>
      <c r="D1103" s="9" t="s">
        <v>3457</v>
      </c>
      <c r="E1103" s="9" t="s">
        <v>56</v>
      </c>
      <c r="F1103" s="11"/>
      <c r="G1103" s="13" t="s">
        <v>15</v>
      </c>
      <c r="H1103" s="13" t="s">
        <v>16</v>
      </c>
      <c r="I1103" s="14">
        <v>29000</v>
      </c>
      <c r="J1103" s="13" t="s">
        <v>17</v>
      </c>
    </row>
    <row r="1104" ht="27" spans="1:10">
      <c r="A1104" s="8">
        <v>1102</v>
      </c>
      <c r="B1104" s="8" t="s">
        <v>3458</v>
      </c>
      <c r="C1104" s="9" t="s">
        <v>3459</v>
      </c>
      <c r="D1104" s="9" t="s">
        <v>3460</v>
      </c>
      <c r="E1104" s="9" t="s">
        <v>71</v>
      </c>
      <c r="F1104" s="11"/>
      <c r="G1104" s="13" t="s">
        <v>15</v>
      </c>
      <c r="H1104" s="13" t="s">
        <v>16</v>
      </c>
      <c r="I1104" s="14">
        <v>29000</v>
      </c>
      <c r="J1104" s="13" t="s">
        <v>17</v>
      </c>
    </row>
    <row r="1105" ht="40.5" spans="1:10">
      <c r="A1105" s="8">
        <v>1103</v>
      </c>
      <c r="B1105" s="8" t="s">
        <v>3461</v>
      </c>
      <c r="C1105" s="9" t="s">
        <v>3462</v>
      </c>
      <c r="D1105" s="9" t="s">
        <v>3463</v>
      </c>
      <c r="E1105" s="9" t="s">
        <v>29</v>
      </c>
      <c r="F1105" s="11"/>
      <c r="G1105" s="13" t="s">
        <v>15</v>
      </c>
      <c r="H1105" s="13" t="s">
        <v>16</v>
      </c>
      <c r="I1105" s="14">
        <v>29000</v>
      </c>
      <c r="J1105" s="13" t="s">
        <v>17</v>
      </c>
    </row>
    <row r="1106" ht="40.5" spans="1:10">
      <c r="A1106" s="8">
        <v>1104</v>
      </c>
      <c r="B1106" s="8" t="s">
        <v>3464</v>
      </c>
      <c r="C1106" s="9" t="s">
        <v>3465</v>
      </c>
      <c r="D1106" s="9" t="s">
        <v>3466</v>
      </c>
      <c r="E1106" s="9" t="s">
        <v>3467</v>
      </c>
      <c r="F1106" s="11"/>
      <c r="G1106" s="13" t="s">
        <v>15</v>
      </c>
      <c r="H1106" s="13" t="s">
        <v>16</v>
      </c>
      <c r="I1106" s="14">
        <v>29000</v>
      </c>
      <c r="J1106" s="13" t="s">
        <v>17</v>
      </c>
    </row>
    <row r="1107" ht="40.5" spans="1:10">
      <c r="A1107" s="8">
        <v>1105</v>
      </c>
      <c r="B1107" s="8" t="s">
        <v>3468</v>
      </c>
      <c r="C1107" s="9" t="s">
        <v>3469</v>
      </c>
      <c r="D1107" s="9" t="s">
        <v>3470</v>
      </c>
      <c r="E1107" s="9" t="s">
        <v>56</v>
      </c>
      <c r="F1107" s="11"/>
      <c r="G1107" s="13" t="s">
        <v>15</v>
      </c>
      <c r="H1107" s="13" t="s">
        <v>16</v>
      </c>
      <c r="I1107" s="14">
        <v>29000</v>
      </c>
      <c r="J1107" s="13" t="s">
        <v>17</v>
      </c>
    </row>
    <row r="1108" ht="40.5" spans="1:10">
      <c r="A1108" s="8">
        <v>1106</v>
      </c>
      <c r="B1108" s="8" t="s">
        <v>3471</v>
      </c>
      <c r="C1108" s="9" t="s">
        <v>3472</v>
      </c>
      <c r="D1108" s="9" t="s">
        <v>3473</v>
      </c>
      <c r="E1108" s="9" t="s">
        <v>137</v>
      </c>
      <c r="F1108" s="11"/>
      <c r="G1108" s="13" t="s">
        <v>15</v>
      </c>
      <c r="H1108" s="13" t="s">
        <v>16</v>
      </c>
      <c r="I1108" s="14">
        <v>29000</v>
      </c>
      <c r="J1108" s="13" t="s">
        <v>17</v>
      </c>
    </row>
    <row r="1109" ht="40.5" spans="1:10">
      <c r="A1109" s="8">
        <v>1107</v>
      </c>
      <c r="B1109" s="8" t="s">
        <v>3474</v>
      </c>
      <c r="C1109" s="9" t="s">
        <v>3475</v>
      </c>
      <c r="D1109" s="9" t="s">
        <v>3476</v>
      </c>
      <c r="E1109" s="9" t="s">
        <v>29</v>
      </c>
      <c r="F1109" s="11"/>
      <c r="G1109" s="13" t="s">
        <v>15</v>
      </c>
      <c r="H1109" s="13" t="s">
        <v>16</v>
      </c>
      <c r="I1109" s="14">
        <v>29000</v>
      </c>
      <c r="J1109" s="13" t="s">
        <v>17</v>
      </c>
    </row>
    <row r="1110" ht="27" spans="1:10">
      <c r="A1110" s="8">
        <v>1108</v>
      </c>
      <c r="B1110" s="8" t="s">
        <v>3477</v>
      </c>
      <c r="C1110" s="9" t="s">
        <v>3478</v>
      </c>
      <c r="D1110" s="9" t="s">
        <v>3479</v>
      </c>
      <c r="E1110" s="9" t="s">
        <v>29</v>
      </c>
      <c r="F1110" s="11"/>
      <c r="G1110" s="13" t="s">
        <v>15</v>
      </c>
      <c r="H1110" s="13" t="s">
        <v>16</v>
      </c>
      <c r="I1110" s="14">
        <v>29000</v>
      </c>
      <c r="J1110" s="13" t="s">
        <v>17</v>
      </c>
    </row>
    <row r="1111" ht="40.5" spans="1:10">
      <c r="A1111" s="8">
        <v>1109</v>
      </c>
      <c r="B1111" s="8" t="s">
        <v>3480</v>
      </c>
      <c r="C1111" s="9" t="s">
        <v>3481</v>
      </c>
      <c r="D1111" s="9" t="s">
        <v>3482</v>
      </c>
      <c r="E1111" s="9" t="s">
        <v>56</v>
      </c>
      <c r="F1111" s="11"/>
      <c r="G1111" s="13" t="s">
        <v>15</v>
      </c>
      <c r="H1111" s="13" t="s">
        <v>16</v>
      </c>
      <c r="I1111" s="14">
        <v>29000</v>
      </c>
      <c r="J1111" s="13" t="s">
        <v>17</v>
      </c>
    </row>
    <row r="1112" ht="40.5" spans="1:10">
      <c r="A1112" s="8">
        <v>1110</v>
      </c>
      <c r="B1112" s="8" t="s">
        <v>3483</v>
      </c>
      <c r="C1112" s="9" t="s">
        <v>3484</v>
      </c>
      <c r="D1112" s="9" t="s">
        <v>3485</v>
      </c>
      <c r="E1112" s="9" t="s">
        <v>93</v>
      </c>
      <c r="F1112" s="11"/>
      <c r="G1112" s="13" t="s">
        <v>15</v>
      </c>
      <c r="H1112" s="13" t="s">
        <v>16</v>
      </c>
      <c r="I1112" s="14">
        <v>29000</v>
      </c>
      <c r="J1112" s="13" t="s">
        <v>17</v>
      </c>
    </row>
    <row r="1113" ht="27" spans="1:10">
      <c r="A1113" s="8">
        <v>1111</v>
      </c>
      <c r="B1113" s="8" t="s">
        <v>3486</v>
      </c>
      <c r="C1113" s="9" t="s">
        <v>3487</v>
      </c>
      <c r="D1113" s="9" t="s">
        <v>3488</v>
      </c>
      <c r="E1113" s="9" t="s">
        <v>176</v>
      </c>
      <c r="F1113" s="11"/>
      <c r="G1113" s="13" t="s">
        <v>15</v>
      </c>
      <c r="H1113" s="13" t="s">
        <v>16</v>
      </c>
      <c r="I1113" s="14">
        <v>29000</v>
      </c>
      <c r="J1113" s="13" t="s">
        <v>17</v>
      </c>
    </row>
    <row r="1114" ht="40.5" spans="1:10">
      <c r="A1114" s="8">
        <v>1112</v>
      </c>
      <c r="B1114" s="8" t="s">
        <v>3489</v>
      </c>
      <c r="C1114" s="9" t="s">
        <v>3490</v>
      </c>
      <c r="D1114" s="9" t="s">
        <v>3491</v>
      </c>
      <c r="E1114" s="9" t="s">
        <v>29</v>
      </c>
      <c r="F1114" s="11"/>
      <c r="G1114" s="13" t="s">
        <v>15</v>
      </c>
      <c r="H1114" s="13" t="s">
        <v>16</v>
      </c>
      <c r="I1114" s="14">
        <v>29000</v>
      </c>
      <c r="J1114" s="13" t="s">
        <v>17</v>
      </c>
    </row>
    <row r="1115" ht="40.5" spans="1:10">
      <c r="A1115" s="8">
        <v>1113</v>
      </c>
      <c r="B1115" s="8" t="s">
        <v>3492</v>
      </c>
      <c r="C1115" s="9" t="s">
        <v>3493</v>
      </c>
      <c r="D1115" s="9" t="s">
        <v>3494</v>
      </c>
      <c r="E1115" s="9" t="s">
        <v>451</v>
      </c>
      <c r="F1115" s="11"/>
      <c r="G1115" s="13" t="s">
        <v>15</v>
      </c>
      <c r="H1115" s="13" t="s">
        <v>16</v>
      </c>
      <c r="I1115" s="14">
        <v>29000</v>
      </c>
      <c r="J1115" s="13" t="s">
        <v>17</v>
      </c>
    </row>
    <row r="1116" ht="27" spans="1:10">
      <c r="A1116" s="8">
        <v>1114</v>
      </c>
      <c r="B1116" s="8" t="s">
        <v>3495</v>
      </c>
      <c r="C1116" s="9" t="s">
        <v>3496</v>
      </c>
      <c r="D1116" s="9" t="s">
        <v>3497</v>
      </c>
      <c r="E1116" s="9" t="s">
        <v>129</v>
      </c>
      <c r="F1116" s="11"/>
      <c r="G1116" s="13" t="s">
        <v>15</v>
      </c>
      <c r="H1116" s="13" t="s">
        <v>16</v>
      </c>
      <c r="I1116" s="14">
        <v>29000</v>
      </c>
      <c r="J1116" s="13" t="s">
        <v>17</v>
      </c>
    </row>
    <row r="1117" ht="27" spans="1:10">
      <c r="A1117" s="8">
        <v>1115</v>
      </c>
      <c r="B1117" s="8" t="s">
        <v>3498</v>
      </c>
      <c r="C1117" s="9" t="s">
        <v>3499</v>
      </c>
      <c r="D1117" s="9" t="s">
        <v>3500</v>
      </c>
      <c r="E1117" s="9" t="s">
        <v>48</v>
      </c>
      <c r="F1117" s="11"/>
      <c r="G1117" s="13" t="s">
        <v>15</v>
      </c>
      <c r="H1117" s="13" t="s">
        <v>16</v>
      </c>
      <c r="I1117" s="14">
        <v>29000</v>
      </c>
      <c r="J1117" s="13" t="s">
        <v>17</v>
      </c>
    </row>
    <row r="1118" ht="40.5" spans="1:10">
      <c r="A1118" s="8">
        <v>1116</v>
      </c>
      <c r="B1118" s="8" t="s">
        <v>3501</v>
      </c>
      <c r="C1118" s="9" t="s">
        <v>3502</v>
      </c>
      <c r="D1118" s="9" t="s">
        <v>3503</v>
      </c>
      <c r="E1118" s="9" t="s">
        <v>29</v>
      </c>
      <c r="F1118" s="11"/>
      <c r="G1118" s="13" t="s">
        <v>15</v>
      </c>
      <c r="H1118" s="13" t="s">
        <v>16</v>
      </c>
      <c r="I1118" s="14">
        <v>29000</v>
      </c>
      <c r="J1118" s="13" t="s">
        <v>17</v>
      </c>
    </row>
    <row r="1119" ht="40.5" spans="1:10">
      <c r="A1119" s="8">
        <v>1117</v>
      </c>
      <c r="B1119" s="8" t="s">
        <v>3504</v>
      </c>
      <c r="C1119" s="9" t="s">
        <v>3505</v>
      </c>
      <c r="D1119" s="9" t="s">
        <v>3506</v>
      </c>
      <c r="E1119" s="9" t="s">
        <v>928</v>
      </c>
      <c r="F1119" s="11"/>
      <c r="G1119" s="13" t="s">
        <v>15</v>
      </c>
      <c r="H1119" s="13" t="s">
        <v>16</v>
      </c>
      <c r="I1119" s="14">
        <v>29000</v>
      </c>
      <c r="J1119" s="13" t="s">
        <v>17</v>
      </c>
    </row>
    <row r="1120" ht="27" spans="1:10">
      <c r="A1120" s="8">
        <v>1118</v>
      </c>
      <c r="B1120" s="8" t="s">
        <v>3507</v>
      </c>
      <c r="C1120" s="9" t="s">
        <v>3508</v>
      </c>
      <c r="D1120" s="9" t="s">
        <v>3509</v>
      </c>
      <c r="E1120" s="9" t="s">
        <v>37</v>
      </c>
      <c r="F1120" s="11"/>
      <c r="G1120" s="13" t="s">
        <v>15</v>
      </c>
      <c r="H1120" s="13" t="s">
        <v>16</v>
      </c>
      <c r="I1120" s="14">
        <v>29000</v>
      </c>
      <c r="J1120" s="13" t="s">
        <v>17</v>
      </c>
    </row>
    <row r="1121" ht="40.5" spans="1:10">
      <c r="A1121" s="8">
        <v>1119</v>
      </c>
      <c r="B1121" s="8" t="s">
        <v>3510</v>
      </c>
      <c r="C1121" s="9" t="s">
        <v>3511</v>
      </c>
      <c r="D1121" s="9" t="s">
        <v>3512</v>
      </c>
      <c r="E1121" s="9" t="s">
        <v>37</v>
      </c>
      <c r="F1121" s="11"/>
      <c r="G1121" s="13" t="s">
        <v>15</v>
      </c>
      <c r="H1121" s="13" t="s">
        <v>16</v>
      </c>
      <c r="I1121" s="14">
        <v>29000</v>
      </c>
      <c r="J1121" s="13" t="s">
        <v>17</v>
      </c>
    </row>
    <row r="1122" ht="40.5" spans="1:10">
      <c r="A1122" s="8">
        <v>1120</v>
      </c>
      <c r="B1122" s="8" t="s">
        <v>3513</v>
      </c>
      <c r="C1122" s="9" t="s">
        <v>3514</v>
      </c>
      <c r="D1122" s="9" t="s">
        <v>3515</v>
      </c>
      <c r="E1122" s="9" t="s">
        <v>29</v>
      </c>
      <c r="F1122" s="11"/>
      <c r="G1122" s="13" t="s">
        <v>15</v>
      </c>
      <c r="H1122" s="13" t="s">
        <v>16</v>
      </c>
      <c r="I1122" s="14">
        <v>29000</v>
      </c>
      <c r="J1122" s="13" t="s">
        <v>17</v>
      </c>
    </row>
    <row r="1123" ht="40.5" spans="1:10">
      <c r="A1123" s="8">
        <v>1121</v>
      </c>
      <c r="B1123" s="8" t="s">
        <v>3516</v>
      </c>
      <c r="C1123" s="9" t="s">
        <v>3517</v>
      </c>
      <c r="D1123" s="9" t="s">
        <v>3518</v>
      </c>
      <c r="E1123" s="9" t="s">
        <v>129</v>
      </c>
      <c r="F1123" s="11"/>
      <c r="G1123" s="13" t="s">
        <v>15</v>
      </c>
      <c r="H1123" s="13" t="s">
        <v>16</v>
      </c>
      <c r="I1123" s="14">
        <v>29000</v>
      </c>
      <c r="J1123" s="13" t="s">
        <v>17</v>
      </c>
    </row>
    <row r="1124" ht="40.5" spans="1:10">
      <c r="A1124" s="8">
        <v>1122</v>
      </c>
      <c r="B1124" s="8" t="s">
        <v>3519</v>
      </c>
      <c r="C1124" s="9" t="s">
        <v>3520</v>
      </c>
      <c r="D1124" s="9" t="s">
        <v>3521</v>
      </c>
      <c r="E1124" s="9" t="s">
        <v>626</v>
      </c>
      <c r="F1124" s="11"/>
      <c r="G1124" s="13" t="s">
        <v>15</v>
      </c>
      <c r="H1124" s="13" t="s">
        <v>16</v>
      </c>
      <c r="I1124" s="14">
        <v>29000</v>
      </c>
      <c r="J1124" s="13" t="s">
        <v>17</v>
      </c>
    </row>
    <row r="1125" ht="40.5" spans="1:10">
      <c r="A1125" s="8">
        <v>1123</v>
      </c>
      <c r="B1125" s="8" t="s">
        <v>3522</v>
      </c>
      <c r="C1125" s="9" t="s">
        <v>3523</v>
      </c>
      <c r="D1125" s="9" t="s">
        <v>3524</v>
      </c>
      <c r="E1125" s="9" t="s">
        <v>451</v>
      </c>
      <c r="F1125" s="11"/>
      <c r="G1125" s="13" t="s">
        <v>15</v>
      </c>
      <c r="H1125" s="13" t="s">
        <v>16</v>
      </c>
      <c r="I1125" s="14">
        <v>29000</v>
      </c>
      <c r="J1125" s="13" t="s">
        <v>17</v>
      </c>
    </row>
    <row r="1126" ht="40.5" spans="1:10">
      <c r="A1126" s="8">
        <v>1124</v>
      </c>
      <c r="B1126" s="8" t="s">
        <v>3525</v>
      </c>
      <c r="C1126" s="9" t="s">
        <v>3526</v>
      </c>
      <c r="D1126" s="9" t="s">
        <v>3527</v>
      </c>
      <c r="E1126" s="9" t="s">
        <v>29</v>
      </c>
      <c r="F1126" s="11"/>
      <c r="G1126" s="13" t="s">
        <v>15</v>
      </c>
      <c r="H1126" s="13" t="s">
        <v>16</v>
      </c>
      <c r="I1126" s="14">
        <v>29000</v>
      </c>
      <c r="J1126" s="13" t="s">
        <v>17</v>
      </c>
    </row>
    <row r="1127" ht="40.5" spans="1:10">
      <c r="A1127" s="8">
        <v>1125</v>
      </c>
      <c r="B1127" s="8" t="s">
        <v>3528</v>
      </c>
      <c r="C1127" s="9" t="s">
        <v>3529</v>
      </c>
      <c r="D1127" s="9" t="s">
        <v>3530</v>
      </c>
      <c r="E1127" s="9" t="s">
        <v>141</v>
      </c>
      <c r="F1127" s="11"/>
      <c r="G1127" s="13" t="s">
        <v>15</v>
      </c>
      <c r="H1127" s="13" t="s">
        <v>16</v>
      </c>
      <c r="I1127" s="14">
        <v>29000</v>
      </c>
      <c r="J1127" s="13" t="s">
        <v>17</v>
      </c>
    </row>
    <row r="1128" ht="27" spans="1:10">
      <c r="A1128" s="8">
        <v>1126</v>
      </c>
      <c r="B1128" s="8" t="s">
        <v>3531</v>
      </c>
      <c r="C1128" s="9" t="s">
        <v>3532</v>
      </c>
      <c r="D1128" s="9" t="s">
        <v>3533</v>
      </c>
      <c r="E1128" s="9" t="s">
        <v>3534</v>
      </c>
      <c r="F1128" s="11"/>
      <c r="G1128" s="13" t="s">
        <v>15</v>
      </c>
      <c r="H1128" s="13" t="s">
        <v>16</v>
      </c>
      <c r="I1128" s="14">
        <v>29000</v>
      </c>
      <c r="J1128" s="13" t="s">
        <v>17</v>
      </c>
    </row>
    <row r="1129" ht="40.5" spans="1:10">
      <c r="A1129" s="8">
        <v>1127</v>
      </c>
      <c r="B1129" s="8" t="s">
        <v>3535</v>
      </c>
      <c r="C1129" s="9" t="s">
        <v>3536</v>
      </c>
      <c r="D1129" s="9" t="s">
        <v>3537</v>
      </c>
      <c r="E1129" s="9" t="s">
        <v>44</v>
      </c>
      <c r="F1129" s="11"/>
      <c r="G1129" s="13" t="s">
        <v>15</v>
      </c>
      <c r="H1129" s="13" t="s">
        <v>16</v>
      </c>
      <c r="I1129" s="14">
        <v>29000</v>
      </c>
      <c r="J1129" s="13" t="s">
        <v>17</v>
      </c>
    </row>
    <row r="1130" ht="40.5" spans="1:10">
      <c r="A1130" s="8">
        <v>1128</v>
      </c>
      <c r="B1130" s="8" t="s">
        <v>3538</v>
      </c>
      <c r="C1130" s="9" t="s">
        <v>3539</v>
      </c>
      <c r="D1130" s="9" t="s">
        <v>3540</v>
      </c>
      <c r="E1130" s="9" t="s">
        <v>695</v>
      </c>
      <c r="F1130" s="11"/>
      <c r="G1130" s="13" t="s">
        <v>15</v>
      </c>
      <c r="H1130" s="13" t="s">
        <v>16</v>
      </c>
      <c r="I1130" s="14">
        <v>29000</v>
      </c>
      <c r="J1130" s="13" t="s">
        <v>17</v>
      </c>
    </row>
    <row r="1131" ht="40.5" spans="1:10">
      <c r="A1131" s="8">
        <v>1129</v>
      </c>
      <c r="B1131" s="8" t="s">
        <v>3541</v>
      </c>
      <c r="C1131" s="9" t="s">
        <v>3542</v>
      </c>
      <c r="D1131" s="9" t="s">
        <v>3543</v>
      </c>
      <c r="E1131" s="9" t="s">
        <v>137</v>
      </c>
      <c r="F1131" s="11"/>
      <c r="G1131" s="13" t="s">
        <v>15</v>
      </c>
      <c r="H1131" s="13" t="s">
        <v>16</v>
      </c>
      <c r="I1131" s="14">
        <v>29000</v>
      </c>
      <c r="J1131" s="13" t="s">
        <v>17</v>
      </c>
    </row>
    <row r="1132" ht="40.5" spans="1:10">
      <c r="A1132" s="8">
        <v>1130</v>
      </c>
      <c r="B1132" s="8" t="s">
        <v>3544</v>
      </c>
      <c r="C1132" s="9" t="s">
        <v>3545</v>
      </c>
      <c r="D1132" s="9" t="s">
        <v>3546</v>
      </c>
      <c r="E1132" s="9" t="s">
        <v>137</v>
      </c>
      <c r="F1132" s="11"/>
      <c r="G1132" s="13" t="s">
        <v>15</v>
      </c>
      <c r="H1132" s="13" t="s">
        <v>16</v>
      </c>
      <c r="I1132" s="14">
        <v>29000</v>
      </c>
      <c r="J1132" s="13" t="s">
        <v>17</v>
      </c>
    </row>
    <row r="1133" ht="40.5" spans="1:10">
      <c r="A1133" s="8">
        <v>1131</v>
      </c>
      <c r="B1133" s="8" t="s">
        <v>3547</v>
      </c>
      <c r="C1133" s="9" t="s">
        <v>3548</v>
      </c>
      <c r="D1133" s="9" t="s">
        <v>3549</v>
      </c>
      <c r="E1133" s="9" t="s">
        <v>37</v>
      </c>
      <c r="F1133" s="11"/>
      <c r="G1133" s="13" t="s">
        <v>15</v>
      </c>
      <c r="H1133" s="13" t="s">
        <v>16</v>
      </c>
      <c r="I1133" s="14">
        <v>29000</v>
      </c>
      <c r="J1133" s="13" t="s">
        <v>17</v>
      </c>
    </row>
    <row r="1134" ht="27" spans="1:10">
      <c r="A1134" s="8">
        <v>1132</v>
      </c>
      <c r="B1134" s="8" t="s">
        <v>3550</v>
      </c>
      <c r="C1134" s="9" t="s">
        <v>3551</v>
      </c>
      <c r="D1134" s="9" t="s">
        <v>3552</v>
      </c>
      <c r="E1134" s="9" t="s">
        <v>37</v>
      </c>
      <c r="F1134" s="11"/>
      <c r="G1134" s="13" t="s">
        <v>15</v>
      </c>
      <c r="H1134" s="13" t="s">
        <v>16</v>
      </c>
      <c r="I1134" s="14">
        <v>29000</v>
      </c>
      <c r="J1134" s="13" t="s">
        <v>17</v>
      </c>
    </row>
    <row r="1135" ht="40.5" spans="1:10">
      <c r="A1135" s="8">
        <v>1133</v>
      </c>
      <c r="B1135" s="8" t="s">
        <v>3553</v>
      </c>
      <c r="C1135" s="9" t="s">
        <v>3554</v>
      </c>
      <c r="D1135" s="9" t="s">
        <v>3555</v>
      </c>
      <c r="E1135" s="9" t="s">
        <v>89</v>
      </c>
      <c r="F1135" s="11"/>
      <c r="G1135" s="13" t="s">
        <v>15</v>
      </c>
      <c r="H1135" s="13" t="s">
        <v>16</v>
      </c>
      <c r="I1135" s="14">
        <v>29000</v>
      </c>
      <c r="J1135" s="13" t="s">
        <v>17</v>
      </c>
    </row>
    <row r="1136" ht="40.5" spans="1:10">
      <c r="A1136" s="8">
        <v>1134</v>
      </c>
      <c r="B1136" s="8" t="s">
        <v>3556</v>
      </c>
      <c r="C1136" s="9" t="s">
        <v>3557</v>
      </c>
      <c r="D1136" s="9" t="s">
        <v>3558</v>
      </c>
      <c r="E1136" s="9" t="s">
        <v>37</v>
      </c>
      <c r="F1136" s="11"/>
      <c r="G1136" s="13" t="s">
        <v>15</v>
      </c>
      <c r="H1136" s="13" t="s">
        <v>16</v>
      </c>
      <c r="I1136" s="14">
        <v>29000</v>
      </c>
      <c r="J1136" s="13" t="s">
        <v>17</v>
      </c>
    </row>
    <row r="1137" ht="27" spans="1:10">
      <c r="A1137" s="8">
        <v>1135</v>
      </c>
      <c r="B1137" s="8" t="s">
        <v>3559</v>
      </c>
      <c r="C1137" s="9" t="s">
        <v>3560</v>
      </c>
      <c r="D1137" s="9" t="s">
        <v>3561</v>
      </c>
      <c r="E1137" s="9" t="s">
        <v>82</v>
      </c>
      <c r="F1137" s="11"/>
      <c r="G1137" s="13" t="s">
        <v>15</v>
      </c>
      <c r="H1137" s="13" t="s">
        <v>16</v>
      </c>
      <c r="I1137" s="14">
        <v>29000</v>
      </c>
      <c r="J1137" s="13" t="s">
        <v>17</v>
      </c>
    </row>
    <row r="1138" ht="40.5" spans="1:10">
      <c r="A1138" s="8">
        <v>1136</v>
      </c>
      <c r="B1138" s="8" t="s">
        <v>3562</v>
      </c>
      <c r="C1138" s="9" t="s">
        <v>3563</v>
      </c>
      <c r="D1138" s="9" t="s">
        <v>3564</v>
      </c>
      <c r="E1138" s="9" t="s">
        <v>264</v>
      </c>
      <c r="F1138" s="11"/>
      <c r="G1138" s="13" t="s">
        <v>15</v>
      </c>
      <c r="H1138" s="13" t="s">
        <v>16</v>
      </c>
      <c r="I1138" s="14">
        <v>29000</v>
      </c>
      <c r="J1138" s="13" t="s">
        <v>17</v>
      </c>
    </row>
    <row r="1139" ht="40.5" spans="1:10">
      <c r="A1139" s="8">
        <v>1137</v>
      </c>
      <c r="B1139" s="8" t="s">
        <v>3565</v>
      </c>
      <c r="C1139" s="9" t="s">
        <v>3566</v>
      </c>
      <c r="D1139" s="9" t="s">
        <v>3567</v>
      </c>
      <c r="E1139" s="9" t="s">
        <v>101</v>
      </c>
      <c r="F1139" s="11"/>
      <c r="G1139" s="13" t="s">
        <v>15</v>
      </c>
      <c r="H1139" s="13" t="s">
        <v>16</v>
      </c>
      <c r="I1139" s="14">
        <v>29000</v>
      </c>
      <c r="J1139" s="13" t="s">
        <v>17</v>
      </c>
    </row>
    <row r="1140" ht="27" spans="1:10">
      <c r="A1140" s="8">
        <v>1138</v>
      </c>
      <c r="B1140" s="8" t="s">
        <v>3568</v>
      </c>
      <c r="C1140" s="9" t="s">
        <v>3569</v>
      </c>
      <c r="D1140" s="9" t="s">
        <v>3570</v>
      </c>
      <c r="E1140" s="9" t="s">
        <v>3081</v>
      </c>
      <c r="F1140" s="11"/>
      <c r="G1140" s="13" t="s">
        <v>15</v>
      </c>
      <c r="H1140" s="13" t="s">
        <v>16</v>
      </c>
      <c r="I1140" s="14">
        <v>19000</v>
      </c>
      <c r="J1140" s="13" t="s">
        <v>17</v>
      </c>
    </row>
    <row r="1141" ht="27" spans="1:10">
      <c r="A1141" s="8">
        <v>1139</v>
      </c>
      <c r="B1141" s="8" t="s">
        <v>3571</v>
      </c>
      <c r="C1141" s="9" t="s">
        <v>3572</v>
      </c>
      <c r="D1141" s="9" t="s">
        <v>3573</v>
      </c>
      <c r="E1141" s="9" t="s">
        <v>1147</v>
      </c>
      <c r="F1141" s="11"/>
      <c r="G1141" s="13" t="s">
        <v>15</v>
      </c>
      <c r="H1141" s="13" t="s">
        <v>16</v>
      </c>
      <c r="I1141" s="14">
        <v>29000</v>
      </c>
      <c r="J1141" s="13" t="s">
        <v>17</v>
      </c>
    </row>
    <row r="1142" ht="40.5" spans="1:10">
      <c r="A1142" s="8">
        <v>1140</v>
      </c>
      <c r="B1142" s="8" t="s">
        <v>3574</v>
      </c>
      <c r="C1142" s="9" t="s">
        <v>3575</v>
      </c>
      <c r="D1142" s="9" t="s">
        <v>3576</v>
      </c>
      <c r="E1142" s="9" t="s">
        <v>137</v>
      </c>
      <c r="F1142" s="11"/>
      <c r="G1142" s="13" t="s">
        <v>15</v>
      </c>
      <c r="H1142" s="13" t="s">
        <v>16</v>
      </c>
      <c r="I1142" s="14">
        <v>29000</v>
      </c>
      <c r="J1142" s="13" t="s">
        <v>17</v>
      </c>
    </row>
    <row r="1143" ht="40.5" spans="1:10">
      <c r="A1143" s="8">
        <v>1141</v>
      </c>
      <c r="B1143" s="8" t="s">
        <v>3577</v>
      </c>
      <c r="C1143" s="9" t="s">
        <v>3578</v>
      </c>
      <c r="D1143" s="9" t="s">
        <v>3579</v>
      </c>
      <c r="E1143" s="9" t="s">
        <v>784</v>
      </c>
      <c r="F1143" s="11"/>
      <c r="G1143" s="13" t="s">
        <v>15</v>
      </c>
      <c r="H1143" s="13" t="s">
        <v>16</v>
      </c>
      <c r="I1143" s="14">
        <v>29000</v>
      </c>
      <c r="J1143" s="13" t="s">
        <v>17</v>
      </c>
    </row>
    <row r="1144" ht="40.5" spans="1:10">
      <c r="A1144" s="8">
        <v>1142</v>
      </c>
      <c r="B1144" s="8" t="s">
        <v>3580</v>
      </c>
      <c r="C1144" s="9" t="s">
        <v>3581</v>
      </c>
      <c r="D1144" s="9" t="s">
        <v>3582</v>
      </c>
      <c r="E1144" s="9" t="s">
        <v>244</v>
      </c>
      <c r="F1144" s="11"/>
      <c r="G1144" s="13" t="s">
        <v>15</v>
      </c>
      <c r="H1144" s="13" t="s">
        <v>16</v>
      </c>
      <c r="I1144" s="14">
        <v>29000</v>
      </c>
      <c r="J1144" s="13" t="s">
        <v>17</v>
      </c>
    </row>
    <row r="1145" ht="40.5" spans="1:10">
      <c r="A1145" s="8">
        <v>1143</v>
      </c>
      <c r="B1145" s="8" t="s">
        <v>3583</v>
      </c>
      <c r="C1145" s="9" t="s">
        <v>3584</v>
      </c>
      <c r="D1145" s="9" t="s">
        <v>3585</v>
      </c>
      <c r="E1145" s="9" t="s">
        <v>29</v>
      </c>
      <c r="F1145" s="11"/>
      <c r="G1145" s="13" t="s">
        <v>15</v>
      </c>
      <c r="H1145" s="13" t="s">
        <v>16</v>
      </c>
      <c r="I1145" s="14">
        <v>29000</v>
      </c>
      <c r="J1145" s="13" t="s">
        <v>17</v>
      </c>
    </row>
    <row r="1146" ht="40.5" spans="1:10">
      <c r="A1146" s="8">
        <v>1144</v>
      </c>
      <c r="B1146" s="8" t="s">
        <v>3586</v>
      </c>
      <c r="C1146" s="9" t="s">
        <v>3587</v>
      </c>
      <c r="D1146" s="9" t="s">
        <v>3588</v>
      </c>
      <c r="E1146" s="9" t="s">
        <v>44</v>
      </c>
      <c r="F1146" s="11"/>
      <c r="G1146" s="13" t="s">
        <v>15</v>
      </c>
      <c r="H1146" s="13" t="s">
        <v>16</v>
      </c>
      <c r="I1146" s="14">
        <v>29000</v>
      </c>
      <c r="J1146" s="13" t="s">
        <v>17</v>
      </c>
    </row>
    <row r="1147" ht="27" spans="1:10">
      <c r="A1147" s="8">
        <v>1145</v>
      </c>
      <c r="B1147" s="8" t="s">
        <v>3589</v>
      </c>
      <c r="C1147" s="9" t="s">
        <v>3590</v>
      </c>
      <c r="D1147" s="9" t="s">
        <v>3591</v>
      </c>
      <c r="E1147" s="9" t="s">
        <v>44</v>
      </c>
      <c r="F1147" s="11"/>
      <c r="G1147" s="13" t="s">
        <v>15</v>
      </c>
      <c r="H1147" s="13" t="s">
        <v>16</v>
      </c>
      <c r="I1147" s="14">
        <v>29000</v>
      </c>
      <c r="J1147" s="13" t="s">
        <v>17</v>
      </c>
    </row>
    <row r="1148" ht="40.5" spans="1:10">
      <c r="A1148" s="8">
        <v>1146</v>
      </c>
      <c r="B1148" s="8" t="s">
        <v>3592</v>
      </c>
      <c r="C1148" s="9" t="s">
        <v>3593</v>
      </c>
      <c r="D1148" s="9" t="s">
        <v>3594</v>
      </c>
      <c r="E1148" s="9" t="s">
        <v>137</v>
      </c>
      <c r="F1148" s="11"/>
      <c r="G1148" s="13" t="s">
        <v>15</v>
      </c>
      <c r="H1148" s="13" t="s">
        <v>16</v>
      </c>
      <c r="I1148" s="14">
        <v>29000</v>
      </c>
      <c r="J1148" s="13" t="s">
        <v>17</v>
      </c>
    </row>
    <row r="1149" ht="54" spans="1:10">
      <c r="A1149" s="8">
        <v>1147</v>
      </c>
      <c r="B1149" s="8" t="s">
        <v>3595</v>
      </c>
      <c r="C1149" s="9" t="s">
        <v>3596</v>
      </c>
      <c r="D1149" s="9" t="s">
        <v>3597</v>
      </c>
      <c r="E1149" s="9" t="s">
        <v>97</v>
      </c>
      <c r="F1149" s="11"/>
      <c r="G1149" s="13" t="s">
        <v>15</v>
      </c>
      <c r="H1149" s="13" t="s">
        <v>16</v>
      </c>
      <c r="I1149" s="14">
        <v>29000</v>
      </c>
      <c r="J1149" s="13" t="s">
        <v>17</v>
      </c>
    </row>
    <row r="1150" ht="40.5" spans="1:10">
      <c r="A1150" s="8">
        <v>1148</v>
      </c>
      <c r="B1150" s="8" t="s">
        <v>3598</v>
      </c>
      <c r="C1150" s="9" t="s">
        <v>3599</v>
      </c>
      <c r="D1150" s="9" t="s">
        <v>3600</v>
      </c>
      <c r="E1150" s="9" t="s">
        <v>29</v>
      </c>
      <c r="F1150" s="11"/>
      <c r="G1150" s="13" t="s">
        <v>15</v>
      </c>
      <c r="H1150" s="13" t="s">
        <v>16</v>
      </c>
      <c r="I1150" s="14">
        <v>29000</v>
      </c>
      <c r="J1150" s="13" t="s">
        <v>17</v>
      </c>
    </row>
    <row r="1151" ht="40.5" spans="1:10">
      <c r="A1151" s="8">
        <v>1149</v>
      </c>
      <c r="B1151" s="8" t="s">
        <v>3601</v>
      </c>
      <c r="C1151" s="9" t="s">
        <v>3602</v>
      </c>
      <c r="D1151" s="9" t="s">
        <v>3603</v>
      </c>
      <c r="E1151" s="9" t="s">
        <v>93</v>
      </c>
      <c r="F1151" s="11"/>
      <c r="G1151" s="13" t="s">
        <v>15</v>
      </c>
      <c r="H1151" s="13" t="s">
        <v>16</v>
      </c>
      <c r="I1151" s="14">
        <v>29000</v>
      </c>
      <c r="J1151" s="13" t="s">
        <v>17</v>
      </c>
    </row>
    <row r="1152" ht="40.5" spans="1:10">
      <c r="A1152" s="8">
        <v>1150</v>
      </c>
      <c r="B1152" s="8" t="s">
        <v>3604</v>
      </c>
      <c r="C1152" s="9" t="s">
        <v>3605</v>
      </c>
      <c r="D1152" s="9" t="s">
        <v>3606</v>
      </c>
      <c r="E1152" s="9" t="s">
        <v>3607</v>
      </c>
      <c r="F1152" s="11"/>
      <c r="G1152" s="13" t="s">
        <v>15</v>
      </c>
      <c r="H1152" s="13" t="s">
        <v>16</v>
      </c>
      <c r="I1152" s="14">
        <v>29000</v>
      </c>
      <c r="J1152" s="13" t="s">
        <v>17</v>
      </c>
    </row>
    <row r="1153" ht="40.5" spans="1:10">
      <c r="A1153" s="8">
        <v>1151</v>
      </c>
      <c r="B1153" s="8" t="s">
        <v>3608</v>
      </c>
      <c r="C1153" s="9" t="s">
        <v>3609</v>
      </c>
      <c r="D1153" s="9" t="s">
        <v>3610</v>
      </c>
      <c r="E1153" s="9" t="s">
        <v>37</v>
      </c>
      <c r="F1153" s="11"/>
      <c r="G1153" s="13" t="s">
        <v>15</v>
      </c>
      <c r="H1153" s="13" t="s">
        <v>16</v>
      </c>
      <c r="I1153" s="14">
        <v>29000</v>
      </c>
      <c r="J1153" s="13" t="s">
        <v>17</v>
      </c>
    </row>
    <row r="1154" ht="54" spans="1:10">
      <c r="A1154" s="8">
        <v>1152</v>
      </c>
      <c r="B1154" s="8" t="s">
        <v>3611</v>
      </c>
      <c r="C1154" s="9" t="s">
        <v>3612</v>
      </c>
      <c r="D1154" s="9" t="s">
        <v>3613</v>
      </c>
      <c r="E1154" s="9" t="s">
        <v>407</v>
      </c>
      <c r="F1154" s="11"/>
      <c r="G1154" s="13" t="s">
        <v>15</v>
      </c>
      <c r="H1154" s="13" t="s">
        <v>16</v>
      </c>
      <c r="I1154" s="14">
        <v>29000</v>
      </c>
      <c r="J1154" s="13" t="s">
        <v>17</v>
      </c>
    </row>
    <row r="1155" ht="40.5" spans="1:10">
      <c r="A1155" s="8">
        <v>1153</v>
      </c>
      <c r="B1155" s="8" t="s">
        <v>3614</v>
      </c>
      <c r="C1155" s="9" t="s">
        <v>3615</v>
      </c>
      <c r="D1155" s="9" t="s">
        <v>3393</v>
      </c>
      <c r="E1155" s="9" t="s">
        <v>386</v>
      </c>
      <c r="F1155" s="11"/>
      <c r="G1155" s="13" t="s">
        <v>15</v>
      </c>
      <c r="H1155" s="13" t="s">
        <v>16</v>
      </c>
      <c r="I1155" s="14">
        <v>29000</v>
      </c>
      <c r="J1155" s="13" t="s">
        <v>17</v>
      </c>
    </row>
    <row r="1156" ht="27" spans="1:10">
      <c r="A1156" s="8">
        <v>1154</v>
      </c>
      <c r="B1156" s="8" t="s">
        <v>3616</v>
      </c>
      <c r="C1156" s="9" t="s">
        <v>3617</v>
      </c>
      <c r="D1156" s="9" t="s">
        <v>3618</v>
      </c>
      <c r="E1156" s="9" t="s">
        <v>29</v>
      </c>
      <c r="F1156" s="11"/>
      <c r="G1156" s="13" t="s">
        <v>15</v>
      </c>
      <c r="H1156" s="13" t="s">
        <v>16</v>
      </c>
      <c r="I1156" s="14">
        <v>29000</v>
      </c>
      <c r="J1156" s="13" t="s">
        <v>17</v>
      </c>
    </row>
    <row r="1157" ht="40.5" spans="1:10">
      <c r="A1157" s="8">
        <v>1155</v>
      </c>
      <c r="B1157" s="8" t="s">
        <v>3619</v>
      </c>
      <c r="C1157" s="9" t="s">
        <v>3620</v>
      </c>
      <c r="D1157" s="9" t="s">
        <v>3621</v>
      </c>
      <c r="E1157" s="9" t="s">
        <v>137</v>
      </c>
      <c r="F1157" s="11"/>
      <c r="G1157" s="13" t="s">
        <v>15</v>
      </c>
      <c r="H1157" s="13" t="s">
        <v>16</v>
      </c>
      <c r="I1157" s="14">
        <v>29000</v>
      </c>
      <c r="J1157" s="13" t="s">
        <v>17</v>
      </c>
    </row>
    <row r="1158" ht="27" spans="1:10">
      <c r="A1158" s="8">
        <v>1156</v>
      </c>
      <c r="B1158" s="8" t="s">
        <v>3622</v>
      </c>
      <c r="C1158" s="9" t="s">
        <v>3623</v>
      </c>
      <c r="D1158" s="9" t="s">
        <v>3624</v>
      </c>
      <c r="E1158" s="9" t="s">
        <v>119</v>
      </c>
      <c r="F1158" s="11"/>
      <c r="G1158" s="13" t="s">
        <v>15</v>
      </c>
      <c r="H1158" s="13" t="s">
        <v>16</v>
      </c>
      <c r="I1158" s="14">
        <v>29000</v>
      </c>
      <c r="J1158" s="13" t="s">
        <v>17</v>
      </c>
    </row>
    <row r="1159" ht="40.5" spans="1:10">
      <c r="A1159" s="8">
        <v>1157</v>
      </c>
      <c r="B1159" s="8" t="s">
        <v>3625</v>
      </c>
      <c r="C1159" s="9" t="s">
        <v>3626</v>
      </c>
      <c r="D1159" s="9" t="s">
        <v>3627</v>
      </c>
      <c r="E1159" s="9" t="s">
        <v>244</v>
      </c>
      <c r="F1159" s="11"/>
      <c r="G1159" s="13" t="s">
        <v>15</v>
      </c>
      <c r="H1159" s="13" t="s">
        <v>16</v>
      </c>
      <c r="I1159" s="14">
        <v>29000</v>
      </c>
      <c r="J1159" s="13" t="s">
        <v>17</v>
      </c>
    </row>
    <row r="1160" ht="54" spans="1:10">
      <c r="A1160" s="8">
        <v>1158</v>
      </c>
      <c r="B1160" s="8" t="s">
        <v>3628</v>
      </c>
      <c r="C1160" s="9" t="s">
        <v>3629</v>
      </c>
      <c r="D1160" s="9" t="s">
        <v>3630</v>
      </c>
      <c r="E1160" s="9" t="s">
        <v>3631</v>
      </c>
      <c r="F1160" s="11"/>
      <c r="G1160" s="13" t="s">
        <v>15</v>
      </c>
      <c r="H1160" s="13" t="s">
        <v>16</v>
      </c>
      <c r="I1160" s="14">
        <v>29000</v>
      </c>
      <c r="J1160" s="13" t="s">
        <v>17</v>
      </c>
    </row>
    <row r="1161" ht="40.5" spans="1:10">
      <c r="A1161" s="8">
        <v>1159</v>
      </c>
      <c r="B1161" s="8" t="s">
        <v>3632</v>
      </c>
      <c r="C1161" s="9" t="s">
        <v>3633</v>
      </c>
      <c r="D1161" s="9" t="s">
        <v>3634</v>
      </c>
      <c r="E1161" s="9" t="s">
        <v>2121</v>
      </c>
      <c r="F1161" s="11"/>
      <c r="G1161" s="13" t="s">
        <v>15</v>
      </c>
      <c r="H1161" s="13" t="s">
        <v>16</v>
      </c>
      <c r="I1161" s="14">
        <v>29000</v>
      </c>
      <c r="J1161" s="13" t="s">
        <v>17</v>
      </c>
    </row>
    <row r="1162" ht="27" spans="1:10">
      <c r="A1162" s="8">
        <v>1160</v>
      </c>
      <c r="B1162" s="8" t="s">
        <v>3635</v>
      </c>
      <c r="C1162" s="9" t="s">
        <v>3636</v>
      </c>
      <c r="D1162" s="9" t="s">
        <v>3637</v>
      </c>
      <c r="E1162" s="9" t="s">
        <v>101</v>
      </c>
      <c r="F1162" s="11"/>
      <c r="G1162" s="13" t="s">
        <v>15</v>
      </c>
      <c r="H1162" s="13" t="s">
        <v>16</v>
      </c>
      <c r="I1162" s="14">
        <v>29000</v>
      </c>
      <c r="J1162" s="13" t="s">
        <v>17</v>
      </c>
    </row>
    <row r="1163" ht="40.5" spans="1:10">
      <c r="A1163" s="8">
        <v>1161</v>
      </c>
      <c r="B1163" s="8" t="s">
        <v>3638</v>
      </c>
      <c r="C1163" s="9" t="s">
        <v>3639</v>
      </c>
      <c r="D1163" s="9" t="s">
        <v>3640</v>
      </c>
      <c r="E1163" s="9" t="s">
        <v>82</v>
      </c>
      <c r="F1163" s="11"/>
      <c r="G1163" s="13" t="s">
        <v>15</v>
      </c>
      <c r="H1163" s="13" t="s">
        <v>16</v>
      </c>
      <c r="I1163" s="14">
        <v>29000</v>
      </c>
      <c r="J1163" s="13" t="s">
        <v>17</v>
      </c>
    </row>
    <row r="1164" ht="40.5" spans="1:10">
      <c r="A1164" s="8">
        <v>1162</v>
      </c>
      <c r="B1164" s="8" t="s">
        <v>3641</v>
      </c>
      <c r="C1164" s="9" t="s">
        <v>3642</v>
      </c>
      <c r="D1164" s="9" t="s">
        <v>3643</v>
      </c>
      <c r="E1164" s="9" t="s">
        <v>1741</v>
      </c>
      <c r="F1164" s="11"/>
      <c r="G1164" s="13" t="s">
        <v>15</v>
      </c>
      <c r="H1164" s="13" t="s">
        <v>16</v>
      </c>
      <c r="I1164" s="14">
        <v>29000</v>
      </c>
      <c r="J1164" s="13" t="s">
        <v>17</v>
      </c>
    </row>
    <row r="1165" ht="40.5" spans="1:10">
      <c r="A1165" s="8">
        <v>1163</v>
      </c>
      <c r="B1165" s="8" t="s">
        <v>3644</v>
      </c>
      <c r="C1165" s="9" t="s">
        <v>3645</v>
      </c>
      <c r="D1165" s="9" t="s">
        <v>3646</v>
      </c>
      <c r="E1165" s="9" t="s">
        <v>137</v>
      </c>
      <c r="F1165" s="11"/>
      <c r="G1165" s="13" t="s">
        <v>15</v>
      </c>
      <c r="H1165" s="13" t="s">
        <v>16</v>
      </c>
      <c r="I1165" s="14">
        <v>29000</v>
      </c>
      <c r="J1165" s="13" t="s">
        <v>17</v>
      </c>
    </row>
    <row r="1166" ht="40.5" spans="1:10">
      <c r="A1166" s="8">
        <v>1164</v>
      </c>
      <c r="B1166" s="8" t="s">
        <v>3647</v>
      </c>
      <c r="C1166" s="9" t="s">
        <v>3648</v>
      </c>
      <c r="D1166" s="9" t="s">
        <v>3649</v>
      </c>
      <c r="E1166" s="9" t="s">
        <v>48</v>
      </c>
      <c r="F1166" s="11"/>
      <c r="G1166" s="13" t="s">
        <v>15</v>
      </c>
      <c r="H1166" s="13" t="s">
        <v>16</v>
      </c>
      <c r="I1166" s="14">
        <v>29000</v>
      </c>
      <c r="J1166" s="13" t="s">
        <v>17</v>
      </c>
    </row>
    <row r="1167" ht="40.5" spans="1:10">
      <c r="A1167" s="8">
        <v>1165</v>
      </c>
      <c r="B1167" s="8" t="s">
        <v>3650</v>
      </c>
      <c r="C1167" s="9" t="s">
        <v>3651</v>
      </c>
      <c r="D1167" s="9" t="s">
        <v>3652</v>
      </c>
      <c r="E1167" s="9" t="s">
        <v>137</v>
      </c>
      <c r="F1167" s="11"/>
      <c r="G1167" s="13" t="s">
        <v>15</v>
      </c>
      <c r="H1167" s="13" t="s">
        <v>16</v>
      </c>
      <c r="I1167" s="14">
        <v>29000</v>
      </c>
      <c r="J1167" s="13" t="s">
        <v>17</v>
      </c>
    </row>
    <row r="1168" ht="27" spans="1:10">
      <c r="A1168" s="8">
        <v>1166</v>
      </c>
      <c r="B1168" s="8" t="s">
        <v>3653</v>
      </c>
      <c r="C1168" s="9" t="s">
        <v>3654</v>
      </c>
      <c r="D1168" s="9" t="s">
        <v>3655</v>
      </c>
      <c r="E1168" s="9" t="s">
        <v>176</v>
      </c>
      <c r="F1168" s="11"/>
      <c r="G1168" s="13" t="s">
        <v>15</v>
      </c>
      <c r="H1168" s="13" t="s">
        <v>16</v>
      </c>
      <c r="I1168" s="14">
        <v>29000</v>
      </c>
      <c r="J1168" s="13" t="s">
        <v>17</v>
      </c>
    </row>
    <row r="1169" ht="40.5" spans="1:10">
      <c r="A1169" s="8">
        <v>1167</v>
      </c>
      <c r="B1169" s="8" t="s">
        <v>3656</v>
      </c>
      <c r="C1169" s="9" t="s">
        <v>3657</v>
      </c>
      <c r="D1169" s="9" t="s">
        <v>3658</v>
      </c>
      <c r="E1169" s="9" t="s">
        <v>141</v>
      </c>
      <c r="F1169" s="11"/>
      <c r="G1169" s="13" t="s">
        <v>15</v>
      </c>
      <c r="H1169" s="13" t="s">
        <v>16</v>
      </c>
      <c r="I1169" s="14">
        <v>29000</v>
      </c>
      <c r="J1169" s="13" t="s">
        <v>17</v>
      </c>
    </row>
    <row r="1170" ht="40.5" spans="1:10">
      <c r="A1170" s="8">
        <v>1168</v>
      </c>
      <c r="B1170" s="8" t="s">
        <v>3659</v>
      </c>
      <c r="C1170" s="9" t="s">
        <v>3660</v>
      </c>
      <c r="D1170" s="9" t="s">
        <v>3661</v>
      </c>
      <c r="E1170" s="9" t="s">
        <v>968</v>
      </c>
      <c r="F1170" s="11"/>
      <c r="G1170" s="13" t="s">
        <v>15</v>
      </c>
      <c r="H1170" s="13" t="s">
        <v>16</v>
      </c>
      <c r="I1170" s="14">
        <v>29000</v>
      </c>
      <c r="J1170" s="13" t="s">
        <v>17</v>
      </c>
    </row>
    <row r="1171" ht="40.5" spans="1:10">
      <c r="A1171" s="8">
        <v>1169</v>
      </c>
      <c r="B1171" s="8" t="s">
        <v>3662</v>
      </c>
      <c r="C1171" s="9" t="s">
        <v>3663</v>
      </c>
      <c r="D1171" s="9" t="s">
        <v>3664</v>
      </c>
      <c r="E1171" s="9" t="s">
        <v>29</v>
      </c>
      <c r="F1171" s="11"/>
      <c r="G1171" s="13" t="s">
        <v>15</v>
      </c>
      <c r="H1171" s="13" t="s">
        <v>16</v>
      </c>
      <c r="I1171" s="14">
        <v>29000</v>
      </c>
      <c r="J1171" s="13" t="s">
        <v>17</v>
      </c>
    </row>
    <row r="1172" ht="40.5" spans="1:10">
      <c r="A1172" s="8">
        <v>1170</v>
      </c>
      <c r="B1172" s="8" t="s">
        <v>3665</v>
      </c>
      <c r="C1172" s="9" t="s">
        <v>3666</v>
      </c>
      <c r="D1172" s="9" t="s">
        <v>1952</v>
      </c>
      <c r="E1172" s="9" t="s">
        <v>1065</v>
      </c>
      <c r="F1172" s="11"/>
      <c r="G1172" s="13" t="s">
        <v>15</v>
      </c>
      <c r="H1172" s="13" t="s">
        <v>16</v>
      </c>
      <c r="I1172" s="14">
        <v>29000</v>
      </c>
      <c r="J1172" s="13" t="s">
        <v>17</v>
      </c>
    </row>
    <row r="1173" ht="40.5" spans="1:10">
      <c r="A1173" s="8">
        <v>1171</v>
      </c>
      <c r="B1173" s="8" t="s">
        <v>3667</v>
      </c>
      <c r="C1173" s="9" t="s">
        <v>3668</v>
      </c>
      <c r="D1173" s="9" t="s">
        <v>3669</v>
      </c>
      <c r="E1173" s="9" t="s">
        <v>137</v>
      </c>
      <c r="F1173" s="11"/>
      <c r="G1173" s="13" t="s">
        <v>15</v>
      </c>
      <c r="H1173" s="13" t="s">
        <v>16</v>
      </c>
      <c r="I1173" s="14">
        <v>29000</v>
      </c>
      <c r="J1173" s="13" t="s">
        <v>17</v>
      </c>
    </row>
    <row r="1174" ht="40.5" spans="1:10">
      <c r="A1174" s="8">
        <v>1172</v>
      </c>
      <c r="B1174" s="8" t="s">
        <v>3670</v>
      </c>
      <c r="C1174" s="9" t="s">
        <v>3671</v>
      </c>
      <c r="D1174" s="9" t="s">
        <v>3672</v>
      </c>
      <c r="E1174" s="9" t="s">
        <v>89</v>
      </c>
      <c r="F1174" s="11"/>
      <c r="G1174" s="13" t="s">
        <v>15</v>
      </c>
      <c r="H1174" s="13" t="s">
        <v>16</v>
      </c>
      <c r="I1174" s="14">
        <v>29000</v>
      </c>
      <c r="J1174" s="13" t="s">
        <v>17</v>
      </c>
    </row>
    <row r="1175" ht="54" spans="1:10">
      <c r="A1175" s="8">
        <v>1173</v>
      </c>
      <c r="B1175" s="8" t="s">
        <v>3673</v>
      </c>
      <c r="C1175" s="9" t="s">
        <v>3674</v>
      </c>
      <c r="D1175" s="9" t="s">
        <v>3675</v>
      </c>
      <c r="E1175" s="9" t="s">
        <v>233</v>
      </c>
      <c r="F1175" s="11"/>
      <c r="G1175" s="13" t="s">
        <v>15</v>
      </c>
      <c r="H1175" s="13" t="s">
        <v>16</v>
      </c>
      <c r="I1175" s="14">
        <v>29000</v>
      </c>
      <c r="J1175" s="13" t="s">
        <v>17</v>
      </c>
    </row>
    <row r="1176" ht="40.5" spans="1:10">
      <c r="A1176" s="8">
        <v>1174</v>
      </c>
      <c r="B1176" s="8" t="s">
        <v>3676</v>
      </c>
      <c r="C1176" s="9" t="s">
        <v>3677</v>
      </c>
      <c r="D1176" s="9" t="s">
        <v>3678</v>
      </c>
      <c r="E1176" s="9" t="s">
        <v>1147</v>
      </c>
      <c r="F1176" s="11"/>
      <c r="G1176" s="13" t="s">
        <v>15</v>
      </c>
      <c r="H1176" s="13" t="s">
        <v>16</v>
      </c>
      <c r="I1176" s="14">
        <v>29000</v>
      </c>
      <c r="J1176" s="13" t="s">
        <v>17</v>
      </c>
    </row>
    <row r="1177" ht="40.5" spans="1:10">
      <c r="A1177" s="8">
        <v>1175</v>
      </c>
      <c r="B1177" s="8" t="s">
        <v>3679</v>
      </c>
      <c r="C1177" s="9" t="s">
        <v>3680</v>
      </c>
      <c r="D1177" s="9" t="s">
        <v>3681</v>
      </c>
      <c r="E1177" s="9" t="s">
        <v>48</v>
      </c>
      <c r="F1177" s="11"/>
      <c r="G1177" s="13" t="s">
        <v>15</v>
      </c>
      <c r="H1177" s="13" t="s">
        <v>16</v>
      </c>
      <c r="I1177" s="14">
        <v>29000</v>
      </c>
      <c r="J1177" s="13" t="s">
        <v>17</v>
      </c>
    </row>
    <row r="1178" ht="40.5" spans="1:10">
      <c r="A1178" s="8">
        <v>1176</v>
      </c>
      <c r="B1178" s="8" t="s">
        <v>3682</v>
      </c>
      <c r="C1178" s="9" t="s">
        <v>3683</v>
      </c>
      <c r="D1178" s="9" t="s">
        <v>3684</v>
      </c>
      <c r="E1178" s="9" t="s">
        <v>499</v>
      </c>
      <c r="F1178" s="11"/>
      <c r="G1178" s="13" t="s">
        <v>15</v>
      </c>
      <c r="H1178" s="13" t="s">
        <v>16</v>
      </c>
      <c r="I1178" s="14">
        <v>29000</v>
      </c>
      <c r="J1178" s="13" t="s">
        <v>17</v>
      </c>
    </row>
    <row r="1179" ht="27" spans="1:10">
      <c r="A1179" s="8">
        <v>1177</v>
      </c>
      <c r="B1179" s="8" t="s">
        <v>3685</v>
      </c>
      <c r="C1179" s="9" t="s">
        <v>3686</v>
      </c>
      <c r="D1179" s="9" t="s">
        <v>3687</v>
      </c>
      <c r="E1179" s="9" t="s">
        <v>512</v>
      </c>
      <c r="F1179" s="11"/>
      <c r="G1179" s="13" t="s">
        <v>15</v>
      </c>
      <c r="H1179" s="13" t="s">
        <v>16</v>
      </c>
      <c r="I1179" s="14">
        <v>29000</v>
      </c>
      <c r="J1179" s="13" t="s">
        <v>17</v>
      </c>
    </row>
    <row r="1180" ht="40.5" spans="1:10">
      <c r="A1180" s="8">
        <v>1178</v>
      </c>
      <c r="B1180" s="8" t="s">
        <v>3688</v>
      </c>
      <c r="C1180" s="9" t="s">
        <v>3689</v>
      </c>
      <c r="D1180" s="9" t="s">
        <v>3690</v>
      </c>
      <c r="E1180" s="9" t="s">
        <v>141</v>
      </c>
      <c r="F1180" s="11"/>
      <c r="G1180" s="13" t="s">
        <v>15</v>
      </c>
      <c r="H1180" s="13" t="s">
        <v>16</v>
      </c>
      <c r="I1180" s="14">
        <v>29000</v>
      </c>
      <c r="J1180" s="13" t="s">
        <v>17</v>
      </c>
    </row>
    <row r="1181" ht="27" spans="1:10">
      <c r="A1181" s="8">
        <v>1179</v>
      </c>
      <c r="B1181" s="8" t="s">
        <v>3691</v>
      </c>
      <c r="C1181" s="9" t="s">
        <v>3692</v>
      </c>
      <c r="D1181" s="9" t="s">
        <v>3693</v>
      </c>
      <c r="E1181" s="9" t="s">
        <v>48</v>
      </c>
      <c r="F1181" s="11"/>
      <c r="G1181" s="13" t="s">
        <v>15</v>
      </c>
      <c r="H1181" s="13" t="s">
        <v>16</v>
      </c>
      <c r="I1181" s="14">
        <v>29000</v>
      </c>
      <c r="J1181" s="13" t="s">
        <v>17</v>
      </c>
    </row>
    <row r="1182" ht="40.5" spans="1:10">
      <c r="A1182" s="8">
        <v>1180</v>
      </c>
      <c r="B1182" s="8" t="s">
        <v>3694</v>
      </c>
      <c r="C1182" s="9" t="s">
        <v>3695</v>
      </c>
      <c r="D1182" s="9" t="s">
        <v>3696</v>
      </c>
      <c r="E1182" s="9" t="s">
        <v>464</v>
      </c>
      <c r="F1182" s="11"/>
      <c r="G1182" s="13" t="s">
        <v>15</v>
      </c>
      <c r="H1182" s="13" t="s">
        <v>16</v>
      </c>
      <c r="I1182" s="14">
        <v>29000</v>
      </c>
      <c r="J1182" s="13" t="s">
        <v>17</v>
      </c>
    </row>
    <row r="1183" ht="27" spans="1:10">
      <c r="A1183" s="8">
        <v>1181</v>
      </c>
      <c r="B1183" s="8" t="s">
        <v>3697</v>
      </c>
      <c r="C1183" s="9" t="s">
        <v>3698</v>
      </c>
      <c r="D1183" s="9" t="s">
        <v>3699</v>
      </c>
      <c r="E1183" s="9" t="s">
        <v>137</v>
      </c>
      <c r="F1183" s="11"/>
      <c r="G1183" s="13" t="s">
        <v>15</v>
      </c>
      <c r="H1183" s="13" t="s">
        <v>16</v>
      </c>
      <c r="I1183" s="14">
        <v>29000</v>
      </c>
      <c r="J1183" s="13" t="s">
        <v>17</v>
      </c>
    </row>
    <row r="1184" ht="54" spans="1:10">
      <c r="A1184" s="8">
        <v>1182</v>
      </c>
      <c r="B1184" s="8" t="s">
        <v>3700</v>
      </c>
      <c r="C1184" s="9" t="s">
        <v>3701</v>
      </c>
      <c r="D1184" s="9" t="s">
        <v>3702</v>
      </c>
      <c r="E1184" s="9" t="s">
        <v>3703</v>
      </c>
      <c r="F1184" s="11"/>
      <c r="G1184" s="13" t="s">
        <v>15</v>
      </c>
      <c r="H1184" s="13" t="s">
        <v>16</v>
      </c>
      <c r="I1184" s="14">
        <v>29000</v>
      </c>
      <c r="J1184" s="13" t="s">
        <v>17</v>
      </c>
    </row>
    <row r="1185" ht="40.5" spans="1:10">
      <c r="A1185" s="8">
        <v>1183</v>
      </c>
      <c r="B1185" s="8" t="s">
        <v>3704</v>
      </c>
      <c r="C1185" s="9" t="s">
        <v>3705</v>
      </c>
      <c r="D1185" s="9" t="s">
        <v>3706</v>
      </c>
      <c r="E1185" s="9" t="s">
        <v>137</v>
      </c>
      <c r="F1185" s="11"/>
      <c r="G1185" s="13" t="s">
        <v>15</v>
      </c>
      <c r="H1185" s="13" t="s">
        <v>16</v>
      </c>
      <c r="I1185" s="14">
        <v>29000</v>
      </c>
      <c r="J1185" s="13" t="s">
        <v>17</v>
      </c>
    </row>
    <row r="1186" ht="40.5" spans="1:10">
      <c r="A1186" s="8">
        <v>1184</v>
      </c>
      <c r="B1186" s="8" t="s">
        <v>3707</v>
      </c>
      <c r="C1186" s="9" t="s">
        <v>3708</v>
      </c>
      <c r="D1186" s="9" t="s">
        <v>3709</v>
      </c>
      <c r="E1186" s="9" t="s">
        <v>137</v>
      </c>
      <c r="F1186" s="11"/>
      <c r="G1186" s="13" t="s">
        <v>15</v>
      </c>
      <c r="H1186" s="13" t="s">
        <v>16</v>
      </c>
      <c r="I1186" s="14">
        <v>29000</v>
      </c>
      <c r="J1186" s="13" t="s">
        <v>17</v>
      </c>
    </row>
    <row r="1187" ht="40.5" spans="1:10">
      <c r="A1187" s="8">
        <v>1185</v>
      </c>
      <c r="B1187" s="8" t="s">
        <v>3710</v>
      </c>
      <c r="C1187" s="9" t="s">
        <v>3711</v>
      </c>
      <c r="D1187" s="9" t="s">
        <v>3712</v>
      </c>
      <c r="E1187" s="9" t="s">
        <v>137</v>
      </c>
      <c r="F1187" s="11"/>
      <c r="G1187" s="13" t="s">
        <v>15</v>
      </c>
      <c r="H1187" s="13" t="s">
        <v>16</v>
      </c>
      <c r="I1187" s="14">
        <v>29000</v>
      </c>
      <c r="J1187" s="13" t="s">
        <v>17</v>
      </c>
    </row>
    <row r="1188" ht="40.5" spans="1:10">
      <c r="A1188" s="8">
        <v>1186</v>
      </c>
      <c r="B1188" s="8" t="s">
        <v>3713</v>
      </c>
      <c r="C1188" s="9" t="s">
        <v>3714</v>
      </c>
      <c r="D1188" s="9" t="s">
        <v>3715</v>
      </c>
      <c r="E1188" s="9" t="s">
        <v>101</v>
      </c>
      <c r="F1188" s="11"/>
      <c r="G1188" s="13" t="s">
        <v>15</v>
      </c>
      <c r="H1188" s="13" t="s">
        <v>16</v>
      </c>
      <c r="I1188" s="14">
        <v>29000</v>
      </c>
      <c r="J1188" s="13" t="s">
        <v>17</v>
      </c>
    </row>
    <row r="1189" ht="27" spans="1:10">
      <c r="A1189" s="8">
        <v>1187</v>
      </c>
      <c r="B1189" s="8" t="s">
        <v>3716</v>
      </c>
      <c r="C1189" s="9" t="s">
        <v>3717</v>
      </c>
      <c r="D1189" s="9" t="s">
        <v>3718</v>
      </c>
      <c r="E1189" s="9" t="s">
        <v>137</v>
      </c>
      <c r="F1189" s="11"/>
      <c r="G1189" s="13" t="s">
        <v>15</v>
      </c>
      <c r="H1189" s="13" t="s">
        <v>16</v>
      </c>
      <c r="I1189" s="14">
        <v>29000</v>
      </c>
      <c r="J1189" s="13" t="s">
        <v>17</v>
      </c>
    </row>
    <row r="1190" ht="40.5" spans="1:10">
      <c r="A1190" s="8">
        <v>1188</v>
      </c>
      <c r="B1190" s="8" t="s">
        <v>3719</v>
      </c>
      <c r="C1190" s="9" t="s">
        <v>3720</v>
      </c>
      <c r="D1190" s="9" t="s">
        <v>3721</v>
      </c>
      <c r="E1190" s="9" t="s">
        <v>44</v>
      </c>
      <c r="F1190" s="11"/>
      <c r="G1190" s="13" t="s">
        <v>15</v>
      </c>
      <c r="H1190" s="13" t="s">
        <v>16</v>
      </c>
      <c r="I1190" s="14">
        <v>29000</v>
      </c>
      <c r="J1190" s="13" t="s">
        <v>17</v>
      </c>
    </row>
    <row r="1191" ht="40.5" spans="1:10">
      <c r="A1191" s="8">
        <v>1189</v>
      </c>
      <c r="B1191" s="8" t="s">
        <v>3722</v>
      </c>
      <c r="C1191" s="9" t="s">
        <v>3723</v>
      </c>
      <c r="D1191" s="9" t="s">
        <v>3724</v>
      </c>
      <c r="E1191" s="9" t="s">
        <v>176</v>
      </c>
      <c r="F1191" s="11"/>
      <c r="G1191" s="13" t="s">
        <v>15</v>
      </c>
      <c r="H1191" s="13" t="s">
        <v>16</v>
      </c>
      <c r="I1191" s="14">
        <v>29000</v>
      </c>
      <c r="J1191" s="13" t="s">
        <v>17</v>
      </c>
    </row>
    <row r="1192" ht="27" spans="1:10">
      <c r="A1192" s="8">
        <v>1190</v>
      </c>
      <c r="B1192" s="8" t="s">
        <v>3725</v>
      </c>
      <c r="C1192" s="9" t="s">
        <v>3726</v>
      </c>
      <c r="D1192" s="9" t="s">
        <v>1036</v>
      </c>
      <c r="E1192" s="9" t="s">
        <v>82</v>
      </c>
      <c r="F1192" s="11"/>
      <c r="G1192" s="13" t="s">
        <v>15</v>
      </c>
      <c r="H1192" s="13" t="s">
        <v>16</v>
      </c>
      <c r="I1192" s="14">
        <v>29000</v>
      </c>
      <c r="J1192" s="13" t="s">
        <v>17</v>
      </c>
    </row>
    <row r="1193" ht="40.5" spans="1:10">
      <c r="A1193" s="8">
        <v>1191</v>
      </c>
      <c r="B1193" s="8" t="s">
        <v>3727</v>
      </c>
      <c r="C1193" s="9" t="s">
        <v>3728</v>
      </c>
      <c r="D1193" s="9" t="s">
        <v>3729</v>
      </c>
      <c r="E1193" s="9" t="s">
        <v>1741</v>
      </c>
      <c r="F1193" s="11"/>
      <c r="G1193" s="13" t="s">
        <v>15</v>
      </c>
      <c r="H1193" s="13" t="s">
        <v>16</v>
      </c>
      <c r="I1193" s="14">
        <v>29000</v>
      </c>
      <c r="J1193" s="13" t="s">
        <v>17</v>
      </c>
    </row>
    <row r="1194" ht="40.5" spans="1:10">
      <c r="A1194" s="8">
        <v>1192</v>
      </c>
      <c r="B1194" s="8" t="s">
        <v>3730</v>
      </c>
      <c r="C1194" s="9" t="s">
        <v>3731</v>
      </c>
      <c r="D1194" s="9" t="s">
        <v>3732</v>
      </c>
      <c r="E1194" s="9" t="s">
        <v>464</v>
      </c>
      <c r="F1194" s="11"/>
      <c r="G1194" s="13" t="s">
        <v>15</v>
      </c>
      <c r="H1194" s="13" t="s">
        <v>16</v>
      </c>
      <c r="I1194" s="14">
        <v>29000</v>
      </c>
      <c r="J1194" s="13" t="s">
        <v>17</v>
      </c>
    </row>
    <row r="1195" ht="27" spans="1:10">
      <c r="A1195" s="8">
        <v>1193</v>
      </c>
      <c r="B1195" s="8" t="s">
        <v>3733</v>
      </c>
      <c r="C1195" s="9" t="s">
        <v>3734</v>
      </c>
      <c r="D1195" s="9" t="s">
        <v>3735</v>
      </c>
      <c r="E1195" s="9" t="s">
        <v>44</v>
      </c>
      <c r="F1195" s="11"/>
      <c r="G1195" s="13" t="s">
        <v>15</v>
      </c>
      <c r="H1195" s="13" t="s">
        <v>16</v>
      </c>
      <c r="I1195" s="14">
        <v>29000</v>
      </c>
      <c r="J1195" s="13" t="s">
        <v>17</v>
      </c>
    </row>
    <row r="1196" ht="40.5" spans="1:10">
      <c r="A1196" s="8">
        <v>1194</v>
      </c>
      <c r="B1196" s="8" t="s">
        <v>3736</v>
      </c>
      <c r="C1196" s="9" t="s">
        <v>3737</v>
      </c>
      <c r="D1196" s="9" t="s">
        <v>3738</v>
      </c>
      <c r="E1196" s="9" t="s">
        <v>3739</v>
      </c>
      <c r="F1196" s="11"/>
      <c r="G1196" s="13" t="s">
        <v>15</v>
      </c>
      <c r="H1196" s="13" t="s">
        <v>16</v>
      </c>
      <c r="I1196" s="14">
        <v>29000</v>
      </c>
      <c r="J1196" s="13" t="s">
        <v>17</v>
      </c>
    </row>
    <row r="1197" ht="27" spans="1:10">
      <c r="A1197" s="8">
        <v>1195</v>
      </c>
      <c r="B1197" s="8" t="s">
        <v>3740</v>
      </c>
      <c r="C1197" s="9" t="s">
        <v>3741</v>
      </c>
      <c r="D1197" s="9" t="s">
        <v>3742</v>
      </c>
      <c r="E1197" s="9" t="s">
        <v>119</v>
      </c>
      <c r="F1197" s="11"/>
      <c r="G1197" s="13" t="s">
        <v>15</v>
      </c>
      <c r="H1197" s="13" t="s">
        <v>16</v>
      </c>
      <c r="I1197" s="14">
        <v>29000</v>
      </c>
      <c r="J1197" s="13" t="s">
        <v>17</v>
      </c>
    </row>
    <row r="1198" ht="40.5" spans="1:10">
      <c r="A1198" s="8">
        <v>1196</v>
      </c>
      <c r="B1198" s="8" t="s">
        <v>3743</v>
      </c>
      <c r="C1198" s="9" t="s">
        <v>3744</v>
      </c>
      <c r="D1198" s="9" t="s">
        <v>3745</v>
      </c>
      <c r="E1198" s="9" t="s">
        <v>93</v>
      </c>
      <c r="F1198" s="11"/>
      <c r="G1198" s="13" t="s">
        <v>15</v>
      </c>
      <c r="H1198" s="13" t="s">
        <v>16</v>
      </c>
      <c r="I1198" s="14">
        <v>29000</v>
      </c>
      <c r="J1198" s="13" t="s">
        <v>17</v>
      </c>
    </row>
    <row r="1199" ht="40.5" spans="1:10">
      <c r="A1199" s="8">
        <v>1197</v>
      </c>
      <c r="B1199" s="8" t="s">
        <v>3746</v>
      </c>
      <c r="C1199" s="9" t="s">
        <v>3747</v>
      </c>
      <c r="D1199" s="9" t="s">
        <v>3748</v>
      </c>
      <c r="E1199" s="9" t="s">
        <v>44</v>
      </c>
      <c r="F1199" s="11"/>
      <c r="G1199" s="13" t="s">
        <v>15</v>
      </c>
      <c r="H1199" s="13" t="s">
        <v>16</v>
      </c>
      <c r="I1199" s="14">
        <v>29000</v>
      </c>
      <c r="J1199" s="13" t="s">
        <v>17</v>
      </c>
    </row>
    <row r="1200" ht="40.5" spans="1:10">
      <c r="A1200" s="8">
        <v>1198</v>
      </c>
      <c r="B1200" s="8" t="s">
        <v>3749</v>
      </c>
      <c r="C1200" s="9" t="s">
        <v>3750</v>
      </c>
      <c r="D1200" s="9" t="s">
        <v>3751</v>
      </c>
      <c r="E1200" s="9" t="s">
        <v>244</v>
      </c>
      <c r="F1200" s="11"/>
      <c r="G1200" s="13" t="s">
        <v>15</v>
      </c>
      <c r="H1200" s="13" t="s">
        <v>16</v>
      </c>
      <c r="I1200" s="14">
        <v>29000</v>
      </c>
      <c r="J1200" s="13" t="s">
        <v>17</v>
      </c>
    </row>
    <row r="1201" ht="27" spans="1:10">
      <c r="A1201" s="8">
        <v>1199</v>
      </c>
      <c r="B1201" s="8" t="s">
        <v>3752</v>
      </c>
      <c r="C1201" s="9" t="s">
        <v>3753</v>
      </c>
      <c r="D1201" s="9" t="s">
        <v>3754</v>
      </c>
      <c r="E1201" s="9" t="s">
        <v>464</v>
      </c>
      <c r="F1201" s="11"/>
      <c r="G1201" s="13" t="s">
        <v>15</v>
      </c>
      <c r="H1201" s="13" t="s">
        <v>16</v>
      </c>
      <c r="I1201" s="14">
        <v>29000</v>
      </c>
      <c r="J1201" s="13" t="s">
        <v>17</v>
      </c>
    </row>
    <row r="1202" ht="40.5" spans="1:10">
      <c r="A1202" s="8">
        <v>1200</v>
      </c>
      <c r="B1202" s="8" t="s">
        <v>3755</v>
      </c>
      <c r="C1202" s="9" t="s">
        <v>3756</v>
      </c>
      <c r="D1202" s="9" t="s">
        <v>3757</v>
      </c>
      <c r="E1202" s="9" t="s">
        <v>141</v>
      </c>
      <c r="F1202" s="11"/>
      <c r="G1202" s="13" t="s">
        <v>15</v>
      </c>
      <c r="H1202" s="13" t="s">
        <v>16</v>
      </c>
      <c r="I1202" s="14">
        <v>29000</v>
      </c>
      <c r="J1202" s="13" t="s">
        <v>17</v>
      </c>
    </row>
    <row r="1203" ht="40.5" spans="1:10">
      <c r="A1203" s="8">
        <v>1201</v>
      </c>
      <c r="B1203" s="8" t="s">
        <v>3758</v>
      </c>
      <c r="C1203" s="9" t="s">
        <v>3759</v>
      </c>
      <c r="D1203" s="9" t="s">
        <v>3760</v>
      </c>
      <c r="E1203" s="9" t="s">
        <v>161</v>
      </c>
      <c r="F1203" s="11"/>
      <c r="G1203" s="13" t="s">
        <v>15</v>
      </c>
      <c r="H1203" s="13" t="s">
        <v>16</v>
      </c>
      <c r="I1203" s="14">
        <v>29000</v>
      </c>
      <c r="J1203" s="13" t="s">
        <v>17</v>
      </c>
    </row>
    <row r="1204" ht="40.5" spans="1:10">
      <c r="A1204" s="8">
        <v>1202</v>
      </c>
      <c r="B1204" s="8" t="s">
        <v>3761</v>
      </c>
      <c r="C1204" s="9" t="s">
        <v>3762</v>
      </c>
      <c r="D1204" s="9" t="s">
        <v>3763</v>
      </c>
      <c r="E1204" s="9" t="s">
        <v>25</v>
      </c>
      <c r="F1204" s="11"/>
      <c r="G1204" s="13" t="s">
        <v>15</v>
      </c>
      <c r="H1204" s="13" t="s">
        <v>16</v>
      </c>
      <c r="I1204" s="14">
        <v>29000</v>
      </c>
      <c r="J1204" s="13" t="s">
        <v>17</v>
      </c>
    </row>
    <row r="1205" ht="40.5" spans="1:10">
      <c r="A1205" s="8">
        <v>1203</v>
      </c>
      <c r="B1205" s="8" t="s">
        <v>3764</v>
      </c>
      <c r="C1205" s="9" t="s">
        <v>3765</v>
      </c>
      <c r="D1205" s="9" t="s">
        <v>3766</v>
      </c>
      <c r="E1205" s="9" t="s">
        <v>1278</v>
      </c>
      <c r="F1205" s="11"/>
      <c r="G1205" s="13" t="s">
        <v>15</v>
      </c>
      <c r="H1205" s="13" t="s">
        <v>16</v>
      </c>
      <c r="I1205" s="14">
        <v>29000</v>
      </c>
      <c r="J1205" s="13" t="s">
        <v>17</v>
      </c>
    </row>
    <row r="1206" ht="27" spans="1:10">
      <c r="A1206" s="8">
        <v>1204</v>
      </c>
      <c r="B1206" s="8" t="s">
        <v>3767</v>
      </c>
      <c r="C1206" s="9" t="s">
        <v>3768</v>
      </c>
      <c r="D1206" s="9" t="s">
        <v>3769</v>
      </c>
      <c r="E1206" s="9" t="s">
        <v>137</v>
      </c>
      <c r="F1206" s="11"/>
      <c r="G1206" s="13" t="s">
        <v>15</v>
      </c>
      <c r="H1206" s="13" t="s">
        <v>16</v>
      </c>
      <c r="I1206" s="14">
        <v>29000</v>
      </c>
      <c r="J1206" s="13" t="s">
        <v>17</v>
      </c>
    </row>
    <row r="1207" ht="40.5" spans="1:10">
      <c r="A1207" s="8">
        <v>1205</v>
      </c>
      <c r="B1207" s="8" t="s">
        <v>3770</v>
      </c>
      <c r="C1207" s="9" t="s">
        <v>3771</v>
      </c>
      <c r="D1207" s="9" t="s">
        <v>3772</v>
      </c>
      <c r="E1207" s="9" t="s">
        <v>71</v>
      </c>
      <c r="F1207" s="11"/>
      <c r="G1207" s="13" t="s">
        <v>15</v>
      </c>
      <c r="H1207" s="13" t="s">
        <v>16</v>
      </c>
      <c r="I1207" s="14">
        <v>29000</v>
      </c>
      <c r="J1207" s="13" t="s">
        <v>17</v>
      </c>
    </row>
    <row r="1208" ht="40.5" spans="1:10">
      <c r="A1208" s="8">
        <v>1206</v>
      </c>
      <c r="B1208" s="8" t="s">
        <v>3773</v>
      </c>
      <c r="C1208" s="9" t="s">
        <v>3774</v>
      </c>
      <c r="D1208" s="9" t="s">
        <v>3775</v>
      </c>
      <c r="E1208" s="9" t="s">
        <v>37</v>
      </c>
      <c r="F1208" s="11"/>
      <c r="G1208" s="13" t="s">
        <v>15</v>
      </c>
      <c r="H1208" s="13" t="s">
        <v>16</v>
      </c>
      <c r="I1208" s="14">
        <v>29000</v>
      </c>
      <c r="J1208" s="13" t="s">
        <v>17</v>
      </c>
    </row>
    <row r="1209" ht="40.5" spans="1:10">
      <c r="A1209" s="8">
        <v>1207</v>
      </c>
      <c r="B1209" s="8" t="s">
        <v>3776</v>
      </c>
      <c r="C1209" s="9" t="s">
        <v>3777</v>
      </c>
      <c r="D1209" s="9" t="s">
        <v>3778</v>
      </c>
      <c r="E1209" s="9" t="s">
        <v>101</v>
      </c>
      <c r="F1209" s="11"/>
      <c r="G1209" s="13" t="s">
        <v>15</v>
      </c>
      <c r="H1209" s="13" t="s">
        <v>16</v>
      </c>
      <c r="I1209" s="14">
        <v>29000</v>
      </c>
      <c r="J1209" s="13" t="s">
        <v>17</v>
      </c>
    </row>
    <row r="1210" ht="54" spans="1:10">
      <c r="A1210" s="8">
        <v>1208</v>
      </c>
      <c r="B1210" s="8" t="s">
        <v>3779</v>
      </c>
      <c r="C1210" s="9" t="s">
        <v>3780</v>
      </c>
      <c r="D1210" s="9" t="s">
        <v>3781</v>
      </c>
      <c r="E1210" s="9" t="s">
        <v>233</v>
      </c>
      <c r="F1210" s="11"/>
      <c r="G1210" s="13" t="s">
        <v>15</v>
      </c>
      <c r="H1210" s="13" t="s">
        <v>16</v>
      </c>
      <c r="I1210" s="14">
        <v>29000</v>
      </c>
      <c r="J1210" s="13" t="s">
        <v>17</v>
      </c>
    </row>
    <row r="1211" ht="40.5" spans="1:10">
      <c r="A1211" s="8">
        <v>1209</v>
      </c>
      <c r="B1211" s="8" t="s">
        <v>3782</v>
      </c>
      <c r="C1211" s="9" t="s">
        <v>3783</v>
      </c>
      <c r="D1211" s="9" t="s">
        <v>3784</v>
      </c>
      <c r="E1211" s="9" t="s">
        <v>161</v>
      </c>
      <c r="F1211" s="11"/>
      <c r="G1211" s="13" t="s">
        <v>15</v>
      </c>
      <c r="H1211" s="13" t="s">
        <v>16</v>
      </c>
      <c r="I1211" s="14">
        <v>29000</v>
      </c>
      <c r="J1211" s="13" t="s">
        <v>17</v>
      </c>
    </row>
    <row r="1212" ht="40.5" spans="1:10">
      <c r="A1212" s="8">
        <v>1210</v>
      </c>
      <c r="B1212" s="8" t="s">
        <v>3785</v>
      </c>
      <c r="C1212" s="9" t="s">
        <v>3786</v>
      </c>
      <c r="D1212" s="9" t="s">
        <v>3787</v>
      </c>
      <c r="E1212" s="9" t="s">
        <v>423</v>
      </c>
      <c r="F1212" s="11"/>
      <c r="G1212" s="13" t="s">
        <v>15</v>
      </c>
      <c r="H1212" s="13" t="s">
        <v>16</v>
      </c>
      <c r="I1212" s="14">
        <v>29000</v>
      </c>
      <c r="J1212" s="13" t="s">
        <v>17</v>
      </c>
    </row>
    <row r="1213" ht="40.5" spans="1:10">
      <c r="A1213" s="8">
        <v>1211</v>
      </c>
      <c r="B1213" s="8" t="s">
        <v>3788</v>
      </c>
      <c r="C1213" s="9" t="s">
        <v>3789</v>
      </c>
      <c r="D1213" s="9" t="s">
        <v>3790</v>
      </c>
      <c r="E1213" s="9" t="s">
        <v>37</v>
      </c>
      <c r="F1213" s="11"/>
      <c r="G1213" s="13" t="s">
        <v>15</v>
      </c>
      <c r="H1213" s="13" t="s">
        <v>16</v>
      </c>
      <c r="I1213" s="14">
        <v>29000</v>
      </c>
      <c r="J1213" s="13" t="s">
        <v>17</v>
      </c>
    </row>
    <row r="1214" ht="40.5" spans="1:10">
      <c r="A1214" s="8">
        <v>1212</v>
      </c>
      <c r="B1214" s="8" t="s">
        <v>3791</v>
      </c>
      <c r="C1214" s="9" t="s">
        <v>3792</v>
      </c>
      <c r="D1214" s="9" t="s">
        <v>3793</v>
      </c>
      <c r="E1214" s="9" t="s">
        <v>216</v>
      </c>
      <c r="F1214" s="11"/>
      <c r="G1214" s="13" t="s">
        <v>15</v>
      </c>
      <c r="H1214" s="13" t="s">
        <v>16</v>
      </c>
      <c r="I1214" s="14">
        <v>29000</v>
      </c>
      <c r="J1214" s="13" t="s">
        <v>17</v>
      </c>
    </row>
    <row r="1215" ht="40.5" spans="1:10">
      <c r="A1215" s="8">
        <v>1213</v>
      </c>
      <c r="B1215" s="8" t="s">
        <v>3794</v>
      </c>
      <c r="C1215" s="9" t="s">
        <v>3795</v>
      </c>
      <c r="D1215" s="9" t="s">
        <v>3796</v>
      </c>
      <c r="E1215" s="9" t="s">
        <v>464</v>
      </c>
      <c r="F1215" s="11"/>
      <c r="G1215" s="13" t="s">
        <v>15</v>
      </c>
      <c r="H1215" s="13" t="s">
        <v>16</v>
      </c>
      <c r="I1215" s="14">
        <v>29000</v>
      </c>
      <c r="J1215" s="13" t="s">
        <v>17</v>
      </c>
    </row>
    <row r="1216" ht="27" spans="1:10">
      <c r="A1216" s="8">
        <v>1214</v>
      </c>
      <c r="B1216" s="8" t="s">
        <v>3797</v>
      </c>
      <c r="C1216" s="9" t="s">
        <v>3798</v>
      </c>
      <c r="D1216" s="9" t="s">
        <v>1243</v>
      </c>
      <c r="E1216" s="9" t="s">
        <v>129</v>
      </c>
      <c r="F1216" s="11"/>
      <c r="G1216" s="13" t="s">
        <v>15</v>
      </c>
      <c r="H1216" s="13" t="s">
        <v>16</v>
      </c>
      <c r="I1216" s="14">
        <v>29000</v>
      </c>
      <c r="J1216" s="13" t="s">
        <v>17</v>
      </c>
    </row>
    <row r="1217" ht="40.5" spans="1:10">
      <c r="A1217" s="8">
        <v>1215</v>
      </c>
      <c r="B1217" s="8" t="s">
        <v>3799</v>
      </c>
      <c r="C1217" s="9" t="s">
        <v>3800</v>
      </c>
      <c r="D1217" s="9" t="s">
        <v>3801</v>
      </c>
      <c r="E1217" s="9" t="s">
        <v>206</v>
      </c>
      <c r="F1217" s="11"/>
      <c r="G1217" s="13" t="s">
        <v>15</v>
      </c>
      <c r="H1217" s="13" t="s">
        <v>16</v>
      </c>
      <c r="I1217" s="14">
        <v>29000</v>
      </c>
      <c r="J1217" s="13" t="s">
        <v>17</v>
      </c>
    </row>
    <row r="1218" ht="40.5" spans="1:10">
      <c r="A1218" s="8">
        <v>1216</v>
      </c>
      <c r="B1218" s="8" t="s">
        <v>3802</v>
      </c>
      <c r="C1218" s="9" t="s">
        <v>3803</v>
      </c>
      <c r="D1218" s="9" t="s">
        <v>3804</v>
      </c>
      <c r="E1218" s="9" t="s">
        <v>434</v>
      </c>
      <c r="F1218" s="11"/>
      <c r="G1218" s="13" t="s">
        <v>15</v>
      </c>
      <c r="H1218" s="13" t="s">
        <v>16</v>
      </c>
      <c r="I1218" s="14">
        <v>29000</v>
      </c>
      <c r="J1218" s="13" t="s">
        <v>17</v>
      </c>
    </row>
    <row r="1219" ht="40.5" spans="1:10">
      <c r="A1219" s="8">
        <v>1217</v>
      </c>
      <c r="B1219" s="8" t="s">
        <v>3805</v>
      </c>
      <c r="C1219" s="9" t="s">
        <v>3806</v>
      </c>
      <c r="D1219" s="9" t="s">
        <v>3807</v>
      </c>
      <c r="E1219" s="9" t="s">
        <v>364</v>
      </c>
      <c r="F1219" s="11"/>
      <c r="G1219" s="13" t="s">
        <v>15</v>
      </c>
      <c r="H1219" s="13" t="s">
        <v>16</v>
      </c>
      <c r="I1219" s="14">
        <v>29000</v>
      </c>
      <c r="J1219" s="13" t="s">
        <v>17</v>
      </c>
    </row>
    <row r="1220" ht="40.5" spans="1:10">
      <c r="A1220" s="8">
        <v>1218</v>
      </c>
      <c r="B1220" s="8" t="s">
        <v>3808</v>
      </c>
      <c r="C1220" s="9" t="s">
        <v>3809</v>
      </c>
      <c r="D1220" s="9" t="s">
        <v>3810</v>
      </c>
      <c r="E1220" s="9" t="s">
        <v>386</v>
      </c>
      <c r="F1220" s="11"/>
      <c r="G1220" s="13" t="s">
        <v>15</v>
      </c>
      <c r="H1220" s="13" t="s">
        <v>16</v>
      </c>
      <c r="I1220" s="14">
        <v>29000</v>
      </c>
      <c r="J1220" s="13" t="s">
        <v>17</v>
      </c>
    </row>
    <row r="1221" ht="27" spans="1:10">
      <c r="A1221" s="8">
        <v>1219</v>
      </c>
      <c r="B1221" s="8" t="s">
        <v>3811</v>
      </c>
      <c r="C1221" s="9" t="s">
        <v>3812</v>
      </c>
      <c r="D1221" s="9" t="s">
        <v>685</v>
      </c>
      <c r="E1221" s="9" t="s">
        <v>2426</v>
      </c>
      <c r="F1221" s="11"/>
      <c r="G1221" s="13" t="s">
        <v>15</v>
      </c>
      <c r="H1221" s="13" t="s">
        <v>16</v>
      </c>
      <c r="I1221" s="14">
        <v>29000</v>
      </c>
      <c r="J1221" s="13" t="s">
        <v>17</v>
      </c>
    </row>
    <row r="1222" ht="40.5" spans="1:10">
      <c r="A1222" s="8">
        <v>1220</v>
      </c>
      <c r="B1222" s="8" t="s">
        <v>3813</v>
      </c>
      <c r="C1222" s="9" t="s">
        <v>3814</v>
      </c>
      <c r="D1222" s="9" t="s">
        <v>3815</v>
      </c>
      <c r="E1222" s="9" t="s">
        <v>137</v>
      </c>
      <c r="F1222" s="11"/>
      <c r="G1222" s="13" t="s">
        <v>15</v>
      </c>
      <c r="H1222" s="13" t="s">
        <v>16</v>
      </c>
      <c r="I1222" s="14">
        <v>29000</v>
      </c>
      <c r="J1222" s="13" t="s">
        <v>17</v>
      </c>
    </row>
    <row r="1223" ht="40.5" spans="1:10">
      <c r="A1223" s="8">
        <v>1221</v>
      </c>
      <c r="B1223" s="8" t="s">
        <v>3816</v>
      </c>
      <c r="C1223" s="9" t="s">
        <v>3817</v>
      </c>
      <c r="D1223" s="9" t="s">
        <v>3818</v>
      </c>
      <c r="E1223" s="9" t="s">
        <v>165</v>
      </c>
      <c r="F1223" s="11"/>
      <c r="G1223" s="13" t="s">
        <v>15</v>
      </c>
      <c r="H1223" s="13" t="s">
        <v>16</v>
      </c>
      <c r="I1223" s="14">
        <v>19000</v>
      </c>
      <c r="J1223" s="13" t="s">
        <v>17</v>
      </c>
    </row>
    <row r="1224" ht="40.5" spans="1:10">
      <c r="A1224" s="8">
        <v>1222</v>
      </c>
      <c r="B1224" s="8" t="s">
        <v>3819</v>
      </c>
      <c r="C1224" s="9" t="s">
        <v>3820</v>
      </c>
      <c r="D1224" s="9" t="s">
        <v>3821</v>
      </c>
      <c r="E1224" s="9" t="s">
        <v>137</v>
      </c>
      <c r="F1224" s="11"/>
      <c r="G1224" s="13" t="s">
        <v>15</v>
      </c>
      <c r="H1224" s="13" t="s">
        <v>16</v>
      </c>
      <c r="I1224" s="14">
        <v>29000</v>
      </c>
      <c r="J1224" s="13" t="s">
        <v>17</v>
      </c>
    </row>
    <row r="1225" ht="40.5" spans="1:10">
      <c r="A1225" s="8">
        <v>1223</v>
      </c>
      <c r="B1225" s="8" t="s">
        <v>3822</v>
      </c>
      <c r="C1225" s="9" t="s">
        <v>3823</v>
      </c>
      <c r="D1225" s="9" t="s">
        <v>3824</v>
      </c>
      <c r="E1225" s="9" t="s">
        <v>1579</v>
      </c>
      <c r="F1225" s="11"/>
      <c r="G1225" s="13" t="s">
        <v>15</v>
      </c>
      <c r="H1225" s="13" t="s">
        <v>16</v>
      </c>
      <c r="I1225" s="14">
        <v>29000</v>
      </c>
      <c r="J1225" s="13" t="s">
        <v>17</v>
      </c>
    </row>
    <row r="1226" ht="40.5" spans="1:10">
      <c r="A1226" s="8">
        <v>1224</v>
      </c>
      <c r="B1226" s="8" t="s">
        <v>3825</v>
      </c>
      <c r="C1226" s="9" t="s">
        <v>3826</v>
      </c>
      <c r="D1226" s="9" t="s">
        <v>3827</v>
      </c>
      <c r="E1226" s="9" t="s">
        <v>386</v>
      </c>
      <c r="F1226" s="11"/>
      <c r="G1226" s="13" t="s">
        <v>15</v>
      </c>
      <c r="H1226" s="13" t="s">
        <v>16</v>
      </c>
      <c r="I1226" s="14">
        <v>29000</v>
      </c>
      <c r="J1226" s="13" t="s">
        <v>17</v>
      </c>
    </row>
    <row r="1227" ht="40.5" spans="1:10">
      <c r="A1227" s="8">
        <v>1225</v>
      </c>
      <c r="B1227" s="8" t="s">
        <v>3828</v>
      </c>
      <c r="C1227" s="9" t="s">
        <v>3829</v>
      </c>
      <c r="D1227" s="9" t="s">
        <v>3830</v>
      </c>
      <c r="E1227" s="9" t="s">
        <v>928</v>
      </c>
      <c r="F1227" s="11"/>
      <c r="G1227" s="13" t="s">
        <v>15</v>
      </c>
      <c r="H1227" s="13" t="s">
        <v>16</v>
      </c>
      <c r="I1227" s="14">
        <v>29000</v>
      </c>
      <c r="J1227" s="13" t="s">
        <v>17</v>
      </c>
    </row>
    <row r="1228" ht="40.5" spans="1:10">
      <c r="A1228" s="8">
        <v>1226</v>
      </c>
      <c r="B1228" s="8" t="s">
        <v>3831</v>
      </c>
      <c r="C1228" s="9" t="s">
        <v>3832</v>
      </c>
      <c r="D1228" s="9" t="s">
        <v>3833</v>
      </c>
      <c r="E1228" s="9" t="s">
        <v>141</v>
      </c>
      <c r="F1228" s="11"/>
      <c r="G1228" s="13" t="s">
        <v>15</v>
      </c>
      <c r="H1228" s="13" t="s">
        <v>16</v>
      </c>
      <c r="I1228" s="14">
        <v>29000</v>
      </c>
      <c r="J1228" s="13" t="s">
        <v>17</v>
      </c>
    </row>
    <row r="1229" ht="27" spans="1:10">
      <c r="A1229" s="8">
        <v>1227</v>
      </c>
      <c r="B1229" s="8" t="s">
        <v>3834</v>
      </c>
      <c r="C1229" s="9" t="s">
        <v>3835</v>
      </c>
      <c r="D1229" s="9" t="s">
        <v>3836</v>
      </c>
      <c r="E1229" s="9" t="s">
        <v>244</v>
      </c>
      <c r="F1229" s="11"/>
      <c r="G1229" s="13" t="s">
        <v>15</v>
      </c>
      <c r="H1229" s="13" t="s">
        <v>16</v>
      </c>
      <c r="I1229" s="14">
        <v>29000</v>
      </c>
      <c r="J1229" s="13" t="s">
        <v>17</v>
      </c>
    </row>
    <row r="1230" ht="40.5" spans="1:10">
      <c r="A1230" s="8">
        <v>1228</v>
      </c>
      <c r="B1230" s="8" t="s">
        <v>3837</v>
      </c>
      <c r="C1230" s="9" t="s">
        <v>3838</v>
      </c>
      <c r="D1230" s="9" t="s">
        <v>3839</v>
      </c>
      <c r="E1230" s="9" t="s">
        <v>29</v>
      </c>
      <c r="F1230" s="11"/>
      <c r="G1230" s="13" t="s">
        <v>15</v>
      </c>
      <c r="H1230" s="13" t="s">
        <v>16</v>
      </c>
      <c r="I1230" s="14">
        <v>29000</v>
      </c>
      <c r="J1230" s="13" t="s">
        <v>17</v>
      </c>
    </row>
    <row r="1231" ht="27" spans="1:10">
      <c r="A1231" s="8">
        <v>1229</v>
      </c>
      <c r="B1231" s="8" t="s">
        <v>3840</v>
      </c>
      <c r="C1231" s="9" t="s">
        <v>3841</v>
      </c>
      <c r="D1231" s="9" t="s">
        <v>3842</v>
      </c>
      <c r="E1231" s="9" t="s">
        <v>48</v>
      </c>
      <c r="F1231" s="11"/>
      <c r="G1231" s="13" t="s">
        <v>15</v>
      </c>
      <c r="H1231" s="13" t="s">
        <v>16</v>
      </c>
      <c r="I1231" s="14">
        <v>29000</v>
      </c>
      <c r="J1231" s="13" t="s">
        <v>17</v>
      </c>
    </row>
    <row r="1232" ht="40.5" spans="1:10">
      <c r="A1232" s="8">
        <v>1230</v>
      </c>
      <c r="B1232" s="8" t="s">
        <v>3843</v>
      </c>
      <c r="C1232" s="9" t="s">
        <v>3844</v>
      </c>
      <c r="D1232" s="9" t="s">
        <v>3845</v>
      </c>
      <c r="E1232" s="9" t="s">
        <v>129</v>
      </c>
      <c r="F1232" s="11"/>
      <c r="G1232" s="13" t="s">
        <v>15</v>
      </c>
      <c r="H1232" s="13" t="s">
        <v>16</v>
      </c>
      <c r="I1232" s="14">
        <v>29000</v>
      </c>
      <c r="J1232" s="13" t="s">
        <v>17</v>
      </c>
    </row>
    <row r="1233" ht="40.5" spans="1:10">
      <c r="A1233" s="8">
        <v>1231</v>
      </c>
      <c r="B1233" s="8" t="s">
        <v>3846</v>
      </c>
      <c r="C1233" s="9" t="s">
        <v>3847</v>
      </c>
      <c r="D1233" s="9" t="s">
        <v>3848</v>
      </c>
      <c r="E1233" s="9" t="s">
        <v>464</v>
      </c>
      <c r="F1233" s="11"/>
      <c r="G1233" s="13" t="s">
        <v>15</v>
      </c>
      <c r="H1233" s="13" t="s">
        <v>16</v>
      </c>
      <c r="I1233" s="14">
        <v>29000</v>
      </c>
      <c r="J1233" s="13" t="s">
        <v>17</v>
      </c>
    </row>
    <row r="1234" ht="27" spans="1:10">
      <c r="A1234" s="8">
        <v>1232</v>
      </c>
      <c r="B1234" s="8" t="s">
        <v>3849</v>
      </c>
      <c r="C1234" s="9" t="s">
        <v>3850</v>
      </c>
      <c r="D1234" s="9" t="s">
        <v>3851</v>
      </c>
      <c r="E1234" s="9" t="s">
        <v>3852</v>
      </c>
      <c r="F1234" s="11"/>
      <c r="G1234" s="13" t="s">
        <v>15</v>
      </c>
      <c r="H1234" s="13" t="s">
        <v>16</v>
      </c>
      <c r="I1234" s="14">
        <v>29000</v>
      </c>
      <c r="J1234" s="13" t="s">
        <v>17</v>
      </c>
    </row>
    <row r="1235" ht="40.5" spans="1:10">
      <c r="A1235" s="8">
        <v>1233</v>
      </c>
      <c r="B1235" s="8" t="s">
        <v>3853</v>
      </c>
      <c r="C1235" s="9" t="s">
        <v>3854</v>
      </c>
      <c r="D1235" s="9" t="s">
        <v>3855</v>
      </c>
      <c r="E1235" s="9" t="s">
        <v>37</v>
      </c>
      <c r="F1235" s="11"/>
      <c r="G1235" s="13" t="s">
        <v>15</v>
      </c>
      <c r="H1235" s="13" t="s">
        <v>16</v>
      </c>
      <c r="I1235" s="14">
        <v>29000</v>
      </c>
      <c r="J1235" s="13" t="s">
        <v>17</v>
      </c>
    </row>
    <row r="1236" ht="40.5" spans="1:10">
      <c r="A1236" s="8">
        <v>1234</v>
      </c>
      <c r="B1236" s="8" t="s">
        <v>3856</v>
      </c>
      <c r="C1236" s="9" t="s">
        <v>3857</v>
      </c>
      <c r="D1236" s="9" t="s">
        <v>3858</v>
      </c>
      <c r="E1236" s="9" t="s">
        <v>161</v>
      </c>
      <c r="F1236" s="11"/>
      <c r="G1236" s="13" t="s">
        <v>15</v>
      </c>
      <c r="H1236" s="13" t="s">
        <v>16</v>
      </c>
      <c r="I1236" s="14">
        <v>29000</v>
      </c>
      <c r="J1236" s="13" t="s">
        <v>17</v>
      </c>
    </row>
    <row r="1237" ht="27" spans="1:10">
      <c r="A1237" s="8">
        <v>1235</v>
      </c>
      <c r="B1237" s="8" t="s">
        <v>3859</v>
      </c>
      <c r="C1237" s="9" t="s">
        <v>3860</v>
      </c>
      <c r="D1237" s="9" t="s">
        <v>3861</v>
      </c>
      <c r="E1237" s="9" t="s">
        <v>101</v>
      </c>
      <c r="F1237" s="11"/>
      <c r="G1237" s="13" t="s">
        <v>15</v>
      </c>
      <c r="H1237" s="13" t="s">
        <v>16</v>
      </c>
      <c r="I1237" s="14">
        <v>29000</v>
      </c>
      <c r="J1237" s="13" t="s">
        <v>17</v>
      </c>
    </row>
    <row r="1238" ht="40.5" spans="1:10">
      <c r="A1238" s="8">
        <v>1236</v>
      </c>
      <c r="B1238" s="8" t="s">
        <v>3862</v>
      </c>
      <c r="C1238" s="9" t="s">
        <v>3863</v>
      </c>
      <c r="D1238" s="9" t="s">
        <v>3864</v>
      </c>
      <c r="E1238" s="9" t="s">
        <v>56</v>
      </c>
      <c r="F1238" s="11"/>
      <c r="G1238" s="13" t="s">
        <v>15</v>
      </c>
      <c r="H1238" s="13" t="s">
        <v>16</v>
      </c>
      <c r="I1238" s="14">
        <v>29000</v>
      </c>
      <c r="J1238" s="13" t="s">
        <v>17</v>
      </c>
    </row>
    <row r="1239" ht="27" spans="1:10">
      <c r="A1239" s="8">
        <v>1237</v>
      </c>
      <c r="B1239" s="8" t="s">
        <v>3865</v>
      </c>
      <c r="C1239" s="9" t="s">
        <v>3866</v>
      </c>
      <c r="D1239" s="9" t="s">
        <v>3867</v>
      </c>
      <c r="E1239" s="9" t="s">
        <v>137</v>
      </c>
      <c r="F1239" s="11"/>
      <c r="G1239" s="13" t="s">
        <v>15</v>
      </c>
      <c r="H1239" s="13" t="s">
        <v>16</v>
      </c>
      <c r="I1239" s="14">
        <v>29000</v>
      </c>
      <c r="J1239" s="13" t="s">
        <v>17</v>
      </c>
    </row>
    <row r="1240" ht="40.5" spans="1:10">
      <c r="A1240" s="8">
        <v>1238</v>
      </c>
      <c r="B1240" s="8" t="s">
        <v>3868</v>
      </c>
      <c r="C1240" s="9" t="s">
        <v>3869</v>
      </c>
      <c r="D1240" s="9" t="s">
        <v>3870</v>
      </c>
      <c r="E1240" s="9" t="s">
        <v>93</v>
      </c>
      <c r="F1240" s="11"/>
      <c r="G1240" s="13" t="s">
        <v>15</v>
      </c>
      <c r="H1240" s="13" t="s">
        <v>16</v>
      </c>
      <c r="I1240" s="14">
        <v>29000</v>
      </c>
      <c r="J1240" s="13" t="s">
        <v>17</v>
      </c>
    </row>
    <row r="1241" ht="40.5" spans="1:10">
      <c r="A1241" s="8">
        <v>1239</v>
      </c>
      <c r="B1241" s="8" t="s">
        <v>3871</v>
      </c>
      <c r="C1241" s="9" t="s">
        <v>3872</v>
      </c>
      <c r="D1241" s="9" t="s">
        <v>3873</v>
      </c>
      <c r="E1241" s="9" t="s">
        <v>669</v>
      </c>
      <c r="F1241" s="11"/>
      <c r="G1241" s="13" t="s">
        <v>15</v>
      </c>
      <c r="H1241" s="13" t="s">
        <v>16</v>
      </c>
      <c r="I1241" s="14">
        <v>29000</v>
      </c>
      <c r="J1241" s="13" t="s">
        <v>17</v>
      </c>
    </row>
    <row r="1242" ht="54" spans="1:10">
      <c r="A1242" s="8">
        <v>1240</v>
      </c>
      <c r="B1242" s="8" t="s">
        <v>3874</v>
      </c>
      <c r="C1242" s="9" t="s">
        <v>3875</v>
      </c>
      <c r="D1242" s="9" t="s">
        <v>3876</v>
      </c>
      <c r="E1242" s="9" t="s">
        <v>233</v>
      </c>
      <c r="F1242" s="11"/>
      <c r="G1242" s="13" t="s">
        <v>15</v>
      </c>
      <c r="H1242" s="13" t="s">
        <v>16</v>
      </c>
      <c r="I1242" s="14">
        <v>29000</v>
      </c>
      <c r="J1242" s="13" t="s">
        <v>17</v>
      </c>
    </row>
    <row r="1243" ht="54" spans="1:10">
      <c r="A1243" s="8">
        <v>1241</v>
      </c>
      <c r="B1243" s="8" t="s">
        <v>3877</v>
      </c>
      <c r="C1243" s="9" t="s">
        <v>3878</v>
      </c>
      <c r="D1243" s="9" t="s">
        <v>3879</v>
      </c>
      <c r="E1243" s="9" t="s">
        <v>52</v>
      </c>
      <c r="F1243" s="11"/>
      <c r="G1243" s="13" t="s">
        <v>15</v>
      </c>
      <c r="H1243" s="13" t="s">
        <v>16</v>
      </c>
      <c r="I1243" s="14">
        <v>29000</v>
      </c>
      <c r="J1243" s="13" t="s">
        <v>17</v>
      </c>
    </row>
    <row r="1244" ht="40.5" spans="1:10">
      <c r="A1244" s="8">
        <v>1242</v>
      </c>
      <c r="B1244" s="8" t="s">
        <v>3880</v>
      </c>
      <c r="C1244" s="9" t="s">
        <v>3881</v>
      </c>
      <c r="D1244" s="9" t="s">
        <v>3882</v>
      </c>
      <c r="E1244" s="9" t="s">
        <v>176</v>
      </c>
      <c r="F1244" s="11"/>
      <c r="G1244" s="13" t="s">
        <v>15</v>
      </c>
      <c r="H1244" s="13" t="s">
        <v>16</v>
      </c>
      <c r="I1244" s="14">
        <v>29000</v>
      </c>
      <c r="J1244" s="13" t="s">
        <v>17</v>
      </c>
    </row>
    <row r="1245" ht="40.5" spans="1:10">
      <c r="A1245" s="8">
        <v>1243</v>
      </c>
      <c r="B1245" s="8" t="s">
        <v>3883</v>
      </c>
      <c r="C1245" s="9" t="s">
        <v>3884</v>
      </c>
      <c r="D1245" s="9" t="s">
        <v>3885</v>
      </c>
      <c r="E1245" s="9" t="s">
        <v>37</v>
      </c>
      <c r="F1245" s="11"/>
      <c r="G1245" s="13" t="s">
        <v>15</v>
      </c>
      <c r="H1245" s="13" t="s">
        <v>16</v>
      </c>
      <c r="I1245" s="14">
        <v>29000</v>
      </c>
      <c r="J1245" s="13" t="s">
        <v>17</v>
      </c>
    </row>
    <row r="1246" ht="40.5" spans="1:10">
      <c r="A1246" s="8">
        <v>1244</v>
      </c>
      <c r="B1246" s="8" t="s">
        <v>3886</v>
      </c>
      <c r="C1246" s="9" t="s">
        <v>3887</v>
      </c>
      <c r="D1246" s="9" t="s">
        <v>3888</v>
      </c>
      <c r="E1246" s="9" t="s">
        <v>137</v>
      </c>
      <c r="F1246" s="11"/>
      <c r="G1246" s="13" t="s">
        <v>15</v>
      </c>
      <c r="H1246" s="13" t="s">
        <v>16</v>
      </c>
      <c r="I1246" s="14">
        <v>29000</v>
      </c>
      <c r="J1246" s="13" t="s">
        <v>17</v>
      </c>
    </row>
    <row r="1247" ht="40.5" spans="1:10">
      <c r="A1247" s="8">
        <v>1245</v>
      </c>
      <c r="B1247" s="8" t="s">
        <v>3889</v>
      </c>
      <c r="C1247" s="9" t="s">
        <v>3890</v>
      </c>
      <c r="D1247" s="9" t="s">
        <v>3891</v>
      </c>
      <c r="E1247" s="9" t="s">
        <v>137</v>
      </c>
      <c r="F1247" s="11"/>
      <c r="G1247" s="13" t="s">
        <v>15</v>
      </c>
      <c r="H1247" s="13" t="s">
        <v>16</v>
      </c>
      <c r="I1247" s="14">
        <v>29000</v>
      </c>
      <c r="J1247" s="13" t="s">
        <v>17</v>
      </c>
    </row>
    <row r="1248" ht="40.5" spans="1:10">
      <c r="A1248" s="8">
        <v>1246</v>
      </c>
      <c r="B1248" s="8" t="s">
        <v>3892</v>
      </c>
      <c r="C1248" s="9" t="s">
        <v>3893</v>
      </c>
      <c r="D1248" s="9" t="s">
        <v>3894</v>
      </c>
      <c r="E1248" s="9" t="s">
        <v>141</v>
      </c>
      <c r="F1248" s="11"/>
      <c r="G1248" s="13" t="s">
        <v>15</v>
      </c>
      <c r="H1248" s="13" t="s">
        <v>16</v>
      </c>
      <c r="I1248" s="14">
        <v>29000</v>
      </c>
      <c r="J1248" s="13" t="s">
        <v>17</v>
      </c>
    </row>
    <row r="1249" ht="54" spans="1:10">
      <c r="A1249" s="8">
        <v>1247</v>
      </c>
      <c r="B1249" s="8" t="s">
        <v>3895</v>
      </c>
      <c r="C1249" s="9" t="s">
        <v>3896</v>
      </c>
      <c r="D1249" s="9" t="s">
        <v>3897</v>
      </c>
      <c r="E1249" s="9" t="s">
        <v>97</v>
      </c>
      <c r="F1249" s="11"/>
      <c r="G1249" s="13" t="s">
        <v>15</v>
      </c>
      <c r="H1249" s="13" t="s">
        <v>16</v>
      </c>
      <c r="I1249" s="14">
        <v>29000</v>
      </c>
      <c r="J1249" s="13" t="s">
        <v>17</v>
      </c>
    </row>
    <row r="1250" ht="40.5" spans="1:10">
      <c r="A1250" s="8">
        <v>1248</v>
      </c>
      <c r="B1250" s="8" t="s">
        <v>3898</v>
      </c>
      <c r="C1250" s="9" t="s">
        <v>3899</v>
      </c>
      <c r="D1250" s="9" t="s">
        <v>3900</v>
      </c>
      <c r="E1250" s="9" t="s">
        <v>161</v>
      </c>
      <c r="F1250" s="11"/>
      <c r="G1250" s="13" t="s">
        <v>15</v>
      </c>
      <c r="H1250" s="13" t="s">
        <v>16</v>
      </c>
      <c r="I1250" s="14">
        <v>29000</v>
      </c>
      <c r="J1250" s="13" t="s">
        <v>17</v>
      </c>
    </row>
    <row r="1251" ht="40.5" spans="1:10">
      <c r="A1251" s="8">
        <v>1249</v>
      </c>
      <c r="B1251" s="8" t="s">
        <v>3901</v>
      </c>
      <c r="C1251" s="9" t="s">
        <v>3902</v>
      </c>
      <c r="D1251" s="9" t="s">
        <v>3903</v>
      </c>
      <c r="E1251" s="9" t="s">
        <v>29</v>
      </c>
      <c r="F1251" s="11"/>
      <c r="G1251" s="13" t="s">
        <v>15</v>
      </c>
      <c r="H1251" s="13" t="s">
        <v>16</v>
      </c>
      <c r="I1251" s="14">
        <v>29000</v>
      </c>
      <c r="J1251" s="13" t="s">
        <v>17</v>
      </c>
    </row>
    <row r="1252" ht="27" spans="1:10">
      <c r="A1252" s="8">
        <v>1250</v>
      </c>
      <c r="B1252" s="8" t="s">
        <v>3904</v>
      </c>
      <c r="C1252" s="9" t="s">
        <v>3905</v>
      </c>
      <c r="D1252" s="9" t="s">
        <v>3906</v>
      </c>
      <c r="E1252" s="9" t="s">
        <v>3081</v>
      </c>
      <c r="F1252" s="11"/>
      <c r="G1252" s="13" t="s">
        <v>15</v>
      </c>
      <c r="H1252" s="13" t="s">
        <v>16</v>
      </c>
      <c r="I1252" s="14">
        <v>29000</v>
      </c>
      <c r="J1252" s="13" t="s">
        <v>17</v>
      </c>
    </row>
    <row r="1253" ht="40.5" spans="1:10">
      <c r="A1253" s="8">
        <v>1251</v>
      </c>
      <c r="B1253" s="8" t="s">
        <v>3907</v>
      </c>
      <c r="C1253" s="9" t="s">
        <v>3908</v>
      </c>
      <c r="D1253" s="9" t="s">
        <v>3909</v>
      </c>
      <c r="E1253" s="9" t="s">
        <v>29</v>
      </c>
      <c r="F1253" s="11"/>
      <c r="G1253" s="13" t="s">
        <v>15</v>
      </c>
      <c r="H1253" s="13" t="s">
        <v>16</v>
      </c>
      <c r="I1253" s="14">
        <v>29000</v>
      </c>
      <c r="J1253" s="13" t="s">
        <v>17</v>
      </c>
    </row>
    <row r="1254" ht="40.5" spans="1:10">
      <c r="A1254" s="8">
        <v>1252</v>
      </c>
      <c r="B1254" s="8" t="s">
        <v>3910</v>
      </c>
      <c r="C1254" s="9" t="s">
        <v>3911</v>
      </c>
      <c r="D1254" s="9" t="s">
        <v>3912</v>
      </c>
      <c r="E1254" s="9" t="s">
        <v>407</v>
      </c>
      <c r="F1254" s="11"/>
      <c r="G1254" s="13" t="s">
        <v>15</v>
      </c>
      <c r="H1254" s="13" t="s">
        <v>16</v>
      </c>
      <c r="I1254" s="14">
        <v>29000</v>
      </c>
      <c r="J1254" s="13" t="s">
        <v>17</v>
      </c>
    </row>
    <row r="1255" ht="40.5" spans="1:10">
      <c r="A1255" s="8">
        <v>1253</v>
      </c>
      <c r="B1255" s="8" t="s">
        <v>3913</v>
      </c>
      <c r="C1255" s="9" t="s">
        <v>3914</v>
      </c>
      <c r="D1255" s="9" t="s">
        <v>3915</v>
      </c>
      <c r="E1255" s="9" t="s">
        <v>37</v>
      </c>
      <c r="F1255" s="11"/>
      <c r="G1255" s="13" t="s">
        <v>15</v>
      </c>
      <c r="H1255" s="13" t="s">
        <v>16</v>
      </c>
      <c r="I1255" s="14">
        <v>29000</v>
      </c>
      <c r="J1255" s="13" t="s">
        <v>17</v>
      </c>
    </row>
    <row r="1256" ht="40.5" spans="1:10">
      <c r="A1256" s="8">
        <v>1254</v>
      </c>
      <c r="B1256" s="8" t="s">
        <v>3916</v>
      </c>
      <c r="C1256" s="9" t="s">
        <v>3917</v>
      </c>
      <c r="D1256" s="9" t="s">
        <v>3918</v>
      </c>
      <c r="E1256" s="9" t="s">
        <v>386</v>
      </c>
      <c r="F1256" s="11"/>
      <c r="G1256" s="13" t="s">
        <v>15</v>
      </c>
      <c r="H1256" s="13" t="s">
        <v>16</v>
      </c>
      <c r="I1256" s="14">
        <v>29000</v>
      </c>
      <c r="J1256" s="13" t="s">
        <v>17</v>
      </c>
    </row>
    <row r="1257" ht="40.5" spans="1:10">
      <c r="A1257" s="8">
        <v>1255</v>
      </c>
      <c r="B1257" s="8" t="s">
        <v>3919</v>
      </c>
      <c r="C1257" s="9" t="s">
        <v>3920</v>
      </c>
      <c r="D1257" s="9" t="s">
        <v>3921</v>
      </c>
      <c r="E1257" s="9" t="s">
        <v>264</v>
      </c>
      <c r="F1257" s="11"/>
      <c r="G1257" s="13" t="s">
        <v>15</v>
      </c>
      <c r="H1257" s="13" t="s">
        <v>16</v>
      </c>
      <c r="I1257" s="14">
        <v>29000</v>
      </c>
      <c r="J1257" s="13" t="s">
        <v>17</v>
      </c>
    </row>
    <row r="1258" ht="40.5" spans="1:10">
      <c r="A1258" s="8">
        <v>1256</v>
      </c>
      <c r="B1258" s="8" t="s">
        <v>3922</v>
      </c>
      <c r="C1258" s="9" t="s">
        <v>3923</v>
      </c>
      <c r="D1258" s="9" t="s">
        <v>3924</v>
      </c>
      <c r="E1258" s="9" t="s">
        <v>137</v>
      </c>
      <c r="F1258" s="11"/>
      <c r="G1258" s="13" t="s">
        <v>15</v>
      </c>
      <c r="H1258" s="13" t="s">
        <v>16</v>
      </c>
      <c r="I1258" s="14">
        <v>29000</v>
      </c>
      <c r="J1258" s="13" t="s">
        <v>17</v>
      </c>
    </row>
    <row r="1259" ht="40.5" spans="1:10">
      <c r="A1259" s="8">
        <v>1257</v>
      </c>
      <c r="B1259" s="8" t="s">
        <v>3925</v>
      </c>
      <c r="C1259" s="9" t="s">
        <v>3926</v>
      </c>
      <c r="D1259" s="9" t="s">
        <v>3927</v>
      </c>
      <c r="E1259" s="9" t="s">
        <v>129</v>
      </c>
      <c r="F1259" s="11"/>
      <c r="G1259" s="13" t="s">
        <v>15</v>
      </c>
      <c r="H1259" s="13" t="s">
        <v>16</v>
      </c>
      <c r="I1259" s="14">
        <v>29000</v>
      </c>
      <c r="J1259" s="13" t="s">
        <v>17</v>
      </c>
    </row>
    <row r="1260" ht="40.5" spans="1:10">
      <c r="A1260" s="8">
        <v>1258</v>
      </c>
      <c r="B1260" s="8" t="s">
        <v>3928</v>
      </c>
      <c r="C1260" s="9" t="s">
        <v>3929</v>
      </c>
      <c r="D1260" s="9" t="s">
        <v>3930</v>
      </c>
      <c r="E1260" s="9" t="s">
        <v>141</v>
      </c>
      <c r="F1260" s="11"/>
      <c r="G1260" s="13" t="s">
        <v>15</v>
      </c>
      <c r="H1260" s="13" t="s">
        <v>16</v>
      </c>
      <c r="I1260" s="14">
        <v>29000</v>
      </c>
      <c r="J1260" s="13" t="s">
        <v>17</v>
      </c>
    </row>
    <row r="1261" ht="27" spans="1:10">
      <c r="A1261" s="8">
        <v>1259</v>
      </c>
      <c r="B1261" s="8" t="s">
        <v>3931</v>
      </c>
      <c r="C1261" s="9" t="s">
        <v>3932</v>
      </c>
      <c r="D1261" s="9" t="s">
        <v>3933</v>
      </c>
      <c r="E1261" s="9" t="s">
        <v>137</v>
      </c>
      <c r="F1261" s="11"/>
      <c r="G1261" s="13" t="s">
        <v>15</v>
      </c>
      <c r="H1261" s="13" t="s">
        <v>16</v>
      </c>
      <c r="I1261" s="14">
        <v>29000</v>
      </c>
      <c r="J1261" s="13" t="s">
        <v>17</v>
      </c>
    </row>
    <row r="1262" ht="40.5" spans="1:10">
      <c r="A1262" s="8">
        <v>1260</v>
      </c>
      <c r="B1262" s="8" t="s">
        <v>3934</v>
      </c>
      <c r="C1262" s="9" t="s">
        <v>3935</v>
      </c>
      <c r="D1262" s="9" t="s">
        <v>3936</v>
      </c>
      <c r="E1262" s="9" t="s">
        <v>161</v>
      </c>
      <c r="F1262" s="11"/>
      <c r="G1262" s="13" t="s">
        <v>15</v>
      </c>
      <c r="H1262" s="13" t="s">
        <v>16</v>
      </c>
      <c r="I1262" s="14">
        <v>29000</v>
      </c>
      <c r="J1262" s="13" t="s">
        <v>17</v>
      </c>
    </row>
    <row r="1263" ht="40.5" spans="1:10">
      <c r="A1263" s="8">
        <v>1261</v>
      </c>
      <c r="B1263" s="8" t="s">
        <v>3937</v>
      </c>
      <c r="C1263" s="9" t="s">
        <v>3938</v>
      </c>
      <c r="D1263" s="9" t="s">
        <v>3939</v>
      </c>
      <c r="E1263" s="9" t="s">
        <v>244</v>
      </c>
      <c r="F1263" s="11"/>
      <c r="G1263" s="13" t="s">
        <v>15</v>
      </c>
      <c r="H1263" s="13" t="s">
        <v>16</v>
      </c>
      <c r="I1263" s="14">
        <v>29000</v>
      </c>
      <c r="J1263" s="13" t="s">
        <v>17</v>
      </c>
    </row>
    <row r="1264" ht="27" spans="1:10">
      <c r="A1264" s="8">
        <v>1262</v>
      </c>
      <c r="B1264" s="8" t="s">
        <v>3940</v>
      </c>
      <c r="C1264" s="9" t="s">
        <v>3941</v>
      </c>
      <c r="D1264" s="9" t="s">
        <v>3942</v>
      </c>
      <c r="E1264" s="9" t="s">
        <v>744</v>
      </c>
      <c r="F1264" s="11"/>
      <c r="G1264" s="13" t="s">
        <v>15</v>
      </c>
      <c r="H1264" s="13" t="s">
        <v>16</v>
      </c>
      <c r="I1264" s="14">
        <v>29000</v>
      </c>
      <c r="J1264" s="13" t="s">
        <v>17</v>
      </c>
    </row>
    <row r="1265" ht="40.5" spans="1:10">
      <c r="A1265" s="8">
        <v>1263</v>
      </c>
      <c r="B1265" s="8" t="s">
        <v>3943</v>
      </c>
      <c r="C1265" s="9" t="s">
        <v>3944</v>
      </c>
      <c r="D1265" s="9" t="s">
        <v>3945</v>
      </c>
      <c r="E1265" s="9" t="s">
        <v>386</v>
      </c>
      <c r="F1265" s="11"/>
      <c r="G1265" s="13" t="s">
        <v>15</v>
      </c>
      <c r="H1265" s="13" t="s">
        <v>16</v>
      </c>
      <c r="I1265" s="14">
        <v>29000</v>
      </c>
      <c r="J1265" s="13" t="s">
        <v>17</v>
      </c>
    </row>
    <row r="1266" ht="40.5" spans="1:10">
      <c r="A1266" s="8">
        <v>1264</v>
      </c>
      <c r="B1266" s="8" t="s">
        <v>3946</v>
      </c>
      <c r="C1266" s="9" t="s">
        <v>3947</v>
      </c>
      <c r="D1266" s="9" t="s">
        <v>3948</v>
      </c>
      <c r="E1266" s="9" t="s">
        <v>1065</v>
      </c>
      <c r="F1266" s="11"/>
      <c r="G1266" s="13" t="s">
        <v>15</v>
      </c>
      <c r="H1266" s="13" t="s">
        <v>16</v>
      </c>
      <c r="I1266" s="14">
        <v>29000</v>
      </c>
      <c r="J1266" s="13" t="s">
        <v>17</v>
      </c>
    </row>
    <row r="1267" ht="40.5" spans="1:10">
      <c r="A1267" s="8">
        <v>1265</v>
      </c>
      <c r="B1267" s="8" t="s">
        <v>3949</v>
      </c>
      <c r="C1267" s="9" t="s">
        <v>3950</v>
      </c>
      <c r="D1267" s="9" t="s">
        <v>3951</v>
      </c>
      <c r="E1267" s="9" t="s">
        <v>129</v>
      </c>
      <c r="F1267" s="11"/>
      <c r="G1267" s="13" t="s">
        <v>15</v>
      </c>
      <c r="H1267" s="13" t="s">
        <v>16</v>
      </c>
      <c r="I1267" s="14">
        <v>29000</v>
      </c>
      <c r="J1267" s="13" t="s">
        <v>17</v>
      </c>
    </row>
    <row r="1268" ht="40.5" spans="1:10">
      <c r="A1268" s="8">
        <v>1266</v>
      </c>
      <c r="B1268" s="8" t="s">
        <v>3952</v>
      </c>
      <c r="C1268" s="9" t="s">
        <v>3953</v>
      </c>
      <c r="D1268" s="9" t="s">
        <v>3954</v>
      </c>
      <c r="E1268" s="9" t="s">
        <v>137</v>
      </c>
      <c r="F1268" s="11"/>
      <c r="G1268" s="13" t="s">
        <v>15</v>
      </c>
      <c r="H1268" s="13" t="s">
        <v>16</v>
      </c>
      <c r="I1268" s="14">
        <v>29000</v>
      </c>
      <c r="J1268" s="13" t="s">
        <v>17</v>
      </c>
    </row>
    <row r="1269" ht="27" spans="1:10">
      <c r="A1269" s="8">
        <v>1267</v>
      </c>
      <c r="B1269" s="8" t="s">
        <v>3955</v>
      </c>
      <c r="C1269" s="9" t="s">
        <v>3956</v>
      </c>
      <c r="D1269" s="9" t="s">
        <v>3957</v>
      </c>
      <c r="E1269" s="9" t="s">
        <v>522</v>
      </c>
      <c r="F1269" s="11"/>
      <c r="G1269" s="13" t="s">
        <v>15</v>
      </c>
      <c r="H1269" s="13" t="s">
        <v>16</v>
      </c>
      <c r="I1269" s="14">
        <v>29000</v>
      </c>
      <c r="J1269" s="13" t="s">
        <v>17</v>
      </c>
    </row>
    <row r="1270" ht="40.5" spans="1:10">
      <c r="A1270" s="8">
        <v>1268</v>
      </c>
      <c r="B1270" s="8" t="s">
        <v>3958</v>
      </c>
      <c r="C1270" s="9" t="s">
        <v>3959</v>
      </c>
      <c r="D1270" s="9" t="s">
        <v>3960</v>
      </c>
      <c r="E1270" s="9" t="s">
        <v>141</v>
      </c>
      <c r="F1270" s="11"/>
      <c r="G1270" s="13" t="s">
        <v>15</v>
      </c>
      <c r="H1270" s="13" t="s">
        <v>16</v>
      </c>
      <c r="I1270" s="14">
        <v>29000</v>
      </c>
      <c r="J1270" s="13" t="s">
        <v>17</v>
      </c>
    </row>
    <row r="1271" ht="54" spans="1:10">
      <c r="A1271" s="8">
        <v>1269</v>
      </c>
      <c r="B1271" s="8" t="s">
        <v>3961</v>
      </c>
      <c r="C1271" s="9" t="s">
        <v>3962</v>
      </c>
      <c r="D1271" s="9" t="s">
        <v>3963</v>
      </c>
      <c r="E1271" s="9" t="s">
        <v>29</v>
      </c>
      <c r="F1271" s="11"/>
      <c r="G1271" s="13" t="s">
        <v>15</v>
      </c>
      <c r="H1271" s="13" t="s">
        <v>16</v>
      </c>
      <c r="I1271" s="14">
        <v>29000</v>
      </c>
      <c r="J1271" s="13" t="s">
        <v>17</v>
      </c>
    </row>
    <row r="1272" ht="40.5" spans="1:10">
      <c r="A1272" s="8">
        <v>1270</v>
      </c>
      <c r="B1272" s="8" t="s">
        <v>3964</v>
      </c>
      <c r="C1272" s="9" t="s">
        <v>3965</v>
      </c>
      <c r="D1272" s="9" t="s">
        <v>3966</v>
      </c>
      <c r="E1272" s="9" t="s">
        <v>264</v>
      </c>
      <c r="F1272" s="11"/>
      <c r="G1272" s="13" t="s">
        <v>15</v>
      </c>
      <c r="H1272" s="13" t="s">
        <v>16</v>
      </c>
      <c r="I1272" s="14">
        <v>29000</v>
      </c>
      <c r="J1272" s="13" t="s">
        <v>17</v>
      </c>
    </row>
    <row r="1273" ht="40.5" spans="1:10">
      <c r="A1273" s="8">
        <v>1271</v>
      </c>
      <c r="B1273" s="8" t="s">
        <v>3967</v>
      </c>
      <c r="C1273" s="9" t="s">
        <v>3968</v>
      </c>
      <c r="D1273" s="9" t="s">
        <v>3969</v>
      </c>
      <c r="E1273" s="9" t="s">
        <v>386</v>
      </c>
      <c r="F1273" s="11"/>
      <c r="G1273" s="13" t="s">
        <v>15</v>
      </c>
      <c r="H1273" s="13" t="s">
        <v>16</v>
      </c>
      <c r="I1273" s="14">
        <v>29000</v>
      </c>
      <c r="J1273" s="13" t="s">
        <v>17</v>
      </c>
    </row>
    <row r="1274" ht="40.5" spans="1:10">
      <c r="A1274" s="8">
        <v>1272</v>
      </c>
      <c r="B1274" s="8" t="s">
        <v>3970</v>
      </c>
      <c r="C1274" s="9" t="s">
        <v>3971</v>
      </c>
      <c r="D1274" s="9" t="s">
        <v>3972</v>
      </c>
      <c r="E1274" s="9" t="s">
        <v>2283</v>
      </c>
      <c r="F1274" s="11"/>
      <c r="G1274" s="13" t="s">
        <v>15</v>
      </c>
      <c r="H1274" s="13" t="s">
        <v>16</v>
      </c>
      <c r="I1274" s="14">
        <v>29000</v>
      </c>
      <c r="J1274" s="13" t="s">
        <v>17</v>
      </c>
    </row>
    <row r="1275" ht="40.5" spans="1:10">
      <c r="A1275" s="8">
        <v>1273</v>
      </c>
      <c r="B1275" s="8" t="s">
        <v>3973</v>
      </c>
      <c r="C1275" s="9" t="s">
        <v>3974</v>
      </c>
      <c r="D1275" s="9" t="s">
        <v>3975</v>
      </c>
      <c r="E1275" s="9" t="s">
        <v>29</v>
      </c>
      <c r="F1275" s="11"/>
      <c r="G1275" s="13" t="s">
        <v>15</v>
      </c>
      <c r="H1275" s="13" t="s">
        <v>16</v>
      </c>
      <c r="I1275" s="14">
        <v>29000</v>
      </c>
      <c r="J1275" s="13" t="s">
        <v>17</v>
      </c>
    </row>
    <row r="1276" ht="40.5" spans="1:10">
      <c r="A1276" s="8">
        <v>1274</v>
      </c>
      <c r="B1276" s="8" t="s">
        <v>3976</v>
      </c>
      <c r="C1276" s="9" t="s">
        <v>3977</v>
      </c>
      <c r="D1276" s="9" t="s">
        <v>3978</v>
      </c>
      <c r="E1276" s="9" t="s">
        <v>386</v>
      </c>
      <c r="F1276" s="11"/>
      <c r="G1276" s="13" t="s">
        <v>15</v>
      </c>
      <c r="H1276" s="13" t="s">
        <v>16</v>
      </c>
      <c r="I1276" s="14">
        <v>29000</v>
      </c>
      <c r="J1276" s="13" t="s">
        <v>17</v>
      </c>
    </row>
    <row r="1277" ht="40.5" spans="1:10">
      <c r="A1277" s="8">
        <v>1275</v>
      </c>
      <c r="B1277" s="8" t="s">
        <v>3979</v>
      </c>
      <c r="C1277" s="9" t="s">
        <v>3980</v>
      </c>
      <c r="D1277" s="9" t="s">
        <v>3981</v>
      </c>
      <c r="E1277" s="9" t="s">
        <v>48</v>
      </c>
      <c r="F1277" s="11"/>
      <c r="G1277" s="13" t="s">
        <v>15</v>
      </c>
      <c r="H1277" s="13" t="s">
        <v>16</v>
      </c>
      <c r="I1277" s="14">
        <v>29000</v>
      </c>
      <c r="J1277" s="13" t="s">
        <v>17</v>
      </c>
    </row>
    <row r="1278" ht="40.5" spans="1:10">
      <c r="A1278" s="8">
        <v>1276</v>
      </c>
      <c r="B1278" s="8" t="s">
        <v>3982</v>
      </c>
      <c r="C1278" s="9" t="s">
        <v>3983</v>
      </c>
      <c r="D1278" s="9" t="s">
        <v>3984</v>
      </c>
      <c r="E1278" s="9" t="s">
        <v>101</v>
      </c>
      <c r="F1278" s="11"/>
      <c r="G1278" s="13" t="s">
        <v>15</v>
      </c>
      <c r="H1278" s="13" t="s">
        <v>16</v>
      </c>
      <c r="I1278" s="14">
        <v>29000</v>
      </c>
      <c r="J1278" s="13" t="s">
        <v>17</v>
      </c>
    </row>
    <row r="1279" ht="40.5" spans="1:10">
      <c r="A1279" s="8">
        <v>1277</v>
      </c>
      <c r="B1279" s="8" t="s">
        <v>3985</v>
      </c>
      <c r="C1279" s="9" t="s">
        <v>3986</v>
      </c>
      <c r="D1279" s="9" t="s">
        <v>3987</v>
      </c>
      <c r="E1279" s="9" t="s">
        <v>176</v>
      </c>
      <c r="F1279" s="11"/>
      <c r="G1279" s="13" t="s">
        <v>15</v>
      </c>
      <c r="H1279" s="13" t="s">
        <v>16</v>
      </c>
      <c r="I1279" s="14">
        <v>29000</v>
      </c>
      <c r="J1279" s="13" t="s">
        <v>17</v>
      </c>
    </row>
    <row r="1280" ht="40.5" spans="1:10">
      <c r="A1280" s="8">
        <v>1278</v>
      </c>
      <c r="B1280" s="8" t="s">
        <v>3988</v>
      </c>
      <c r="C1280" s="9" t="s">
        <v>3989</v>
      </c>
      <c r="D1280" s="9" t="s">
        <v>3990</v>
      </c>
      <c r="E1280" s="9" t="s">
        <v>1741</v>
      </c>
      <c r="F1280" s="11"/>
      <c r="G1280" s="13" t="s">
        <v>15</v>
      </c>
      <c r="H1280" s="13" t="s">
        <v>16</v>
      </c>
      <c r="I1280" s="14">
        <v>29000</v>
      </c>
      <c r="J1280" s="13" t="s">
        <v>17</v>
      </c>
    </row>
    <row r="1281" ht="40.5" spans="1:10">
      <c r="A1281" s="8">
        <v>1279</v>
      </c>
      <c r="B1281" s="8" t="s">
        <v>3991</v>
      </c>
      <c r="C1281" s="9" t="s">
        <v>3992</v>
      </c>
      <c r="D1281" s="9" t="s">
        <v>3993</v>
      </c>
      <c r="E1281" s="9" t="s">
        <v>101</v>
      </c>
      <c r="F1281" s="11"/>
      <c r="G1281" s="13" t="s">
        <v>15</v>
      </c>
      <c r="H1281" s="13" t="s">
        <v>16</v>
      </c>
      <c r="I1281" s="14">
        <v>29000</v>
      </c>
      <c r="J1281" s="13" t="s">
        <v>17</v>
      </c>
    </row>
    <row r="1282" ht="27" spans="1:10">
      <c r="A1282" s="8">
        <v>1280</v>
      </c>
      <c r="B1282" s="8" t="s">
        <v>3994</v>
      </c>
      <c r="C1282" s="9" t="s">
        <v>3995</v>
      </c>
      <c r="D1282" s="9" t="s">
        <v>3996</v>
      </c>
      <c r="E1282" s="9" t="s">
        <v>244</v>
      </c>
      <c r="F1282" s="11"/>
      <c r="G1282" s="13" t="s">
        <v>15</v>
      </c>
      <c r="H1282" s="13" t="s">
        <v>16</v>
      </c>
      <c r="I1282" s="14">
        <v>29000</v>
      </c>
      <c r="J1282" s="13" t="s">
        <v>17</v>
      </c>
    </row>
    <row r="1283" ht="40.5" spans="1:10">
      <c r="A1283" s="8">
        <v>1281</v>
      </c>
      <c r="B1283" s="8" t="s">
        <v>3997</v>
      </c>
      <c r="C1283" s="9" t="s">
        <v>3998</v>
      </c>
      <c r="D1283" s="9" t="s">
        <v>3999</v>
      </c>
      <c r="E1283" s="9" t="s">
        <v>784</v>
      </c>
      <c r="F1283" s="11"/>
      <c r="G1283" s="13" t="s">
        <v>15</v>
      </c>
      <c r="H1283" s="13" t="s">
        <v>16</v>
      </c>
      <c r="I1283" s="14">
        <v>29000</v>
      </c>
      <c r="J1283" s="13" t="s">
        <v>17</v>
      </c>
    </row>
    <row r="1284" ht="40.5" spans="1:10">
      <c r="A1284" s="8">
        <v>1282</v>
      </c>
      <c r="B1284" s="8" t="s">
        <v>4000</v>
      </c>
      <c r="C1284" s="9" t="s">
        <v>4001</v>
      </c>
      <c r="D1284" s="9" t="s">
        <v>4002</v>
      </c>
      <c r="E1284" s="9" t="s">
        <v>1065</v>
      </c>
      <c r="F1284" s="11"/>
      <c r="G1284" s="13" t="s">
        <v>15</v>
      </c>
      <c r="H1284" s="13" t="s">
        <v>16</v>
      </c>
      <c r="I1284" s="14">
        <v>29000</v>
      </c>
      <c r="J1284" s="13" t="s">
        <v>17</v>
      </c>
    </row>
    <row r="1285" ht="54" spans="1:10">
      <c r="A1285" s="8">
        <v>1283</v>
      </c>
      <c r="B1285" s="8" t="s">
        <v>4003</v>
      </c>
      <c r="C1285" s="9" t="s">
        <v>4004</v>
      </c>
      <c r="D1285" s="9" t="s">
        <v>4005</v>
      </c>
      <c r="E1285" s="9" t="s">
        <v>33</v>
      </c>
      <c r="F1285" s="11"/>
      <c r="G1285" s="13" t="s">
        <v>15</v>
      </c>
      <c r="H1285" s="13" t="s">
        <v>16</v>
      </c>
      <c r="I1285" s="14">
        <v>29000</v>
      </c>
      <c r="J1285" s="13" t="s">
        <v>17</v>
      </c>
    </row>
    <row r="1286" ht="54" spans="1:10">
      <c r="A1286" s="8">
        <v>1284</v>
      </c>
      <c r="B1286" s="8" t="s">
        <v>4006</v>
      </c>
      <c r="C1286" s="9" t="s">
        <v>4007</v>
      </c>
      <c r="D1286" s="9" t="s">
        <v>4008</v>
      </c>
      <c r="E1286" s="9" t="s">
        <v>97</v>
      </c>
      <c r="F1286" s="11"/>
      <c r="G1286" s="13" t="s">
        <v>15</v>
      </c>
      <c r="H1286" s="13" t="s">
        <v>16</v>
      </c>
      <c r="I1286" s="14">
        <v>29000</v>
      </c>
      <c r="J1286" s="13" t="s">
        <v>17</v>
      </c>
    </row>
    <row r="1287" ht="40.5" spans="1:10">
      <c r="A1287" s="8">
        <v>1285</v>
      </c>
      <c r="B1287" s="8" t="s">
        <v>4009</v>
      </c>
      <c r="C1287" s="9" t="s">
        <v>4010</v>
      </c>
      <c r="D1287" s="9" t="s">
        <v>4011</v>
      </c>
      <c r="E1287" s="9" t="s">
        <v>137</v>
      </c>
      <c r="F1287" s="11"/>
      <c r="G1287" s="13" t="s">
        <v>15</v>
      </c>
      <c r="H1287" s="13" t="s">
        <v>16</v>
      </c>
      <c r="I1287" s="14">
        <v>29000</v>
      </c>
      <c r="J1287" s="13" t="s">
        <v>17</v>
      </c>
    </row>
    <row r="1288" ht="40.5" spans="1:10">
      <c r="A1288" s="8">
        <v>1286</v>
      </c>
      <c r="B1288" s="8" t="s">
        <v>4012</v>
      </c>
      <c r="C1288" s="9" t="s">
        <v>4013</v>
      </c>
      <c r="D1288" s="9" t="s">
        <v>4014</v>
      </c>
      <c r="E1288" s="9" t="s">
        <v>137</v>
      </c>
      <c r="F1288" s="11"/>
      <c r="G1288" s="13" t="s">
        <v>15</v>
      </c>
      <c r="H1288" s="13" t="s">
        <v>16</v>
      </c>
      <c r="I1288" s="14">
        <v>29000</v>
      </c>
      <c r="J1288" s="13" t="s">
        <v>17</v>
      </c>
    </row>
    <row r="1289" ht="40.5" spans="1:10">
      <c r="A1289" s="8">
        <v>1287</v>
      </c>
      <c r="B1289" s="8" t="s">
        <v>4015</v>
      </c>
      <c r="C1289" s="9" t="s">
        <v>4016</v>
      </c>
      <c r="D1289" s="9" t="s">
        <v>4017</v>
      </c>
      <c r="E1289" s="9" t="s">
        <v>4018</v>
      </c>
      <c r="F1289" s="11"/>
      <c r="G1289" s="13" t="s">
        <v>15</v>
      </c>
      <c r="H1289" s="13" t="s">
        <v>16</v>
      </c>
      <c r="I1289" s="14">
        <v>29000</v>
      </c>
      <c r="J1289" s="13" t="s">
        <v>17</v>
      </c>
    </row>
    <row r="1290" ht="40.5" spans="1:10">
      <c r="A1290" s="8">
        <v>1288</v>
      </c>
      <c r="B1290" s="8" t="s">
        <v>4019</v>
      </c>
      <c r="C1290" s="9" t="s">
        <v>4020</v>
      </c>
      <c r="D1290" s="9" t="s">
        <v>4021</v>
      </c>
      <c r="E1290" s="9" t="s">
        <v>29</v>
      </c>
      <c r="F1290" s="11"/>
      <c r="G1290" s="13" t="s">
        <v>15</v>
      </c>
      <c r="H1290" s="13" t="s">
        <v>16</v>
      </c>
      <c r="I1290" s="14">
        <v>29000</v>
      </c>
      <c r="J1290" s="13" t="s">
        <v>17</v>
      </c>
    </row>
    <row r="1291" ht="40.5" spans="1:10">
      <c r="A1291" s="8">
        <v>1289</v>
      </c>
      <c r="B1291" s="8" t="s">
        <v>4022</v>
      </c>
      <c r="C1291" s="9" t="s">
        <v>4023</v>
      </c>
      <c r="D1291" s="9" t="s">
        <v>4024</v>
      </c>
      <c r="E1291" s="9" t="s">
        <v>29</v>
      </c>
      <c r="F1291" s="11"/>
      <c r="G1291" s="13" t="s">
        <v>15</v>
      </c>
      <c r="H1291" s="13" t="s">
        <v>16</v>
      </c>
      <c r="I1291" s="14">
        <v>29000</v>
      </c>
      <c r="J1291" s="13" t="s">
        <v>17</v>
      </c>
    </row>
    <row r="1292" ht="40.5" spans="1:10">
      <c r="A1292" s="8">
        <v>1290</v>
      </c>
      <c r="B1292" s="8" t="s">
        <v>4025</v>
      </c>
      <c r="C1292" s="9" t="s">
        <v>4026</v>
      </c>
      <c r="D1292" s="9" t="s">
        <v>4027</v>
      </c>
      <c r="E1292" s="9" t="s">
        <v>29</v>
      </c>
      <c r="F1292" s="11"/>
      <c r="G1292" s="13" t="s">
        <v>15</v>
      </c>
      <c r="H1292" s="13" t="s">
        <v>16</v>
      </c>
      <c r="I1292" s="14">
        <v>29000</v>
      </c>
      <c r="J1292" s="13" t="s">
        <v>17</v>
      </c>
    </row>
    <row r="1293" ht="40.5" spans="1:10">
      <c r="A1293" s="8">
        <v>1291</v>
      </c>
      <c r="B1293" s="8" t="s">
        <v>4028</v>
      </c>
      <c r="C1293" s="9" t="s">
        <v>4029</v>
      </c>
      <c r="D1293" s="9" t="s">
        <v>4030</v>
      </c>
      <c r="E1293" s="9" t="s">
        <v>101</v>
      </c>
      <c r="F1293" s="11"/>
      <c r="G1293" s="13" t="s">
        <v>15</v>
      </c>
      <c r="H1293" s="13" t="s">
        <v>16</v>
      </c>
      <c r="I1293" s="14">
        <v>29000</v>
      </c>
      <c r="J1293" s="13" t="s">
        <v>17</v>
      </c>
    </row>
    <row r="1294" ht="27" spans="1:10">
      <c r="A1294" s="8">
        <v>1292</v>
      </c>
      <c r="B1294" s="8" t="s">
        <v>4031</v>
      </c>
      <c r="C1294" s="9" t="s">
        <v>4032</v>
      </c>
      <c r="D1294" s="9" t="s">
        <v>4033</v>
      </c>
      <c r="E1294" s="9" t="s">
        <v>244</v>
      </c>
      <c r="F1294" s="11"/>
      <c r="G1294" s="13" t="s">
        <v>15</v>
      </c>
      <c r="H1294" s="13" t="s">
        <v>16</v>
      </c>
      <c r="I1294" s="14">
        <v>29000</v>
      </c>
      <c r="J1294" s="13" t="s">
        <v>17</v>
      </c>
    </row>
    <row r="1295" ht="40.5" spans="1:10">
      <c r="A1295" s="8">
        <v>1293</v>
      </c>
      <c r="B1295" s="8" t="s">
        <v>4034</v>
      </c>
      <c r="C1295" s="9" t="s">
        <v>4035</v>
      </c>
      <c r="D1295" s="9" t="s">
        <v>4036</v>
      </c>
      <c r="E1295" s="9" t="s">
        <v>2518</v>
      </c>
      <c r="F1295" s="11"/>
      <c r="G1295" s="13" t="s">
        <v>15</v>
      </c>
      <c r="H1295" s="13" t="s">
        <v>16</v>
      </c>
      <c r="I1295" s="14">
        <v>29000</v>
      </c>
      <c r="J1295" s="13" t="s">
        <v>17</v>
      </c>
    </row>
    <row r="1296" ht="40.5" spans="1:10">
      <c r="A1296" s="8">
        <v>1294</v>
      </c>
      <c r="B1296" s="8" t="s">
        <v>4037</v>
      </c>
      <c r="C1296" s="9" t="s">
        <v>4038</v>
      </c>
      <c r="D1296" s="9" t="s">
        <v>4039</v>
      </c>
      <c r="E1296" s="9" t="s">
        <v>129</v>
      </c>
      <c r="F1296" s="11"/>
      <c r="G1296" s="13" t="s">
        <v>15</v>
      </c>
      <c r="H1296" s="13" t="s">
        <v>16</v>
      </c>
      <c r="I1296" s="14">
        <v>29000</v>
      </c>
      <c r="J1296" s="13" t="s">
        <v>17</v>
      </c>
    </row>
    <row r="1297" ht="40.5" spans="1:10">
      <c r="A1297" s="8">
        <v>1295</v>
      </c>
      <c r="B1297" s="8" t="s">
        <v>4040</v>
      </c>
      <c r="C1297" s="9" t="s">
        <v>4041</v>
      </c>
      <c r="D1297" s="9" t="s">
        <v>4042</v>
      </c>
      <c r="E1297" s="9" t="s">
        <v>119</v>
      </c>
      <c r="F1297" s="11"/>
      <c r="G1297" s="13" t="s">
        <v>15</v>
      </c>
      <c r="H1297" s="13" t="s">
        <v>16</v>
      </c>
      <c r="I1297" s="14">
        <v>29000</v>
      </c>
      <c r="J1297" s="13" t="s">
        <v>17</v>
      </c>
    </row>
    <row r="1298" ht="40.5" spans="1:10">
      <c r="A1298" s="8">
        <v>1296</v>
      </c>
      <c r="B1298" s="8" t="s">
        <v>4043</v>
      </c>
      <c r="C1298" s="9" t="s">
        <v>4044</v>
      </c>
      <c r="D1298" s="9" t="s">
        <v>4045</v>
      </c>
      <c r="E1298" s="9" t="s">
        <v>29</v>
      </c>
      <c r="F1298" s="11"/>
      <c r="G1298" s="13" t="s">
        <v>15</v>
      </c>
      <c r="H1298" s="13" t="s">
        <v>16</v>
      </c>
      <c r="I1298" s="14">
        <v>29000</v>
      </c>
      <c r="J1298" s="13" t="s">
        <v>17</v>
      </c>
    </row>
    <row r="1299" ht="27" spans="1:10">
      <c r="A1299" s="8">
        <v>1297</v>
      </c>
      <c r="B1299" s="8" t="s">
        <v>4046</v>
      </c>
      <c r="C1299" s="9" t="s">
        <v>4047</v>
      </c>
      <c r="D1299" s="9" t="s">
        <v>4048</v>
      </c>
      <c r="E1299" s="9" t="s">
        <v>48</v>
      </c>
      <c r="F1299" s="11"/>
      <c r="G1299" s="13" t="s">
        <v>15</v>
      </c>
      <c r="H1299" s="13" t="s">
        <v>16</v>
      </c>
      <c r="I1299" s="14">
        <v>29000</v>
      </c>
      <c r="J1299" s="13" t="s">
        <v>17</v>
      </c>
    </row>
    <row r="1300" ht="40.5" spans="1:10">
      <c r="A1300" s="8">
        <v>1298</v>
      </c>
      <c r="B1300" s="8" t="s">
        <v>4049</v>
      </c>
      <c r="C1300" s="9" t="s">
        <v>4050</v>
      </c>
      <c r="D1300" s="9" t="s">
        <v>4051</v>
      </c>
      <c r="E1300" s="9" t="s">
        <v>137</v>
      </c>
      <c r="F1300" s="11"/>
      <c r="G1300" s="13" t="s">
        <v>15</v>
      </c>
      <c r="H1300" s="13" t="s">
        <v>16</v>
      </c>
      <c r="I1300" s="14">
        <v>29000</v>
      </c>
      <c r="J1300" s="13" t="s">
        <v>17</v>
      </c>
    </row>
    <row r="1301" ht="40.5" spans="1:10">
      <c r="A1301" s="8">
        <v>1299</v>
      </c>
      <c r="B1301" s="8" t="s">
        <v>4052</v>
      </c>
      <c r="C1301" s="9" t="s">
        <v>4053</v>
      </c>
      <c r="D1301" s="9" t="s">
        <v>4054</v>
      </c>
      <c r="E1301" s="9" t="s">
        <v>137</v>
      </c>
      <c r="F1301" s="11"/>
      <c r="G1301" s="13" t="s">
        <v>15</v>
      </c>
      <c r="H1301" s="13" t="s">
        <v>16</v>
      </c>
      <c r="I1301" s="14">
        <v>29000</v>
      </c>
      <c r="J1301" s="13" t="s">
        <v>17</v>
      </c>
    </row>
    <row r="1302" ht="40.5" spans="1:10">
      <c r="A1302" s="8">
        <v>1300</v>
      </c>
      <c r="B1302" s="8" t="s">
        <v>4055</v>
      </c>
      <c r="C1302" s="9" t="s">
        <v>4056</v>
      </c>
      <c r="D1302" s="9" t="s">
        <v>4057</v>
      </c>
      <c r="E1302" s="9" t="s">
        <v>137</v>
      </c>
      <c r="F1302" s="11"/>
      <c r="G1302" s="13" t="s">
        <v>15</v>
      </c>
      <c r="H1302" s="13" t="s">
        <v>16</v>
      </c>
      <c r="I1302" s="14">
        <v>29000</v>
      </c>
      <c r="J1302" s="13" t="s">
        <v>17</v>
      </c>
    </row>
    <row r="1303" ht="40.5" spans="1:10">
      <c r="A1303" s="8">
        <v>1301</v>
      </c>
      <c r="B1303" s="8" t="s">
        <v>4058</v>
      </c>
      <c r="C1303" s="9" t="s">
        <v>4059</v>
      </c>
      <c r="D1303" s="9" t="s">
        <v>4060</v>
      </c>
      <c r="E1303" s="9" t="s">
        <v>37</v>
      </c>
      <c r="F1303" s="11"/>
      <c r="G1303" s="13" t="s">
        <v>15</v>
      </c>
      <c r="H1303" s="13" t="s">
        <v>16</v>
      </c>
      <c r="I1303" s="14">
        <v>29000</v>
      </c>
      <c r="J1303" s="13" t="s">
        <v>17</v>
      </c>
    </row>
    <row r="1304" ht="40.5" spans="1:10">
      <c r="A1304" s="8">
        <v>1302</v>
      </c>
      <c r="B1304" s="8" t="s">
        <v>4061</v>
      </c>
      <c r="C1304" s="9" t="s">
        <v>4062</v>
      </c>
      <c r="D1304" s="9" t="s">
        <v>4063</v>
      </c>
      <c r="E1304" s="9" t="s">
        <v>161</v>
      </c>
      <c r="F1304" s="11"/>
      <c r="G1304" s="13" t="s">
        <v>15</v>
      </c>
      <c r="H1304" s="13" t="s">
        <v>16</v>
      </c>
      <c r="I1304" s="14">
        <v>29000</v>
      </c>
      <c r="J1304" s="13" t="s">
        <v>17</v>
      </c>
    </row>
    <row r="1305" ht="40.5" spans="1:10">
      <c r="A1305" s="8">
        <v>1303</v>
      </c>
      <c r="B1305" s="8" t="s">
        <v>4064</v>
      </c>
      <c r="C1305" s="9" t="s">
        <v>4065</v>
      </c>
      <c r="D1305" s="9" t="s">
        <v>4066</v>
      </c>
      <c r="E1305" s="9" t="s">
        <v>4067</v>
      </c>
      <c r="F1305" s="11"/>
      <c r="G1305" s="13" t="s">
        <v>15</v>
      </c>
      <c r="H1305" s="13" t="s">
        <v>16</v>
      </c>
      <c r="I1305" s="14">
        <v>29000</v>
      </c>
      <c r="J1305" s="13" t="s">
        <v>17</v>
      </c>
    </row>
    <row r="1306" ht="40.5" spans="1:10">
      <c r="A1306" s="8">
        <v>1304</v>
      </c>
      <c r="B1306" s="8" t="s">
        <v>4068</v>
      </c>
      <c r="C1306" s="9" t="s">
        <v>4069</v>
      </c>
      <c r="D1306" s="9" t="s">
        <v>4070</v>
      </c>
      <c r="E1306" s="9" t="s">
        <v>37</v>
      </c>
      <c r="F1306" s="11"/>
      <c r="G1306" s="13" t="s">
        <v>15</v>
      </c>
      <c r="H1306" s="13" t="s">
        <v>16</v>
      </c>
      <c r="I1306" s="14">
        <v>29000</v>
      </c>
      <c r="J1306" s="13" t="s">
        <v>17</v>
      </c>
    </row>
    <row r="1307" ht="27" spans="1:10">
      <c r="A1307" s="8">
        <v>1305</v>
      </c>
      <c r="B1307" s="8" t="s">
        <v>4071</v>
      </c>
      <c r="C1307" s="9" t="s">
        <v>4072</v>
      </c>
      <c r="D1307" s="9" t="s">
        <v>4073</v>
      </c>
      <c r="E1307" s="9" t="s">
        <v>44</v>
      </c>
      <c r="F1307" s="11"/>
      <c r="G1307" s="13" t="s">
        <v>15</v>
      </c>
      <c r="H1307" s="13" t="s">
        <v>16</v>
      </c>
      <c r="I1307" s="14">
        <v>29000</v>
      </c>
      <c r="J1307" s="13" t="s">
        <v>17</v>
      </c>
    </row>
    <row r="1308" ht="40.5" spans="1:10">
      <c r="A1308" s="8">
        <v>1306</v>
      </c>
      <c r="B1308" s="8" t="s">
        <v>4074</v>
      </c>
      <c r="C1308" s="9" t="s">
        <v>4075</v>
      </c>
      <c r="D1308" s="9" t="s">
        <v>4076</v>
      </c>
      <c r="E1308" s="9" t="s">
        <v>141</v>
      </c>
      <c r="F1308" s="11"/>
      <c r="G1308" s="13" t="s">
        <v>15</v>
      </c>
      <c r="H1308" s="13" t="s">
        <v>16</v>
      </c>
      <c r="I1308" s="14">
        <v>29000</v>
      </c>
      <c r="J1308" s="13" t="s">
        <v>17</v>
      </c>
    </row>
    <row r="1309" ht="40.5" spans="1:10">
      <c r="A1309" s="8">
        <v>1307</v>
      </c>
      <c r="B1309" s="8" t="s">
        <v>4077</v>
      </c>
      <c r="C1309" s="9" t="s">
        <v>4078</v>
      </c>
      <c r="D1309" s="9" t="s">
        <v>4079</v>
      </c>
      <c r="E1309" s="9" t="s">
        <v>1741</v>
      </c>
      <c r="F1309" s="11"/>
      <c r="G1309" s="13" t="s">
        <v>15</v>
      </c>
      <c r="H1309" s="13" t="s">
        <v>16</v>
      </c>
      <c r="I1309" s="14">
        <v>29000</v>
      </c>
      <c r="J1309" s="13" t="s">
        <v>17</v>
      </c>
    </row>
    <row r="1310" ht="40.5" spans="1:10">
      <c r="A1310" s="8">
        <v>1308</v>
      </c>
      <c r="B1310" s="8" t="s">
        <v>4080</v>
      </c>
      <c r="C1310" s="9" t="s">
        <v>4081</v>
      </c>
      <c r="D1310" s="9" t="s">
        <v>4082</v>
      </c>
      <c r="E1310" s="9" t="s">
        <v>137</v>
      </c>
      <c r="F1310" s="11"/>
      <c r="G1310" s="13" t="s">
        <v>15</v>
      </c>
      <c r="H1310" s="13" t="s">
        <v>16</v>
      </c>
      <c r="I1310" s="14">
        <v>29000</v>
      </c>
      <c r="J1310" s="13" t="s">
        <v>17</v>
      </c>
    </row>
    <row r="1311" ht="40.5" spans="1:10">
      <c r="A1311" s="8">
        <v>1309</v>
      </c>
      <c r="B1311" s="8" t="s">
        <v>4083</v>
      </c>
      <c r="C1311" s="9" t="s">
        <v>4084</v>
      </c>
      <c r="D1311" s="9" t="s">
        <v>4085</v>
      </c>
      <c r="E1311" s="9" t="s">
        <v>4086</v>
      </c>
      <c r="F1311" s="11"/>
      <c r="G1311" s="13" t="s">
        <v>15</v>
      </c>
      <c r="H1311" s="13" t="s">
        <v>16</v>
      </c>
      <c r="I1311" s="14">
        <v>29000</v>
      </c>
      <c r="J1311" s="13" t="s">
        <v>17</v>
      </c>
    </row>
    <row r="1312" ht="40.5" spans="1:10">
      <c r="A1312" s="8">
        <v>1310</v>
      </c>
      <c r="B1312" s="8" t="s">
        <v>4087</v>
      </c>
      <c r="C1312" s="9" t="s">
        <v>4088</v>
      </c>
      <c r="D1312" s="9" t="s">
        <v>4089</v>
      </c>
      <c r="E1312" s="9" t="s">
        <v>44</v>
      </c>
      <c r="F1312" s="11"/>
      <c r="G1312" s="13" t="s">
        <v>15</v>
      </c>
      <c r="H1312" s="13" t="s">
        <v>16</v>
      </c>
      <c r="I1312" s="14">
        <v>29000</v>
      </c>
      <c r="J1312" s="13" t="s">
        <v>17</v>
      </c>
    </row>
    <row r="1313" ht="40.5" spans="1:10">
      <c r="A1313" s="8">
        <v>1311</v>
      </c>
      <c r="B1313" s="8" t="s">
        <v>4090</v>
      </c>
      <c r="C1313" s="9" t="s">
        <v>4091</v>
      </c>
      <c r="D1313" s="9" t="s">
        <v>4092</v>
      </c>
      <c r="E1313" s="9" t="s">
        <v>451</v>
      </c>
      <c r="F1313" s="11"/>
      <c r="G1313" s="13" t="s">
        <v>15</v>
      </c>
      <c r="H1313" s="13" t="s">
        <v>16</v>
      </c>
      <c r="I1313" s="14">
        <v>29000</v>
      </c>
      <c r="J1313" s="13" t="s">
        <v>17</v>
      </c>
    </row>
    <row r="1314" ht="40.5" spans="1:10">
      <c r="A1314" s="8">
        <v>1312</v>
      </c>
      <c r="B1314" s="8" t="s">
        <v>4093</v>
      </c>
      <c r="C1314" s="9" t="s">
        <v>4094</v>
      </c>
      <c r="D1314" s="9" t="s">
        <v>4095</v>
      </c>
      <c r="E1314" s="9" t="s">
        <v>141</v>
      </c>
      <c r="F1314" s="11"/>
      <c r="G1314" s="13" t="s">
        <v>15</v>
      </c>
      <c r="H1314" s="13" t="s">
        <v>16</v>
      </c>
      <c r="I1314" s="14">
        <v>29000</v>
      </c>
      <c r="J1314" s="13" t="s">
        <v>17</v>
      </c>
    </row>
    <row r="1315" ht="40.5" spans="1:10">
      <c r="A1315" s="8">
        <v>1313</v>
      </c>
      <c r="B1315" s="8" t="s">
        <v>4096</v>
      </c>
      <c r="C1315" s="9" t="s">
        <v>4097</v>
      </c>
      <c r="D1315" s="9" t="s">
        <v>4098</v>
      </c>
      <c r="E1315" s="9" t="s">
        <v>101</v>
      </c>
      <c r="F1315" s="11"/>
      <c r="G1315" s="13" t="s">
        <v>15</v>
      </c>
      <c r="H1315" s="13" t="s">
        <v>16</v>
      </c>
      <c r="I1315" s="14">
        <v>29000</v>
      </c>
      <c r="J1315" s="13" t="s">
        <v>17</v>
      </c>
    </row>
    <row r="1316" ht="40.5" spans="1:10">
      <c r="A1316" s="8">
        <v>1314</v>
      </c>
      <c r="B1316" s="8" t="s">
        <v>4099</v>
      </c>
      <c r="C1316" s="9" t="s">
        <v>4100</v>
      </c>
      <c r="D1316" s="9" t="s">
        <v>4101</v>
      </c>
      <c r="E1316" s="9" t="s">
        <v>512</v>
      </c>
      <c r="F1316" s="11"/>
      <c r="G1316" s="13" t="s">
        <v>15</v>
      </c>
      <c r="H1316" s="13" t="s">
        <v>16</v>
      </c>
      <c r="I1316" s="14">
        <v>29000</v>
      </c>
      <c r="J1316" s="13" t="s">
        <v>17</v>
      </c>
    </row>
    <row r="1317" ht="27" spans="1:10">
      <c r="A1317" s="8">
        <v>1315</v>
      </c>
      <c r="B1317" s="8" t="s">
        <v>4102</v>
      </c>
      <c r="C1317" s="9" t="s">
        <v>4103</v>
      </c>
      <c r="D1317" s="9" t="s">
        <v>4104</v>
      </c>
      <c r="E1317" s="9" t="s">
        <v>626</v>
      </c>
      <c r="F1317" s="11"/>
      <c r="G1317" s="13" t="s">
        <v>15</v>
      </c>
      <c r="H1317" s="13" t="s">
        <v>16</v>
      </c>
      <c r="I1317" s="14">
        <v>29000</v>
      </c>
      <c r="J1317" s="13" t="s">
        <v>17</v>
      </c>
    </row>
    <row r="1318" ht="27" spans="1:10">
      <c r="A1318" s="8">
        <v>1316</v>
      </c>
      <c r="B1318" s="8" t="s">
        <v>4105</v>
      </c>
      <c r="C1318" s="9" t="s">
        <v>4106</v>
      </c>
      <c r="D1318" s="9" t="s">
        <v>4107</v>
      </c>
      <c r="E1318" s="9" t="s">
        <v>48</v>
      </c>
      <c r="F1318" s="11"/>
      <c r="G1318" s="13" t="s">
        <v>15</v>
      </c>
      <c r="H1318" s="13" t="s">
        <v>16</v>
      </c>
      <c r="I1318" s="14">
        <v>29000</v>
      </c>
      <c r="J1318" s="13" t="s">
        <v>17</v>
      </c>
    </row>
    <row r="1319" ht="40.5" spans="1:10">
      <c r="A1319" s="8">
        <v>1317</v>
      </c>
      <c r="B1319" s="8" t="s">
        <v>4108</v>
      </c>
      <c r="C1319" s="9" t="s">
        <v>4109</v>
      </c>
      <c r="D1319" s="9" t="s">
        <v>4110</v>
      </c>
      <c r="E1319" s="9" t="s">
        <v>29</v>
      </c>
      <c r="F1319" s="11"/>
      <c r="G1319" s="13" t="s">
        <v>15</v>
      </c>
      <c r="H1319" s="13" t="s">
        <v>16</v>
      </c>
      <c r="I1319" s="14">
        <v>29000</v>
      </c>
      <c r="J1319" s="13" t="s">
        <v>17</v>
      </c>
    </row>
    <row r="1320" ht="40.5" spans="1:10">
      <c r="A1320" s="8">
        <v>1318</v>
      </c>
      <c r="B1320" s="8" t="s">
        <v>4111</v>
      </c>
      <c r="C1320" s="9" t="s">
        <v>4112</v>
      </c>
      <c r="D1320" s="9" t="s">
        <v>4113</v>
      </c>
      <c r="E1320" s="9" t="s">
        <v>129</v>
      </c>
      <c r="F1320" s="11"/>
      <c r="G1320" s="13" t="s">
        <v>15</v>
      </c>
      <c r="H1320" s="13" t="s">
        <v>16</v>
      </c>
      <c r="I1320" s="14">
        <v>29000</v>
      </c>
      <c r="J1320" s="13" t="s">
        <v>17</v>
      </c>
    </row>
    <row r="1321" ht="40.5" spans="1:10">
      <c r="A1321" s="8">
        <v>1319</v>
      </c>
      <c r="B1321" s="8" t="s">
        <v>4114</v>
      </c>
      <c r="C1321" s="9" t="s">
        <v>4115</v>
      </c>
      <c r="D1321" s="9" t="s">
        <v>4116</v>
      </c>
      <c r="E1321" s="9" t="s">
        <v>29</v>
      </c>
      <c r="F1321" s="11"/>
      <c r="G1321" s="13" t="s">
        <v>15</v>
      </c>
      <c r="H1321" s="13" t="s">
        <v>16</v>
      </c>
      <c r="I1321" s="14">
        <v>29000</v>
      </c>
      <c r="J1321" s="13" t="s">
        <v>17</v>
      </c>
    </row>
    <row r="1322" ht="40.5" spans="1:10">
      <c r="A1322" s="8">
        <v>1320</v>
      </c>
      <c r="B1322" s="8" t="s">
        <v>4117</v>
      </c>
      <c r="C1322" s="9" t="s">
        <v>4118</v>
      </c>
      <c r="D1322" s="9" t="s">
        <v>4119</v>
      </c>
      <c r="E1322" s="9" t="s">
        <v>682</v>
      </c>
      <c r="F1322" s="11"/>
      <c r="G1322" s="13" t="s">
        <v>15</v>
      </c>
      <c r="H1322" s="13" t="s">
        <v>16</v>
      </c>
      <c r="I1322" s="14">
        <v>29000</v>
      </c>
      <c r="J1322" s="13" t="s">
        <v>17</v>
      </c>
    </row>
    <row r="1323" ht="54" spans="1:10">
      <c r="A1323" s="8">
        <v>1321</v>
      </c>
      <c r="B1323" s="8" t="s">
        <v>4120</v>
      </c>
      <c r="C1323" s="9" t="s">
        <v>4121</v>
      </c>
      <c r="D1323" s="9" t="s">
        <v>4122</v>
      </c>
      <c r="E1323" s="9" t="s">
        <v>97</v>
      </c>
      <c r="F1323" s="11"/>
      <c r="G1323" s="13" t="s">
        <v>15</v>
      </c>
      <c r="H1323" s="13" t="s">
        <v>16</v>
      </c>
      <c r="I1323" s="14">
        <v>29000</v>
      </c>
      <c r="J1323" s="13" t="s">
        <v>17</v>
      </c>
    </row>
    <row r="1324" ht="40.5" spans="1:10">
      <c r="A1324" s="8">
        <v>1322</v>
      </c>
      <c r="B1324" s="8" t="s">
        <v>4123</v>
      </c>
      <c r="C1324" s="9" t="s">
        <v>4124</v>
      </c>
      <c r="D1324" s="9" t="s">
        <v>4125</v>
      </c>
      <c r="E1324" s="9" t="s">
        <v>108</v>
      </c>
      <c r="F1324" s="11"/>
      <c r="G1324" s="13" t="s">
        <v>15</v>
      </c>
      <c r="H1324" s="13" t="s">
        <v>16</v>
      </c>
      <c r="I1324" s="14">
        <v>29000</v>
      </c>
      <c r="J1324" s="13" t="s">
        <v>17</v>
      </c>
    </row>
    <row r="1325" ht="40.5" spans="1:10">
      <c r="A1325" s="8">
        <v>1323</v>
      </c>
      <c r="B1325" s="8" t="s">
        <v>4126</v>
      </c>
      <c r="C1325" s="9" t="s">
        <v>4127</v>
      </c>
      <c r="D1325" s="9" t="s">
        <v>4128</v>
      </c>
      <c r="E1325" s="9" t="s">
        <v>141</v>
      </c>
      <c r="F1325" s="11"/>
      <c r="G1325" s="13" t="s">
        <v>15</v>
      </c>
      <c r="H1325" s="13" t="s">
        <v>16</v>
      </c>
      <c r="I1325" s="14">
        <v>29000</v>
      </c>
      <c r="J1325" s="13" t="s">
        <v>17</v>
      </c>
    </row>
    <row r="1326" ht="40.5" spans="1:10">
      <c r="A1326" s="8">
        <v>1324</v>
      </c>
      <c r="B1326" s="8" t="s">
        <v>4129</v>
      </c>
      <c r="C1326" s="9" t="s">
        <v>4130</v>
      </c>
      <c r="D1326" s="9" t="s">
        <v>4131</v>
      </c>
      <c r="E1326" s="9" t="s">
        <v>1579</v>
      </c>
      <c r="F1326" s="11"/>
      <c r="G1326" s="13" t="s">
        <v>15</v>
      </c>
      <c r="H1326" s="13" t="s">
        <v>16</v>
      </c>
      <c r="I1326" s="14">
        <v>29000</v>
      </c>
      <c r="J1326" s="13" t="s">
        <v>17</v>
      </c>
    </row>
    <row r="1327" ht="40.5" spans="1:10">
      <c r="A1327" s="8">
        <v>1325</v>
      </c>
      <c r="B1327" s="8" t="s">
        <v>4132</v>
      </c>
      <c r="C1327" s="9" t="s">
        <v>4133</v>
      </c>
      <c r="D1327" s="9" t="s">
        <v>4134</v>
      </c>
      <c r="E1327" s="9" t="s">
        <v>1490</v>
      </c>
      <c r="F1327" s="11"/>
      <c r="G1327" s="13" t="s">
        <v>15</v>
      </c>
      <c r="H1327" s="13" t="s">
        <v>16</v>
      </c>
      <c r="I1327" s="14">
        <v>29000</v>
      </c>
      <c r="J1327" s="13" t="s">
        <v>17</v>
      </c>
    </row>
    <row r="1328" ht="40.5" spans="1:10">
      <c r="A1328" s="8">
        <v>1326</v>
      </c>
      <c r="B1328" s="8" t="s">
        <v>4135</v>
      </c>
      <c r="C1328" s="9" t="s">
        <v>4136</v>
      </c>
      <c r="D1328" s="9" t="s">
        <v>4137</v>
      </c>
      <c r="E1328" s="9" t="s">
        <v>33</v>
      </c>
      <c r="F1328" s="11"/>
      <c r="G1328" s="13" t="s">
        <v>15</v>
      </c>
      <c r="H1328" s="13" t="s">
        <v>16</v>
      </c>
      <c r="I1328" s="14">
        <v>29000</v>
      </c>
      <c r="J1328" s="13" t="s">
        <v>17</v>
      </c>
    </row>
    <row r="1329" ht="40.5" spans="1:10">
      <c r="A1329" s="8">
        <v>1327</v>
      </c>
      <c r="B1329" s="8" t="s">
        <v>4138</v>
      </c>
      <c r="C1329" s="9" t="s">
        <v>4139</v>
      </c>
      <c r="D1329" s="9" t="s">
        <v>4140</v>
      </c>
      <c r="E1329" s="9" t="s">
        <v>93</v>
      </c>
      <c r="F1329" s="11"/>
      <c r="G1329" s="13" t="s">
        <v>15</v>
      </c>
      <c r="H1329" s="13" t="s">
        <v>16</v>
      </c>
      <c r="I1329" s="14">
        <v>29000</v>
      </c>
      <c r="J1329" s="13" t="s">
        <v>17</v>
      </c>
    </row>
    <row r="1330" ht="40.5" spans="1:10">
      <c r="A1330" s="8">
        <v>1328</v>
      </c>
      <c r="B1330" s="8" t="s">
        <v>4141</v>
      </c>
      <c r="C1330" s="9" t="s">
        <v>4142</v>
      </c>
      <c r="D1330" s="9" t="s">
        <v>4143</v>
      </c>
      <c r="E1330" s="9" t="s">
        <v>626</v>
      </c>
      <c r="F1330" s="11"/>
      <c r="G1330" s="13" t="s">
        <v>15</v>
      </c>
      <c r="H1330" s="13" t="s">
        <v>16</v>
      </c>
      <c r="I1330" s="14">
        <v>29000</v>
      </c>
      <c r="J1330" s="13" t="s">
        <v>17</v>
      </c>
    </row>
    <row r="1331" ht="40.5" spans="1:10">
      <c r="A1331" s="8">
        <v>1329</v>
      </c>
      <c r="B1331" s="8" t="s">
        <v>4144</v>
      </c>
      <c r="C1331" s="9" t="s">
        <v>4145</v>
      </c>
      <c r="D1331" s="9" t="s">
        <v>4146</v>
      </c>
      <c r="E1331" s="9" t="s">
        <v>29</v>
      </c>
      <c r="F1331" s="11"/>
      <c r="G1331" s="13" t="s">
        <v>15</v>
      </c>
      <c r="H1331" s="13" t="s">
        <v>16</v>
      </c>
      <c r="I1331" s="14">
        <v>29000</v>
      </c>
      <c r="J1331" s="13" t="s">
        <v>17</v>
      </c>
    </row>
    <row r="1332" ht="40.5" spans="1:10">
      <c r="A1332" s="8">
        <v>1330</v>
      </c>
      <c r="B1332" s="8" t="s">
        <v>4147</v>
      </c>
      <c r="C1332" s="9" t="s">
        <v>4148</v>
      </c>
      <c r="D1332" s="9" t="s">
        <v>4149</v>
      </c>
      <c r="E1332" s="9" t="s">
        <v>137</v>
      </c>
      <c r="F1332" s="11"/>
      <c r="G1332" s="13" t="s">
        <v>15</v>
      </c>
      <c r="H1332" s="13" t="s">
        <v>16</v>
      </c>
      <c r="I1332" s="14">
        <v>29000</v>
      </c>
      <c r="J1332" s="13" t="s">
        <v>17</v>
      </c>
    </row>
    <row r="1333" ht="27" spans="1:10">
      <c r="A1333" s="8">
        <v>1331</v>
      </c>
      <c r="B1333" s="8" t="s">
        <v>4150</v>
      </c>
      <c r="C1333" s="9" t="s">
        <v>4151</v>
      </c>
      <c r="D1333" s="9" t="s">
        <v>4152</v>
      </c>
      <c r="E1333" s="9" t="s">
        <v>48</v>
      </c>
      <c r="F1333" s="11"/>
      <c r="G1333" s="13" t="s">
        <v>15</v>
      </c>
      <c r="H1333" s="13" t="s">
        <v>16</v>
      </c>
      <c r="I1333" s="14">
        <v>29000</v>
      </c>
      <c r="J1333" s="13" t="s">
        <v>17</v>
      </c>
    </row>
    <row r="1334" ht="40.5" spans="1:10">
      <c r="A1334" s="8">
        <v>1332</v>
      </c>
      <c r="B1334" s="8" t="s">
        <v>4153</v>
      </c>
      <c r="C1334" s="9" t="s">
        <v>4154</v>
      </c>
      <c r="D1334" s="9" t="s">
        <v>4155</v>
      </c>
      <c r="E1334" s="9" t="s">
        <v>2273</v>
      </c>
      <c r="F1334" s="11"/>
      <c r="G1334" s="13" t="s">
        <v>15</v>
      </c>
      <c r="H1334" s="13" t="s">
        <v>16</v>
      </c>
      <c r="I1334" s="14">
        <v>29000</v>
      </c>
      <c r="J1334" s="13" t="s">
        <v>17</v>
      </c>
    </row>
    <row r="1335" ht="54" spans="1:10">
      <c r="A1335" s="8">
        <v>1333</v>
      </c>
      <c r="B1335" s="8" t="s">
        <v>4156</v>
      </c>
      <c r="C1335" s="9" t="s">
        <v>4157</v>
      </c>
      <c r="D1335" s="9" t="s">
        <v>4158</v>
      </c>
      <c r="E1335" s="9" t="s">
        <v>407</v>
      </c>
      <c r="F1335" s="11"/>
      <c r="G1335" s="13" t="s">
        <v>15</v>
      </c>
      <c r="H1335" s="13" t="s">
        <v>16</v>
      </c>
      <c r="I1335" s="14">
        <v>29000</v>
      </c>
      <c r="J1335" s="13" t="s">
        <v>17</v>
      </c>
    </row>
    <row r="1336" ht="54" spans="1:10">
      <c r="A1336" s="8">
        <v>1334</v>
      </c>
      <c r="B1336" s="8" t="s">
        <v>4159</v>
      </c>
      <c r="C1336" s="9" t="s">
        <v>4160</v>
      </c>
      <c r="D1336" s="9" t="s">
        <v>4161</v>
      </c>
      <c r="E1336" s="9" t="s">
        <v>97</v>
      </c>
      <c r="F1336" s="11"/>
      <c r="G1336" s="13" t="s">
        <v>15</v>
      </c>
      <c r="H1336" s="13" t="s">
        <v>16</v>
      </c>
      <c r="I1336" s="14">
        <v>29000</v>
      </c>
      <c r="J1336" s="13" t="s">
        <v>17</v>
      </c>
    </row>
    <row r="1337" ht="40.5" spans="1:10">
      <c r="A1337" s="8">
        <v>1335</v>
      </c>
      <c r="B1337" s="8" t="s">
        <v>4162</v>
      </c>
      <c r="C1337" s="9" t="s">
        <v>4163</v>
      </c>
      <c r="D1337" s="9" t="s">
        <v>4164</v>
      </c>
      <c r="E1337" s="9" t="s">
        <v>407</v>
      </c>
      <c r="F1337" s="11"/>
      <c r="G1337" s="13" t="s">
        <v>15</v>
      </c>
      <c r="H1337" s="13" t="s">
        <v>16</v>
      </c>
      <c r="I1337" s="14">
        <v>29000</v>
      </c>
      <c r="J1337" s="13" t="s">
        <v>17</v>
      </c>
    </row>
    <row r="1338" ht="40.5" spans="1:10">
      <c r="A1338" s="8">
        <v>1336</v>
      </c>
      <c r="B1338" s="8" t="s">
        <v>4165</v>
      </c>
      <c r="C1338" s="9" t="s">
        <v>4166</v>
      </c>
      <c r="D1338" s="9" t="s">
        <v>4167</v>
      </c>
      <c r="E1338" s="9" t="s">
        <v>71</v>
      </c>
      <c r="F1338" s="11"/>
      <c r="G1338" s="13" t="s">
        <v>15</v>
      </c>
      <c r="H1338" s="13" t="s">
        <v>16</v>
      </c>
      <c r="I1338" s="14">
        <v>29000</v>
      </c>
      <c r="J1338" s="13" t="s">
        <v>17</v>
      </c>
    </row>
    <row r="1339" ht="40.5" spans="1:10">
      <c r="A1339" s="8">
        <v>1337</v>
      </c>
      <c r="B1339" s="8" t="s">
        <v>4168</v>
      </c>
      <c r="C1339" s="9" t="s">
        <v>4169</v>
      </c>
      <c r="D1339" s="9" t="s">
        <v>4170</v>
      </c>
      <c r="E1339" s="9" t="s">
        <v>137</v>
      </c>
      <c r="F1339" s="11"/>
      <c r="G1339" s="13" t="s">
        <v>15</v>
      </c>
      <c r="H1339" s="13" t="s">
        <v>16</v>
      </c>
      <c r="I1339" s="14">
        <v>29000</v>
      </c>
      <c r="J1339" s="13" t="s">
        <v>17</v>
      </c>
    </row>
    <row r="1340" ht="40.5" spans="1:10">
      <c r="A1340" s="8">
        <v>1338</v>
      </c>
      <c r="B1340" s="8" t="s">
        <v>4171</v>
      </c>
      <c r="C1340" s="9" t="s">
        <v>4172</v>
      </c>
      <c r="D1340" s="9" t="s">
        <v>4173</v>
      </c>
      <c r="E1340" s="9" t="s">
        <v>29</v>
      </c>
      <c r="F1340" s="11"/>
      <c r="G1340" s="13" t="s">
        <v>15</v>
      </c>
      <c r="H1340" s="13" t="s">
        <v>16</v>
      </c>
      <c r="I1340" s="14">
        <v>29000</v>
      </c>
      <c r="J1340" s="13" t="s">
        <v>17</v>
      </c>
    </row>
    <row r="1341" ht="40.5" spans="1:10">
      <c r="A1341" s="8">
        <v>1339</v>
      </c>
      <c r="B1341" s="8" t="s">
        <v>4174</v>
      </c>
      <c r="C1341" s="9" t="s">
        <v>4175</v>
      </c>
      <c r="D1341" s="9" t="s">
        <v>4176</v>
      </c>
      <c r="E1341" s="9" t="s">
        <v>29</v>
      </c>
      <c r="F1341" s="11"/>
      <c r="G1341" s="13" t="s">
        <v>15</v>
      </c>
      <c r="H1341" s="13" t="s">
        <v>16</v>
      </c>
      <c r="I1341" s="14">
        <v>29000</v>
      </c>
      <c r="J1341" s="13" t="s">
        <v>17</v>
      </c>
    </row>
    <row r="1342" ht="54" spans="1:10">
      <c r="A1342" s="8">
        <v>1340</v>
      </c>
      <c r="B1342" s="8" t="s">
        <v>4177</v>
      </c>
      <c r="C1342" s="9" t="s">
        <v>4178</v>
      </c>
      <c r="D1342" s="9" t="s">
        <v>4179</v>
      </c>
      <c r="E1342" s="9" t="s">
        <v>233</v>
      </c>
      <c r="F1342" s="11"/>
      <c r="G1342" s="13" t="s">
        <v>15</v>
      </c>
      <c r="H1342" s="13" t="s">
        <v>16</v>
      </c>
      <c r="I1342" s="14">
        <v>29000</v>
      </c>
      <c r="J1342" s="13" t="s">
        <v>17</v>
      </c>
    </row>
    <row r="1343" ht="54" spans="1:10">
      <c r="A1343" s="8">
        <v>1341</v>
      </c>
      <c r="B1343" s="8" t="s">
        <v>4180</v>
      </c>
      <c r="C1343" s="9" t="s">
        <v>4181</v>
      </c>
      <c r="D1343" s="9" t="s">
        <v>4182</v>
      </c>
      <c r="E1343" s="9" t="s">
        <v>233</v>
      </c>
      <c r="F1343" s="11"/>
      <c r="G1343" s="13" t="s">
        <v>15</v>
      </c>
      <c r="H1343" s="13" t="s">
        <v>16</v>
      </c>
      <c r="I1343" s="14">
        <v>29000</v>
      </c>
      <c r="J1343" s="13" t="s">
        <v>17</v>
      </c>
    </row>
    <row r="1344" ht="40.5" spans="1:10">
      <c r="A1344" s="8">
        <v>1342</v>
      </c>
      <c r="B1344" s="8" t="s">
        <v>4183</v>
      </c>
      <c r="C1344" s="9" t="s">
        <v>4184</v>
      </c>
      <c r="D1344" s="9" t="s">
        <v>4185</v>
      </c>
      <c r="E1344" s="9" t="s">
        <v>2283</v>
      </c>
      <c r="F1344" s="11"/>
      <c r="G1344" s="13" t="s">
        <v>15</v>
      </c>
      <c r="H1344" s="13" t="s">
        <v>16</v>
      </c>
      <c r="I1344" s="14">
        <v>29000</v>
      </c>
      <c r="J1344" s="13" t="s">
        <v>17</v>
      </c>
    </row>
    <row r="1345" ht="40.5" spans="1:10">
      <c r="A1345" s="8">
        <v>1343</v>
      </c>
      <c r="B1345" s="8" t="s">
        <v>4186</v>
      </c>
      <c r="C1345" s="9" t="s">
        <v>4187</v>
      </c>
      <c r="D1345" s="9" t="s">
        <v>4188</v>
      </c>
      <c r="E1345" s="9" t="s">
        <v>695</v>
      </c>
      <c r="F1345" s="11"/>
      <c r="G1345" s="13" t="s">
        <v>15</v>
      </c>
      <c r="H1345" s="13" t="s">
        <v>16</v>
      </c>
      <c r="I1345" s="14">
        <v>29000</v>
      </c>
      <c r="J1345" s="13" t="s">
        <v>17</v>
      </c>
    </row>
    <row r="1346" ht="40.5" spans="1:10">
      <c r="A1346" s="8">
        <v>1344</v>
      </c>
      <c r="B1346" s="8" t="s">
        <v>4189</v>
      </c>
      <c r="C1346" s="9" t="s">
        <v>4190</v>
      </c>
      <c r="D1346" s="9" t="s">
        <v>4191</v>
      </c>
      <c r="E1346" s="9" t="s">
        <v>29</v>
      </c>
      <c r="F1346" s="11"/>
      <c r="G1346" s="13" t="s">
        <v>15</v>
      </c>
      <c r="H1346" s="13" t="s">
        <v>16</v>
      </c>
      <c r="I1346" s="14">
        <v>29000</v>
      </c>
      <c r="J1346" s="13" t="s">
        <v>17</v>
      </c>
    </row>
    <row r="1347" ht="40.5" spans="1:10">
      <c r="A1347" s="8">
        <v>1345</v>
      </c>
      <c r="B1347" s="8" t="s">
        <v>4192</v>
      </c>
      <c r="C1347" s="9" t="s">
        <v>4193</v>
      </c>
      <c r="D1347" s="9" t="s">
        <v>4194</v>
      </c>
      <c r="E1347" s="9" t="s">
        <v>4195</v>
      </c>
      <c r="F1347" s="11"/>
      <c r="G1347" s="13" t="s">
        <v>15</v>
      </c>
      <c r="H1347" s="13" t="s">
        <v>16</v>
      </c>
      <c r="I1347" s="14">
        <v>29000</v>
      </c>
      <c r="J1347" s="13" t="s">
        <v>17</v>
      </c>
    </row>
    <row r="1348" ht="54" spans="1:10">
      <c r="A1348" s="8">
        <v>1346</v>
      </c>
      <c r="B1348" s="8" t="s">
        <v>4196</v>
      </c>
      <c r="C1348" s="9" t="s">
        <v>4197</v>
      </c>
      <c r="D1348" s="9" t="s">
        <v>4198</v>
      </c>
      <c r="E1348" s="9" t="s">
        <v>29</v>
      </c>
      <c r="F1348" s="11"/>
      <c r="G1348" s="13" t="s">
        <v>15</v>
      </c>
      <c r="H1348" s="13" t="s">
        <v>16</v>
      </c>
      <c r="I1348" s="14">
        <v>29000</v>
      </c>
      <c r="J1348" s="13" t="s">
        <v>17</v>
      </c>
    </row>
    <row r="1349" ht="40.5" spans="1:10">
      <c r="A1349" s="8">
        <v>1347</v>
      </c>
      <c r="B1349" s="8" t="s">
        <v>4199</v>
      </c>
      <c r="C1349" s="9" t="s">
        <v>4200</v>
      </c>
      <c r="D1349" s="9" t="s">
        <v>4201</v>
      </c>
      <c r="E1349" s="9" t="s">
        <v>29</v>
      </c>
      <c r="F1349" s="11"/>
      <c r="G1349" s="13" t="s">
        <v>15</v>
      </c>
      <c r="H1349" s="13" t="s">
        <v>16</v>
      </c>
      <c r="I1349" s="14">
        <v>29000</v>
      </c>
      <c r="J1349" s="13" t="s">
        <v>17</v>
      </c>
    </row>
    <row r="1350" ht="54" spans="1:10">
      <c r="A1350" s="8">
        <v>1348</v>
      </c>
      <c r="B1350" s="8" t="s">
        <v>4202</v>
      </c>
      <c r="C1350" s="9" t="s">
        <v>4203</v>
      </c>
      <c r="D1350" s="9" t="s">
        <v>4204</v>
      </c>
      <c r="E1350" s="9" t="s">
        <v>233</v>
      </c>
      <c r="F1350" s="11"/>
      <c r="G1350" s="13" t="s">
        <v>15</v>
      </c>
      <c r="H1350" s="13" t="s">
        <v>16</v>
      </c>
      <c r="I1350" s="14">
        <v>29000</v>
      </c>
      <c r="J1350" s="13" t="s">
        <v>17</v>
      </c>
    </row>
    <row r="1351" ht="27" spans="1:10">
      <c r="A1351" s="8">
        <v>1349</v>
      </c>
      <c r="B1351" s="8" t="s">
        <v>4205</v>
      </c>
      <c r="C1351" s="9" t="s">
        <v>4206</v>
      </c>
      <c r="D1351" s="9" t="s">
        <v>4207</v>
      </c>
      <c r="E1351" s="9" t="s">
        <v>137</v>
      </c>
      <c r="F1351" s="11"/>
      <c r="G1351" s="13" t="s">
        <v>15</v>
      </c>
      <c r="H1351" s="13" t="s">
        <v>16</v>
      </c>
      <c r="I1351" s="14">
        <v>29000</v>
      </c>
      <c r="J1351" s="13" t="s">
        <v>17</v>
      </c>
    </row>
    <row r="1352" ht="27" spans="1:10">
      <c r="A1352" s="8">
        <v>1350</v>
      </c>
      <c r="B1352" s="8" t="s">
        <v>4208</v>
      </c>
      <c r="C1352" s="9" t="s">
        <v>4209</v>
      </c>
      <c r="D1352" s="9" t="s">
        <v>251</v>
      </c>
      <c r="E1352" s="9" t="s">
        <v>451</v>
      </c>
      <c r="F1352" s="11"/>
      <c r="G1352" s="13" t="s">
        <v>15</v>
      </c>
      <c r="H1352" s="13" t="s">
        <v>16</v>
      </c>
      <c r="I1352" s="14">
        <v>29000</v>
      </c>
      <c r="J1352" s="13" t="s">
        <v>17</v>
      </c>
    </row>
    <row r="1353" ht="40.5" spans="1:10">
      <c r="A1353" s="8">
        <v>1351</v>
      </c>
      <c r="B1353" s="8" t="s">
        <v>4210</v>
      </c>
      <c r="C1353" s="9" t="s">
        <v>4211</v>
      </c>
      <c r="D1353" s="9" t="s">
        <v>4212</v>
      </c>
      <c r="E1353" s="9" t="s">
        <v>216</v>
      </c>
      <c r="F1353" s="11"/>
      <c r="G1353" s="13" t="s">
        <v>15</v>
      </c>
      <c r="H1353" s="13" t="s">
        <v>16</v>
      </c>
      <c r="I1353" s="14">
        <v>29000</v>
      </c>
      <c r="J1353" s="13" t="s">
        <v>17</v>
      </c>
    </row>
    <row r="1354" ht="40.5" spans="1:10">
      <c r="A1354" s="8">
        <v>1352</v>
      </c>
      <c r="B1354" s="8" t="s">
        <v>4213</v>
      </c>
      <c r="C1354" s="9" t="s">
        <v>4214</v>
      </c>
      <c r="D1354" s="9" t="s">
        <v>4215</v>
      </c>
      <c r="E1354" s="9" t="s">
        <v>695</v>
      </c>
      <c r="F1354" s="11"/>
      <c r="G1354" s="13" t="s">
        <v>15</v>
      </c>
      <c r="H1354" s="13" t="s">
        <v>16</v>
      </c>
      <c r="I1354" s="14">
        <v>29000</v>
      </c>
      <c r="J1354" s="13" t="s">
        <v>17</v>
      </c>
    </row>
    <row r="1355" ht="40.5" spans="1:10">
      <c r="A1355" s="8">
        <v>1353</v>
      </c>
      <c r="B1355" s="8" t="s">
        <v>4216</v>
      </c>
      <c r="C1355" s="9" t="s">
        <v>4217</v>
      </c>
      <c r="D1355" s="9" t="s">
        <v>4218</v>
      </c>
      <c r="E1355" s="9" t="s">
        <v>190</v>
      </c>
      <c r="F1355" s="11"/>
      <c r="G1355" s="13" t="s">
        <v>15</v>
      </c>
      <c r="H1355" s="13" t="s">
        <v>16</v>
      </c>
      <c r="I1355" s="14">
        <v>29000</v>
      </c>
      <c r="J1355" s="13" t="s">
        <v>17</v>
      </c>
    </row>
    <row r="1356" ht="27" spans="1:10">
      <c r="A1356" s="8">
        <v>1354</v>
      </c>
      <c r="B1356" s="8" t="s">
        <v>4219</v>
      </c>
      <c r="C1356" s="9" t="s">
        <v>4220</v>
      </c>
      <c r="D1356" s="9" t="s">
        <v>4221</v>
      </c>
      <c r="E1356" s="9" t="s">
        <v>4222</v>
      </c>
      <c r="F1356" s="11"/>
      <c r="G1356" s="13" t="s">
        <v>15</v>
      </c>
      <c r="H1356" s="13" t="s">
        <v>16</v>
      </c>
      <c r="I1356" s="14">
        <v>29000</v>
      </c>
      <c r="J1356" s="13" t="s">
        <v>17</v>
      </c>
    </row>
    <row r="1357" ht="27" spans="1:10">
      <c r="A1357" s="8">
        <v>1355</v>
      </c>
      <c r="B1357" s="8" t="s">
        <v>4223</v>
      </c>
      <c r="C1357" s="9" t="s">
        <v>4224</v>
      </c>
      <c r="D1357" s="9" t="s">
        <v>4225</v>
      </c>
      <c r="E1357" s="9" t="s">
        <v>101</v>
      </c>
      <c r="F1357" s="11"/>
      <c r="G1357" s="13" t="s">
        <v>15</v>
      </c>
      <c r="H1357" s="13" t="s">
        <v>16</v>
      </c>
      <c r="I1357" s="14">
        <v>29000</v>
      </c>
      <c r="J1357" s="13" t="s">
        <v>17</v>
      </c>
    </row>
    <row r="1358" ht="54" spans="1:10">
      <c r="A1358" s="8">
        <v>1356</v>
      </c>
      <c r="B1358" s="8" t="s">
        <v>4226</v>
      </c>
      <c r="C1358" s="9" t="s">
        <v>4227</v>
      </c>
      <c r="D1358" s="9" t="s">
        <v>4228</v>
      </c>
      <c r="E1358" s="9" t="s">
        <v>137</v>
      </c>
      <c r="F1358" s="11"/>
      <c r="G1358" s="13" t="s">
        <v>15</v>
      </c>
      <c r="H1358" s="13" t="s">
        <v>16</v>
      </c>
      <c r="I1358" s="14">
        <v>29000</v>
      </c>
      <c r="J1358" s="13" t="s">
        <v>17</v>
      </c>
    </row>
    <row r="1359" ht="54" spans="1:10">
      <c r="A1359" s="8">
        <v>1357</v>
      </c>
      <c r="B1359" s="8" t="s">
        <v>4229</v>
      </c>
      <c r="C1359" s="9" t="s">
        <v>4230</v>
      </c>
      <c r="D1359" s="9" t="s">
        <v>4231</v>
      </c>
      <c r="E1359" s="9" t="s">
        <v>97</v>
      </c>
      <c r="F1359" s="11"/>
      <c r="G1359" s="13" t="s">
        <v>15</v>
      </c>
      <c r="H1359" s="13" t="s">
        <v>16</v>
      </c>
      <c r="I1359" s="14">
        <v>29000</v>
      </c>
      <c r="J1359" s="13" t="s">
        <v>17</v>
      </c>
    </row>
    <row r="1360" ht="40.5" spans="1:10">
      <c r="A1360" s="8">
        <v>1358</v>
      </c>
      <c r="B1360" s="8" t="s">
        <v>4232</v>
      </c>
      <c r="C1360" s="9" t="s">
        <v>4233</v>
      </c>
      <c r="D1360" s="9" t="s">
        <v>4234</v>
      </c>
      <c r="E1360" s="9" t="s">
        <v>545</v>
      </c>
      <c r="F1360" s="11"/>
      <c r="G1360" s="13" t="s">
        <v>15</v>
      </c>
      <c r="H1360" s="13" t="s">
        <v>16</v>
      </c>
      <c r="I1360" s="14">
        <v>29000</v>
      </c>
      <c r="J1360" s="13" t="s">
        <v>17</v>
      </c>
    </row>
    <row r="1361" ht="40.5" spans="1:10">
      <c r="A1361" s="8">
        <v>1359</v>
      </c>
      <c r="B1361" s="8" t="s">
        <v>4235</v>
      </c>
      <c r="C1361" s="9" t="s">
        <v>4236</v>
      </c>
      <c r="D1361" s="9" t="s">
        <v>4237</v>
      </c>
      <c r="E1361" s="9" t="s">
        <v>229</v>
      </c>
      <c r="F1361" s="11"/>
      <c r="G1361" s="13" t="s">
        <v>15</v>
      </c>
      <c r="H1361" s="13" t="s">
        <v>16</v>
      </c>
      <c r="I1361" s="14">
        <v>29000</v>
      </c>
      <c r="J1361" s="13" t="s">
        <v>17</v>
      </c>
    </row>
    <row r="1362" ht="27" spans="1:10">
      <c r="A1362" s="8">
        <v>1360</v>
      </c>
      <c r="B1362" s="8" t="s">
        <v>4238</v>
      </c>
      <c r="C1362" s="9" t="s">
        <v>4239</v>
      </c>
      <c r="D1362" s="9" t="s">
        <v>4240</v>
      </c>
      <c r="E1362" s="9" t="s">
        <v>244</v>
      </c>
      <c r="F1362" s="11"/>
      <c r="G1362" s="13" t="s">
        <v>15</v>
      </c>
      <c r="H1362" s="13" t="s">
        <v>16</v>
      </c>
      <c r="I1362" s="14">
        <v>29000</v>
      </c>
      <c r="J1362" s="13" t="s">
        <v>17</v>
      </c>
    </row>
    <row r="1363" ht="54" spans="1:10">
      <c r="A1363" s="8">
        <v>1361</v>
      </c>
      <c r="B1363" s="8" t="s">
        <v>4241</v>
      </c>
      <c r="C1363" s="9" t="s">
        <v>4242</v>
      </c>
      <c r="D1363" s="9" t="s">
        <v>635</v>
      </c>
      <c r="E1363" s="9" t="s">
        <v>233</v>
      </c>
      <c r="F1363" s="11"/>
      <c r="G1363" s="13" t="s">
        <v>15</v>
      </c>
      <c r="H1363" s="13" t="s">
        <v>16</v>
      </c>
      <c r="I1363" s="14">
        <v>29000</v>
      </c>
      <c r="J1363" s="13" t="s">
        <v>17</v>
      </c>
    </row>
    <row r="1364" ht="40.5" spans="1:10">
      <c r="A1364" s="8">
        <v>1362</v>
      </c>
      <c r="B1364" s="8" t="s">
        <v>4243</v>
      </c>
      <c r="C1364" s="9" t="s">
        <v>4244</v>
      </c>
      <c r="D1364" s="9" t="s">
        <v>4245</v>
      </c>
      <c r="E1364" s="9" t="s">
        <v>137</v>
      </c>
      <c r="F1364" s="11"/>
      <c r="G1364" s="13" t="s">
        <v>15</v>
      </c>
      <c r="H1364" s="13" t="s">
        <v>16</v>
      </c>
      <c r="I1364" s="14">
        <v>29000</v>
      </c>
      <c r="J1364" s="13" t="s">
        <v>17</v>
      </c>
    </row>
    <row r="1365" ht="40.5" spans="1:10">
      <c r="A1365" s="8">
        <v>1363</v>
      </c>
      <c r="B1365" s="8" t="s">
        <v>4246</v>
      </c>
      <c r="C1365" s="9" t="s">
        <v>4247</v>
      </c>
      <c r="D1365" s="9" t="s">
        <v>4248</v>
      </c>
      <c r="E1365" s="9" t="s">
        <v>407</v>
      </c>
      <c r="F1365" s="11"/>
      <c r="G1365" s="13" t="s">
        <v>15</v>
      </c>
      <c r="H1365" s="13" t="s">
        <v>16</v>
      </c>
      <c r="I1365" s="14">
        <v>29000</v>
      </c>
      <c r="J1365" s="13" t="s">
        <v>17</v>
      </c>
    </row>
    <row r="1366" ht="40.5" spans="1:10">
      <c r="A1366" s="8">
        <v>1364</v>
      </c>
      <c r="B1366" s="8" t="s">
        <v>4249</v>
      </c>
      <c r="C1366" s="9" t="s">
        <v>4250</v>
      </c>
      <c r="D1366" s="9" t="s">
        <v>4251</v>
      </c>
      <c r="E1366" s="9" t="s">
        <v>137</v>
      </c>
      <c r="F1366" s="11"/>
      <c r="G1366" s="13" t="s">
        <v>15</v>
      </c>
      <c r="H1366" s="13" t="s">
        <v>16</v>
      </c>
      <c r="I1366" s="14">
        <v>29000</v>
      </c>
      <c r="J1366" s="13" t="s">
        <v>17</v>
      </c>
    </row>
    <row r="1367" ht="27" spans="1:10">
      <c r="A1367" s="8">
        <v>1365</v>
      </c>
      <c r="B1367" s="8" t="s">
        <v>4252</v>
      </c>
      <c r="C1367" s="9" t="s">
        <v>4253</v>
      </c>
      <c r="D1367" s="9" t="s">
        <v>4254</v>
      </c>
      <c r="E1367" s="9" t="s">
        <v>141</v>
      </c>
      <c r="F1367" s="11"/>
      <c r="G1367" s="13" t="s">
        <v>15</v>
      </c>
      <c r="H1367" s="13" t="s">
        <v>16</v>
      </c>
      <c r="I1367" s="14">
        <v>29000</v>
      </c>
      <c r="J1367" s="13" t="s">
        <v>17</v>
      </c>
    </row>
    <row r="1368" ht="27" spans="1:10">
      <c r="A1368" s="8">
        <v>1366</v>
      </c>
      <c r="B1368" s="8" t="s">
        <v>4255</v>
      </c>
      <c r="C1368" s="9" t="s">
        <v>4256</v>
      </c>
      <c r="D1368" s="9" t="s">
        <v>4257</v>
      </c>
      <c r="E1368" s="9" t="s">
        <v>407</v>
      </c>
      <c r="F1368" s="11"/>
      <c r="G1368" s="13" t="s">
        <v>15</v>
      </c>
      <c r="H1368" s="13" t="s">
        <v>16</v>
      </c>
      <c r="I1368" s="14">
        <v>29000</v>
      </c>
      <c r="J1368" s="13" t="s">
        <v>17</v>
      </c>
    </row>
    <row r="1369" ht="27" spans="1:10">
      <c r="A1369" s="8">
        <v>1367</v>
      </c>
      <c r="B1369" s="8" t="s">
        <v>4258</v>
      </c>
      <c r="C1369" s="9" t="s">
        <v>4259</v>
      </c>
      <c r="D1369" s="9" t="s">
        <v>4260</v>
      </c>
      <c r="E1369" s="9" t="s">
        <v>407</v>
      </c>
      <c r="F1369" s="11"/>
      <c r="G1369" s="13" t="s">
        <v>15</v>
      </c>
      <c r="H1369" s="13" t="s">
        <v>16</v>
      </c>
      <c r="I1369" s="14">
        <v>29000</v>
      </c>
      <c r="J1369" s="13" t="s">
        <v>17</v>
      </c>
    </row>
    <row r="1370" ht="40.5" spans="1:10">
      <c r="A1370" s="8">
        <v>1368</v>
      </c>
      <c r="B1370" s="8" t="s">
        <v>4261</v>
      </c>
      <c r="C1370" s="9" t="s">
        <v>4262</v>
      </c>
      <c r="D1370" s="9" t="s">
        <v>4263</v>
      </c>
      <c r="E1370" s="9" t="s">
        <v>407</v>
      </c>
      <c r="F1370" s="11"/>
      <c r="G1370" s="13" t="s">
        <v>15</v>
      </c>
      <c r="H1370" s="13" t="s">
        <v>16</v>
      </c>
      <c r="I1370" s="14">
        <v>29000</v>
      </c>
      <c r="J1370" s="13" t="s">
        <v>17</v>
      </c>
    </row>
    <row r="1371" ht="27" spans="1:10">
      <c r="A1371" s="8">
        <v>1369</v>
      </c>
      <c r="B1371" s="8" t="s">
        <v>4264</v>
      </c>
      <c r="C1371" s="9" t="s">
        <v>4265</v>
      </c>
      <c r="D1371" s="9" t="s">
        <v>4266</v>
      </c>
      <c r="E1371" s="9" t="s">
        <v>438</v>
      </c>
      <c r="F1371" s="11"/>
      <c r="G1371" s="13" t="s">
        <v>15</v>
      </c>
      <c r="H1371" s="13" t="s">
        <v>16</v>
      </c>
      <c r="I1371" s="14">
        <v>29000</v>
      </c>
      <c r="J1371" s="13" t="s">
        <v>17</v>
      </c>
    </row>
    <row r="1372" ht="54" spans="1:10">
      <c r="A1372" s="8">
        <v>1370</v>
      </c>
      <c r="B1372" s="8" t="s">
        <v>4267</v>
      </c>
      <c r="C1372" s="9" t="s">
        <v>4268</v>
      </c>
      <c r="D1372" s="9" t="s">
        <v>4269</v>
      </c>
      <c r="E1372" s="9" t="s">
        <v>407</v>
      </c>
      <c r="F1372" s="11"/>
      <c r="G1372" s="13" t="s">
        <v>15</v>
      </c>
      <c r="H1372" s="13" t="s">
        <v>16</v>
      </c>
      <c r="I1372" s="14">
        <v>29000</v>
      </c>
      <c r="J1372" s="13" t="s">
        <v>17</v>
      </c>
    </row>
    <row r="1373" ht="40.5" spans="1:10">
      <c r="A1373" s="8">
        <v>1371</v>
      </c>
      <c r="B1373" s="8" t="s">
        <v>4270</v>
      </c>
      <c r="C1373" s="9" t="s">
        <v>4271</v>
      </c>
      <c r="D1373" s="9" t="s">
        <v>4272</v>
      </c>
      <c r="E1373" s="9" t="s">
        <v>183</v>
      </c>
      <c r="F1373" s="11"/>
      <c r="G1373" s="13" t="s">
        <v>15</v>
      </c>
      <c r="H1373" s="13" t="s">
        <v>16</v>
      </c>
      <c r="I1373" s="14">
        <v>29000</v>
      </c>
      <c r="J1373" s="13" t="s">
        <v>17</v>
      </c>
    </row>
    <row r="1374" ht="40.5" spans="1:10">
      <c r="A1374" s="8">
        <v>1372</v>
      </c>
      <c r="B1374" s="8" t="s">
        <v>4273</v>
      </c>
      <c r="C1374" s="9" t="s">
        <v>4274</v>
      </c>
      <c r="D1374" s="9" t="s">
        <v>4275</v>
      </c>
      <c r="E1374" s="9" t="s">
        <v>137</v>
      </c>
      <c r="F1374" s="11"/>
      <c r="G1374" s="13" t="s">
        <v>15</v>
      </c>
      <c r="H1374" s="13" t="s">
        <v>16</v>
      </c>
      <c r="I1374" s="14">
        <v>29000</v>
      </c>
      <c r="J1374" s="13" t="s">
        <v>17</v>
      </c>
    </row>
    <row r="1375" ht="27" spans="1:10">
      <c r="A1375" s="8">
        <v>1373</v>
      </c>
      <c r="B1375" s="8" t="s">
        <v>4276</v>
      </c>
      <c r="C1375" s="9" t="s">
        <v>4277</v>
      </c>
      <c r="D1375" s="9" t="s">
        <v>4278</v>
      </c>
      <c r="E1375" s="9" t="s">
        <v>4279</v>
      </c>
      <c r="F1375" s="11"/>
      <c r="G1375" s="13" t="s">
        <v>15</v>
      </c>
      <c r="H1375" s="13" t="s">
        <v>16</v>
      </c>
      <c r="I1375" s="14">
        <v>29000</v>
      </c>
      <c r="J1375" s="13" t="s">
        <v>17</v>
      </c>
    </row>
    <row r="1376" ht="40.5" spans="1:10">
      <c r="A1376" s="8">
        <v>1374</v>
      </c>
      <c r="B1376" s="8" t="s">
        <v>4280</v>
      </c>
      <c r="C1376" s="9" t="s">
        <v>4281</v>
      </c>
      <c r="D1376" s="9" t="s">
        <v>4282</v>
      </c>
      <c r="E1376" s="9" t="s">
        <v>29</v>
      </c>
      <c r="F1376" s="11"/>
      <c r="G1376" s="13" t="s">
        <v>15</v>
      </c>
      <c r="H1376" s="13" t="s">
        <v>16</v>
      </c>
      <c r="I1376" s="14">
        <v>29000</v>
      </c>
      <c r="J1376" s="13" t="s">
        <v>17</v>
      </c>
    </row>
    <row r="1377" ht="40.5" spans="1:10">
      <c r="A1377" s="8">
        <v>1375</v>
      </c>
      <c r="B1377" s="8" t="s">
        <v>4283</v>
      </c>
      <c r="C1377" s="9" t="s">
        <v>4284</v>
      </c>
      <c r="D1377" s="9" t="s">
        <v>4285</v>
      </c>
      <c r="E1377" s="9" t="s">
        <v>386</v>
      </c>
      <c r="F1377" s="11"/>
      <c r="G1377" s="13" t="s">
        <v>15</v>
      </c>
      <c r="H1377" s="13" t="s">
        <v>16</v>
      </c>
      <c r="I1377" s="14">
        <v>29000</v>
      </c>
      <c r="J1377" s="13" t="s">
        <v>17</v>
      </c>
    </row>
    <row r="1378" ht="40.5" spans="1:10">
      <c r="A1378" s="8">
        <v>1376</v>
      </c>
      <c r="B1378" s="8" t="s">
        <v>4286</v>
      </c>
      <c r="C1378" s="9" t="s">
        <v>4287</v>
      </c>
      <c r="D1378" s="9" t="s">
        <v>4288</v>
      </c>
      <c r="E1378" s="9" t="s">
        <v>4289</v>
      </c>
      <c r="F1378" s="11"/>
      <c r="G1378" s="13" t="s">
        <v>15</v>
      </c>
      <c r="H1378" s="13" t="s">
        <v>16</v>
      </c>
      <c r="I1378" s="14">
        <v>29000</v>
      </c>
      <c r="J1378" s="13" t="s">
        <v>17</v>
      </c>
    </row>
    <row r="1379" ht="54" spans="1:10">
      <c r="A1379" s="8">
        <v>1377</v>
      </c>
      <c r="B1379" s="8" t="s">
        <v>4290</v>
      </c>
      <c r="C1379" s="9" t="s">
        <v>4291</v>
      </c>
      <c r="D1379" s="9" t="s">
        <v>4292</v>
      </c>
      <c r="E1379" s="9" t="s">
        <v>137</v>
      </c>
      <c r="F1379" s="11"/>
      <c r="G1379" s="13" t="s">
        <v>15</v>
      </c>
      <c r="H1379" s="13" t="s">
        <v>16</v>
      </c>
      <c r="I1379" s="14">
        <v>29000</v>
      </c>
      <c r="J1379" s="13" t="s">
        <v>17</v>
      </c>
    </row>
    <row r="1380" ht="40.5" spans="1:10">
      <c r="A1380" s="8">
        <v>1378</v>
      </c>
      <c r="B1380" s="8" t="s">
        <v>4293</v>
      </c>
      <c r="C1380" s="9" t="s">
        <v>4294</v>
      </c>
      <c r="D1380" s="9" t="s">
        <v>4295</v>
      </c>
      <c r="E1380" s="9" t="s">
        <v>37</v>
      </c>
      <c r="F1380" s="11"/>
      <c r="G1380" s="13" t="s">
        <v>15</v>
      </c>
      <c r="H1380" s="13" t="s">
        <v>16</v>
      </c>
      <c r="I1380" s="14">
        <v>29000</v>
      </c>
      <c r="J1380" s="13" t="s">
        <v>17</v>
      </c>
    </row>
    <row r="1381" ht="40.5" spans="1:10">
      <c r="A1381" s="8">
        <v>1379</v>
      </c>
      <c r="B1381" s="8" t="s">
        <v>4296</v>
      </c>
      <c r="C1381" s="9" t="s">
        <v>4297</v>
      </c>
      <c r="D1381" s="9" t="s">
        <v>4298</v>
      </c>
      <c r="E1381" s="9" t="s">
        <v>244</v>
      </c>
      <c r="F1381" s="11"/>
      <c r="G1381" s="13" t="s">
        <v>15</v>
      </c>
      <c r="H1381" s="13" t="s">
        <v>16</v>
      </c>
      <c r="I1381" s="14">
        <v>29000</v>
      </c>
      <c r="J1381" s="13" t="s">
        <v>17</v>
      </c>
    </row>
    <row r="1382" ht="27" spans="1:10">
      <c r="A1382" s="8">
        <v>1380</v>
      </c>
      <c r="B1382" s="8" t="s">
        <v>4299</v>
      </c>
      <c r="C1382" s="9" t="s">
        <v>4300</v>
      </c>
      <c r="D1382" s="9" t="s">
        <v>4301</v>
      </c>
      <c r="E1382" s="9" t="s">
        <v>1840</v>
      </c>
      <c r="F1382" s="11"/>
      <c r="G1382" s="13" t="s">
        <v>15</v>
      </c>
      <c r="H1382" s="13" t="s">
        <v>16</v>
      </c>
      <c r="I1382" s="14">
        <v>29000</v>
      </c>
      <c r="J1382" s="13" t="s">
        <v>17</v>
      </c>
    </row>
    <row r="1383" ht="40.5" spans="1:10">
      <c r="A1383" s="8">
        <v>1381</v>
      </c>
      <c r="B1383" s="8" t="s">
        <v>4302</v>
      </c>
      <c r="C1383" s="9" t="s">
        <v>4303</v>
      </c>
      <c r="D1383" s="9" t="s">
        <v>4304</v>
      </c>
      <c r="E1383" s="9" t="s">
        <v>137</v>
      </c>
      <c r="F1383" s="11"/>
      <c r="G1383" s="13" t="s">
        <v>15</v>
      </c>
      <c r="H1383" s="13" t="s">
        <v>16</v>
      </c>
      <c r="I1383" s="14">
        <v>29000</v>
      </c>
      <c r="J1383" s="13" t="s">
        <v>17</v>
      </c>
    </row>
    <row r="1384" ht="40.5" spans="1:10">
      <c r="A1384" s="8">
        <v>1382</v>
      </c>
      <c r="B1384" s="8" t="s">
        <v>4305</v>
      </c>
      <c r="C1384" s="9" t="s">
        <v>4306</v>
      </c>
      <c r="D1384" s="9" t="s">
        <v>4307</v>
      </c>
      <c r="E1384" s="9" t="s">
        <v>699</v>
      </c>
      <c r="F1384" s="11"/>
      <c r="G1384" s="13" t="s">
        <v>15</v>
      </c>
      <c r="H1384" s="13" t="s">
        <v>16</v>
      </c>
      <c r="I1384" s="14">
        <v>29000</v>
      </c>
      <c r="J1384" s="13" t="s">
        <v>17</v>
      </c>
    </row>
    <row r="1385" ht="40.5" spans="1:10">
      <c r="A1385" s="8">
        <v>1383</v>
      </c>
      <c r="B1385" s="8" t="s">
        <v>4308</v>
      </c>
      <c r="C1385" s="9" t="s">
        <v>4309</v>
      </c>
      <c r="D1385" s="9" t="s">
        <v>4310</v>
      </c>
      <c r="E1385" s="9" t="s">
        <v>968</v>
      </c>
      <c r="F1385" s="11"/>
      <c r="G1385" s="13" t="s">
        <v>15</v>
      </c>
      <c r="H1385" s="13" t="s">
        <v>16</v>
      </c>
      <c r="I1385" s="14">
        <v>29000</v>
      </c>
      <c r="J1385" s="13" t="s">
        <v>17</v>
      </c>
    </row>
    <row r="1386" ht="27" spans="1:10">
      <c r="A1386" s="8">
        <v>1384</v>
      </c>
      <c r="B1386" s="8" t="s">
        <v>4311</v>
      </c>
      <c r="C1386" s="9" t="s">
        <v>4312</v>
      </c>
      <c r="D1386" s="9" t="s">
        <v>4313</v>
      </c>
      <c r="E1386" s="9" t="s">
        <v>137</v>
      </c>
      <c r="F1386" s="11"/>
      <c r="G1386" s="13" t="s">
        <v>15</v>
      </c>
      <c r="H1386" s="13" t="s">
        <v>16</v>
      </c>
      <c r="I1386" s="14">
        <v>29000</v>
      </c>
      <c r="J1386" s="13" t="s">
        <v>17</v>
      </c>
    </row>
    <row r="1387" ht="27" spans="1:10">
      <c r="A1387" s="8">
        <v>1385</v>
      </c>
      <c r="B1387" s="8" t="s">
        <v>4314</v>
      </c>
      <c r="C1387" s="9" t="s">
        <v>4315</v>
      </c>
      <c r="D1387" s="9" t="s">
        <v>864</v>
      </c>
      <c r="E1387" s="9" t="s">
        <v>4316</v>
      </c>
      <c r="F1387" s="11"/>
      <c r="G1387" s="13" t="s">
        <v>15</v>
      </c>
      <c r="H1387" s="13" t="s">
        <v>16</v>
      </c>
      <c r="I1387" s="14">
        <v>29000</v>
      </c>
      <c r="J1387" s="13" t="s">
        <v>17</v>
      </c>
    </row>
    <row r="1388" ht="27" spans="1:10">
      <c r="A1388" s="8">
        <v>1386</v>
      </c>
      <c r="B1388" s="8" t="s">
        <v>4317</v>
      </c>
      <c r="C1388" s="9" t="s">
        <v>4318</v>
      </c>
      <c r="D1388" s="9" t="s">
        <v>4319</v>
      </c>
      <c r="E1388" s="9" t="s">
        <v>176</v>
      </c>
      <c r="F1388" s="11"/>
      <c r="G1388" s="13" t="s">
        <v>15</v>
      </c>
      <c r="H1388" s="13" t="s">
        <v>16</v>
      </c>
      <c r="I1388" s="14">
        <v>29000</v>
      </c>
      <c r="J1388" s="13" t="s">
        <v>17</v>
      </c>
    </row>
    <row r="1389" ht="27" spans="1:10">
      <c r="A1389" s="8">
        <v>1387</v>
      </c>
      <c r="B1389" s="8" t="s">
        <v>4320</v>
      </c>
      <c r="C1389" s="9" t="s">
        <v>4321</v>
      </c>
      <c r="D1389" s="9" t="s">
        <v>4322</v>
      </c>
      <c r="E1389" s="9" t="s">
        <v>29</v>
      </c>
      <c r="F1389" s="11"/>
      <c r="G1389" s="13" t="s">
        <v>15</v>
      </c>
      <c r="H1389" s="13" t="s">
        <v>16</v>
      </c>
      <c r="I1389" s="14">
        <v>29000</v>
      </c>
      <c r="J1389" s="13" t="s">
        <v>17</v>
      </c>
    </row>
    <row r="1390" ht="54" spans="1:10">
      <c r="A1390" s="8">
        <v>1388</v>
      </c>
      <c r="B1390" s="8" t="s">
        <v>4323</v>
      </c>
      <c r="C1390" s="9" t="s">
        <v>4324</v>
      </c>
      <c r="D1390" s="9" t="s">
        <v>4325</v>
      </c>
      <c r="E1390" s="9" t="s">
        <v>97</v>
      </c>
      <c r="F1390" s="11"/>
      <c r="G1390" s="13" t="s">
        <v>15</v>
      </c>
      <c r="H1390" s="13" t="s">
        <v>16</v>
      </c>
      <c r="I1390" s="14">
        <v>29000</v>
      </c>
      <c r="J1390" s="13" t="s">
        <v>17</v>
      </c>
    </row>
    <row r="1391" ht="40.5" spans="1:10">
      <c r="A1391" s="8">
        <v>1389</v>
      </c>
      <c r="B1391" s="8" t="s">
        <v>4326</v>
      </c>
      <c r="C1391" s="9" t="s">
        <v>4327</v>
      </c>
      <c r="D1391" s="9" t="s">
        <v>4328</v>
      </c>
      <c r="E1391" s="9" t="s">
        <v>364</v>
      </c>
      <c r="F1391" s="11"/>
      <c r="G1391" s="13" t="s">
        <v>15</v>
      </c>
      <c r="H1391" s="13" t="s">
        <v>16</v>
      </c>
      <c r="I1391" s="14">
        <v>29000</v>
      </c>
      <c r="J1391" s="13" t="s">
        <v>17</v>
      </c>
    </row>
    <row r="1392" ht="40.5" spans="1:10">
      <c r="A1392" s="8">
        <v>1390</v>
      </c>
      <c r="B1392" s="8" t="s">
        <v>4329</v>
      </c>
      <c r="C1392" s="9" t="s">
        <v>4330</v>
      </c>
      <c r="D1392" s="9" t="s">
        <v>4331</v>
      </c>
      <c r="E1392" s="9" t="s">
        <v>4332</v>
      </c>
      <c r="F1392" s="11"/>
      <c r="G1392" s="13" t="s">
        <v>15</v>
      </c>
      <c r="H1392" s="13" t="s">
        <v>16</v>
      </c>
      <c r="I1392" s="14">
        <v>29000</v>
      </c>
      <c r="J1392" s="13" t="s">
        <v>17</v>
      </c>
    </row>
    <row r="1393" ht="40.5" spans="1:10">
      <c r="A1393" s="8">
        <v>1391</v>
      </c>
      <c r="B1393" s="8" t="s">
        <v>4333</v>
      </c>
      <c r="C1393" s="9" t="s">
        <v>4334</v>
      </c>
      <c r="D1393" s="9" t="s">
        <v>4335</v>
      </c>
      <c r="E1393" s="9" t="s">
        <v>29</v>
      </c>
      <c r="F1393" s="11"/>
      <c r="G1393" s="13" t="s">
        <v>15</v>
      </c>
      <c r="H1393" s="13" t="s">
        <v>16</v>
      </c>
      <c r="I1393" s="14">
        <v>29000</v>
      </c>
      <c r="J1393" s="13" t="s">
        <v>17</v>
      </c>
    </row>
    <row r="1394" ht="40.5" spans="1:10">
      <c r="A1394" s="8">
        <v>1392</v>
      </c>
      <c r="B1394" s="8" t="s">
        <v>4336</v>
      </c>
      <c r="C1394" s="9" t="s">
        <v>4337</v>
      </c>
      <c r="D1394" s="9" t="s">
        <v>4338</v>
      </c>
      <c r="E1394" s="9" t="s">
        <v>4339</v>
      </c>
      <c r="F1394" s="11"/>
      <c r="G1394" s="13" t="s">
        <v>15</v>
      </c>
      <c r="H1394" s="13" t="s">
        <v>16</v>
      </c>
      <c r="I1394" s="14">
        <v>29000</v>
      </c>
      <c r="J1394" s="13" t="s">
        <v>17</v>
      </c>
    </row>
    <row r="1395" ht="40.5" spans="1:10">
      <c r="A1395" s="8">
        <v>1393</v>
      </c>
      <c r="B1395" s="8" t="s">
        <v>4340</v>
      </c>
      <c r="C1395" s="9" t="s">
        <v>4341</v>
      </c>
      <c r="D1395" s="9" t="s">
        <v>4342</v>
      </c>
      <c r="E1395" s="9" t="s">
        <v>44</v>
      </c>
      <c r="F1395" s="11"/>
      <c r="G1395" s="13" t="s">
        <v>15</v>
      </c>
      <c r="H1395" s="13" t="s">
        <v>16</v>
      </c>
      <c r="I1395" s="14">
        <v>29000</v>
      </c>
      <c r="J1395" s="13" t="s">
        <v>17</v>
      </c>
    </row>
    <row r="1396" ht="40.5" spans="1:10">
      <c r="A1396" s="8">
        <v>1394</v>
      </c>
      <c r="B1396" s="8" t="s">
        <v>4343</v>
      </c>
      <c r="C1396" s="9" t="s">
        <v>4344</v>
      </c>
      <c r="D1396" s="9" t="s">
        <v>4345</v>
      </c>
      <c r="E1396" s="9" t="s">
        <v>137</v>
      </c>
      <c r="F1396" s="11"/>
      <c r="G1396" s="13" t="s">
        <v>15</v>
      </c>
      <c r="H1396" s="13" t="s">
        <v>16</v>
      </c>
      <c r="I1396" s="14">
        <v>29000</v>
      </c>
      <c r="J1396" s="13" t="s">
        <v>17</v>
      </c>
    </row>
    <row r="1397" ht="40.5" spans="1:10">
      <c r="A1397" s="8">
        <v>1395</v>
      </c>
      <c r="B1397" s="8" t="s">
        <v>4346</v>
      </c>
      <c r="C1397" s="9" t="s">
        <v>4347</v>
      </c>
      <c r="D1397" s="9" t="s">
        <v>4348</v>
      </c>
      <c r="E1397" s="9" t="s">
        <v>93</v>
      </c>
      <c r="F1397" s="11"/>
      <c r="G1397" s="13" t="s">
        <v>15</v>
      </c>
      <c r="H1397" s="13" t="s">
        <v>16</v>
      </c>
      <c r="I1397" s="14">
        <v>29000</v>
      </c>
      <c r="J1397" s="13" t="s">
        <v>17</v>
      </c>
    </row>
    <row r="1398" ht="40.5" spans="1:10">
      <c r="A1398" s="8">
        <v>1396</v>
      </c>
      <c r="B1398" s="8" t="s">
        <v>4349</v>
      </c>
      <c r="C1398" s="9" t="s">
        <v>4350</v>
      </c>
      <c r="D1398" s="9" t="s">
        <v>4351</v>
      </c>
      <c r="E1398" s="9" t="s">
        <v>161</v>
      </c>
      <c r="F1398" s="11"/>
      <c r="G1398" s="13" t="s">
        <v>15</v>
      </c>
      <c r="H1398" s="13" t="s">
        <v>16</v>
      </c>
      <c r="I1398" s="14">
        <v>29000</v>
      </c>
      <c r="J1398" s="13" t="s">
        <v>17</v>
      </c>
    </row>
    <row r="1399" ht="27" spans="1:10">
      <c r="A1399" s="8">
        <v>1397</v>
      </c>
      <c r="B1399" s="8" t="s">
        <v>4352</v>
      </c>
      <c r="C1399" s="9" t="s">
        <v>4353</v>
      </c>
      <c r="D1399" s="9" t="s">
        <v>4354</v>
      </c>
      <c r="E1399" s="9" t="s">
        <v>48</v>
      </c>
      <c r="F1399" s="11"/>
      <c r="G1399" s="13" t="s">
        <v>15</v>
      </c>
      <c r="H1399" s="13" t="s">
        <v>16</v>
      </c>
      <c r="I1399" s="14">
        <v>29000</v>
      </c>
      <c r="J1399" s="13" t="s">
        <v>17</v>
      </c>
    </row>
    <row r="1400" ht="40.5" spans="1:10">
      <c r="A1400" s="8">
        <v>1398</v>
      </c>
      <c r="B1400" s="8" t="s">
        <v>4355</v>
      </c>
      <c r="C1400" s="9" t="s">
        <v>4356</v>
      </c>
      <c r="D1400" s="9" t="s">
        <v>4357</v>
      </c>
      <c r="E1400" s="9" t="s">
        <v>89</v>
      </c>
      <c r="F1400" s="11"/>
      <c r="G1400" s="13" t="s">
        <v>15</v>
      </c>
      <c r="H1400" s="13" t="s">
        <v>16</v>
      </c>
      <c r="I1400" s="14">
        <v>29000</v>
      </c>
      <c r="J1400" s="13" t="s">
        <v>17</v>
      </c>
    </row>
    <row r="1401" ht="40.5" spans="1:10">
      <c r="A1401" s="8">
        <v>1399</v>
      </c>
      <c r="B1401" s="8" t="s">
        <v>4358</v>
      </c>
      <c r="C1401" s="9" t="s">
        <v>4359</v>
      </c>
      <c r="D1401" s="9" t="s">
        <v>4360</v>
      </c>
      <c r="E1401" s="9" t="s">
        <v>137</v>
      </c>
      <c r="F1401" s="11"/>
      <c r="G1401" s="13" t="s">
        <v>15</v>
      </c>
      <c r="H1401" s="13" t="s">
        <v>16</v>
      </c>
      <c r="I1401" s="14">
        <v>29000</v>
      </c>
      <c r="J1401" s="13" t="s">
        <v>17</v>
      </c>
    </row>
    <row r="1402" ht="40.5" spans="1:10">
      <c r="A1402" s="8">
        <v>1400</v>
      </c>
      <c r="B1402" s="8" t="s">
        <v>4361</v>
      </c>
      <c r="C1402" s="9" t="s">
        <v>4362</v>
      </c>
      <c r="D1402" s="9" t="s">
        <v>4363</v>
      </c>
      <c r="E1402" s="9" t="s">
        <v>29</v>
      </c>
      <c r="F1402" s="11"/>
      <c r="G1402" s="13" t="s">
        <v>15</v>
      </c>
      <c r="H1402" s="13" t="s">
        <v>16</v>
      </c>
      <c r="I1402" s="14">
        <v>29000</v>
      </c>
      <c r="J1402" s="13" t="s">
        <v>17</v>
      </c>
    </row>
    <row r="1403" ht="27" spans="1:10">
      <c r="A1403" s="8">
        <v>1401</v>
      </c>
      <c r="B1403" s="8" t="s">
        <v>4364</v>
      </c>
      <c r="C1403" s="9" t="s">
        <v>4365</v>
      </c>
      <c r="D1403" s="9" t="s">
        <v>4366</v>
      </c>
      <c r="E1403" s="9" t="s">
        <v>56</v>
      </c>
      <c r="F1403" s="11"/>
      <c r="G1403" s="13" t="s">
        <v>15</v>
      </c>
      <c r="H1403" s="13" t="s">
        <v>16</v>
      </c>
      <c r="I1403" s="14">
        <v>29000</v>
      </c>
      <c r="J1403" s="13" t="s">
        <v>17</v>
      </c>
    </row>
    <row r="1404" ht="40.5" spans="1:10">
      <c r="A1404" s="8">
        <v>1402</v>
      </c>
      <c r="B1404" s="8" t="s">
        <v>4367</v>
      </c>
      <c r="C1404" s="9" t="s">
        <v>4368</v>
      </c>
      <c r="D1404" s="9" t="s">
        <v>4369</v>
      </c>
      <c r="E1404" s="9" t="s">
        <v>52</v>
      </c>
      <c r="F1404" s="11"/>
      <c r="G1404" s="13" t="s">
        <v>15</v>
      </c>
      <c r="H1404" s="13" t="s">
        <v>16</v>
      </c>
      <c r="I1404" s="14">
        <v>29000</v>
      </c>
      <c r="J1404" s="13" t="s">
        <v>17</v>
      </c>
    </row>
    <row r="1405" ht="40.5" spans="1:10">
      <c r="A1405" s="8">
        <v>1403</v>
      </c>
      <c r="B1405" s="8" t="s">
        <v>4370</v>
      </c>
      <c r="C1405" s="9" t="s">
        <v>4371</v>
      </c>
      <c r="D1405" s="9" t="s">
        <v>4372</v>
      </c>
      <c r="E1405" s="9" t="s">
        <v>29</v>
      </c>
      <c r="F1405" s="11"/>
      <c r="G1405" s="13" t="s">
        <v>15</v>
      </c>
      <c r="H1405" s="13" t="s">
        <v>16</v>
      </c>
      <c r="I1405" s="14">
        <v>29000</v>
      </c>
      <c r="J1405" s="13" t="s">
        <v>17</v>
      </c>
    </row>
    <row r="1406" ht="54" spans="1:10">
      <c r="A1406" s="8">
        <v>1404</v>
      </c>
      <c r="B1406" s="8" t="s">
        <v>4373</v>
      </c>
      <c r="C1406" s="9" t="s">
        <v>4374</v>
      </c>
      <c r="D1406" s="9" t="s">
        <v>4375</v>
      </c>
      <c r="E1406" s="9" t="s">
        <v>176</v>
      </c>
      <c r="F1406" s="11"/>
      <c r="G1406" s="13" t="s">
        <v>15</v>
      </c>
      <c r="H1406" s="13" t="s">
        <v>16</v>
      </c>
      <c r="I1406" s="14">
        <v>29000</v>
      </c>
      <c r="J1406" s="13" t="s">
        <v>17</v>
      </c>
    </row>
    <row r="1407" ht="40.5" spans="1:10">
      <c r="A1407" s="8">
        <v>1405</v>
      </c>
      <c r="B1407" s="8" t="s">
        <v>4376</v>
      </c>
      <c r="C1407" s="9" t="s">
        <v>4377</v>
      </c>
      <c r="D1407" s="9" t="s">
        <v>4378</v>
      </c>
      <c r="E1407" s="9" t="s">
        <v>137</v>
      </c>
      <c r="F1407" s="11"/>
      <c r="G1407" s="13" t="s">
        <v>15</v>
      </c>
      <c r="H1407" s="13" t="s">
        <v>16</v>
      </c>
      <c r="I1407" s="14">
        <v>29000</v>
      </c>
      <c r="J1407" s="13" t="s">
        <v>17</v>
      </c>
    </row>
    <row r="1408" ht="40.5" spans="1:10">
      <c r="A1408" s="8">
        <v>1406</v>
      </c>
      <c r="B1408" s="8" t="s">
        <v>4379</v>
      </c>
      <c r="C1408" s="9" t="s">
        <v>4380</v>
      </c>
      <c r="D1408" s="9" t="s">
        <v>4381</v>
      </c>
      <c r="E1408" s="9" t="s">
        <v>137</v>
      </c>
      <c r="F1408" s="11"/>
      <c r="G1408" s="13" t="s">
        <v>15</v>
      </c>
      <c r="H1408" s="13" t="s">
        <v>16</v>
      </c>
      <c r="I1408" s="14">
        <v>29000</v>
      </c>
      <c r="J1408" s="13" t="s">
        <v>17</v>
      </c>
    </row>
    <row r="1409" ht="40.5" spans="1:10">
      <c r="A1409" s="8">
        <v>1407</v>
      </c>
      <c r="B1409" s="8" t="s">
        <v>4382</v>
      </c>
      <c r="C1409" s="9" t="s">
        <v>4383</v>
      </c>
      <c r="D1409" s="9" t="s">
        <v>4384</v>
      </c>
      <c r="E1409" s="9" t="s">
        <v>29</v>
      </c>
      <c r="F1409" s="11"/>
      <c r="G1409" s="13" t="s">
        <v>15</v>
      </c>
      <c r="H1409" s="13" t="s">
        <v>16</v>
      </c>
      <c r="I1409" s="14">
        <v>29000</v>
      </c>
      <c r="J1409" s="13" t="s">
        <v>17</v>
      </c>
    </row>
    <row r="1410" ht="40.5" spans="1:10">
      <c r="A1410" s="8">
        <v>1408</v>
      </c>
      <c r="B1410" s="8" t="s">
        <v>4385</v>
      </c>
      <c r="C1410" s="9" t="s">
        <v>4386</v>
      </c>
      <c r="D1410" s="9" t="s">
        <v>4387</v>
      </c>
      <c r="E1410" s="9" t="s">
        <v>237</v>
      </c>
      <c r="F1410" s="11"/>
      <c r="G1410" s="13" t="s">
        <v>15</v>
      </c>
      <c r="H1410" s="13" t="s">
        <v>16</v>
      </c>
      <c r="I1410" s="14">
        <v>29000</v>
      </c>
      <c r="J1410" s="13" t="s">
        <v>17</v>
      </c>
    </row>
    <row r="1411" ht="40.5" spans="1:10">
      <c r="A1411" s="8">
        <v>1409</v>
      </c>
      <c r="B1411" s="8" t="s">
        <v>4388</v>
      </c>
      <c r="C1411" s="9" t="s">
        <v>4389</v>
      </c>
      <c r="D1411" s="9" t="s">
        <v>4390</v>
      </c>
      <c r="E1411" s="9" t="s">
        <v>82</v>
      </c>
      <c r="F1411" s="11"/>
      <c r="G1411" s="13" t="s">
        <v>15</v>
      </c>
      <c r="H1411" s="13" t="s">
        <v>16</v>
      </c>
      <c r="I1411" s="14">
        <v>29000</v>
      </c>
      <c r="J1411" s="13" t="s">
        <v>17</v>
      </c>
    </row>
    <row r="1412" ht="27" spans="1:10">
      <c r="A1412" s="8">
        <v>1410</v>
      </c>
      <c r="B1412" s="8" t="s">
        <v>4391</v>
      </c>
      <c r="C1412" s="9" t="s">
        <v>4392</v>
      </c>
      <c r="D1412" s="9" t="s">
        <v>4393</v>
      </c>
      <c r="E1412" s="9" t="s">
        <v>161</v>
      </c>
      <c r="F1412" s="11"/>
      <c r="G1412" s="13" t="s">
        <v>15</v>
      </c>
      <c r="H1412" s="13" t="s">
        <v>16</v>
      </c>
      <c r="I1412" s="14">
        <v>29000</v>
      </c>
      <c r="J1412" s="13" t="s">
        <v>17</v>
      </c>
    </row>
    <row r="1413" ht="40.5" spans="1:10">
      <c r="A1413" s="8">
        <v>1411</v>
      </c>
      <c r="B1413" s="8" t="s">
        <v>4394</v>
      </c>
      <c r="C1413" s="9" t="s">
        <v>4395</v>
      </c>
      <c r="D1413" s="9" t="s">
        <v>4396</v>
      </c>
      <c r="E1413" s="9" t="s">
        <v>669</v>
      </c>
      <c r="F1413" s="11"/>
      <c r="G1413" s="13" t="s">
        <v>15</v>
      </c>
      <c r="H1413" s="13" t="s">
        <v>16</v>
      </c>
      <c r="I1413" s="14">
        <v>29000</v>
      </c>
      <c r="J1413" s="13" t="s">
        <v>17</v>
      </c>
    </row>
    <row r="1414" ht="40.5" spans="1:10">
      <c r="A1414" s="8">
        <v>1412</v>
      </c>
      <c r="B1414" s="8" t="s">
        <v>4397</v>
      </c>
      <c r="C1414" s="9" t="s">
        <v>4398</v>
      </c>
      <c r="D1414" s="9" t="s">
        <v>4399</v>
      </c>
      <c r="E1414" s="9" t="s">
        <v>938</v>
      </c>
      <c r="F1414" s="11"/>
      <c r="G1414" s="13" t="s">
        <v>15</v>
      </c>
      <c r="H1414" s="13" t="s">
        <v>16</v>
      </c>
      <c r="I1414" s="14">
        <v>29000</v>
      </c>
      <c r="J1414" s="13" t="s">
        <v>17</v>
      </c>
    </row>
    <row r="1415" ht="40.5" spans="1:10">
      <c r="A1415" s="8">
        <v>1413</v>
      </c>
      <c r="B1415" s="8" t="s">
        <v>4400</v>
      </c>
      <c r="C1415" s="9" t="s">
        <v>4401</v>
      </c>
      <c r="D1415" s="9" t="s">
        <v>4402</v>
      </c>
      <c r="E1415" s="9" t="s">
        <v>499</v>
      </c>
      <c r="F1415" s="11"/>
      <c r="G1415" s="13" t="s">
        <v>15</v>
      </c>
      <c r="H1415" s="13" t="s">
        <v>16</v>
      </c>
      <c r="I1415" s="14">
        <v>29000</v>
      </c>
      <c r="J1415" s="13" t="s">
        <v>17</v>
      </c>
    </row>
    <row r="1416" ht="40.5" spans="1:10">
      <c r="A1416" s="8">
        <v>1414</v>
      </c>
      <c r="B1416" s="8" t="s">
        <v>4403</v>
      </c>
      <c r="C1416" s="9" t="s">
        <v>4404</v>
      </c>
      <c r="D1416" s="9" t="s">
        <v>4405</v>
      </c>
      <c r="E1416" s="9" t="s">
        <v>206</v>
      </c>
      <c r="F1416" s="11"/>
      <c r="G1416" s="13" t="s">
        <v>15</v>
      </c>
      <c r="H1416" s="13" t="s">
        <v>16</v>
      </c>
      <c r="I1416" s="14">
        <v>29000</v>
      </c>
      <c r="J1416" s="13" t="s">
        <v>17</v>
      </c>
    </row>
    <row r="1417" ht="40.5" spans="1:10">
      <c r="A1417" s="8">
        <v>1415</v>
      </c>
      <c r="B1417" s="8" t="s">
        <v>4406</v>
      </c>
      <c r="C1417" s="9" t="s">
        <v>4407</v>
      </c>
      <c r="D1417" s="9" t="s">
        <v>4408</v>
      </c>
      <c r="E1417" s="9" t="s">
        <v>4409</v>
      </c>
      <c r="F1417" s="11"/>
      <c r="G1417" s="13" t="s">
        <v>15</v>
      </c>
      <c r="H1417" s="13" t="s">
        <v>16</v>
      </c>
      <c r="I1417" s="14">
        <v>29000</v>
      </c>
      <c r="J1417" s="13" t="s">
        <v>17</v>
      </c>
    </row>
    <row r="1418" ht="27" spans="1:10">
      <c r="A1418" s="8">
        <v>1416</v>
      </c>
      <c r="B1418" s="8" t="s">
        <v>4410</v>
      </c>
      <c r="C1418" s="9" t="s">
        <v>4411</v>
      </c>
      <c r="D1418" s="9" t="s">
        <v>4412</v>
      </c>
      <c r="E1418" s="9" t="s">
        <v>2752</v>
      </c>
      <c r="F1418" s="11"/>
      <c r="G1418" s="13" t="s">
        <v>15</v>
      </c>
      <c r="H1418" s="13" t="s">
        <v>16</v>
      </c>
      <c r="I1418" s="14">
        <v>29000</v>
      </c>
      <c r="J1418" s="13" t="s">
        <v>17</v>
      </c>
    </row>
    <row r="1419" ht="40.5" spans="1:10">
      <c r="A1419" s="8">
        <v>1417</v>
      </c>
      <c r="B1419" s="8" t="s">
        <v>4413</v>
      </c>
      <c r="C1419" s="9" t="s">
        <v>4414</v>
      </c>
      <c r="D1419" s="9" t="s">
        <v>4415</v>
      </c>
      <c r="E1419" s="9" t="s">
        <v>451</v>
      </c>
      <c r="F1419" s="11"/>
      <c r="G1419" s="13" t="s">
        <v>15</v>
      </c>
      <c r="H1419" s="13" t="s">
        <v>16</v>
      </c>
      <c r="I1419" s="14">
        <v>29000</v>
      </c>
      <c r="J1419" s="13" t="s">
        <v>17</v>
      </c>
    </row>
    <row r="1420" ht="40.5" spans="1:10">
      <c r="A1420" s="8">
        <v>1418</v>
      </c>
      <c r="B1420" s="8" t="s">
        <v>4416</v>
      </c>
      <c r="C1420" s="9" t="s">
        <v>4417</v>
      </c>
      <c r="D1420" s="9" t="s">
        <v>4418</v>
      </c>
      <c r="E1420" s="9" t="s">
        <v>137</v>
      </c>
      <c r="F1420" s="11"/>
      <c r="G1420" s="13" t="s">
        <v>15</v>
      </c>
      <c r="H1420" s="13" t="s">
        <v>16</v>
      </c>
      <c r="I1420" s="14">
        <v>29000</v>
      </c>
      <c r="J1420" s="13" t="s">
        <v>17</v>
      </c>
    </row>
    <row r="1421" ht="40.5" spans="1:10">
      <c r="A1421" s="8">
        <v>1419</v>
      </c>
      <c r="B1421" s="8" t="s">
        <v>4419</v>
      </c>
      <c r="C1421" s="9" t="s">
        <v>4420</v>
      </c>
      <c r="D1421" s="9" t="s">
        <v>4421</v>
      </c>
      <c r="E1421" s="9" t="s">
        <v>56</v>
      </c>
      <c r="F1421" s="11"/>
      <c r="G1421" s="13" t="s">
        <v>15</v>
      </c>
      <c r="H1421" s="13" t="s">
        <v>16</v>
      </c>
      <c r="I1421" s="14">
        <v>29000</v>
      </c>
      <c r="J1421" s="13" t="s">
        <v>17</v>
      </c>
    </row>
    <row r="1422" ht="40.5" spans="1:10">
      <c r="A1422" s="8">
        <v>1420</v>
      </c>
      <c r="B1422" s="8" t="s">
        <v>4422</v>
      </c>
      <c r="C1422" s="9" t="s">
        <v>4423</v>
      </c>
      <c r="D1422" s="9" t="s">
        <v>4424</v>
      </c>
      <c r="E1422" s="9" t="s">
        <v>119</v>
      </c>
      <c r="F1422" s="11"/>
      <c r="G1422" s="13" t="s">
        <v>15</v>
      </c>
      <c r="H1422" s="13" t="s">
        <v>16</v>
      </c>
      <c r="I1422" s="14">
        <v>29000</v>
      </c>
      <c r="J1422" s="13" t="s">
        <v>17</v>
      </c>
    </row>
    <row r="1423" ht="54" spans="1:10">
      <c r="A1423" s="8">
        <v>1421</v>
      </c>
      <c r="B1423" s="8" t="s">
        <v>4425</v>
      </c>
      <c r="C1423" s="9" t="s">
        <v>4426</v>
      </c>
      <c r="D1423" s="9" t="s">
        <v>4427</v>
      </c>
      <c r="E1423" s="9" t="s">
        <v>37</v>
      </c>
      <c r="F1423" s="11"/>
      <c r="G1423" s="13" t="s">
        <v>15</v>
      </c>
      <c r="H1423" s="13" t="s">
        <v>16</v>
      </c>
      <c r="I1423" s="14">
        <v>29000</v>
      </c>
      <c r="J1423" s="13" t="s">
        <v>17</v>
      </c>
    </row>
    <row r="1424" ht="40.5" spans="1:10">
      <c r="A1424" s="8">
        <v>1422</v>
      </c>
      <c r="B1424" s="8" t="s">
        <v>4428</v>
      </c>
      <c r="C1424" s="9" t="s">
        <v>4429</v>
      </c>
      <c r="D1424" s="9" t="s">
        <v>4430</v>
      </c>
      <c r="E1424" s="9" t="s">
        <v>176</v>
      </c>
      <c r="F1424" s="11"/>
      <c r="G1424" s="13" t="s">
        <v>15</v>
      </c>
      <c r="H1424" s="13" t="s">
        <v>16</v>
      </c>
      <c r="I1424" s="14">
        <v>29000</v>
      </c>
      <c r="J1424" s="13" t="s">
        <v>17</v>
      </c>
    </row>
    <row r="1425" ht="27" spans="1:10">
      <c r="A1425" s="8">
        <v>1423</v>
      </c>
      <c r="B1425" s="8" t="s">
        <v>4431</v>
      </c>
      <c r="C1425" s="9" t="s">
        <v>4432</v>
      </c>
      <c r="D1425" s="9" t="s">
        <v>4433</v>
      </c>
      <c r="E1425" s="9" t="s">
        <v>29</v>
      </c>
      <c r="F1425" s="11"/>
      <c r="G1425" s="13" t="s">
        <v>15</v>
      </c>
      <c r="H1425" s="13" t="s">
        <v>16</v>
      </c>
      <c r="I1425" s="14">
        <v>29000</v>
      </c>
      <c r="J1425" s="13" t="s">
        <v>17</v>
      </c>
    </row>
    <row r="1426" ht="40.5" spans="1:10">
      <c r="A1426" s="8">
        <v>1424</v>
      </c>
      <c r="B1426" s="8" t="s">
        <v>4434</v>
      </c>
      <c r="C1426" s="9" t="s">
        <v>4435</v>
      </c>
      <c r="D1426" s="9" t="s">
        <v>4436</v>
      </c>
      <c r="E1426" s="9" t="s">
        <v>407</v>
      </c>
      <c r="F1426" s="11"/>
      <c r="G1426" s="13" t="s">
        <v>15</v>
      </c>
      <c r="H1426" s="13" t="s">
        <v>16</v>
      </c>
      <c r="I1426" s="14">
        <v>29000</v>
      </c>
      <c r="J1426" s="13" t="s">
        <v>17</v>
      </c>
    </row>
    <row r="1427" ht="27" spans="1:10">
      <c r="A1427" s="8">
        <v>1425</v>
      </c>
      <c r="B1427" s="8" t="s">
        <v>4437</v>
      </c>
      <c r="C1427" s="9" t="s">
        <v>4438</v>
      </c>
      <c r="D1427" s="9" t="s">
        <v>4439</v>
      </c>
      <c r="E1427" s="9" t="s">
        <v>464</v>
      </c>
      <c r="F1427" s="11"/>
      <c r="G1427" s="13" t="s">
        <v>15</v>
      </c>
      <c r="H1427" s="13" t="s">
        <v>16</v>
      </c>
      <c r="I1427" s="14">
        <v>29000</v>
      </c>
      <c r="J1427" s="13" t="s">
        <v>17</v>
      </c>
    </row>
    <row r="1428" ht="40.5" spans="1:10">
      <c r="A1428" s="8">
        <v>1426</v>
      </c>
      <c r="B1428" s="8" t="s">
        <v>4440</v>
      </c>
      <c r="C1428" s="9" t="s">
        <v>4441</v>
      </c>
      <c r="D1428" s="9" t="s">
        <v>4442</v>
      </c>
      <c r="E1428" s="9" t="s">
        <v>29</v>
      </c>
      <c r="F1428" s="11"/>
      <c r="G1428" s="13" t="s">
        <v>15</v>
      </c>
      <c r="H1428" s="13" t="s">
        <v>16</v>
      </c>
      <c r="I1428" s="14">
        <v>29000</v>
      </c>
      <c r="J1428" s="13" t="s">
        <v>17</v>
      </c>
    </row>
    <row r="1429" ht="54" spans="1:10">
      <c r="A1429" s="8">
        <v>1427</v>
      </c>
      <c r="B1429" s="8" t="s">
        <v>4443</v>
      </c>
      <c r="C1429" s="9" t="s">
        <v>4444</v>
      </c>
      <c r="D1429" s="9" t="s">
        <v>4445</v>
      </c>
      <c r="E1429" s="9" t="s">
        <v>97</v>
      </c>
      <c r="F1429" s="11"/>
      <c r="G1429" s="13" t="s">
        <v>15</v>
      </c>
      <c r="H1429" s="13" t="s">
        <v>16</v>
      </c>
      <c r="I1429" s="14">
        <v>29000</v>
      </c>
      <c r="J1429" s="13" t="s">
        <v>17</v>
      </c>
    </row>
    <row r="1430" ht="40.5" spans="1:10">
      <c r="A1430" s="8">
        <v>1428</v>
      </c>
      <c r="B1430" s="8" t="s">
        <v>4446</v>
      </c>
      <c r="C1430" s="9" t="s">
        <v>4447</v>
      </c>
      <c r="D1430" s="9" t="s">
        <v>4448</v>
      </c>
      <c r="E1430" s="9" t="s">
        <v>29</v>
      </c>
      <c r="F1430" s="11"/>
      <c r="G1430" s="13" t="s">
        <v>15</v>
      </c>
      <c r="H1430" s="13" t="s">
        <v>16</v>
      </c>
      <c r="I1430" s="14">
        <v>29000</v>
      </c>
      <c r="J1430" s="13" t="s">
        <v>17</v>
      </c>
    </row>
    <row r="1431" ht="27" spans="1:10">
      <c r="A1431" s="8">
        <v>1429</v>
      </c>
      <c r="B1431" s="8" t="s">
        <v>4449</v>
      </c>
      <c r="C1431" s="9" t="s">
        <v>4450</v>
      </c>
      <c r="D1431" s="9" t="s">
        <v>4451</v>
      </c>
      <c r="E1431" s="9" t="s">
        <v>216</v>
      </c>
      <c r="F1431" s="11"/>
      <c r="G1431" s="13" t="s">
        <v>15</v>
      </c>
      <c r="H1431" s="13" t="s">
        <v>16</v>
      </c>
      <c r="I1431" s="14">
        <v>29000</v>
      </c>
      <c r="J1431" s="13" t="s">
        <v>17</v>
      </c>
    </row>
    <row r="1432" ht="27" spans="1:10">
      <c r="A1432" s="8">
        <v>1430</v>
      </c>
      <c r="B1432" s="8" t="s">
        <v>4452</v>
      </c>
      <c r="C1432" s="9" t="s">
        <v>4453</v>
      </c>
      <c r="D1432" s="9" t="s">
        <v>4454</v>
      </c>
      <c r="E1432" s="9" t="s">
        <v>2273</v>
      </c>
      <c r="F1432" s="11"/>
      <c r="G1432" s="13" t="s">
        <v>15</v>
      </c>
      <c r="H1432" s="13" t="s">
        <v>16</v>
      </c>
      <c r="I1432" s="14">
        <v>29000</v>
      </c>
      <c r="J1432" s="13" t="s">
        <v>17</v>
      </c>
    </row>
    <row r="1433" ht="27" spans="1:10">
      <c r="A1433" s="8">
        <v>1431</v>
      </c>
      <c r="B1433" s="8" t="s">
        <v>4455</v>
      </c>
      <c r="C1433" s="9" t="s">
        <v>4456</v>
      </c>
      <c r="D1433" s="9" t="s">
        <v>4457</v>
      </c>
      <c r="E1433" s="9" t="s">
        <v>137</v>
      </c>
      <c r="F1433" s="11"/>
      <c r="G1433" s="13" t="s">
        <v>15</v>
      </c>
      <c r="H1433" s="13" t="s">
        <v>16</v>
      </c>
      <c r="I1433" s="14">
        <v>29000</v>
      </c>
      <c r="J1433" s="13" t="s">
        <v>17</v>
      </c>
    </row>
    <row r="1434" ht="40.5" spans="1:10">
      <c r="A1434" s="8">
        <v>1432</v>
      </c>
      <c r="B1434" s="8" t="s">
        <v>4458</v>
      </c>
      <c r="C1434" s="9" t="s">
        <v>4459</v>
      </c>
      <c r="D1434" s="9" t="s">
        <v>4460</v>
      </c>
      <c r="E1434" s="9" t="s">
        <v>3081</v>
      </c>
      <c r="F1434" s="11"/>
      <c r="G1434" s="13" t="s">
        <v>15</v>
      </c>
      <c r="H1434" s="13" t="s">
        <v>16</v>
      </c>
      <c r="I1434" s="14">
        <v>19000</v>
      </c>
      <c r="J1434" s="13" t="s">
        <v>17</v>
      </c>
    </row>
    <row r="1435" ht="27" spans="1:10">
      <c r="A1435" s="8">
        <v>1433</v>
      </c>
      <c r="B1435" s="8" t="s">
        <v>4461</v>
      </c>
      <c r="C1435" s="9" t="s">
        <v>4462</v>
      </c>
      <c r="D1435" s="9" t="s">
        <v>4463</v>
      </c>
      <c r="E1435" s="9" t="s">
        <v>82</v>
      </c>
      <c r="F1435" s="11"/>
      <c r="G1435" s="13" t="s">
        <v>15</v>
      </c>
      <c r="H1435" s="13" t="s">
        <v>16</v>
      </c>
      <c r="I1435" s="14">
        <v>29000</v>
      </c>
      <c r="J1435" s="13" t="s">
        <v>17</v>
      </c>
    </row>
    <row r="1436" ht="40.5" spans="1:10">
      <c r="A1436" s="8">
        <v>1434</v>
      </c>
      <c r="B1436" s="8" t="s">
        <v>4464</v>
      </c>
      <c r="C1436" s="9" t="s">
        <v>4465</v>
      </c>
      <c r="D1436" s="9" t="s">
        <v>4466</v>
      </c>
      <c r="E1436" s="9" t="s">
        <v>393</v>
      </c>
      <c r="F1436" s="11"/>
      <c r="G1436" s="13" t="s">
        <v>15</v>
      </c>
      <c r="H1436" s="13" t="s">
        <v>16</v>
      </c>
      <c r="I1436" s="14">
        <v>29000</v>
      </c>
      <c r="J1436" s="13" t="s">
        <v>17</v>
      </c>
    </row>
    <row r="1437" ht="40.5" spans="1:10">
      <c r="A1437" s="8">
        <v>1435</v>
      </c>
      <c r="B1437" s="8" t="s">
        <v>4467</v>
      </c>
      <c r="C1437" s="9" t="s">
        <v>4468</v>
      </c>
      <c r="D1437" s="9" t="s">
        <v>4469</v>
      </c>
      <c r="E1437" s="9" t="s">
        <v>56</v>
      </c>
      <c r="F1437" s="11"/>
      <c r="G1437" s="13" t="s">
        <v>15</v>
      </c>
      <c r="H1437" s="13" t="s">
        <v>16</v>
      </c>
      <c r="I1437" s="14">
        <v>29000</v>
      </c>
      <c r="J1437" s="13" t="s">
        <v>17</v>
      </c>
    </row>
    <row r="1438" ht="40.5" spans="1:10">
      <c r="A1438" s="8">
        <v>1436</v>
      </c>
      <c r="B1438" s="8" t="s">
        <v>4470</v>
      </c>
      <c r="C1438" s="9" t="s">
        <v>4471</v>
      </c>
      <c r="D1438" s="9" t="s">
        <v>4472</v>
      </c>
      <c r="E1438" s="9" t="s">
        <v>137</v>
      </c>
      <c r="F1438" s="11"/>
      <c r="G1438" s="13" t="s">
        <v>15</v>
      </c>
      <c r="H1438" s="13" t="s">
        <v>16</v>
      </c>
      <c r="I1438" s="14">
        <v>29000</v>
      </c>
      <c r="J1438" s="13" t="s">
        <v>17</v>
      </c>
    </row>
    <row r="1439" ht="27" spans="1:10">
      <c r="A1439" s="8">
        <v>1437</v>
      </c>
      <c r="B1439" s="8" t="s">
        <v>4473</v>
      </c>
      <c r="C1439" s="9" t="s">
        <v>4474</v>
      </c>
      <c r="D1439" s="9" t="s">
        <v>4475</v>
      </c>
      <c r="E1439" s="9" t="s">
        <v>29</v>
      </c>
      <c r="F1439" s="11"/>
      <c r="G1439" s="13" t="s">
        <v>15</v>
      </c>
      <c r="H1439" s="13" t="s">
        <v>16</v>
      </c>
      <c r="I1439" s="14">
        <v>29000</v>
      </c>
      <c r="J1439" s="13" t="s">
        <v>17</v>
      </c>
    </row>
    <row r="1440" ht="40.5" spans="1:10">
      <c r="A1440" s="8">
        <v>1438</v>
      </c>
      <c r="B1440" s="8" t="s">
        <v>4476</v>
      </c>
      <c r="C1440" s="9" t="s">
        <v>4477</v>
      </c>
      <c r="D1440" s="9" t="s">
        <v>4478</v>
      </c>
      <c r="E1440" s="9" t="s">
        <v>244</v>
      </c>
      <c r="F1440" s="11"/>
      <c r="G1440" s="13" t="s">
        <v>15</v>
      </c>
      <c r="H1440" s="13" t="s">
        <v>16</v>
      </c>
      <c r="I1440" s="14">
        <v>29000</v>
      </c>
      <c r="J1440" s="13" t="s">
        <v>17</v>
      </c>
    </row>
    <row r="1441" ht="40.5" spans="1:10">
      <c r="A1441" s="8">
        <v>1439</v>
      </c>
      <c r="B1441" s="8" t="s">
        <v>4479</v>
      </c>
      <c r="C1441" s="9" t="s">
        <v>4480</v>
      </c>
      <c r="D1441" s="9" t="s">
        <v>4481</v>
      </c>
      <c r="E1441" s="9" t="s">
        <v>56</v>
      </c>
      <c r="F1441" s="11"/>
      <c r="G1441" s="13" t="s">
        <v>15</v>
      </c>
      <c r="H1441" s="13" t="s">
        <v>16</v>
      </c>
      <c r="I1441" s="14">
        <v>29000</v>
      </c>
      <c r="J1441" s="13" t="s">
        <v>17</v>
      </c>
    </row>
    <row r="1442" ht="40.5" spans="1:10">
      <c r="A1442" s="8">
        <v>1440</v>
      </c>
      <c r="B1442" s="8" t="s">
        <v>4482</v>
      </c>
      <c r="C1442" s="9" t="s">
        <v>4483</v>
      </c>
      <c r="D1442" s="9" t="s">
        <v>4484</v>
      </c>
      <c r="E1442" s="9" t="s">
        <v>29</v>
      </c>
      <c r="F1442" s="11"/>
      <c r="G1442" s="13" t="s">
        <v>15</v>
      </c>
      <c r="H1442" s="13" t="s">
        <v>16</v>
      </c>
      <c r="I1442" s="14">
        <v>29000</v>
      </c>
      <c r="J1442" s="13" t="s">
        <v>17</v>
      </c>
    </row>
    <row r="1443" ht="40.5" spans="1:10">
      <c r="A1443" s="8">
        <v>1441</v>
      </c>
      <c r="B1443" s="8" t="s">
        <v>4485</v>
      </c>
      <c r="C1443" s="9" t="s">
        <v>4486</v>
      </c>
      <c r="D1443" s="9" t="s">
        <v>4487</v>
      </c>
      <c r="E1443" s="9" t="s">
        <v>172</v>
      </c>
      <c r="F1443" s="11"/>
      <c r="G1443" s="13" t="s">
        <v>15</v>
      </c>
      <c r="H1443" s="13" t="s">
        <v>16</v>
      </c>
      <c r="I1443" s="14">
        <v>29000</v>
      </c>
      <c r="J1443" s="13" t="s">
        <v>17</v>
      </c>
    </row>
    <row r="1444" ht="40.5" spans="1:10">
      <c r="A1444" s="8">
        <v>1442</v>
      </c>
      <c r="B1444" s="8" t="s">
        <v>4488</v>
      </c>
      <c r="C1444" s="9" t="s">
        <v>4489</v>
      </c>
      <c r="D1444" s="9" t="s">
        <v>4490</v>
      </c>
      <c r="E1444" s="9" t="s">
        <v>78</v>
      </c>
      <c r="F1444" s="11"/>
      <c r="G1444" s="13" t="s">
        <v>15</v>
      </c>
      <c r="H1444" s="13" t="s">
        <v>16</v>
      </c>
      <c r="I1444" s="14">
        <v>29000</v>
      </c>
      <c r="J1444" s="13" t="s">
        <v>17</v>
      </c>
    </row>
    <row r="1445" ht="40.5" spans="1:10">
      <c r="A1445" s="8">
        <v>1443</v>
      </c>
      <c r="B1445" s="8" t="s">
        <v>4491</v>
      </c>
      <c r="C1445" s="9" t="s">
        <v>4492</v>
      </c>
      <c r="D1445" s="9" t="s">
        <v>4493</v>
      </c>
      <c r="E1445" s="9" t="s">
        <v>71</v>
      </c>
      <c r="F1445" s="11"/>
      <c r="G1445" s="13" t="s">
        <v>15</v>
      </c>
      <c r="H1445" s="13" t="s">
        <v>16</v>
      </c>
      <c r="I1445" s="14">
        <v>29000</v>
      </c>
      <c r="J1445" s="13" t="s">
        <v>17</v>
      </c>
    </row>
    <row r="1446" ht="40.5" spans="1:10">
      <c r="A1446" s="8">
        <v>1444</v>
      </c>
      <c r="B1446" s="8" t="s">
        <v>4494</v>
      </c>
      <c r="C1446" s="9" t="s">
        <v>4495</v>
      </c>
      <c r="D1446" s="9" t="s">
        <v>4496</v>
      </c>
      <c r="E1446" s="9" t="s">
        <v>512</v>
      </c>
      <c r="F1446" s="11"/>
      <c r="G1446" s="13" t="s">
        <v>15</v>
      </c>
      <c r="H1446" s="13" t="s">
        <v>16</v>
      </c>
      <c r="I1446" s="14">
        <v>29000</v>
      </c>
      <c r="J1446" s="13" t="s">
        <v>17</v>
      </c>
    </row>
    <row r="1447" ht="40.5" spans="1:10">
      <c r="A1447" s="8">
        <v>1445</v>
      </c>
      <c r="B1447" s="8" t="s">
        <v>4497</v>
      </c>
      <c r="C1447" s="9" t="s">
        <v>4498</v>
      </c>
      <c r="D1447" s="9" t="s">
        <v>4499</v>
      </c>
      <c r="E1447" s="9" t="s">
        <v>386</v>
      </c>
      <c r="F1447" s="11"/>
      <c r="G1447" s="13" t="s">
        <v>15</v>
      </c>
      <c r="H1447" s="13" t="s">
        <v>16</v>
      </c>
      <c r="I1447" s="14">
        <v>29000</v>
      </c>
      <c r="J1447" s="13" t="s">
        <v>17</v>
      </c>
    </row>
    <row r="1448" ht="54" spans="1:10">
      <c r="A1448" s="8">
        <v>1446</v>
      </c>
      <c r="B1448" s="8" t="s">
        <v>4500</v>
      </c>
      <c r="C1448" s="9" t="s">
        <v>4501</v>
      </c>
      <c r="D1448" s="9" t="s">
        <v>4502</v>
      </c>
      <c r="E1448" s="9" t="s">
        <v>233</v>
      </c>
      <c r="F1448" s="11"/>
      <c r="G1448" s="13" t="s">
        <v>15</v>
      </c>
      <c r="H1448" s="13" t="s">
        <v>16</v>
      </c>
      <c r="I1448" s="14">
        <v>29000</v>
      </c>
      <c r="J1448" s="13" t="s">
        <v>17</v>
      </c>
    </row>
    <row r="1449" ht="27" spans="1:10">
      <c r="A1449" s="8">
        <v>1447</v>
      </c>
      <c r="B1449" s="8" t="s">
        <v>4503</v>
      </c>
      <c r="C1449" s="9" t="s">
        <v>4504</v>
      </c>
      <c r="D1449" s="9" t="s">
        <v>4505</v>
      </c>
      <c r="E1449" s="9" t="s">
        <v>137</v>
      </c>
      <c r="F1449" s="11"/>
      <c r="G1449" s="13" t="s">
        <v>15</v>
      </c>
      <c r="H1449" s="13" t="s">
        <v>16</v>
      </c>
      <c r="I1449" s="14">
        <v>29000</v>
      </c>
      <c r="J1449" s="13" t="s">
        <v>17</v>
      </c>
    </row>
    <row r="1450" ht="40.5" spans="1:10">
      <c r="A1450" s="8">
        <v>1448</v>
      </c>
      <c r="B1450" s="8" t="s">
        <v>4506</v>
      </c>
      <c r="C1450" s="9" t="s">
        <v>4507</v>
      </c>
      <c r="D1450" s="9" t="s">
        <v>4508</v>
      </c>
      <c r="E1450" s="9" t="s">
        <v>29</v>
      </c>
      <c r="F1450" s="11"/>
      <c r="G1450" s="13" t="s">
        <v>15</v>
      </c>
      <c r="H1450" s="13" t="s">
        <v>16</v>
      </c>
      <c r="I1450" s="14">
        <v>29000</v>
      </c>
      <c r="J1450" s="13" t="s">
        <v>17</v>
      </c>
    </row>
    <row r="1451" ht="40.5" spans="1:10">
      <c r="A1451" s="8">
        <v>1449</v>
      </c>
      <c r="B1451" s="8" t="s">
        <v>4509</v>
      </c>
      <c r="C1451" s="9" t="s">
        <v>4510</v>
      </c>
      <c r="D1451" s="9" t="s">
        <v>4511</v>
      </c>
      <c r="E1451" s="9" t="s">
        <v>137</v>
      </c>
      <c r="F1451" s="11"/>
      <c r="G1451" s="13" t="s">
        <v>15</v>
      </c>
      <c r="H1451" s="13" t="s">
        <v>16</v>
      </c>
      <c r="I1451" s="14">
        <v>29000</v>
      </c>
      <c r="J1451" s="13" t="s">
        <v>17</v>
      </c>
    </row>
    <row r="1452" ht="27" spans="1:10">
      <c r="A1452" s="8">
        <v>1450</v>
      </c>
      <c r="B1452" s="8" t="s">
        <v>4512</v>
      </c>
      <c r="C1452" s="9" t="s">
        <v>4513</v>
      </c>
      <c r="D1452" s="9" t="s">
        <v>4514</v>
      </c>
      <c r="E1452" s="9" t="s">
        <v>407</v>
      </c>
      <c r="F1452" s="11"/>
      <c r="G1452" s="13" t="s">
        <v>15</v>
      </c>
      <c r="H1452" s="13" t="s">
        <v>16</v>
      </c>
      <c r="I1452" s="14">
        <v>29000</v>
      </c>
      <c r="J1452" s="13" t="s">
        <v>17</v>
      </c>
    </row>
    <row r="1453" ht="40.5" spans="1:10">
      <c r="A1453" s="8">
        <v>1451</v>
      </c>
      <c r="B1453" s="8" t="s">
        <v>4515</v>
      </c>
      <c r="C1453" s="9" t="s">
        <v>4516</v>
      </c>
      <c r="D1453" s="9" t="s">
        <v>4517</v>
      </c>
      <c r="E1453" s="9" t="s">
        <v>744</v>
      </c>
      <c r="F1453" s="11"/>
      <c r="G1453" s="13" t="s">
        <v>15</v>
      </c>
      <c r="H1453" s="13" t="s">
        <v>16</v>
      </c>
      <c r="I1453" s="14">
        <v>29000</v>
      </c>
      <c r="J1453" s="13" t="s">
        <v>17</v>
      </c>
    </row>
    <row r="1454" ht="54" spans="1:10">
      <c r="A1454" s="8">
        <v>1452</v>
      </c>
      <c r="B1454" s="8" t="s">
        <v>4518</v>
      </c>
      <c r="C1454" s="9" t="s">
        <v>4519</v>
      </c>
      <c r="D1454" s="9" t="s">
        <v>4520</v>
      </c>
      <c r="E1454" s="9" t="s">
        <v>4521</v>
      </c>
      <c r="F1454" s="11"/>
      <c r="G1454" s="13" t="s">
        <v>15</v>
      </c>
      <c r="H1454" s="13" t="s">
        <v>16</v>
      </c>
      <c r="I1454" s="14">
        <v>29000</v>
      </c>
      <c r="J1454" s="13" t="s">
        <v>17</v>
      </c>
    </row>
    <row r="1455" ht="27" spans="1:10">
      <c r="A1455" s="8">
        <v>1453</v>
      </c>
      <c r="B1455" s="8" t="s">
        <v>4522</v>
      </c>
      <c r="C1455" s="9" t="s">
        <v>4523</v>
      </c>
      <c r="D1455" s="9" t="s">
        <v>4524</v>
      </c>
      <c r="E1455" s="9" t="s">
        <v>626</v>
      </c>
      <c r="F1455" s="11"/>
      <c r="G1455" s="13" t="s">
        <v>15</v>
      </c>
      <c r="H1455" s="13" t="s">
        <v>16</v>
      </c>
      <c r="I1455" s="14">
        <v>29000</v>
      </c>
      <c r="J1455" s="13" t="s">
        <v>17</v>
      </c>
    </row>
    <row r="1456" ht="40.5" spans="1:10">
      <c r="A1456" s="8">
        <v>1454</v>
      </c>
      <c r="B1456" s="8" t="s">
        <v>4525</v>
      </c>
      <c r="C1456" s="9" t="s">
        <v>4526</v>
      </c>
      <c r="D1456" s="9" t="s">
        <v>4527</v>
      </c>
      <c r="E1456" s="9" t="s">
        <v>451</v>
      </c>
      <c r="F1456" s="11"/>
      <c r="G1456" s="13" t="s">
        <v>15</v>
      </c>
      <c r="H1456" s="13" t="s">
        <v>16</v>
      </c>
      <c r="I1456" s="14">
        <v>29000</v>
      </c>
      <c r="J1456" s="13" t="s">
        <v>17</v>
      </c>
    </row>
    <row r="1457" ht="40.5" spans="1:10">
      <c r="A1457" s="8">
        <v>1455</v>
      </c>
      <c r="B1457" s="8" t="s">
        <v>4528</v>
      </c>
      <c r="C1457" s="9" t="s">
        <v>4529</v>
      </c>
      <c r="D1457" s="9" t="s">
        <v>4530</v>
      </c>
      <c r="E1457" s="9" t="s">
        <v>176</v>
      </c>
      <c r="F1457" s="11"/>
      <c r="G1457" s="13" t="s">
        <v>15</v>
      </c>
      <c r="H1457" s="13" t="s">
        <v>16</v>
      </c>
      <c r="I1457" s="14">
        <v>29000</v>
      </c>
      <c r="J1457" s="13" t="s">
        <v>17</v>
      </c>
    </row>
    <row r="1458" ht="27" spans="1:10">
      <c r="A1458" s="8">
        <v>1456</v>
      </c>
      <c r="B1458" s="8" t="s">
        <v>4531</v>
      </c>
      <c r="C1458" s="9" t="s">
        <v>4532</v>
      </c>
      <c r="D1458" s="9" t="s">
        <v>4533</v>
      </c>
      <c r="E1458" s="9" t="s">
        <v>451</v>
      </c>
      <c r="F1458" s="11"/>
      <c r="G1458" s="13" t="s">
        <v>15</v>
      </c>
      <c r="H1458" s="13" t="s">
        <v>16</v>
      </c>
      <c r="I1458" s="14">
        <v>29000</v>
      </c>
      <c r="J1458" s="13" t="s">
        <v>17</v>
      </c>
    </row>
    <row r="1459" ht="40.5" spans="1:10">
      <c r="A1459" s="8">
        <v>1457</v>
      </c>
      <c r="B1459" s="8" t="s">
        <v>4534</v>
      </c>
      <c r="C1459" s="9" t="s">
        <v>4535</v>
      </c>
      <c r="D1459" s="9" t="s">
        <v>4536</v>
      </c>
      <c r="E1459" s="9" t="s">
        <v>44</v>
      </c>
      <c r="F1459" s="11"/>
      <c r="G1459" s="13" t="s">
        <v>15</v>
      </c>
      <c r="H1459" s="13" t="s">
        <v>16</v>
      </c>
      <c r="I1459" s="14">
        <v>29000</v>
      </c>
      <c r="J1459" s="13" t="s">
        <v>17</v>
      </c>
    </row>
    <row r="1460" ht="54" spans="1:10">
      <c r="A1460" s="8">
        <v>1458</v>
      </c>
      <c r="B1460" s="8" t="s">
        <v>4537</v>
      </c>
      <c r="C1460" s="9" t="s">
        <v>4538</v>
      </c>
      <c r="D1460" s="9" t="s">
        <v>4539</v>
      </c>
      <c r="E1460" s="9" t="s">
        <v>29</v>
      </c>
      <c r="F1460" s="11"/>
      <c r="G1460" s="13" t="s">
        <v>15</v>
      </c>
      <c r="H1460" s="13" t="s">
        <v>16</v>
      </c>
      <c r="I1460" s="14">
        <v>29000</v>
      </c>
      <c r="J1460" s="13" t="s">
        <v>17</v>
      </c>
    </row>
    <row r="1461" ht="40.5" spans="1:10">
      <c r="A1461" s="8">
        <v>1459</v>
      </c>
      <c r="B1461" s="8" t="s">
        <v>4540</v>
      </c>
      <c r="C1461" s="9" t="s">
        <v>4541</v>
      </c>
      <c r="D1461" s="9" t="s">
        <v>4542</v>
      </c>
      <c r="E1461" s="9" t="s">
        <v>1692</v>
      </c>
      <c r="F1461" s="11"/>
      <c r="G1461" s="13" t="s">
        <v>15</v>
      </c>
      <c r="H1461" s="13" t="s">
        <v>16</v>
      </c>
      <c r="I1461" s="14">
        <v>29000</v>
      </c>
      <c r="J1461" s="13" t="s">
        <v>17</v>
      </c>
    </row>
    <row r="1462" ht="40.5" spans="1:10">
      <c r="A1462" s="8">
        <v>1460</v>
      </c>
      <c r="B1462" s="8" t="s">
        <v>4543</v>
      </c>
      <c r="C1462" s="9" t="s">
        <v>4544</v>
      </c>
      <c r="D1462" s="9" t="s">
        <v>4545</v>
      </c>
      <c r="E1462" s="9" t="s">
        <v>968</v>
      </c>
      <c r="F1462" s="11"/>
      <c r="G1462" s="13" t="s">
        <v>15</v>
      </c>
      <c r="H1462" s="13" t="s">
        <v>16</v>
      </c>
      <c r="I1462" s="14">
        <v>29000</v>
      </c>
      <c r="J1462" s="13" t="s">
        <v>17</v>
      </c>
    </row>
    <row r="1463" ht="40.5" spans="1:10">
      <c r="A1463" s="8">
        <v>1461</v>
      </c>
      <c r="B1463" s="8" t="s">
        <v>4546</v>
      </c>
      <c r="C1463" s="9" t="s">
        <v>4547</v>
      </c>
      <c r="D1463" s="9" t="s">
        <v>4548</v>
      </c>
      <c r="E1463" s="9" t="s">
        <v>264</v>
      </c>
      <c r="F1463" s="11"/>
      <c r="G1463" s="13" t="s">
        <v>15</v>
      </c>
      <c r="H1463" s="13" t="s">
        <v>16</v>
      </c>
      <c r="I1463" s="14">
        <v>29000</v>
      </c>
      <c r="J1463" s="13" t="s">
        <v>17</v>
      </c>
    </row>
    <row r="1464" ht="27" spans="1:10">
      <c r="A1464" s="8">
        <v>1462</v>
      </c>
      <c r="B1464" s="8" t="s">
        <v>4549</v>
      </c>
      <c r="C1464" s="9" t="s">
        <v>4550</v>
      </c>
      <c r="D1464" s="9" t="s">
        <v>4551</v>
      </c>
      <c r="E1464" s="9" t="s">
        <v>101</v>
      </c>
      <c r="F1464" s="11"/>
      <c r="G1464" s="13" t="s">
        <v>15</v>
      </c>
      <c r="H1464" s="13" t="s">
        <v>16</v>
      </c>
      <c r="I1464" s="14">
        <v>29000</v>
      </c>
      <c r="J1464" s="13" t="s">
        <v>17</v>
      </c>
    </row>
    <row r="1465" ht="27" spans="1:10">
      <c r="A1465" s="8">
        <v>1463</v>
      </c>
      <c r="B1465" s="8" t="s">
        <v>4552</v>
      </c>
      <c r="C1465" s="9" t="s">
        <v>4553</v>
      </c>
      <c r="D1465" s="9" t="s">
        <v>4554</v>
      </c>
      <c r="E1465" s="9" t="s">
        <v>44</v>
      </c>
      <c r="F1465" s="11"/>
      <c r="G1465" s="13" t="s">
        <v>15</v>
      </c>
      <c r="H1465" s="13" t="s">
        <v>16</v>
      </c>
      <c r="I1465" s="14">
        <v>29000</v>
      </c>
      <c r="J1465" s="13" t="s">
        <v>17</v>
      </c>
    </row>
    <row r="1466" ht="40.5" spans="1:10">
      <c r="A1466" s="8">
        <v>1464</v>
      </c>
      <c r="B1466" s="8" t="s">
        <v>4555</v>
      </c>
      <c r="C1466" s="9" t="s">
        <v>4556</v>
      </c>
      <c r="D1466" s="9" t="s">
        <v>4557</v>
      </c>
      <c r="E1466" s="9" t="s">
        <v>2752</v>
      </c>
      <c r="F1466" s="11"/>
      <c r="G1466" s="13" t="s">
        <v>15</v>
      </c>
      <c r="H1466" s="13" t="s">
        <v>16</v>
      </c>
      <c r="I1466" s="14">
        <v>29000</v>
      </c>
      <c r="J1466" s="13" t="s">
        <v>17</v>
      </c>
    </row>
    <row r="1467" ht="40.5" spans="1:10">
      <c r="A1467" s="8">
        <v>1465</v>
      </c>
      <c r="B1467" s="8" t="s">
        <v>4558</v>
      </c>
      <c r="C1467" s="9" t="s">
        <v>4559</v>
      </c>
      <c r="D1467" s="9" t="s">
        <v>4560</v>
      </c>
      <c r="E1467" s="9" t="s">
        <v>464</v>
      </c>
      <c r="F1467" s="11"/>
      <c r="G1467" s="13" t="s">
        <v>15</v>
      </c>
      <c r="H1467" s="13" t="s">
        <v>16</v>
      </c>
      <c r="I1467" s="14">
        <v>29000</v>
      </c>
      <c r="J1467" s="13" t="s">
        <v>17</v>
      </c>
    </row>
    <row r="1468" ht="40.5" spans="1:10">
      <c r="A1468" s="8">
        <v>1466</v>
      </c>
      <c r="B1468" s="8" t="s">
        <v>4561</v>
      </c>
      <c r="C1468" s="9" t="s">
        <v>4562</v>
      </c>
      <c r="D1468" s="9" t="s">
        <v>4563</v>
      </c>
      <c r="E1468" s="9" t="s">
        <v>532</v>
      </c>
      <c r="F1468" s="11"/>
      <c r="G1468" s="13" t="s">
        <v>15</v>
      </c>
      <c r="H1468" s="13" t="s">
        <v>16</v>
      </c>
      <c r="I1468" s="14">
        <v>29000</v>
      </c>
      <c r="J1468" s="13" t="s">
        <v>17</v>
      </c>
    </row>
    <row r="1469" ht="40.5" spans="1:10">
      <c r="A1469" s="8">
        <v>1467</v>
      </c>
      <c r="B1469" s="8" t="s">
        <v>4564</v>
      </c>
      <c r="C1469" s="9" t="s">
        <v>4565</v>
      </c>
      <c r="D1469" s="9" t="s">
        <v>4566</v>
      </c>
      <c r="E1469" s="9" t="s">
        <v>119</v>
      </c>
      <c r="F1469" s="11"/>
      <c r="G1469" s="13" t="s">
        <v>15</v>
      </c>
      <c r="H1469" s="13" t="s">
        <v>16</v>
      </c>
      <c r="I1469" s="14">
        <v>29000</v>
      </c>
      <c r="J1469" s="13" t="s">
        <v>17</v>
      </c>
    </row>
    <row r="1470" ht="40.5" spans="1:10">
      <c r="A1470" s="8">
        <v>1468</v>
      </c>
      <c r="B1470" s="8" t="s">
        <v>4567</v>
      </c>
      <c r="C1470" s="9" t="s">
        <v>4568</v>
      </c>
      <c r="D1470" s="9" t="s">
        <v>4569</v>
      </c>
      <c r="E1470" s="9" t="s">
        <v>3103</v>
      </c>
      <c r="F1470" s="11"/>
      <c r="G1470" s="13" t="s">
        <v>15</v>
      </c>
      <c r="H1470" s="13" t="s">
        <v>16</v>
      </c>
      <c r="I1470" s="14">
        <v>29000</v>
      </c>
      <c r="J1470" s="13" t="s">
        <v>17</v>
      </c>
    </row>
    <row r="1471" ht="40.5" spans="1:10">
      <c r="A1471" s="8">
        <v>1469</v>
      </c>
      <c r="B1471" s="8" t="s">
        <v>4570</v>
      </c>
      <c r="C1471" s="9" t="s">
        <v>4571</v>
      </c>
      <c r="D1471" s="9" t="s">
        <v>4572</v>
      </c>
      <c r="E1471" s="9" t="s">
        <v>141</v>
      </c>
      <c r="F1471" s="11"/>
      <c r="G1471" s="13" t="s">
        <v>15</v>
      </c>
      <c r="H1471" s="13" t="s">
        <v>16</v>
      </c>
      <c r="I1471" s="14">
        <v>29000</v>
      </c>
      <c r="J1471" s="13" t="s">
        <v>17</v>
      </c>
    </row>
    <row r="1472" ht="40.5" spans="1:10">
      <c r="A1472" s="8">
        <v>1470</v>
      </c>
      <c r="B1472" s="8" t="s">
        <v>4573</v>
      </c>
      <c r="C1472" s="9" t="s">
        <v>4574</v>
      </c>
      <c r="D1472" s="9" t="s">
        <v>4575</v>
      </c>
      <c r="E1472" s="9" t="s">
        <v>29</v>
      </c>
      <c r="F1472" s="11"/>
      <c r="G1472" s="13" t="s">
        <v>15</v>
      </c>
      <c r="H1472" s="13" t="s">
        <v>16</v>
      </c>
      <c r="I1472" s="14">
        <v>29000</v>
      </c>
      <c r="J1472" s="13" t="s">
        <v>17</v>
      </c>
    </row>
    <row r="1473" ht="27" spans="1:10">
      <c r="A1473" s="8">
        <v>1471</v>
      </c>
      <c r="B1473" s="8" t="s">
        <v>4576</v>
      </c>
      <c r="C1473" s="9" t="s">
        <v>4577</v>
      </c>
      <c r="D1473" s="9" t="s">
        <v>4578</v>
      </c>
      <c r="E1473" s="9" t="s">
        <v>244</v>
      </c>
      <c r="F1473" s="11"/>
      <c r="G1473" s="13" t="s">
        <v>15</v>
      </c>
      <c r="H1473" s="13" t="s">
        <v>16</v>
      </c>
      <c r="I1473" s="14">
        <v>29000</v>
      </c>
      <c r="J1473" s="13" t="s">
        <v>17</v>
      </c>
    </row>
    <row r="1474" ht="40.5" spans="1:10">
      <c r="A1474" s="8">
        <v>1472</v>
      </c>
      <c r="B1474" s="8" t="s">
        <v>4579</v>
      </c>
      <c r="C1474" s="9" t="s">
        <v>4580</v>
      </c>
      <c r="D1474" s="9" t="s">
        <v>4581</v>
      </c>
      <c r="E1474" s="9" t="s">
        <v>1107</v>
      </c>
      <c r="F1474" s="11"/>
      <c r="G1474" s="13" t="s">
        <v>15</v>
      </c>
      <c r="H1474" s="13" t="s">
        <v>16</v>
      </c>
      <c r="I1474" s="14">
        <v>29000</v>
      </c>
      <c r="J1474" s="13" t="s">
        <v>17</v>
      </c>
    </row>
    <row r="1475" ht="40.5" spans="1:10">
      <c r="A1475" s="8">
        <v>1473</v>
      </c>
      <c r="B1475" s="8" t="s">
        <v>4582</v>
      </c>
      <c r="C1475" s="9" t="s">
        <v>4583</v>
      </c>
      <c r="D1475" s="9" t="s">
        <v>4584</v>
      </c>
      <c r="E1475" s="9" t="s">
        <v>1692</v>
      </c>
      <c r="F1475" s="11"/>
      <c r="G1475" s="13" t="s">
        <v>15</v>
      </c>
      <c r="H1475" s="13" t="s">
        <v>16</v>
      </c>
      <c r="I1475" s="14">
        <v>29000</v>
      </c>
      <c r="J1475" s="13" t="s">
        <v>17</v>
      </c>
    </row>
    <row r="1476" ht="40.5" spans="1:10">
      <c r="A1476" s="8">
        <v>1474</v>
      </c>
      <c r="B1476" s="8" t="s">
        <v>4585</v>
      </c>
      <c r="C1476" s="9" t="s">
        <v>4586</v>
      </c>
      <c r="D1476" s="9" t="s">
        <v>4587</v>
      </c>
      <c r="E1476" s="9" t="s">
        <v>137</v>
      </c>
      <c r="F1476" s="11"/>
      <c r="G1476" s="13" t="s">
        <v>15</v>
      </c>
      <c r="H1476" s="13" t="s">
        <v>16</v>
      </c>
      <c r="I1476" s="14">
        <v>29000</v>
      </c>
      <c r="J1476" s="13" t="s">
        <v>17</v>
      </c>
    </row>
    <row r="1477" ht="40.5" spans="1:10">
      <c r="A1477" s="8">
        <v>1475</v>
      </c>
      <c r="B1477" s="8" t="s">
        <v>4588</v>
      </c>
      <c r="C1477" s="9" t="s">
        <v>4589</v>
      </c>
      <c r="D1477" s="9" t="s">
        <v>4590</v>
      </c>
      <c r="E1477" s="9" t="s">
        <v>137</v>
      </c>
      <c r="F1477" s="11"/>
      <c r="G1477" s="13" t="s">
        <v>15</v>
      </c>
      <c r="H1477" s="13" t="s">
        <v>16</v>
      </c>
      <c r="I1477" s="14">
        <v>29000</v>
      </c>
      <c r="J1477" s="13" t="s">
        <v>17</v>
      </c>
    </row>
    <row r="1478" ht="40.5" spans="1:10">
      <c r="A1478" s="8">
        <v>1476</v>
      </c>
      <c r="B1478" s="8" t="s">
        <v>4591</v>
      </c>
      <c r="C1478" s="9" t="s">
        <v>4592</v>
      </c>
      <c r="D1478" s="9" t="s">
        <v>4593</v>
      </c>
      <c r="E1478" s="9" t="s">
        <v>1800</v>
      </c>
      <c r="F1478" s="11"/>
      <c r="G1478" s="13" t="s">
        <v>15</v>
      </c>
      <c r="H1478" s="13" t="s">
        <v>16</v>
      </c>
      <c r="I1478" s="14">
        <v>29000</v>
      </c>
      <c r="J1478" s="13" t="s">
        <v>17</v>
      </c>
    </row>
    <row r="1479" ht="27" spans="1:10">
      <c r="A1479" s="8">
        <v>1477</v>
      </c>
      <c r="B1479" s="8" t="s">
        <v>4594</v>
      </c>
      <c r="C1479" s="9" t="s">
        <v>4595</v>
      </c>
      <c r="D1479" s="9" t="s">
        <v>4596</v>
      </c>
      <c r="E1479" s="9" t="s">
        <v>48</v>
      </c>
      <c r="F1479" s="11"/>
      <c r="G1479" s="13" t="s">
        <v>15</v>
      </c>
      <c r="H1479" s="13" t="s">
        <v>16</v>
      </c>
      <c r="I1479" s="14">
        <v>29000</v>
      </c>
      <c r="J1479" s="13" t="s">
        <v>17</v>
      </c>
    </row>
    <row r="1480" ht="40.5" spans="1:10">
      <c r="A1480" s="8">
        <v>1478</v>
      </c>
      <c r="B1480" s="8" t="s">
        <v>4597</v>
      </c>
      <c r="C1480" s="9" t="s">
        <v>4598</v>
      </c>
      <c r="D1480" s="9" t="s">
        <v>4599</v>
      </c>
      <c r="E1480" s="9" t="s">
        <v>733</v>
      </c>
      <c r="F1480" s="11"/>
      <c r="G1480" s="13" t="s">
        <v>15</v>
      </c>
      <c r="H1480" s="13" t="s">
        <v>16</v>
      </c>
      <c r="I1480" s="14">
        <v>29000</v>
      </c>
      <c r="J1480" s="13" t="s">
        <v>17</v>
      </c>
    </row>
    <row r="1481" ht="27" spans="1:10">
      <c r="A1481" s="8">
        <v>1479</v>
      </c>
      <c r="B1481" s="8" t="s">
        <v>4600</v>
      </c>
      <c r="C1481" s="9" t="s">
        <v>4601</v>
      </c>
      <c r="D1481" s="9" t="s">
        <v>4602</v>
      </c>
      <c r="E1481" s="9" t="s">
        <v>137</v>
      </c>
      <c r="F1481" s="11"/>
      <c r="G1481" s="13" t="s">
        <v>15</v>
      </c>
      <c r="H1481" s="13" t="s">
        <v>16</v>
      </c>
      <c r="I1481" s="14">
        <v>29000</v>
      </c>
      <c r="J1481" s="13" t="s">
        <v>17</v>
      </c>
    </row>
    <row r="1482" ht="40.5" spans="1:10">
      <c r="A1482" s="8">
        <v>1480</v>
      </c>
      <c r="B1482" s="8" t="s">
        <v>4603</v>
      </c>
      <c r="C1482" s="9" t="s">
        <v>4604</v>
      </c>
      <c r="D1482" s="9" t="s">
        <v>4605</v>
      </c>
      <c r="E1482" s="9" t="s">
        <v>1692</v>
      </c>
      <c r="F1482" s="11"/>
      <c r="G1482" s="13" t="s">
        <v>15</v>
      </c>
      <c r="H1482" s="13" t="s">
        <v>16</v>
      </c>
      <c r="I1482" s="14">
        <v>29000</v>
      </c>
      <c r="J1482" s="13" t="s">
        <v>17</v>
      </c>
    </row>
    <row r="1483" ht="40.5" spans="1:10">
      <c r="A1483" s="8">
        <v>1481</v>
      </c>
      <c r="B1483" s="8" t="s">
        <v>4606</v>
      </c>
      <c r="C1483" s="9" t="s">
        <v>4607</v>
      </c>
      <c r="D1483" s="9" t="s">
        <v>4608</v>
      </c>
      <c r="E1483" s="9" t="s">
        <v>137</v>
      </c>
      <c r="F1483" s="11"/>
      <c r="G1483" s="13" t="s">
        <v>15</v>
      </c>
      <c r="H1483" s="13" t="s">
        <v>16</v>
      </c>
      <c r="I1483" s="14">
        <v>29000</v>
      </c>
      <c r="J1483" s="13" t="s">
        <v>17</v>
      </c>
    </row>
    <row r="1484" ht="40.5" spans="1:10">
      <c r="A1484" s="8">
        <v>1482</v>
      </c>
      <c r="B1484" s="8" t="s">
        <v>4609</v>
      </c>
      <c r="C1484" s="9" t="s">
        <v>4610</v>
      </c>
      <c r="D1484" s="9" t="s">
        <v>4611</v>
      </c>
      <c r="E1484" s="9" t="s">
        <v>244</v>
      </c>
      <c r="F1484" s="11"/>
      <c r="G1484" s="13" t="s">
        <v>15</v>
      </c>
      <c r="H1484" s="13" t="s">
        <v>16</v>
      </c>
      <c r="I1484" s="14">
        <v>29000</v>
      </c>
      <c r="J1484" s="13" t="s">
        <v>17</v>
      </c>
    </row>
    <row r="1485" ht="40.5" spans="1:10">
      <c r="A1485" s="8">
        <v>1483</v>
      </c>
      <c r="B1485" s="8" t="s">
        <v>4612</v>
      </c>
      <c r="C1485" s="9" t="s">
        <v>4613</v>
      </c>
      <c r="D1485" s="9" t="s">
        <v>4614</v>
      </c>
      <c r="E1485" s="9" t="s">
        <v>29</v>
      </c>
      <c r="F1485" s="11"/>
      <c r="G1485" s="13" t="s">
        <v>15</v>
      </c>
      <c r="H1485" s="13" t="s">
        <v>16</v>
      </c>
      <c r="I1485" s="14">
        <v>29000</v>
      </c>
      <c r="J1485" s="13" t="s">
        <v>17</v>
      </c>
    </row>
    <row r="1486" ht="40.5" spans="1:10">
      <c r="A1486" s="8">
        <v>1484</v>
      </c>
      <c r="B1486" s="8" t="s">
        <v>4615</v>
      </c>
      <c r="C1486" s="9" t="s">
        <v>4616</v>
      </c>
      <c r="D1486" s="9" t="s">
        <v>4617</v>
      </c>
      <c r="E1486" s="9" t="s">
        <v>1579</v>
      </c>
      <c r="F1486" s="11"/>
      <c r="G1486" s="13" t="s">
        <v>15</v>
      </c>
      <c r="H1486" s="13" t="s">
        <v>16</v>
      </c>
      <c r="I1486" s="14">
        <v>29000</v>
      </c>
      <c r="J1486" s="13" t="s">
        <v>17</v>
      </c>
    </row>
    <row r="1487" ht="40.5" spans="1:10">
      <c r="A1487" s="8">
        <v>1485</v>
      </c>
      <c r="B1487" s="8" t="s">
        <v>4618</v>
      </c>
      <c r="C1487" s="9" t="s">
        <v>4619</v>
      </c>
      <c r="D1487" s="9" t="s">
        <v>4620</v>
      </c>
      <c r="E1487" s="9" t="s">
        <v>2993</v>
      </c>
      <c r="F1487" s="11"/>
      <c r="G1487" s="13" t="s">
        <v>15</v>
      </c>
      <c r="H1487" s="13" t="s">
        <v>16</v>
      </c>
      <c r="I1487" s="14">
        <v>29000</v>
      </c>
      <c r="J1487" s="13" t="s">
        <v>17</v>
      </c>
    </row>
    <row r="1488" ht="27" spans="1:10">
      <c r="A1488" s="8">
        <v>1486</v>
      </c>
      <c r="B1488" s="8" t="s">
        <v>4621</v>
      </c>
      <c r="C1488" s="9" t="s">
        <v>4622</v>
      </c>
      <c r="D1488" s="9" t="s">
        <v>4623</v>
      </c>
      <c r="E1488" s="9" t="s">
        <v>101</v>
      </c>
      <c r="F1488" s="11"/>
      <c r="G1488" s="13" t="s">
        <v>15</v>
      </c>
      <c r="H1488" s="13" t="s">
        <v>16</v>
      </c>
      <c r="I1488" s="14">
        <v>29000</v>
      </c>
      <c r="J1488" s="13" t="s">
        <v>17</v>
      </c>
    </row>
    <row r="1489" ht="40.5" spans="1:10">
      <c r="A1489" s="8">
        <v>1487</v>
      </c>
      <c r="B1489" s="8" t="s">
        <v>4624</v>
      </c>
      <c r="C1489" s="9" t="s">
        <v>4625</v>
      </c>
      <c r="D1489" s="9" t="s">
        <v>4626</v>
      </c>
      <c r="E1489" s="9" t="s">
        <v>29</v>
      </c>
      <c r="F1489" s="11"/>
      <c r="G1489" s="13" t="s">
        <v>15</v>
      </c>
      <c r="H1489" s="13" t="s">
        <v>16</v>
      </c>
      <c r="I1489" s="14">
        <v>29000</v>
      </c>
      <c r="J1489" s="13" t="s">
        <v>17</v>
      </c>
    </row>
    <row r="1490" ht="40.5" spans="1:10">
      <c r="A1490" s="8">
        <v>1488</v>
      </c>
      <c r="B1490" s="8" t="s">
        <v>4627</v>
      </c>
      <c r="C1490" s="9" t="s">
        <v>4628</v>
      </c>
      <c r="D1490" s="9" t="s">
        <v>4629</v>
      </c>
      <c r="E1490" s="9" t="s">
        <v>423</v>
      </c>
      <c r="F1490" s="11"/>
      <c r="G1490" s="13" t="s">
        <v>15</v>
      </c>
      <c r="H1490" s="13" t="s">
        <v>16</v>
      </c>
      <c r="I1490" s="14">
        <v>29000</v>
      </c>
      <c r="J1490" s="13" t="s">
        <v>17</v>
      </c>
    </row>
    <row r="1491" ht="40.5" spans="1:10">
      <c r="A1491" s="8">
        <v>1489</v>
      </c>
      <c r="B1491" s="8" t="s">
        <v>4630</v>
      </c>
      <c r="C1491" s="9" t="s">
        <v>4631</v>
      </c>
      <c r="D1491" s="9" t="s">
        <v>4632</v>
      </c>
      <c r="E1491" s="9" t="s">
        <v>137</v>
      </c>
      <c r="F1491" s="11"/>
      <c r="G1491" s="13" t="s">
        <v>15</v>
      </c>
      <c r="H1491" s="13" t="s">
        <v>16</v>
      </c>
      <c r="I1491" s="14">
        <v>29000</v>
      </c>
      <c r="J1491" s="13" t="s">
        <v>17</v>
      </c>
    </row>
    <row r="1492" ht="40.5" spans="1:10">
      <c r="A1492" s="8">
        <v>1490</v>
      </c>
      <c r="B1492" s="8" t="s">
        <v>4633</v>
      </c>
      <c r="C1492" s="9" t="s">
        <v>4634</v>
      </c>
      <c r="D1492" s="9" t="s">
        <v>4635</v>
      </c>
      <c r="E1492" s="9" t="s">
        <v>626</v>
      </c>
      <c r="F1492" s="11"/>
      <c r="G1492" s="13" t="s">
        <v>15</v>
      </c>
      <c r="H1492" s="13" t="s">
        <v>16</v>
      </c>
      <c r="I1492" s="14">
        <v>29000</v>
      </c>
      <c r="J1492" s="13" t="s">
        <v>17</v>
      </c>
    </row>
    <row r="1493" ht="27" spans="1:10">
      <c r="A1493" s="8">
        <v>1491</v>
      </c>
      <c r="B1493" s="8" t="s">
        <v>4636</v>
      </c>
      <c r="C1493" s="9" t="s">
        <v>4637</v>
      </c>
      <c r="D1493" s="9" t="s">
        <v>4638</v>
      </c>
      <c r="E1493" s="9" t="s">
        <v>29</v>
      </c>
      <c r="F1493" s="11"/>
      <c r="G1493" s="13" t="s">
        <v>15</v>
      </c>
      <c r="H1493" s="13" t="s">
        <v>16</v>
      </c>
      <c r="I1493" s="14">
        <v>29000</v>
      </c>
      <c r="J1493" s="13" t="s">
        <v>17</v>
      </c>
    </row>
    <row r="1494" ht="40.5" spans="1:10">
      <c r="A1494" s="8">
        <v>1492</v>
      </c>
      <c r="B1494" s="8" t="s">
        <v>4639</v>
      </c>
      <c r="C1494" s="9" t="s">
        <v>4640</v>
      </c>
      <c r="D1494" s="9" t="s">
        <v>4641</v>
      </c>
      <c r="E1494" s="9" t="s">
        <v>165</v>
      </c>
      <c r="F1494" s="11"/>
      <c r="G1494" s="13" t="s">
        <v>15</v>
      </c>
      <c r="H1494" s="13" t="s">
        <v>16</v>
      </c>
      <c r="I1494" s="14">
        <v>19000</v>
      </c>
      <c r="J1494" s="13" t="s">
        <v>17</v>
      </c>
    </row>
    <row r="1495" ht="54" spans="1:10">
      <c r="A1495" s="8">
        <v>1493</v>
      </c>
      <c r="B1495" s="8" t="s">
        <v>4642</v>
      </c>
      <c r="C1495" s="9" t="s">
        <v>4643</v>
      </c>
      <c r="D1495" s="9" t="s">
        <v>4644</v>
      </c>
      <c r="E1495" s="9" t="s">
        <v>89</v>
      </c>
      <c r="F1495" s="11"/>
      <c r="G1495" s="13" t="s">
        <v>15</v>
      </c>
      <c r="H1495" s="13" t="s">
        <v>16</v>
      </c>
      <c r="I1495" s="14">
        <v>29000</v>
      </c>
      <c r="J1495" s="13" t="s">
        <v>17</v>
      </c>
    </row>
    <row r="1496" ht="54" spans="1:10">
      <c r="A1496" s="8">
        <v>1494</v>
      </c>
      <c r="B1496" s="8" t="s">
        <v>4645</v>
      </c>
      <c r="C1496" s="9" t="s">
        <v>4646</v>
      </c>
      <c r="D1496" s="9" t="s">
        <v>4647</v>
      </c>
      <c r="E1496" s="9" t="s">
        <v>97</v>
      </c>
      <c r="F1496" s="11"/>
      <c r="G1496" s="13" t="s">
        <v>15</v>
      </c>
      <c r="H1496" s="13" t="s">
        <v>16</v>
      </c>
      <c r="I1496" s="14">
        <v>29000</v>
      </c>
      <c r="J1496" s="13" t="s">
        <v>17</v>
      </c>
    </row>
    <row r="1497" ht="27" spans="1:10">
      <c r="A1497" s="8">
        <v>1495</v>
      </c>
      <c r="B1497" s="8" t="s">
        <v>4648</v>
      </c>
      <c r="C1497" s="9" t="s">
        <v>4649</v>
      </c>
      <c r="D1497" s="9" t="s">
        <v>4650</v>
      </c>
      <c r="E1497" s="9" t="s">
        <v>2273</v>
      </c>
      <c r="F1497" s="11"/>
      <c r="G1497" s="13" t="s">
        <v>15</v>
      </c>
      <c r="H1497" s="13" t="s">
        <v>16</v>
      </c>
      <c r="I1497" s="14">
        <v>29000</v>
      </c>
      <c r="J1497" s="13" t="s">
        <v>17</v>
      </c>
    </row>
    <row r="1498" ht="40.5" spans="1:10">
      <c r="A1498" s="8">
        <v>1496</v>
      </c>
      <c r="B1498" s="8" t="s">
        <v>4651</v>
      </c>
      <c r="C1498" s="9" t="s">
        <v>4652</v>
      </c>
      <c r="D1498" s="9" t="s">
        <v>4653</v>
      </c>
      <c r="E1498" s="9" t="s">
        <v>176</v>
      </c>
      <c r="F1498" s="11"/>
      <c r="G1498" s="13" t="s">
        <v>15</v>
      </c>
      <c r="H1498" s="13" t="s">
        <v>16</v>
      </c>
      <c r="I1498" s="14">
        <v>29000</v>
      </c>
      <c r="J1498" s="13" t="s">
        <v>17</v>
      </c>
    </row>
    <row r="1499" ht="40.5" spans="1:10">
      <c r="A1499" s="8">
        <v>1497</v>
      </c>
      <c r="B1499" s="8" t="s">
        <v>4654</v>
      </c>
      <c r="C1499" s="9" t="s">
        <v>4655</v>
      </c>
      <c r="D1499" s="9" t="s">
        <v>4656</v>
      </c>
      <c r="E1499" s="9" t="s">
        <v>206</v>
      </c>
      <c r="F1499" s="11"/>
      <c r="G1499" s="13" t="s">
        <v>15</v>
      </c>
      <c r="H1499" s="13" t="s">
        <v>16</v>
      </c>
      <c r="I1499" s="14">
        <v>29000</v>
      </c>
      <c r="J1499" s="13" t="s">
        <v>17</v>
      </c>
    </row>
    <row r="1500" ht="40.5" spans="1:10">
      <c r="A1500" s="8">
        <v>1498</v>
      </c>
      <c r="B1500" s="8" t="s">
        <v>4657</v>
      </c>
      <c r="C1500" s="9" t="s">
        <v>4658</v>
      </c>
      <c r="D1500" s="9" t="s">
        <v>4659</v>
      </c>
      <c r="E1500" s="9" t="s">
        <v>29</v>
      </c>
      <c r="F1500" s="11"/>
      <c r="G1500" s="13" t="s">
        <v>15</v>
      </c>
      <c r="H1500" s="13" t="s">
        <v>16</v>
      </c>
      <c r="I1500" s="14">
        <v>29000</v>
      </c>
      <c r="J1500" s="13" t="s">
        <v>17</v>
      </c>
    </row>
    <row r="1501" ht="40.5" spans="1:10">
      <c r="A1501" s="8">
        <v>1499</v>
      </c>
      <c r="B1501" s="8" t="s">
        <v>4660</v>
      </c>
      <c r="C1501" s="9" t="s">
        <v>4661</v>
      </c>
      <c r="D1501" s="9" t="s">
        <v>4662</v>
      </c>
      <c r="E1501" s="9" t="s">
        <v>244</v>
      </c>
      <c r="F1501" s="11"/>
      <c r="G1501" s="13" t="s">
        <v>15</v>
      </c>
      <c r="H1501" s="13" t="s">
        <v>16</v>
      </c>
      <c r="I1501" s="14">
        <v>29000</v>
      </c>
      <c r="J1501" s="13" t="s">
        <v>17</v>
      </c>
    </row>
    <row r="1502" ht="40.5" spans="1:10">
      <c r="A1502" s="8">
        <v>1500</v>
      </c>
      <c r="B1502" s="8" t="s">
        <v>4663</v>
      </c>
      <c r="C1502" s="9" t="s">
        <v>4664</v>
      </c>
      <c r="D1502" s="9" t="s">
        <v>4665</v>
      </c>
      <c r="E1502" s="9" t="s">
        <v>4666</v>
      </c>
      <c r="F1502" s="11"/>
      <c r="G1502" s="13" t="s">
        <v>15</v>
      </c>
      <c r="H1502" s="13" t="s">
        <v>16</v>
      </c>
      <c r="I1502" s="14">
        <v>29000</v>
      </c>
      <c r="J1502" s="13" t="s">
        <v>17</v>
      </c>
    </row>
    <row r="1503" ht="40.5" spans="1:10">
      <c r="A1503" s="8">
        <v>1501</v>
      </c>
      <c r="B1503" s="8" t="s">
        <v>4667</v>
      </c>
      <c r="C1503" s="9" t="s">
        <v>4668</v>
      </c>
      <c r="D1503" s="9" t="s">
        <v>4669</v>
      </c>
      <c r="E1503" s="9" t="s">
        <v>1065</v>
      </c>
      <c r="F1503" s="11"/>
      <c r="G1503" s="13" t="s">
        <v>15</v>
      </c>
      <c r="H1503" s="13" t="s">
        <v>16</v>
      </c>
      <c r="I1503" s="14">
        <v>29000</v>
      </c>
      <c r="J1503" s="13" t="s">
        <v>17</v>
      </c>
    </row>
    <row r="1504" ht="40.5" spans="1:10">
      <c r="A1504" s="8">
        <v>1502</v>
      </c>
      <c r="B1504" s="8" t="s">
        <v>4670</v>
      </c>
      <c r="C1504" s="9" t="s">
        <v>4671</v>
      </c>
      <c r="D1504" s="9" t="s">
        <v>4672</v>
      </c>
      <c r="E1504" s="9" t="s">
        <v>37</v>
      </c>
      <c r="F1504" s="11"/>
      <c r="G1504" s="13" t="s">
        <v>15</v>
      </c>
      <c r="H1504" s="13" t="s">
        <v>16</v>
      </c>
      <c r="I1504" s="14">
        <v>29000</v>
      </c>
      <c r="J1504" s="13" t="s">
        <v>17</v>
      </c>
    </row>
    <row r="1505" ht="40.5" spans="1:10">
      <c r="A1505" s="8">
        <v>1503</v>
      </c>
      <c r="B1505" s="8" t="s">
        <v>4673</v>
      </c>
      <c r="C1505" s="9" t="s">
        <v>4674</v>
      </c>
      <c r="D1505" s="9" t="s">
        <v>4675</v>
      </c>
      <c r="E1505" s="9" t="s">
        <v>145</v>
      </c>
      <c r="F1505" s="11"/>
      <c r="G1505" s="13" t="s">
        <v>15</v>
      </c>
      <c r="H1505" s="13" t="s">
        <v>16</v>
      </c>
      <c r="I1505" s="14">
        <v>29000</v>
      </c>
      <c r="J1505" s="13" t="s">
        <v>17</v>
      </c>
    </row>
    <row r="1506" ht="54" spans="1:10">
      <c r="A1506" s="8">
        <v>1504</v>
      </c>
      <c r="B1506" s="8" t="s">
        <v>4676</v>
      </c>
      <c r="C1506" s="9" t="s">
        <v>4677</v>
      </c>
      <c r="D1506" s="9" t="s">
        <v>4678</v>
      </c>
      <c r="E1506" s="9" t="s">
        <v>137</v>
      </c>
      <c r="F1506" s="11"/>
      <c r="G1506" s="13" t="s">
        <v>15</v>
      </c>
      <c r="H1506" s="13" t="s">
        <v>16</v>
      </c>
      <c r="I1506" s="14">
        <v>29000</v>
      </c>
      <c r="J1506" s="13" t="s">
        <v>17</v>
      </c>
    </row>
    <row r="1507" ht="40.5" spans="1:10">
      <c r="A1507" s="8">
        <v>1505</v>
      </c>
      <c r="B1507" s="8" t="s">
        <v>4679</v>
      </c>
      <c r="C1507" s="9" t="s">
        <v>4680</v>
      </c>
      <c r="D1507" s="9" t="s">
        <v>4681</v>
      </c>
      <c r="E1507" s="9" t="s">
        <v>137</v>
      </c>
      <c r="F1507" s="11"/>
      <c r="G1507" s="13" t="s">
        <v>15</v>
      </c>
      <c r="H1507" s="13" t="s">
        <v>16</v>
      </c>
      <c r="I1507" s="14">
        <v>29000</v>
      </c>
      <c r="J1507" s="13" t="s">
        <v>17</v>
      </c>
    </row>
    <row r="1508" ht="27" spans="1:10">
      <c r="A1508" s="8">
        <v>1506</v>
      </c>
      <c r="B1508" s="8" t="s">
        <v>4682</v>
      </c>
      <c r="C1508" s="9" t="s">
        <v>4683</v>
      </c>
      <c r="D1508" s="9" t="s">
        <v>4684</v>
      </c>
      <c r="E1508" s="9" t="s">
        <v>137</v>
      </c>
      <c r="F1508" s="11"/>
      <c r="G1508" s="13" t="s">
        <v>15</v>
      </c>
      <c r="H1508" s="13" t="s">
        <v>16</v>
      </c>
      <c r="I1508" s="14">
        <v>29000</v>
      </c>
      <c r="J1508" s="13" t="s">
        <v>17</v>
      </c>
    </row>
    <row r="1509" ht="40.5" spans="1:10">
      <c r="A1509" s="8">
        <v>1507</v>
      </c>
      <c r="B1509" s="8" t="s">
        <v>4685</v>
      </c>
      <c r="C1509" s="9" t="s">
        <v>4686</v>
      </c>
      <c r="D1509" s="9" t="s">
        <v>4687</v>
      </c>
      <c r="E1509" s="9" t="s">
        <v>137</v>
      </c>
      <c r="F1509" s="11"/>
      <c r="G1509" s="13" t="s">
        <v>15</v>
      </c>
      <c r="H1509" s="13" t="s">
        <v>16</v>
      </c>
      <c r="I1509" s="14">
        <v>29000</v>
      </c>
      <c r="J1509" s="13" t="s">
        <v>17</v>
      </c>
    </row>
    <row r="1510" ht="27" spans="1:10">
      <c r="A1510" s="8">
        <v>1508</v>
      </c>
      <c r="B1510" s="8" t="s">
        <v>4688</v>
      </c>
      <c r="C1510" s="9" t="s">
        <v>4689</v>
      </c>
      <c r="D1510" s="9" t="s">
        <v>4690</v>
      </c>
      <c r="E1510" s="9" t="s">
        <v>137</v>
      </c>
      <c r="F1510" s="11"/>
      <c r="G1510" s="13" t="s">
        <v>15</v>
      </c>
      <c r="H1510" s="13" t="s">
        <v>16</v>
      </c>
      <c r="I1510" s="14">
        <v>29000</v>
      </c>
      <c r="J1510" s="13" t="s">
        <v>17</v>
      </c>
    </row>
    <row r="1511" ht="40.5" spans="1:10">
      <c r="A1511" s="8">
        <v>1509</v>
      </c>
      <c r="B1511" s="8" t="s">
        <v>4691</v>
      </c>
      <c r="C1511" s="9" t="s">
        <v>4692</v>
      </c>
      <c r="D1511" s="9" t="s">
        <v>4693</v>
      </c>
      <c r="E1511" s="9" t="s">
        <v>129</v>
      </c>
      <c r="F1511" s="11"/>
      <c r="G1511" s="13" t="s">
        <v>15</v>
      </c>
      <c r="H1511" s="13" t="s">
        <v>16</v>
      </c>
      <c r="I1511" s="14">
        <v>29000</v>
      </c>
      <c r="J1511" s="13" t="s">
        <v>17</v>
      </c>
    </row>
    <row r="1512" ht="40.5" spans="1:10">
      <c r="A1512" s="8">
        <v>1510</v>
      </c>
      <c r="B1512" s="8" t="s">
        <v>4694</v>
      </c>
      <c r="C1512" s="9" t="s">
        <v>4695</v>
      </c>
      <c r="D1512" s="9" t="s">
        <v>4696</v>
      </c>
      <c r="E1512" s="9" t="s">
        <v>44</v>
      </c>
      <c r="F1512" s="11"/>
      <c r="G1512" s="13" t="s">
        <v>15</v>
      </c>
      <c r="H1512" s="13" t="s">
        <v>16</v>
      </c>
      <c r="I1512" s="14">
        <v>29000</v>
      </c>
      <c r="J1512" s="13" t="s">
        <v>17</v>
      </c>
    </row>
    <row r="1513" ht="40.5" spans="1:10">
      <c r="A1513" s="8">
        <v>1511</v>
      </c>
      <c r="B1513" s="8" t="s">
        <v>4697</v>
      </c>
      <c r="C1513" s="9" t="s">
        <v>4698</v>
      </c>
      <c r="D1513" s="9" t="s">
        <v>4699</v>
      </c>
      <c r="E1513" s="9" t="s">
        <v>137</v>
      </c>
      <c r="F1513" s="11"/>
      <c r="G1513" s="13" t="s">
        <v>15</v>
      </c>
      <c r="H1513" s="13" t="s">
        <v>16</v>
      </c>
      <c r="I1513" s="14">
        <v>29000</v>
      </c>
      <c r="J1513" s="13" t="s">
        <v>17</v>
      </c>
    </row>
    <row r="1514" ht="27" spans="1:10">
      <c r="A1514" s="8">
        <v>1512</v>
      </c>
      <c r="B1514" s="8" t="s">
        <v>4700</v>
      </c>
      <c r="C1514" s="9" t="s">
        <v>4701</v>
      </c>
      <c r="D1514" s="9" t="s">
        <v>4702</v>
      </c>
      <c r="E1514" s="9" t="s">
        <v>161</v>
      </c>
      <c r="F1514" s="11"/>
      <c r="G1514" s="13" t="s">
        <v>15</v>
      </c>
      <c r="H1514" s="13" t="s">
        <v>16</v>
      </c>
      <c r="I1514" s="14">
        <v>29000</v>
      </c>
      <c r="J1514" s="13" t="s">
        <v>17</v>
      </c>
    </row>
    <row r="1515" ht="27" spans="1:10">
      <c r="A1515" s="8">
        <v>1513</v>
      </c>
      <c r="B1515" s="8" t="s">
        <v>4703</v>
      </c>
      <c r="C1515" s="9" t="s">
        <v>4704</v>
      </c>
      <c r="D1515" s="9" t="s">
        <v>4705</v>
      </c>
      <c r="E1515" s="9" t="s">
        <v>176</v>
      </c>
      <c r="F1515" s="11"/>
      <c r="G1515" s="13" t="s">
        <v>15</v>
      </c>
      <c r="H1515" s="13" t="s">
        <v>16</v>
      </c>
      <c r="I1515" s="14">
        <v>29000</v>
      </c>
      <c r="J1515" s="13" t="s">
        <v>17</v>
      </c>
    </row>
    <row r="1516" ht="27" spans="1:10">
      <c r="A1516" s="8">
        <v>1514</v>
      </c>
      <c r="B1516" s="8" t="s">
        <v>4706</v>
      </c>
      <c r="C1516" s="9" t="s">
        <v>4707</v>
      </c>
      <c r="D1516" s="9" t="s">
        <v>4708</v>
      </c>
      <c r="E1516" s="9" t="s">
        <v>29</v>
      </c>
      <c r="F1516" s="11"/>
      <c r="G1516" s="13" t="s">
        <v>15</v>
      </c>
      <c r="H1516" s="13" t="s">
        <v>16</v>
      </c>
      <c r="I1516" s="14">
        <v>29000</v>
      </c>
      <c r="J1516" s="13" t="s">
        <v>17</v>
      </c>
    </row>
    <row r="1517" ht="40.5" spans="1:10">
      <c r="A1517" s="8">
        <v>1515</v>
      </c>
      <c r="B1517" s="8" t="s">
        <v>4709</v>
      </c>
      <c r="C1517" s="9" t="s">
        <v>4710</v>
      </c>
      <c r="D1517" s="9" t="s">
        <v>4614</v>
      </c>
      <c r="E1517" s="9" t="s">
        <v>29</v>
      </c>
      <c r="F1517" s="11"/>
      <c r="G1517" s="13" t="s">
        <v>15</v>
      </c>
      <c r="H1517" s="13" t="s">
        <v>16</v>
      </c>
      <c r="I1517" s="14">
        <v>29000</v>
      </c>
      <c r="J1517" s="13" t="s">
        <v>17</v>
      </c>
    </row>
    <row r="1518" ht="40.5" spans="1:10">
      <c r="A1518" s="8">
        <v>1516</v>
      </c>
      <c r="B1518" s="8" t="s">
        <v>4711</v>
      </c>
      <c r="C1518" s="9" t="s">
        <v>4712</v>
      </c>
      <c r="D1518" s="9" t="s">
        <v>4713</v>
      </c>
      <c r="E1518" s="9" t="s">
        <v>29</v>
      </c>
      <c r="F1518" s="11"/>
      <c r="G1518" s="13" t="s">
        <v>15</v>
      </c>
      <c r="H1518" s="13" t="s">
        <v>16</v>
      </c>
      <c r="I1518" s="14">
        <v>29000</v>
      </c>
      <c r="J1518" s="13" t="s">
        <v>17</v>
      </c>
    </row>
    <row r="1519" ht="40.5" spans="1:10">
      <c r="A1519" s="8">
        <v>1517</v>
      </c>
      <c r="B1519" s="8" t="s">
        <v>4714</v>
      </c>
      <c r="C1519" s="9" t="s">
        <v>4715</v>
      </c>
      <c r="D1519" s="9" t="s">
        <v>4716</v>
      </c>
      <c r="E1519" s="9" t="s">
        <v>137</v>
      </c>
      <c r="F1519" s="11"/>
      <c r="G1519" s="13" t="s">
        <v>15</v>
      </c>
      <c r="H1519" s="13" t="s">
        <v>16</v>
      </c>
      <c r="I1519" s="14">
        <v>29000</v>
      </c>
      <c r="J1519" s="13" t="s">
        <v>17</v>
      </c>
    </row>
    <row r="1520" ht="40.5" spans="1:10">
      <c r="A1520" s="8">
        <v>1518</v>
      </c>
      <c r="B1520" s="8" t="s">
        <v>4717</v>
      </c>
      <c r="C1520" s="9" t="s">
        <v>4718</v>
      </c>
      <c r="D1520" s="9" t="s">
        <v>4719</v>
      </c>
      <c r="E1520" s="9" t="s">
        <v>451</v>
      </c>
      <c r="F1520" s="11"/>
      <c r="G1520" s="13" t="s">
        <v>15</v>
      </c>
      <c r="H1520" s="13" t="s">
        <v>16</v>
      </c>
      <c r="I1520" s="14">
        <v>29000</v>
      </c>
      <c r="J1520" s="13" t="s">
        <v>17</v>
      </c>
    </row>
    <row r="1521" ht="40.5" spans="1:10">
      <c r="A1521" s="8">
        <v>1519</v>
      </c>
      <c r="B1521" s="8" t="s">
        <v>4720</v>
      </c>
      <c r="C1521" s="9" t="s">
        <v>4721</v>
      </c>
      <c r="D1521" s="9" t="s">
        <v>4722</v>
      </c>
      <c r="E1521" s="9" t="s">
        <v>37</v>
      </c>
      <c r="F1521" s="11"/>
      <c r="G1521" s="13" t="s">
        <v>15</v>
      </c>
      <c r="H1521" s="13" t="s">
        <v>16</v>
      </c>
      <c r="I1521" s="14">
        <v>29000</v>
      </c>
      <c r="J1521" s="13" t="s">
        <v>17</v>
      </c>
    </row>
    <row r="1522" ht="27" spans="1:10">
      <c r="A1522" s="8">
        <v>1520</v>
      </c>
      <c r="B1522" s="8" t="s">
        <v>4723</v>
      </c>
      <c r="C1522" s="9" t="s">
        <v>4724</v>
      </c>
      <c r="D1522" s="9" t="s">
        <v>4725</v>
      </c>
      <c r="E1522" s="9" t="s">
        <v>176</v>
      </c>
      <c r="F1522" s="11"/>
      <c r="G1522" s="13" t="s">
        <v>15</v>
      </c>
      <c r="H1522" s="13" t="s">
        <v>16</v>
      </c>
      <c r="I1522" s="14">
        <v>29000</v>
      </c>
      <c r="J1522" s="13" t="s">
        <v>17</v>
      </c>
    </row>
    <row r="1523" ht="27" spans="1:10">
      <c r="A1523" s="8">
        <v>1521</v>
      </c>
      <c r="B1523" s="8" t="s">
        <v>4726</v>
      </c>
      <c r="C1523" s="9" t="s">
        <v>4727</v>
      </c>
      <c r="D1523" s="9" t="s">
        <v>4728</v>
      </c>
      <c r="E1523" s="9" t="s">
        <v>37</v>
      </c>
      <c r="F1523" s="11"/>
      <c r="G1523" s="13" t="s">
        <v>15</v>
      </c>
      <c r="H1523" s="13" t="s">
        <v>16</v>
      </c>
      <c r="I1523" s="14">
        <v>29000</v>
      </c>
      <c r="J1523" s="13" t="s">
        <v>17</v>
      </c>
    </row>
    <row r="1524" ht="40.5" spans="1:10">
      <c r="A1524" s="8">
        <v>1522</v>
      </c>
      <c r="B1524" s="8" t="s">
        <v>4729</v>
      </c>
      <c r="C1524" s="9" t="s">
        <v>4730</v>
      </c>
      <c r="D1524" s="9" t="s">
        <v>4731</v>
      </c>
      <c r="E1524" s="9" t="s">
        <v>37</v>
      </c>
      <c r="F1524" s="11"/>
      <c r="G1524" s="13" t="s">
        <v>15</v>
      </c>
      <c r="H1524" s="13" t="s">
        <v>16</v>
      </c>
      <c r="I1524" s="14">
        <v>29000</v>
      </c>
      <c r="J1524" s="13" t="s">
        <v>17</v>
      </c>
    </row>
    <row r="1525" ht="40.5" spans="1:10">
      <c r="A1525" s="8">
        <v>1523</v>
      </c>
      <c r="B1525" s="8" t="s">
        <v>4732</v>
      </c>
      <c r="C1525" s="9" t="s">
        <v>4733</v>
      </c>
      <c r="D1525" s="9" t="s">
        <v>4734</v>
      </c>
      <c r="E1525" s="9" t="s">
        <v>229</v>
      </c>
      <c r="F1525" s="11"/>
      <c r="G1525" s="13" t="s">
        <v>15</v>
      </c>
      <c r="H1525" s="13" t="s">
        <v>16</v>
      </c>
      <c r="I1525" s="14">
        <v>29000</v>
      </c>
      <c r="J1525" s="13" t="s">
        <v>17</v>
      </c>
    </row>
    <row r="1526" ht="40.5" spans="1:10">
      <c r="A1526" s="8">
        <v>1524</v>
      </c>
      <c r="B1526" s="8" t="s">
        <v>4735</v>
      </c>
      <c r="C1526" s="9" t="s">
        <v>4736</v>
      </c>
      <c r="D1526" s="9" t="s">
        <v>4737</v>
      </c>
      <c r="E1526" s="9" t="s">
        <v>264</v>
      </c>
      <c r="F1526" s="11"/>
      <c r="G1526" s="13" t="s">
        <v>15</v>
      </c>
      <c r="H1526" s="13" t="s">
        <v>16</v>
      </c>
      <c r="I1526" s="14">
        <v>29000</v>
      </c>
      <c r="J1526" s="13" t="s">
        <v>17</v>
      </c>
    </row>
    <row r="1527" ht="54" spans="1:10">
      <c r="A1527" s="8">
        <v>1525</v>
      </c>
      <c r="B1527" s="8" t="s">
        <v>4738</v>
      </c>
      <c r="C1527" s="9" t="s">
        <v>4739</v>
      </c>
      <c r="D1527" s="9" t="s">
        <v>4740</v>
      </c>
      <c r="E1527" s="9" t="s">
        <v>97</v>
      </c>
      <c r="F1527" s="11"/>
      <c r="G1527" s="13" t="s">
        <v>15</v>
      </c>
      <c r="H1527" s="13" t="s">
        <v>16</v>
      </c>
      <c r="I1527" s="14">
        <v>29000</v>
      </c>
      <c r="J1527" s="13" t="s">
        <v>17</v>
      </c>
    </row>
    <row r="1528" ht="27" spans="1:10">
      <c r="A1528" s="8">
        <v>1526</v>
      </c>
      <c r="B1528" s="8" t="s">
        <v>4741</v>
      </c>
      <c r="C1528" s="9" t="s">
        <v>4742</v>
      </c>
      <c r="D1528" s="9" t="s">
        <v>4743</v>
      </c>
      <c r="E1528" s="9" t="s">
        <v>4744</v>
      </c>
      <c r="F1528" s="11"/>
      <c r="G1528" s="13" t="s">
        <v>15</v>
      </c>
      <c r="H1528" s="13" t="s">
        <v>16</v>
      </c>
      <c r="I1528" s="14">
        <v>29000</v>
      </c>
      <c r="J1528" s="13" t="s">
        <v>17</v>
      </c>
    </row>
    <row r="1529" ht="40.5" spans="1:10">
      <c r="A1529" s="8">
        <v>1527</v>
      </c>
      <c r="B1529" s="8" t="s">
        <v>4745</v>
      </c>
      <c r="C1529" s="9" t="s">
        <v>4746</v>
      </c>
      <c r="D1529" s="9" t="s">
        <v>4747</v>
      </c>
      <c r="E1529" s="9" t="s">
        <v>1579</v>
      </c>
      <c r="F1529" s="11"/>
      <c r="G1529" s="13" t="s">
        <v>15</v>
      </c>
      <c r="H1529" s="13" t="s">
        <v>16</v>
      </c>
      <c r="I1529" s="14">
        <v>29000</v>
      </c>
      <c r="J1529" s="13" t="s">
        <v>17</v>
      </c>
    </row>
    <row r="1530" ht="40.5" spans="1:10">
      <c r="A1530" s="8">
        <v>1528</v>
      </c>
      <c r="B1530" s="8" t="s">
        <v>4748</v>
      </c>
      <c r="C1530" s="9" t="s">
        <v>4749</v>
      </c>
      <c r="D1530" s="9" t="s">
        <v>4750</v>
      </c>
      <c r="E1530" s="9" t="s">
        <v>71</v>
      </c>
      <c r="F1530" s="11"/>
      <c r="G1530" s="13" t="s">
        <v>15</v>
      </c>
      <c r="H1530" s="13" t="s">
        <v>16</v>
      </c>
      <c r="I1530" s="14">
        <v>29000</v>
      </c>
      <c r="J1530" s="13" t="s">
        <v>17</v>
      </c>
    </row>
    <row r="1531" ht="40.5" spans="1:10">
      <c r="A1531" s="8">
        <v>1529</v>
      </c>
      <c r="B1531" s="8" t="s">
        <v>4751</v>
      </c>
      <c r="C1531" s="9" t="s">
        <v>4752</v>
      </c>
      <c r="D1531" s="9" t="s">
        <v>4753</v>
      </c>
      <c r="E1531" s="9" t="s">
        <v>137</v>
      </c>
      <c r="F1531" s="11"/>
      <c r="G1531" s="13" t="s">
        <v>15</v>
      </c>
      <c r="H1531" s="13" t="s">
        <v>16</v>
      </c>
      <c r="I1531" s="14">
        <v>29000</v>
      </c>
      <c r="J1531" s="13" t="s">
        <v>17</v>
      </c>
    </row>
    <row r="1532" ht="40.5" spans="1:10">
      <c r="A1532" s="8">
        <v>1530</v>
      </c>
      <c r="B1532" s="8" t="s">
        <v>4754</v>
      </c>
      <c r="C1532" s="9" t="s">
        <v>4755</v>
      </c>
      <c r="D1532" s="9" t="s">
        <v>4756</v>
      </c>
      <c r="E1532" s="9" t="s">
        <v>4757</v>
      </c>
      <c r="F1532" s="11"/>
      <c r="G1532" s="13" t="s">
        <v>15</v>
      </c>
      <c r="H1532" s="13" t="s">
        <v>16</v>
      </c>
      <c r="I1532" s="14">
        <v>29000</v>
      </c>
      <c r="J1532" s="13" t="s">
        <v>17</v>
      </c>
    </row>
    <row r="1533" ht="27" spans="1:10">
      <c r="A1533" s="8">
        <v>1531</v>
      </c>
      <c r="B1533" s="8" t="s">
        <v>4758</v>
      </c>
      <c r="C1533" s="9" t="s">
        <v>4759</v>
      </c>
      <c r="D1533" s="9" t="s">
        <v>4760</v>
      </c>
      <c r="E1533" s="9" t="s">
        <v>137</v>
      </c>
      <c r="F1533" s="11"/>
      <c r="G1533" s="13" t="s">
        <v>15</v>
      </c>
      <c r="H1533" s="13" t="s">
        <v>16</v>
      </c>
      <c r="I1533" s="14">
        <v>29000</v>
      </c>
      <c r="J1533" s="13" t="s">
        <v>17</v>
      </c>
    </row>
    <row r="1534" ht="40.5" spans="1:10">
      <c r="A1534" s="8">
        <v>1532</v>
      </c>
      <c r="B1534" s="8" t="s">
        <v>4761</v>
      </c>
      <c r="C1534" s="9" t="s">
        <v>4762</v>
      </c>
      <c r="D1534" s="9" t="s">
        <v>4763</v>
      </c>
      <c r="E1534" s="9" t="s">
        <v>2273</v>
      </c>
      <c r="F1534" s="11"/>
      <c r="G1534" s="13" t="s">
        <v>15</v>
      </c>
      <c r="H1534" s="13" t="s">
        <v>16</v>
      </c>
      <c r="I1534" s="14">
        <v>29000</v>
      </c>
      <c r="J1534" s="13" t="s">
        <v>17</v>
      </c>
    </row>
    <row r="1535" ht="40.5" spans="1:10">
      <c r="A1535" s="8">
        <v>1533</v>
      </c>
      <c r="B1535" s="8" t="s">
        <v>4764</v>
      </c>
      <c r="C1535" s="9" t="s">
        <v>4765</v>
      </c>
      <c r="D1535" s="9" t="s">
        <v>4766</v>
      </c>
      <c r="E1535" s="9" t="s">
        <v>137</v>
      </c>
      <c r="F1535" s="11"/>
      <c r="G1535" s="13" t="s">
        <v>15</v>
      </c>
      <c r="H1535" s="13" t="s">
        <v>16</v>
      </c>
      <c r="I1535" s="14">
        <v>29000</v>
      </c>
      <c r="J1535" s="13" t="s">
        <v>17</v>
      </c>
    </row>
    <row r="1536" ht="27" spans="1:10">
      <c r="A1536" s="8">
        <v>1534</v>
      </c>
      <c r="B1536" s="8" t="s">
        <v>4767</v>
      </c>
      <c r="C1536" s="9" t="s">
        <v>4768</v>
      </c>
      <c r="D1536" s="9" t="s">
        <v>4769</v>
      </c>
      <c r="E1536" s="9" t="s">
        <v>137</v>
      </c>
      <c r="F1536" s="11"/>
      <c r="G1536" s="13" t="s">
        <v>15</v>
      </c>
      <c r="H1536" s="13" t="s">
        <v>16</v>
      </c>
      <c r="I1536" s="14">
        <v>29000</v>
      </c>
      <c r="J1536" s="13" t="s">
        <v>17</v>
      </c>
    </row>
    <row r="1537" ht="40.5" spans="1:10">
      <c r="A1537" s="8">
        <v>1535</v>
      </c>
      <c r="B1537" s="8" t="s">
        <v>4770</v>
      </c>
      <c r="C1537" s="9" t="s">
        <v>4771</v>
      </c>
      <c r="D1537" s="9" t="s">
        <v>4772</v>
      </c>
      <c r="E1537" s="9" t="s">
        <v>71</v>
      </c>
      <c r="F1537" s="11"/>
      <c r="G1537" s="13" t="s">
        <v>15</v>
      </c>
      <c r="H1537" s="13" t="s">
        <v>16</v>
      </c>
      <c r="I1537" s="14">
        <v>29000</v>
      </c>
      <c r="J1537" s="13" t="s">
        <v>17</v>
      </c>
    </row>
    <row r="1538" ht="40.5" spans="1:10">
      <c r="A1538" s="8">
        <v>1536</v>
      </c>
      <c r="B1538" s="8" t="s">
        <v>4773</v>
      </c>
      <c r="C1538" s="9" t="s">
        <v>4774</v>
      </c>
      <c r="D1538" s="9" t="s">
        <v>4775</v>
      </c>
      <c r="E1538" s="9" t="s">
        <v>626</v>
      </c>
      <c r="F1538" s="11"/>
      <c r="G1538" s="13" t="s">
        <v>15</v>
      </c>
      <c r="H1538" s="13" t="s">
        <v>16</v>
      </c>
      <c r="I1538" s="14">
        <v>29000</v>
      </c>
      <c r="J1538" s="13" t="s">
        <v>17</v>
      </c>
    </row>
    <row r="1539" ht="40.5" spans="1:10">
      <c r="A1539" s="8">
        <v>1537</v>
      </c>
      <c r="B1539" s="8" t="s">
        <v>4776</v>
      </c>
      <c r="C1539" s="9" t="s">
        <v>4777</v>
      </c>
      <c r="D1539" s="9" t="s">
        <v>4778</v>
      </c>
      <c r="E1539" s="9" t="s">
        <v>137</v>
      </c>
      <c r="F1539" s="11"/>
      <c r="G1539" s="13" t="s">
        <v>15</v>
      </c>
      <c r="H1539" s="13" t="s">
        <v>16</v>
      </c>
      <c r="I1539" s="14">
        <v>29000</v>
      </c>
      <c r="J1539" s="13" t="s">
        <v>17</v>
      </c>
    </row>
    <row r="1540" ht="40.5" spans="1:10">
      <c r="A1540" s="8">
        <v>1538</v>
      </c>
      <c r="B1540" s="8" t="s">
        <v>4779</v>
      </c>
      <c r="C1540" s="9" t="s">
        <v>4780</v>
      </c>
      <c r="D1540" s="9" t="s">
        <v>4781</v>
      </c>
      <c r="E1540" s="9" t="s">
        <v>669</v>
      </c>
      <c r="F1540" s="11"/>
      <c r="G1540" s="13" t="s">
        <v>15</v>
      </c>
      <c r="H1540" s="13" t="s">
        <v>16</v>
      </c>
      <c r="I1540" s="14">
        <v>29000</v>
      </c>
      <c r="J1540" s="13" t="s">
        <v>17</v>
      </c>
    </row>
    <row r="1541" ht="27" spans="1:10">
      <c r="A1541" s="8">
        <v>1539</v>
      </c>
      <c r="B1541" s="8" t="s">
        <v>4782</v>
      </c>
      <c r="C1541" s="9" t="s">
        <v>4783</v>
      </c>
      <c r="D1541" s="9" t="s">
        <v>4784</v>
      </c>
      <c r="E1541" s="9" t="s">
        <v>244</v>
      </c>
      <c r="F1541" s="11"/>
      <c r="G1541" s="13" t="s">
        <v>15</v>
      </c>
      <c r="H1541" s="13" t="s">
        <v>16</v>
      </c>
      <c r="I1541" s="14">
        <v>29000</v>
      </c>
      <c r="J1541" s="13" t="s">
        <v>17</v>
      </c>
    </row>
    <row r="1542" ht="54" spans="1:10">
      <c r="A1542" s="8">
        <v>1540</v>
      </c>
      <c r="B1542" s="8" t="s">
        <v>4785</v>
      </c>
      <c r="C1542" s="9" t="s">
        <v>4786</v>
      </c>
      <c r="D1542" s="9" t="s">
        <v>4787</v>
      </c>
      <c r="E1542" s="9" t="s">
        <v>161</v>
      </c>
      <c r="F1542" s="11"/>
      <c r="G1542" s="13" t="s">
        <v>15</v>
      </c>
      <c r="H1542" s="13" t="s">
        <v>16</v>
      </c>
      <c r="I1542" s="14">
        <v>29000</v>
      </c>
      <c r="J1542" s="13" t="s">
        <v>17</v>
      </c>
    </row>
    <row r="1543" ht="40.5" spans="1:10">
      <c r="A1543" s="8">
        <v>1541</v>
      </c>
      <c r="B1543" s="8" t="s">
        <v>4788</v>
      </c>
      <c r="C1543" s="9" t="s">
        <v>4789</v>
      </c>
      <c r="D1543" s="9" t="s">
        <v>4790</v>
      </c>
      <c r="E1543" s="9" t="s">
        <v>137</v>
      </c>
      <c r="F1543" s="11"/>
      <c r="G1543" s="13" t="s">
        <v>15</v>
      </c>
      <c r="H1543" s="13" t="s">
        <v>16</v>
      </c>
      <c r="I1543" s="14">
        <v>29000</v>
      </c>
      <c r="J1543" s="13" t="s">
        <v>17</v>
      </c>
    </row>
    <row r="1544" ht="40.5" spans="1:10">
      <c r="A1544" s="8">
        <v>1542</v>
      </c>
      <c r="B1544" s="8" t="s">
        <v>4791</v>
      </c>
      <c r="C1544" s="9" t="s">
        <v>4792</v>
      </c>
      <c r="D1544" s="9" t="s">
        <v>4793</v>
      </c>
      <c r="E1544" s="9" t="s">
        <v>244</v>
      </c>
      <c r="F1544" s="11"/>
      <c r="G1544" s="13" t="s">
        <v>15</v>
      </c>
      <c r="H1544" s="13" t="s">
        <v>16</v>
      </c>
      <c r="I1544" s="14">
        <v>29000</v>
      </c>
      <c r="J1544" s="13" t="s">
        <v>17</v>
      </c>
    </row>
    <row r="1545" ht="40.5" spans="1:10">
      <c r="A1545" s="8">
        <v>1543</v>
      </c>
      <c r="B1545" s="8" t="s">
        <v>4794</v>
      </c>
      <c r="C1545" s="9" t="s">
        <v>4795</v>
      </c>
      <c r="D1545" s="9" t="s">
        <v>4796</v>
      </c>
      <c r="E1545" s="9" t="s">
        <v>29</v>
      </c>
      <c r="F1545" s="11"/>
      <c r="G1545" s="13" t="s">
        <v>15</v>
      </c>
      <c r="H1545" s="13" t="s">
        <v>16</v>
      </c>
      <c r="I1545" s="14">
        <v>29000</v>
      </c>
      <c r="J1545" s="13" t="s">
        <v>17</v>
      </c>
    </row>
    <row r="1546" ht="40.5" spans="1:10">
      <c r="A1546" s="8">
        <v>1544</v>
      </c>
      <c r="B1546" s="8" t="s">
        <v>4797</v>
      </c>
      <c r="C1546" s="9" t="s">
        <v>4798</v>
      </c>
      <c r="D1546" s="9" t="s">
        <v>4799</v>
      </c>
      <c r="E1546" s="9" t="s">
        <v>216</v>
      </c>
      <c r="F1546" s="11"/>
      <c r="G1546" s="13" t="s">
        <v>15</v>
      </c>
      <c r="H1546" s="13" t="s">
        <v>16</v>
      </c>
      <c r="I1546" s="14">
        <v>29000</v>
      </c>
      <c r="J1546" s="13" t="s">
        <v>17</v>
      </c>
    </row>
    <row r="1547" ht="54" spans="1:10">
      <c r="A1547" s="8">
        <v>1545</v>
      </c>
      <c r="B1547" s="8" t="s">
        <v>4800</v>
      </c>
      <c r="C1547" s="9" t="s">
        <v>4801</v>
      </c>
      <c r="D1547" s="9" t="s">
        <v>4802</v>
      </c>
      <c r="E1547" s="9" t="s">
        <v>29</v>
      </c>
      <c r="F1547" s="11"/>
      <c r="G1547" s="13" t="s">
        <v>15</v>
      </c>
      <c r="H1547" s="13" t="s">
        <v>16</v>
      </c>
      <c r="I1547" s="14">
        <v>29000</v>
      </c>
      <c r="J1547" s="13" t="s">
        <v>17</v>
      </c>
    </row>
    <row r="1548" ht="40.5" spans="1:10">
      <c r="A1548" s="8">
        <v>1546</v>
      </c>
      <c r="B1548" s="8" t="s">
        <v>4803</v>
      </c>
      <c r="C1548" s="9" t="s">
        <v>4804</v>
      </c>
      <c r="D1548" s="9" t="s">
        <v>4805</v>
      </c>
      <c r="E1548" s="9" t="s">
        <v>176</v>
      </c>
      <c r="F1548" s="11"/>
      <c r="G1548" s="13" t="s">
        <v>15</v>
      </c>
      <c r="H1548" s="13" t="s">
        <v>16</v>
      </c>
      <c r="I1548" s="14">
        <v>29000</v>
      </c>
      <c r="J1548" s="13" t="s">
        <v>17</v>
      </c>
    </row>
    <row r="1549" ht="40.5" spans="1:10">
      <c r="A1549" s="8">
        <v>1547</v>
      </c>
      <c r="B1549" s="8" t="s">
        <v>4806</v>
      </c>
      <c r="C1549" s="9" t="s">
        <v>4807</v>
      </c>
      <c r="D1549" s="9" t="s">
        <v>4808</v>
      </c>
      <c r="E1549" s="9" t="s">
        <v>386</v>
      </c>
      <c r="F1549" s="11"/>
      <c r="G1549" s="13" t="s">
        <v>15</v>
      </c>
      <c r="H1549" s="13" t="s">
        <v>16</v>
      </c>
      <c r="I1549" s="14">
        <v>29000</v>
      </c>
      <c r="J1549" s="13" t="s">
        <v>17</v>
      </c>
    </row>
    <row r="1550" ht="27" spans="1:10">
      <c r="A1550" s="8">
        <v>1548</v>
      </c>
      <c r="B1550" s="8" t="s">
        <v>4809</v>
      </c>
      <c r="C1550" s="9" t="s">
        <v>4810</v>
      </c>
      <c r="D1550" s="9" t="s">
        <v>4811</v>
      </c>
      <c r="E1550" s="9" t="s">
        <v>3534</v>
      </c>
      <c r="F1550" s="11"/>
      <c r="G1550" s="13" t="s">
        <v>15</v>
      </c>
      <c r="H1550" s="13" t="s">
        <v>16</v>
      </c>
      <c r="I1550" s="14">
        <v>29000</v>
      </c>
      <c r="J1550" s="13" t="s">
        <v>17</v>
      </c>
    </row>
    <row r="1551" ht="40.5" spans="1:10">
      <c r="A1551" s="8">
        <v>1549</v>
      </c>
      <c r="B1551" s="8" t="s">
        <v>4812</v>
      </c>
      <c r="C1551" s="9" t="s">
        <v>4813</v>
      </c>
      <c r="D1551" s="9" t="s">
        <v>4814</v>
      </c>
      <c r="E1551" s="9" t="s">
        <v>29</v>
      </c>
      <c r="F1551" s="11"/>
      <c r="G1551" s="13" t="s">
        <v>15</v>
      </c>
      <c r="H1551" s="13" t="s">
        <v>16</v>
      </c>
      <c r="I1551" s="14">
        <v>29000</v>
      </c>
      <c r="J1551" s="13" t="s">
        <v>17</v>
      </c>
    </row>
    <row r="1552" ht="54" spans="1:10">
      <c r="A1552" s="8">
        <v>1550</v>
      </c>
      <c r="B1552" s="8" t="s">
        <v>4815</v>
      </c>
      <c r="C1552" s="9" t="s">
        <v>4816</v>
      </c>
      <c r="D1552" s="9" t="s">
        <v>4817</v>
      </c>
      <c r="E1552" s="9" t="s">
        <v>233</v>
      </c>
      <c r="F1552" s="11"/>
      <c r="G1552" s="13" t="s">
        <v>15</v>
      </c>
      <c r="H1552" s="13" t="s">
        <v>16</v>
      </c>
      <c r="I1552" s="14">
        <v>29000</v>
      </c>
      <c r="J1552" s="13" t="s">
        <v>17</v>
      </c>
    </row>
    <row r="1553" ht="40.5" spans="1:10">
      <c r="A1553" s="8">
        <v>1551</v>
      </c>
      <c r="B1553" s="8" t="s">
        <v>4818</v>
      </c>
      <c r="C1553" s="9" t="s">
        <v>4819</v>
      </c>
      <c r="D1553" s="9" t="s">
        <v>4820</v>
      </c>
      <c r="E1553" s="9" t="s">
        <v>2752</v>
      </c>
      <c r="F1553" s="11"/>
      <c r="G1553" s="13" t="s">
        <v>15</v>
      </c>
      <c r="H1553" s="13" t="s">
        <v>16</v>
      </c>
      <c r="I1553" s="14">
        <v>29000</v>
      </c>
      <c r="J1553" s="13" t="s">
        <v>17</v>
      </c>
    </row>
    <row r="1554" ht="40.5" spans="1:10">
      <c r="A1554" s="8">
        <v>1552</v>
      </c>
      <c r="B1554" s="8" t="s">
        <v>4821</v>
      </c>
      <c r="C1554" s="9" t="s">
        <v>4822</v>
      </c>
      <c r="D1554" s="9" t="s">
        <v>4823</v>
      </c>
      <c r="E1554" s="9" t="s">
        <v>29</v>
      </c>
      <c r="F1554" s="11"/>
      <c r="G1554" s="13" t="s">
        <v>15</v>
      </c>
      <c r="H1554" s="13" t="s">
        <v>16</v>
      </c>
      <c r="I1554" s="14">
        <v>29000</v>
      </c>
      <c r="J1554" s="13" t="s">
        <v>17</v>
      </c>
    </row>
    <row r="1555" ht="40.5" spans="1:10">
      <c r="A1555" s="8">
        <v>1553</v>
      </c>
      <c r="B1555" s="8" t="s">
        <v>4824</v>
      </c>
      <c r="C1555" s="9" t="s">
        <v>4825</v>
      </c>
      <c r="D1555" s="9" t="s">
        <v>4826</v>
      </c>
      <c r="E1555" s="9" t="s">
        <v>499</v>
      </c>
      <c r="F1555" s="11"/>
      <c r="G1555" s="13" t="s">
        <v>15</v>
      </c>
      <c r="H1555" s="13" t="s">
        <v>16</v>
      </c>
      <c r="I1555" s="14">
        <v>29000</v>
      </c>
      <c r="J1555" s="13" t="s">
        <v>17</v>
      </c>
    </row>
    <row r="1556" ht="40.5" spans="1:10">
      <c r="A1556" s="8">
        <v>1554</v>
      </c>
      <c r="B1556" s="8" t="s">
        <v>4827</v>
      </c>
      <c r="C1556" s="9" t="s">
        <v>4828</v>
      </c>
      <c r="D1556" s="9" t="s">
        <v>4829</v>
      </c>
      <c r="E1556" s="9" t="s">
        <v>44</v>
      </c>
      <c r="F1556" s="11"/>
      <c r="G1556" s="13" t="s">
        <v>15</v>
      </c>
      <c r="H1556" s="13" t="s">
        <v>16</v>
      </c>
      <c r="I1556" s="14">
        <v>29000</v>
      </c>
      <c r="J1556" s="13" t="s">
        <v>17</v>
      </c>
    </row>
    <row r="1557" ht="40.5" spans="1:10">
      <c r="A1557" s="8">
        <v>1555</v>
      </c>
      <c r="B1557" s="8" t="s">
        <v>4830</v>
      </c>
      <c r="C1557" s="9" t="s">
        <v>4831</v>
      </c>
      <c r="D1557" s="9" t="s">
        <v>4832</v>
      </c>
      <c r="E1557" s="9" t="s">
        <v>386</v>
      </c>
      <c r="F1557" s="11"/>
      <c r="G1557" s="13" t="s">
        <v>15</v>
      </c>
      <c r="H1557" s="13" t="s">
        <v>16</v>
      </c>
      <c r="I1557" s="14">
        <v>29000</v>
      </c>
      <c r="J1557" s="13" t="s">
        <v>17</v>
      </c>
    </row>
    <row r="1558" ht="40.5" spans="1:10">
      <c r="A1558" s="8">
        <v>1556</v>
      </c>
      <c r="B1558" s="8" t="s">
        <v>4833</v>
      </c>
      <c r="C1558" s="9" t="s">
        <v>4834</v>
      </c>
      <c r="D1558" s="9" t="s">
        <v>4835</v>
      </c>
      <c r="E1558" s="9" t="s">
        <v>71</v>
      </c>
      <c r="F1558" s="11"/>
      <c r="G1558" s="13" t="s">
        <v>15</v>
      </c>
      <c r="H1558" s="13" t="s">
        <v>16</v>
      </c>
      <c r="I1558" s="14">
        <v>29000</v>
      </c>
      <c r="J1558" s="13" t="s">
        <v>17</v>
      </c>
    </row>
    <row r="1559" ht="27" spans="1:10">
      <c r="A1559" s="8">
        <v>1557</v>
      </c>
      <c r="B1559" s="8" t="s">
        <v>4836</v>
      </c>
      <c r="C1559" s="9" t="s">
        <v>4837</v>
      </c>
      <c r="D1559" s="9" t="s">
        <v>4838</v>
      </c>
      <c r="E1559" s="9" t="s">
        <v>4744</v>
      </c>
      <c r="F1559" s="11"/>
      <c r="G1559" s="13" t="s">
        <v>15</v>
      </c>
      <c r="H1559" s="13" t="s">
        <v>16</v>
      </c>
      <c r="I1559" s="14">
        <v>29000</v>
      </c>
      <c r="J1559" s="13" t="s">
        <v>17</v>
      </c>
    </row>
    <row r="1560" ht="40.5" spans="1:10">
      <c r="A1560" s="8">
        <v>1558</v>
      </c>
      <c r="B1560" s="8" t="s">
        <v>4839</v>
      </c>
      <c r="C1560" s="9" t="s">
        <v>4840</v>
      </c>
      <c r="D1560" s="9" t="s">
        <v>4841</v>
      </c>
      <c r="E1560" s="9" t="s">
        <v>244</v>
      </c>
      <c r="F1560" s="11"/>
      <c r="G1560" s="13" t="s">
        <v>15</v>
      </c>
      <c r="H1560" s="13" t="s">
        <v>16</v>
      </c>
      <c r="I1560" s="14">
        <v>29000</v>
      </c>
      <c r="J1560" s="13" t="s">
        <v>17</v>
      </c>
    </row>
    <row r="1561" ht="40.5" spans="1:10">
      <c r="A1561" s="8">
        <v>1559</v>
      </c>
      <c r="B1561" s="8" t="s">
        <v>4842</v>
      </c>
      <c r="C1561" s="9" t="s">
        <v>4843</v>
      </c>
      <c r="D1561" s="9" t="s">
        <v>4844</v>
      </c>
      <c r="E1561" s="9" t="s">
        <v>216</v>
      </c>
      <c r="F1561" s="11"/>
      <c r="G1561" s="13" t="s">
        <v>15</v>
      </c>
      <c r="H1561" s="13" t="s">
        <v>16</v>
      </c>
      <c r="I1561" s="14">
        <v>29000</v>
      </c>
      <c r="J1561" s="13" t="s">
        <v>17</v>
      </c>
    </row>
    <row r="1562" ht="40.5" spans="1:10">
      <c r="A1562" s="8">
        <v>1560</v>
      </c>
      <c r="B1562" s="8" t="s">
        <v>4845</v>
      </c>
      <c r="C1562" s="9" t="s">
        <v>4846</v>
      </c>
      <c r="D1562" s="9" t="s">
        <v>4847</v>
      </c>
      <c r="E1562" s="9" t="s">
        <v>4848</v>
      </c>
      <c r="F1562" s="11"/>
      <c r="G1562" s="13" t="s">
        <v>15</v>
      </c>
      <c r="H1562" s="13" t="s">
        <v>16</v>
      </c>
      <c r="I1562" s="14">
        <v>29000</v>
      </c>
      <c r="J1562" s="13" t="s">
        <v>17</v>
      </c>
    </row>
    <row r="1563" ht="40.5" spans="1:10">
      <c r="A1563" s="8">
        <v>1561</v>
      </c>
      <c r="B1563" s="8" t="s">
        <v>4849</v>
      </c>
      <c r="C1563" s="9" t="s">
        <v>4850</v>
      </c>
      <c r="D1563" s="9" t="s">
        <v>4851</v>
      </c>
      <c r="E1563" s="9" t="s">
        <v>82</v>
      </c>
      <c r="F1563" s="11"/>
      <c r="G1563" s="13" t="s">
        <v>15</v>
      </c>
      <c r="H1563" s="13" t="s">
        <v>16</v>
      </c>
      <c r="I1563" s="14">
        <v>29000</v>
      </c>
      <c r="J1563" s="13" t="s">
        <v>17</v>
      </c>
    </row>
    <row r="1564" ht="40.5" spans="1:10">
      <c r="A1564" s="8">
        <v>1562</v>
      </c>
      <c r="B1564" s="8" t="s">
        <v>4852</v>
      </c>
      <c r="C1564" s="9" t="s">
        <v>4853</v>
      </c>
      <c r="D1564" s="9" t="s">
        <v>4854</v>
      </c>
      <c r="E1564" s="9" t="s">
        <v>137</v>
      </c>
      <c r="F1564" s="11"/>
      <c r="G1564" s="13" t="s">
        <v>15</v>
      </c>
      <c r="H1564" s="13" t="s">
        <v>16</v>
      </c>
      <c r="I1564" s="14">
        <v>29000</v>
      </c>
      <c r="J1564" s="13" t="s">
        <v>17</v>
      </c>
    </row>
    <row r="1565" ht="40.5" spans="1:10">
      <c r="A1565" s="8">
        <v>1563</v>
      </c>
      <c r="B1565" s="8" t="s">
        <v>4855</v>
      </c>
      <c r="C1565" s="9" t="s">
        <v>4856</v>
      </c>
      <c r="D1565" s="9" t="s">
        <v>4857</v>
      </c>
      <c r="E1565" s="9" t="s">
        <v>137</v>
      </c>
      <c r="F1565" s="11"/>
      <c r="G1565" s="13" t="s">
        <v>15</v>
      </c>
      <c r="H1565" s="13" t="s">
        <v>16</v>
      </c>
      <c r="I1565" s="14">
        <v>29000</v>
      </c>
      <c r="J1565" s="13" t="s">
        <v>17</v>
      </c>
    </row>
    <row r="1566" ht="40.5" spans="1:10">
      <c r="A1566" s="8">
        <v>1564</v>
      </c>
      <c r="B1566" s="8" t="s">
        <v>4858</v>
      </c>
      <c r="C1566" s="9" t="s">
        <v>4859</v>
      </c>
      <c r="D1566" s="9" t="s">
        <v>4860</v>
      </c>
      <c r="E1566" s="9" t="s">
        <v>464</v>
      </c>
      <c r="F1566" s="11"/>
      <c r="G1566" s="13" t="s">
        <v>15</v>
      </c>
      <c r="H1566" s="13" t="s">
        <v>16</v>
      </c>
      <c r="I1566" s="14">
        <v>29000</v>
      </c>
      <c r="J1566" s="13" t="s">
        <v>17</v>
      </c>
    </row>
    <row r="1567" ht="54" spans="1:10">
      <c r="A1567" s="8">
        <v>1565</v>
      </c>
      <c r="B1567" s="8" t="s">
        <v>4861</v>
      </c>
      <c r="C1567" s="9" t="s">
        <v>4862</v>
      </c>
      <c r="D1567" s="9" t="s">
        <v>4863</v>
      </c>
      <c r="E1567" s="9" t="s">
        <v>233</v>
      </c>
      <c r="F1567" s="11"/>
      <c r="G1567" s="13" t="s">
        <v>15</v>
      </c>
      <c r="H1567" s="13" t="s">
        <v>16</v>
      </c>
      <c r="I1567" s="14">
        <v>29000</v>
      </c>
      <c r="J1567" s="13" t="s">
        <v>17</v>
      </c>
    </row>
    <row r="1568" ht="27" spans="1:10">
      <c r="A1568" s="8">
        <v>1566</v>
      </c>
      <c r="B1568" s="8" t="s">
        <v>4864</v>
      </c>
      <c r="C1568" s="9" t="s">
        <v>4865</v>
      </c>
      <c r="D1568" s="9" t="s">
        <v>4866</v>
      </c>
      <c r="E1568" s="9" t="s">
        <v>137</v>
      </c>
      <c r="F1568" s="11"/>
      <c r="G1568" s="13" t="s">
        <v>15</v>
      </c>
      <c r="H1568" s="13" t="s">
        <v>16</v>
      </c>
      <c r="I1568" s="14">
        <v>29000</v>
      </c>
      <c r="J1568" s="13" t="s">
        <v>17</v>
      </c>
    </row>
    <row r="1569" ht="40.5" spans="1:10">
      <c r="A1569" s="8">
        <v>1567</v>
      </c>
      <c r="B1569" s="8" t="s">
        <v>4867</v>
      </c>
      <c r="C1569" s="9" t="s">
        <v>4868</v>
      </c>
      <c r="D1569" s="9" t="s">
        <v>4869</v>
      </c>
      <c r="E1569" s="9" t="s">
        <v>137</v>
      </c>
      <c r="F1569" s="11"/>
      <c r="G1569" s="13" t="s">
        <v>15</v>
      </c>
      <c r="H1569" s="13" t="s">
        <v>16</v>
      </c>
      <c r="I1569" s="14">
        <v>29000</v>
      </c>
      <c r="J1569" s="13" t="s">
        <v>17</v>
      </c>
    </row>
    <row r="1570" ht="40.5" spans="1:10">
      <c r="A1570" s="8">
        <v>1568</v>
      </c>
      <c r="B1570" s="8" t="s">
        <v>4870</v>
      </c>
      <c r="C1570" s="9" t="s">
        <v>4871</v>
      </c>
      <c r="D1570" s="9" t="s">
        <v>4872</v>
      </c>
      <c r="E1570" s="9" t="s">
        <v>928</v>
      </c>
      <c r="F1570" s="11"/>
      <c r="G1570" s="13" t="s">
        <v>15</v>
      </c>
      <c r="H1570" s="13" t="s">
        <v>16</v>
      </c>
      <c r="I1570" s="14">
        <v>29000</v>
      </c>
      <c r="J1570" s="13" t="s">
        <v>17</v>
      </c>
    </row>
    <row r="1571" ht="40.5" spans="1:10">
      <c r="A1571" s="8">
        <v>1569</v>
      </c>
      <c r="B1571" s="8" t="s">
        <v>4873</v>
      </c>
      <c r="C1571" s="9" t="s">
        <v>4874</v>
      </c>
      <c r="D1571" s="9" t="s">
        <v>4875</v>
      </c>
      <c r="E1571" s="9" t="s">
        <v>129</v>
      </c>
      <c r="F1571" s="11"/>
      <c r="G1571" s="13" t="s">
        <v>15</v>
      </c>
      <c r="H1571" s="13" t="s">
        <v>16</v>
      </c>
      <c r="I1571" s="14">
        <v>29000</v>
      </c>
      <c r="J1571" s="13" t="s">
        <v>17</v>
      </c>
    </row>
    <row r="1572" ht="27" spans="1:10">
      <c r="A1572" s="8">
        <v>1570</v>
      </c>
      <c r="B1572" s="8" t="s">
        <v>4876</v>
      </c>
      <c r="C1572" s="9" t="s">
        <v>4877</v>
      </c>
      <c r="D1572" s="9" t="s">
        <v>4878</v>
      </c>
      <c r="E1572" s="9" t="s">
        <v>4879</v>
      </c>
      <c r="F1572" s="11"/>
      <c r="G1572" s="13" t="s">
        <v>15</v>
      </c>
      <c r="H1572" s="13" t="s">
        <v>16</v>
      </c>
      <c r="I1572" s="14">
        <v>29000</v>
      </c>
      <c r="J1572" s="13" t="s">
        <v>17</v>
      </c>
    </row>
    <row r="1573" ht="40.5" spans="1:10">
      <c r="A1573" s="8">
        <v>1571</v>
      </c>
      <c r="B1573" s="8" t="s">
        <v>4880</v>
      </c>
      <c r="C1573" s="9" t="s">
        <v>4881</v>
      </c>
      <c r="D1573" s="9" t="s">
        <v>4882</v>
      </c>
      <c r="E1573" s="9" t="s">
        <v>386</v>
      </c>
      <c r="F1573" s="11"/>
      <c r="G1573" s="13" t="s">
        <v>15</v>
      </c>
      <c r="H1573" s="13" t="s">
        <v>16</v>
      </c>
      <c r="I1573" s="14">
        <v>29000</v>
      </c>
      <c r="J1573" s="13" t="s">
        <v>17</v>
      </c>
    </row>
    <row r="1574" ht="54" spans="1:10">
      <c r="A1574" s="8">
        <v>1572</v>
      </c>
      <c r="B1574" s="8" t="s">
        <v>4883</v>
      </c>
      <c r="C1574" s="9" t="s">
        <v>4884</v>
      </c>
      <c r="D1574" s="9" t="s">
        <v>4885</v>
      </c>
      <c r="E1574" s="9" t="s">
        <v>97</v>
      </c>
      <c r="F1574" s="11"/>
      <c r="G1574" s="13" t="s">
        <v>15</v>
      </c>
      <c r="H1574" s="13" t="s">
        <v>16</v>
      </c>
      <c r="I1574" s="14">
        <v>29000</v>
      </c>
      <c r="J1574" s="13" t="s">
        <v>17</v>
      </c>
    </row>
    <row r="1575" ht="54" spans="1:10">
      <c r="A1575" s="8">
        <v>1573</v>
      </c>
      <c r="B1575" s="8" t="s">
        <v>4886</v>
      </c>
      <c r="C1575" s="9" t="s">
        <v>4887</v>
      </c>
      <c r="D1575" s="9" t="s">
        <v>4888</v>
      </c>
      <c r="E1575" s="9" t="s">
        <v>71</v>
      </c>
      <c r="F1575" s="11"/>
      <c r="G1575" s="13" t="s">
        <v>15</v>
      </c>
      <c r="H1575" s="13" t="s">
        <v>16</v>
      </c>
      <c r="I1575" s="14">
        <v>29000</v>
      </c>
      <c r="J1575" s="13" t="s">
        <v>17</v>
      </c>
    </row>
    <row r="1576" ht="40.5" spans="1:10">
      <c r="A1576" s="8">
        <v>1574</v>
      </c>
      <c r="B1576" s="8" t="s">
        <v>4889</v>
      </c>
      <c r="C1576" s="9" t="s">
        <v>4890</v>
      </c>
      <c r="D1576" s="9" t="s">
        <v>4891</v>
      </c>
      <c r="E1576" s="9" t="s">
        <v>29</v>
      </c>
      <c r="F1576" s="11"/>
      <c r="G1576" s="13" t="s">
        <v>15</v>
      </c>
      <c r="H1576" s="13" t="s">
        <v>16</v>
      </c>
      <c r="I1576" s="14">
        <v>29000</v>
      </c>
      <c r="J1576" s="13" t="s">
        <v>17</v>
      </c>
    </row>
    <row r="1577" ht="40.5" spans="1:10">
      <c r="A1577" s="8">
        <v>1575</v>
      </c>
      <c r="B1577" s="8" t="s">
        <v>4892</v>
      </c>
      <c r="C1577" s="9" t="s">
        <v>4893</v>
      </c>
      <c r="D1577" s="9" t="s">
        <v>4894</v>
      </c>
      <c r="E1577" s="9" t="s">
        <v>451</v>
      </c>
      <c r="F1577" s="11"/>
      <c r="G1577" s="13" t="s">
        <v>15</v>
      </c>
      <c r="H1577" s="13" t="s">
        <v>16</v>
      </c>
      <c r="I1577" s="14">
        <v>29000</v>
      </c>
      <c r="J1577" s="13" t="s">
        <v>17</v>
      </c>
    </row>
    <row r="1578" ht="27" spans="1:10">
      <c r="A1578" s="8">
        <v>1576</v>
      </c>
      <c r="B1578" s="8" t="s">
        <v>4895</v>
      </c>
      <c r="C1578" s="9" t="s">
        <v>4896</v>
      </c>
      <c r="D1578" s="9" t="s">
        <v>4897</v>
      </c>
      <c r="E1578" s="9" t="s">
        <v>137</v>
      </c>
      <c r="F1578" s="11"/>
      <c r="G1578" s="13" t="s">
        <v>15</v>
      </c>
      <c r="H1578" s="13" t="s">
        <v>16</v>
      </c>
      <c r="I1578" s="14">
        <v>29000</v>
      </c>
      <c r="J1578" s="13" t="s">
        <v>17</v>
      </c>
    </row>
    <row r="1579" ht="27" spans="1:10">
      <c r="A1579" s="8">
        <v>1577</v>
      </c>
      <c r="B1579" s="8" t="s">
        <v>4898</v>
      </c>
      <c r="C1579" s="9" t="s">
        <v>4899</v>
      </c>
      <c r="D1579" s="9" t="s">
        <v>4900</v>
      </c>
      <c r="E1579" s="9" t="s">
        <v>29</v>
      </c>
      <c r="F1579" s="11"/>
      <c r="G1579" s="13" t="s">
        <v>15</v>
      </c>
      <c r="H1579" s="13" t="s">
        <v>16</v>
      </c>
      <c r="I1579" s="14">
        <v>29000</v>
      </c>
      <c r="J1579" s="13" t="s">
        <v>17</v>
      </c>
    </row>
    <row r="1580" ht="27" spans="1:10">
      <c r="A1580" s="8">
        <v>1578</v>
      </c>
      <c r="B1580" s="8" t="s">
        <v>4901</v>
      </c>
      <c r="C1580" s="9" t="s">
        <v>4902</v>
      </c>
      <c r="D1580" s="9" t="s">
        <v>4903</v>
      </c>
      <c r="E1580" s="9" t="s">
        <v>4904</v>
      </c>
      <c r="F1580" s="11"/>
      <c r="G1580" s="13" t="s">
        <v>15</v>
      </c>
      <c r="H1580" s="13" t="s">
        <v>16</v>
      </c>
      <c r="I1580" s="14">
        <v>29000</v>
      </c>
      <c r="J1580" s="13" t="s">
        <v>17</v>
      </c>
    </row>
    <row r="1581" ht="27" spans="1:10">
      <c r="A1581" s="8">
        <v>1579</v>
      </c>
      <c r="B1581" s="8" t="s">
        <v>4905</v>
      </c>
      <c r="C1581" s="9" t="s">
        <v>4906</v>
      </c>
      <c r="D1581" s="9" t="s">
        <v>4907</v>
      </c>
      <c r="E1581" s="9" t="s">
        <v>37</v>
      </c>
      <c r="F1581" s="11"/>
      <c r="G1581" s="13" t="s">
        <v>15</v>
      </c>
      <c r="H1581" s="13" t="s">
        <v>16</v>
      </c>
      <c r="I1581" s="14">
        <v>29000</v>
      </c>
      <c r="J1581" s="13" t="s">
        <v>17</v>
      </c>
    </row>
    <row r="1582" ht="40.5" spans="1:10">
      <c r="A1582" s="8">
        <v>1580</v>
      </c>
      <c r="B1582" s="8" t="s">
        <v>4908</v>
      </c>
      <c r="C1582" s="9" t="s">
        <v>4909</v>
      </c>
      <c r="D1582" s="9" t="s">
        <v>4910</v>
      </c>
      <c r="E1582" s="9" t="s">
        <v>37</v>
      </c>
      <c r="F1582" s="11"/>
      <c r="G1582" s="13" t="s">
        <v>15</v>
      </c>
      <c r="H1582" s="13" t="s">
        <v>16</v>
      </c>
      <c r="I1582" s="14">
        <v>29000</v>
      </c>
      <c r="J1582" s="13" t="s">
        <v>17</v>
      </c>
    </row>
    <row r="1583" ht="27" spans="1:10">
      <c r="A1583" s="8">
        <v>1581</v>
      </c>
      <c r="B1583" s="8" t="s">
        <v>4911</v>
      </c>
      <c r="C1583" s="9" t="s">
        <v>4912</v>
      </c>
      <c r="D1583" s="9" t="s">
        <v>4913</v>
      </c>
      <c r="E1583" s="9" t="s">
        <v>29</v>
      </c>
      <c r="F1583" s="11"/>
      <c r="G1583" s="13" t="s">
        <v>15</v>
      </c>
      <c r="H1583" s="13" t="s">
        <v>16</v>
      </c>
      <c r="I1583" s="14">
        <v>29000</v>
      </c>
      <c r="J1583" s="13" t="s">
        <v>17</v>
      </c>
    </row>
    <row r="1584" ht="40.5" spans="1:10">
      <c r="A1584" s="8">
        <v>1582</v>
      </c>
      <c r="B1584" s="8" t="s">
        <v>4914</v>
      </c>
      <c r="C1584" s="9" t="s">
        <v>4915</v>
      </c>
      <c r="D1584" s="9" t="s">
        <v>4916</v>
      </c>
      <c r="E1584" s="9" t="s">
        <v>3351</v>
      </c>
      <c r="F1584" s="11"/>
      <c r="G1584" s="13" t="s">
        <v>15</v>
      </c>
      <c r="H1584" s="13" t="s">
        <v>16</v>
      </c>
      <c r="I1584" s="14">
        <v>29000</v>
      </c>
      <c r="J1584" s="13" t="s">
        <v>17</v>
      </c>
    </row>
    <row r="1585" ht="40.5" spans="1:10">
      <c r="A1585" s="8">
        <v>1583</v>
      </c>
      <c r="B1585" s="8" t="s">
        <v>4917</v>
      </c>
      <c r="C1585" s="9" t="s">
        <v>4918</v>
      </c>
      <c r="D1585" s="9" t="s">
        <v>4919</v>
      </c>
      <c r="E1585" s="9" t="s">
        <v>48</v>
      </c>
      <c r="F1585" s="11"/>
      <c r="G1585" s="13" t="s">
        <v>15</v>
      </c>
      <c r="H1585" s="13" t="s">
        <v>16</v>
      </c>
      <c r="I1585" s="14">
        <v>29000</v>
      </c>
      <c r="J1585" s="13" t="s">
        <v>17</v>
      </c>
    </row>
    <row r="1586" ht="40.5" spans="1:10">
      <c r="A1586" s="8">
        <v>1584</v>
      </c>
      <c r="B1586" s="8" t="s">
        <v>4920</v>
      </c>
      <c r="C1586" s="9" t="s">
        <v>4921</v>
      </c>
      <c r="D1586" s="9" t="s">
        <v>4922</v>
      </c>
      <c r="E1586" s="9" t="s">
        <v>4923</v>
      </c>
      <c r="F1586" s="11"/>
      <c r="G1586" s="13" t="s">
        <v>15</v>
      </c>
      <c r="H1586" s="13" t="s">
        <v>16</v>
      </c>
      <c r="I1586" s="14">
        <v>29000</v>
      </c>
      <c r="J1586" s="13" t="s">
        <v>17</v>
      </c>
    </row>
    <row r="1587" ht="40.5" spans="1:10">
      <c r="A1587" s="8">
        <v>1585</v>
      </c>
      <c r="B1587" s="8" t="s">
        <v>4924</v>
      </c>
      <c r="C1587" s="9" t="s">
        <v>4925</v>
      </c>
      <c r="D1587" s="9" t="s">
        <v>4926</v>
      </c>
      <c r="E1587" s="9" t="s">
        <v>29</v>
      </c>
      <c r="F1587" s="11"/>
      <c r="G1587" s="13" t="s">
        <v>15</v>
      </c>
      <c r="H1587" s="13" t="s">
        <v>16</v>
      </c>
      <c r="I1587" s="14">
        <v>29000</v>
      </c>
      <c r="J1587" s="13" t="s">
        <v>17</v>
      </c>
    </row>
    <row r="1588" ht="40.5" spans="1:10">
      <c r="A1588" s="8">
        <v>1586</v>
      </c>
      <c r="B1588" s="8" t="s">
        <v>4927</v>
      </c>
      <c r="C1588" s="9" t="s">
        <v>4928</v>
      </c>
      <c r="D1588" s="9" t="s">
        <v>4929</v>
      </c>
      <c r="E1588" s="9" t="s">
        <v>176</v>
      </c>
      <c r="F1588" s="11"/>
      <c r="G1588" s="13" t="s">
        <v>15</v>
      </c>
      <c r="H1588" s="13" t="s">
        <v>16</v>
      </c>
      <c r="I1588" s="14">
        <v>29000</v>
      </c>
      <c r="J1588" s="13" t="s">
        <v>17</v>
      </c>
    </row>
    <row r="1589" ht="27" spans="1:10">
      <c r="A1589" s="8">
        <v>1587</v>
      </c>
      <c r="B1589" s="8" t="s">
        <v>4930</v>
      </c>
      <c r="C1589" s="9" t="s">
        <v>4931</v>
      </c>
      <c r="D1589" s="9" t="s">
        <v>4932</v>
      </c>
      <c r="E1589" s="9" t="s">
        <v>37</v>
      </c>
      <c r="F1589" s="11"/>
      <c r="G1589" s="13" t="s">
        <v>15</v>
      </c>
      <c r="H1589" s="13" t="s">
        <v>16</v>
      </c>
      <c r="I1589" s="14">
        <v>29000</v>
      </c>
      <c r="J1589" s="13" t="s">
        <v>17</v>
      </c>
    </row>
    <row r="1590" ht="27" spans="1:10">
      <c r="A1590" s="8">
        <v>1588</v>
      </c>
      <c r="B1590" s="8" t="s">
        <v>4933</v>
      </c>
      <c r="C1590" s="9" t="s">
        <v>4934</v>
      </c>
      <c r="D1590" s="9" t="s">
        <v>4935</v>
      </c>
      <c r="E1590" s="9" t="s">
        <v>44</v>
      </c>
      <c r="F1590" s="11"/>
      <c r="G1590" s="13" t="s">
        <v>15</v>
      </c>
      <c r="H1590" s="13" t="s">
        <v>16</v>
      </c>
      <c r="I1590" s="14">
        <v>29000</v>
      </c>
      <c r="J1590" s="13" t="s">
        <v>17</v>
      </c>
    </row>
    <row r="1591" ht="40.5" spans="1:10">
      <c r="A1591" s="8">
        <v>1589</v>
      </c>
      <c r="B1591" s="8" t="s">
        <v>4936</v>
      </c>
      <c r="C1591" s="9" t="s">
        <v>4937</v>
      </c>
      <c r="D1591" s="9" t="s">
        <v>4938</v>
      </c>
      <c r="E1591" s="9" t="s">
        <v>137</v>
      </c>
      <c r="F1591" s="11"/>
      <c r="G1591" s="13" t="s">
        <v>15</v>
      </c>
      <c r="H1591" s="13" t="s">
        <v>16</v>
      </c>
      <c r="I1591" s="14">
        <v>29000</v>
      </c>
      <c r="J1591" s="13" t="s">
        <v>17</v>
      </c>
    </row>
    <row r="1592" ht="27" spans="1:10">
      <c r="A1592" s="8">
        <v>1590</v>
      </c>
      <c r="B1592" s="8" t="s">
        <v>4939</v>
      </c>
      <c r="C1592" s="9" t="s">
        <v>4940</v>
      </c>
      <c r="D1592" s="9" t="s">
        <v>4941</v>
      </c>
      <c r="E1592" s="9" t="s">
        <v>968</v>
      </c>
      <c r="F1592" s="11"/>
      <c r="G1592" s="13" t="s">
        <v>15</v>
      </c>
      <c r="H1592" s="13" t="s">
        <v>16</v>
      </c>
      <c r="I1592" s="14">
        <v>29000</v>
      </c>
      <c r="J1592" s="13" t="s">
        <v>17</v>
      </c>
    </row>
    <row r="1593" ht="40.5" spans="1:10">
      <c r="A1593" s="8">
        <v>1591</v>
      </c>
      <c r="B1593" s="8" t="s">
        <v>4942</v>
      </c>
      <c r="C1593" s="9" t="s">
        <v>4943</v>
      </c>
      <c r="D1593" s="9" t="s">
        <v>4944</v>
      </c>
      <c r="E1593" s="9" t="s">
        <v>137</v>
      </c>
      <c r="F1593" s="11"/>
      <c r="G1593" s="13" t="s">
        <v>15</v>
      </c>
      <c r="H1593" s="13" t="s">
        <v>16</v>
      </c>
      <c r="I1593" s="14">
        <v>29000</v>
      </c>
      <c r="J1593" s="13" t="s">
        <v>17</v>
      </c>
    </row>
    <row r="1594" ht="40.5" spans="1:10">
      <c r="A1594" s="8">
        <v>1592</v>
      </c>
      <c r="B1594" s="8" t="s">
        <v>4945</v>
      </c>
      <c r="C1594" s="9" t="s">
        <v>4946</v>
      </c>
      <c r="D1594" s="9" t="s">
        <v>4947</v>
      </c>
      <c r="E1594" s="9" t="s">
        <v>176</v>
      </c>
      <c r="F1594" s="11"/>
      <c r="G1594" s="13" t="s">
        <v>15</v>
      </c>
      <c r="H1594" s="13" t="s">
        <v>16</v>
      </c>
      <c r="I1594" s="14">
        <v>29000</v>
      </c>
      <c r="J1594" s="13" t="s">
        <v>17</v>
      </c>
    </row>
    <row r="1595" ht="54" spans="1:10">
      <c r="A1595" s="8">
        <v>1593</v>
      </c>
      <c r="B1595" s="8" t="s">
        <v>4948</v>
      </c>
      <c r="C1595" s="9" t="s">
        <v>4949</v>
      </c>
      <c r="D1595" s="9" t="s">
        <v>4950</v>
      </c>
      <c r="E1595" s="9" t="s">
        <v>216</v>
      </c>
      <c r="F1595" s="11"/>
      <c r="G1595" s="13" t="s">
        <v>15</v>
      </c>
      <c r="H1595" s="13" t="s">
        <v>16</v>
      </c>
      <c r="I1595" s="14">
        <v>29000</v>
      </c>
      <c r="J1595" s="13" t="s">
        <v>17</v>
      </c>
    </row>
    <row r="1596" ht="40.5" spans="1:10">
      <c r="A1596" s="8">
        <v>1594</v>
      </c>
      <c r="B1596" s="8" t="s">
        <v>4951</v>
      </c>
      <c r="C1596" s="9" t="s">
        <v>4952</v>
      </c>
      <c r="D1596" s="9" t="s">
        <v>4953</v>
      </c>
      <c r="E1596" s="9" t="s">
        <v>141</v>
      </c>
      <c r="F1596" s="11"/>
      <c r="G1596" s="13" t="s">
        <v>15</v>
      </c>
      <c r="H1596" s="13" t="s">
        <v>16</v>
      </c>
      <c r="I1596" s="14">
        <v>29000</v>
      </c>
      <c r="J1596" s="13" t="s">
        <v>17</v>
      </c>
    </row>
    <row r="1597" ht="27" spans="1:10">
      <c r="A1597" s="8">
        <v>1595</v>
      </c>
      <c r="B1597" s="8" t="s">
        <v>4954</v>
      </c>
      <c r="C1597" s="9" t="s">
        <v>4955</v>
      </c>
      <c r="D1597" s="9" t="s">
        <v>4956</v>
      </c>
      <c r="E1597" s="9" t="s">
        <v>56</v>
      </c>
      <c r="F1597" s="11"/>
      <c r="G1597" s="13" t="s">
        <v>15</v>
      </c>
      <c r="H1597" s="13" t="s">
        <v>16</v>
      </c>
      <c r="I1597" s="14">
        <v>29000</v>
      </c>
      <c r="J1597" s="13" t="s">
        <v>17</v>
      </c>
    </row>
    <row r="1598" ht="40.5" spans="1:10">
      <c r="A1598" s="8">
        <v>1596</v>
      </c>
      <c r="B1598" s="8" t="s">
        <v>4957</v>
      </c>
      <c r="C1598" s="9" t="s">
        <v>4958</v>
      </c>
      <c r="D1598" s="9" t="s">
        <v>4959</v>
      </c>
      <c r="E1598" s="9" t="s">
        <v>1094</v>
      </c>
      <c r="F1598" s="11"/>
      <c r="G1598" s="13" t="s">
        <v>15</v>
      </c>
      <c r="H1598" s="13" t="s">
        <v>16</v>
      </c>
      <c r="I1598" s="14">
        <v>29000</v>
      </c>
      <c r="J1598" s="13" t="s">
        <v>17</v>
      </c>
    </row>
    <row r="1599" ht="27" spans="1:10">
      <c r="A1599" s="8">
        <v>1597</v>
      </c>
      <c r="B1599" s="8" t="s">
        <v>4960</v>
      </c>
      <c r="C1599" s="9" t="s">
        <v>4961</v>
      </c>
      <c r="D1599" s="9" t="s">
        <v>4962</v>
      </c>
      <c r="E1599" s="9" t="s">
        <v>29</v>
      </c>
      <c r="F1599" s="11"/>
      <c r="G1599" s="13" t="s">
        <v>15</v>
      </c>
      <c r="H1599" s="13" t="s">
        <v>16</v>
      </c>
      <c r="I1599" s="14">
        <v>29000</v>
      </c>
      <c r="J1599" s="13" t="s">
        <v>17</v>
      </c>
    </row>
    <row r="1600" ht="40.5" spans="1:10">
      <c r="A1600" s="8">
        <v>1598</v>
      </c>
      <c r="B1600" s="8" t="s">
        <v>4963</v>
      </c>
      <c r="C1600" s="9" t="s">
        <v>4964</v>
      </c>
      <c r="D1600" s="9" t="s">
        <v>4965</v>
      </c>
      <c r="E1600" s="9" t="s">
        <v>1065</v>
      </c>
      <c r="F1600" s="11"/>
      <c r="G1600" s="13" t="s">
        <v>15</v>
      </c>
      <c r="H1600" s="13" t="s">
        <v>16</v>
      </c>
      <c r="I1600" s="14">
        <v>29000</v>
      </c>
      <c r="J1600" s="13" t="s">
        <v>17</v>
      </c>
    </row>
    <row r="1601" ht="40.5" spans="1:10">
      <c r="A1601" s="8">
        <v>1599</v>
      </c>
      <c r="B1601" s="8" t="s">
        <v>4966</v>
      </c>
      <c r="C1601" s="9" t="s">
        <v>4967</v>
      </c>
      <c r="D1601" s="9" t="s">
        <v>4968</v>
      </c>
      <c r="E1601" s="9" t="s">
        <v>44</v>
      </c>
      <c r="F1601" s="11"/>
      <c r="G1601" s="13" t="s">
        <v>15</v>
      </c>
      <c r="H1601" s="13" t="s">
        <v>16</v>
      </c>
      <c r="I1601" s="14">
        <v>29000</v>
      </c>
      <c r="J1601" s="13" t="s">
        <v>17</v>
      </c>
    </row>
    <row r="1602" ht="27" spans="1:10">
      <c r="A1602" s="8">
        <v>1600</v>
      </c>
      <c r="B1602" s="8" t="s">
        <v>4969</v>
      </c>
      <c r="C1602" s="9" t="s">
        <v>4970</v>
      </c>
      <c r="D1602" s="9" t="s">
        <v>4971</v>
      </c>
      <c r="E1602" s="9" t="s">
        <v>137</v>
      </c>
      <c r="F1602" s="11"/>
      <c r="G1602" s="13" t="s">
        <v>15</v>
      </c>
      <c r="H1602" s="13" t="s">
        <v>16</v>
      </c>
      <c r="I1602" s="14">
        <v>29000</v>
      </c>
      <c r="J1602" s="13" t="s">
        <v>17</v>
      </c>
    </row>
    <row r="1603" ht="40.5" spans="1:10">
      <c r="A1603" s="8">
        <v>1601</v>
      </c>
      <c r="B1603" s="8" t="s">
        <v>4972</v>
      </c>
      <c r="C1603" s="9" t="s">
        <v>4973</v>
      </c>
      <c r="D1603" s="9" t="s">
        <v>4974</v>
      </c>
      <c r="E1603" s="9" t="s">
        <v>451</v>
      </c>
      <c r="F1603" s="11"/>
      <c r="G1603" s="13" t="s">
        <v>15</v>
      </c>
      <c r="H1603" s="13" t="s">
        <v>16</v>
      </c>
      <c r="I1603" s="14">
        <v>29000</v>
      </c>
      <c r="J1603" s="13" t="s">
        <v>17</v>
      </c>
    </row>
    <row r="1604" ht="27" spans="1:10">
      <c r="A1604" s="8">
        <v>1602</v>
      </c>
      <c r="B1604" s="8" t="s">
        <v>4975</v>
      </c>
      <c r="C1604" s="9" t="s">
        <v>4976</v>
      </c>
      <c r="D1604" s="9" t="s">
        <v>4977</v>
      </c>
      <c r="E1604" s="9" t="s">
        <v>1692</v>
      </c>
      <c r="F1604" s="11"/>
      <c r="G1604" s="13" t="s">
        <v>15</v>
      </c>
      <c r="H1604" s="13" t="s">
        <v>16</v>
      </c>
      <c r="I1604" s="14">
        <v>29000</v>
      </c>
      <c r="J1604" s="13" t="s">
        <v>17</v>
      </c>
    </row>
    <row r="1605" ht="40.5" spans="1:10">
      <c r="A1605" s="8">
        <v>1603</v>
      </c>
      <c r="B1605" s="8" t="s">
        <v>4978</v>
      </c>
      <c r="C1605" s="9" t="s">
        <v>4979</v>
      </c>
      <c r="D1605" s="9" t="s">
        <v>4980</v>
      </c>
      <c r="E1605" s="9" t="s">
        <v>1065</v>
      </c>
      <c r="F1605" s="11"/>
      <c r="G1605" s="13" t="s">
        <v>15</v>
      </c>
      <c r="H1605" s="13" t="s">
        <v>16</v>
      </c>
      <c r="I1605" s="14">
        <v>29000</v>
      </c>
      <c r="J1605" s="13" t="s">
        <v>17</v>
      </c>
    </row>
    <row r="1606" ht="27" spans="1:10">
      <c r="A1606" s="8">
        <v>1604</v>
      </c>
      <c r="B1606" s="8" t="s">
        <v>4981</v>
      </c>
      <c r="C1606" s="9" t="s">
        <v>4982</v>
      </c>
      <c r="D1606" s="9" t="s">
        <v>4983</v>
      </c>
      <c r="E1606" s="9" t="s">
        <v>137</v>
      </c>
      <c r="F1606" s="11"/>
      <c r="G1606" s="13" t="s">
        <v>15</v>
      </c>
      <c r="H1606" s="13" t="s">
        <v>16</v>
      </c>
      <c r="I1606" s="14">
        <v>29000</v>
      </c>
      <c r="J1606" s="13" t="s">
        <v>17</v>
      </c>
    </row>
    <row r="1607" ht="27" spans="1:10">
      <c r="A1607" s="8">
        <v>1605</v>
      </c>
      <c r="B1607" s="8" t="s">
        <v>4984</v>
      </c>
      <c r="C1607" s="9" t="s">
        <v>4985</v>
      </c>
      <c r="D1607" s="9" t="s">
        <v>4986</v>
      </c>
      <c r="E1607" s="9" t="s">
        <v>1033</v>
      </c>
      <c r="F1607" s="11"/>
      <c r="G1607" s="13" t="s">
        <v>15</v>
      </c>
      <c r="H1607" s="13" t="s">
        <v>16</v>
      </c>
      <c r="I1607" s="14">
        <v>29000</v>
      </c>
      <c r="J1607" s="13" t="s">
        <v>17</v>
      </c>
    </row>
    <row r="1608" ht="40.5" spans="1:10">
      <c r="A1608" s="8">
        <v>1606</v>
      </c>
      <c r="B1608" s="8" t="s">
        <v>4987</v>
      </c>
      <c r="C1608" s="9" t="s">
        <v>4988</v>
      </c>
      <c r="D1608" s="9" t="s">
        <v>4989</v>
      </c>
      <c r="E1608" s="9" t="s">
        <v>44</v>
      </c>
      <c r="F1608" s="11"/>
      <c r="G1608" s="13" t="s">
        <v>15</v>
      </c>
      <c r="H1608" s="13" t="s">
        <v>16</v>
      </c>
      <c r="I1608" s="14">
        <v>29000</v>
      </c>
      <c r="J1608" s="13" t="s">
        <v>17</v>
      </c>
    </row>
    <row r="1609" ht="40.5" spans="1:10">
      <c r="A1609" s="8">
        <v>1607</v>
      </c>
      <c r="B1609" s="8" t="s">
        <v>4990</v>
      </c>
      <c r="C1609" s="9" t="s">
        <v>4991</v>
      </c>
      <c r="D1609" s="9" t="s">
        <v>4992</v>
      </c>
      <c r="E1609" s="9" t="s">
        <v>137</v>
      </c>
      <c r="F1609" s="11"/>
      <c r="G1609" s="13" t="s">
        <v>15</v>
      </c>
      <c r="H1609" s="13" t="s">
        <v>16</v>
      </c>
      <c r="I1609" s="14">
        <v>29000</v>
      </c>
      <c r="J1609" s="13" t="s">
        <v>17</v>
      </c>
    </row>
    <row r="1610" ht="54" spans="1:10">
      <c r="A1610" s="8">
        <v>1608</v>
      </c>
      <c r="B1610" s="8" t="s">
        <v>4993</v>
      </c>
      <c r="C1610" s="9" t="s">
        <v>4994</v>
      </c>
      <c r="D1610" s="9" t="s">
        <v>4995</v>
      </c>
      <c r="E1610" s="9" t="s">
        <v>4521</v>
      </c>
      <c r="F1610" s="11"/>
      <c r="G1610" s="13" t="s">
        <v>15</v>
      </c>
      <c r="H1610" s="13" t="s">
        <v>16</v>
      </c>
      <c r="I1610" s="14">
        <v>29000</v>
      </c>
      <c r="J1610" s="13" t="s">
        <v>17</v>
      </c>
    </row>
    <row r="1611" ht="27" spans="1:10">
      <c r="A1611" s="8">
        <v>1609</v>
      </c>
      <c r="B1611" s="8" t="s">
        <v>4996</v>
      </c>
      <c r="C1611" s="9" t="s">
        <v>4997</v>
      </c>
      <c r="D1611" s="9" t="s">
        <v>4998</v>
      </c>
      <c r="E1611" s="9" t="s">
        <v>44</v>
      </c>
      <c r="F1611" s="11"/>
      <c r="G1611" s="13" t="s">
        <v>15</v>
      </c>
      <c r="H1611" s="13" t="s">
        <v>16</v>
      </c>
      <c r="I1611" s="14">
        <v>29000</v>
      </c>
      <c r="J1611" s="13" t="s">
        <v>17</v>
      </c>
    </row>
    <row r="1612" ht="40.5" spans="1:10">
      <c r="A1612" s="8">
        <v>1610</v>
      </c>
      <c r="B1612" s="8" t="s">
        <v>4999</v>
      </c>
      <c r="C1612" s="9" t="s">
        <v>5000</v>
      </c>
      <c r="D1612" s="9" t="s">
        <v>5001</v>
      </c>
      <c r="E1612" s="9" t="s">
        <v>968</v>
      </c>
      <c r="F1612" s="11"/>
      <c r="G1612" s="13" t="s">
        <v>15</v>
      </c>
      <c r="H1612" s="13" t="s">
        <v>16</v>
      </c>
      <c r="I1612" s="14">
        <v>29000</v>
      </c>
      <c r="J1612" s="13" t="s">
        <v>17</v>
      </c>
    </row>
    <row r="1613" ht="40.5" spans="1:10">
      <c r="A1613" s="8">
        <v>1611</v>
      </c>
      <c r="B1613" s="8" t="s">
        <v>5002</v>
      </c>
      <c r="C1613" s="9" t="s">
        <v>5003</v>
      </c>
      <c r="D1613" s="9" t="s">
        <v>5004</v>
      </c>
      <c r="E1613" s="9" t="s">
        <v>141</v>
      </c>
      <c r="F1613" s="11"/>
      <c r="G1613" s="13" t="s">
        <v>15</v>
      </c>
      <c r="H1613" s="13" t="s">
        <v>16</v>
      </c>
      <c r="I1613" s="14">
        <v>29000</v>
      </c>
      <c r="J1613" s="13" t="s">
        <v>17</v>
      </c>
    </row>
    <row r="1614" ht="40.5" spans="1:10">
      <c r="A1614" s="8">
        <v>1612</v>
      </c>
      <c r="B1614" s="8" t="s">
        <v>5005</v>
      </c>
      <c r="C1614" s="9" t="s">
        <v>5006</v>
      </c>
      <c r="D1614" s="9" t="s">
        <v>5007</v>
      </c>
      <c r="E1614" s="9" t="s">
        <v>29</v>
      </c>
      <c r="F1614" s="11"/>
      <c r="G1614" s="13" t="s">
        <v>15</v>
      </c>
      <c r="H1614" s="13" t="s">
        <v>16</v>
      </c>
      <c r="I1614" s="14">
        <v>29000</v>
      </c>
      <c r="J1614" s="13" t="s">
        <v>17</v>
      </c>
    </row>
    <row r="1615" ht="27" spans="1:10">
      <c r="A1615" s="8">
        <v>1613</v>
      </c>
      <c r="B1615" s="8" t="s">
        <v>5008</v>
      </c>
      <c r="C1615" s="9" t="s">
        <v>5009</v>
      </c>
      <c r="D1615" s="9" t="s">
        <v>5010</v>
      </c>
      <c r="E1615" s="9" t="s">
        <v>137</v>
      </c>
      <c r="F1615" s="11"/>
      <c r="G1615" s="13" t="s">
        <v>15</v>
      </c>
      <c r="H1615" s="13" t="s">
        <v>16</v>
      </c>
      <c r="I1615" s="14">
        <v>29000</v>
      </c>
      <c r="J1615" s="13" t="s">
        <v>17</v>
      </c>
    </row>
    <row r="1616" ht="27" spans="1:10">
      <c r="A1616" s="8">
        <v>1614</v>
      </c>
      <c r="B1616" s="8" t="s">
        <v>5011</v>
      </c>
      <c r="C1616" s="9" t="s">
        <v>5012</v>
      </c>
      <c r="D1616" s="9" t="s">
        <v>5013</v>
      </c>
      <c r="E1616" s="9" t="s">
        <v>101</v>
      </c>
      <c r="F1616" s="11"/>
      <c r="G1616" s="13" t="s">
        <v>15</v>
      </c>
      <c r="H1616" s="13" t="s">
        <v>16</v>
      </c>
      <c r="I1616" s="14">
        <v>29000</v>
      </c>
      <c r="J1616" s="13" t="s">
        <v>17</v>
      </c>
    </row>
    <row r="1617" ht="40.5" spans="1:10">
      <c r="A1617" s="8">
        <v>1615</v>
      </c>
      <c r="B1617" s="8" t="s">
        <v>5014</v>
      </c>
      <c r="C1617" s="9" t="s">
        <v>5015</v>
      </c>
      <c r="D1617" s="9" t="s">
        <v>5016</v>
      </c>
      <c r="E1617" s="9" t="s">
        <v>407</v>
      </c>
      <c r="F1617" s="11"/>
      <c r="G1617" s="13" t="s">
        <v>15</v>
      </c>
      <c r="H1617" s="13" t="s">
        <v>16</v>
      </c>
      <c r="I1617" s="14">
        <v>29000</v>
      </c>
      <c r="J1617" s="13" t="s">
        <v>17</v>
      </c>
    </row>
    <row r="1618" ht="40.5" spans="1:10">
      <c r="A1618" s="8">
        <v>1616</v>
      </c>
      <c r="B1618" s="8" t="s">
        <v>5017</v>
      </c>
      <c r="C1618" s="9" t="s">
        <v>5018</v>
      </c>
      <c r="D1618" s="9" t="s">
        <v>5019</v>
      </c>
      <c r="E1618" s="9" t="s">
        <v>44</v>
      </c>
      <c r="F1618" s="11"/>
      <c r="G1618" s="13" t="s">
        <v>15</v>
      </c>
      <c r="H1618" s="13" t="s">
        <v>16</v>
      </c>
      <c r="I1618" s="14">
        <v>29000</v>
      </c>
      <c r="J1618" s="13" t="s">
        <v>17</v>
      </c>
    </row>
    <row r="1619" ht="40.5" spans="1:10">
      <c r="A1619" s="8">
        <v>1617</v>
      </c>
      <c r="B1619" s="8" t="s">
        <v>5020</v>
      </c>
      <c r="C1619" s="9" t="s">
        <v>5021</v>
      </c>
      <c r="D1619" s="9" t="s">
        <v>5022</v>
      </c>
      <c r="E1619" s="9" t="s">
        <v>1784</v>
      </c>
      <c r="F1619" s="11"/>
      <c r="G1619" s="13" t="s">
        <v>15</v>
      </c>
      <c r="H1619" s="13" t="s">
        <v>16</v>
      </c>
      <c r="I1619" s="14">
        <v>29000</v>
      </c>
      <c r="J1619" s="13" t="s">
        <v>17</v>
      </c>
    </row>
    <row r="1620" ht="40.5" spans="1:10">
      <c r="A1620" s="8">
        <v>1618</v>
      </c>
      <c r="B1620" s="8" t="s">
        <v>5023</v>
      </c>
      <c r="C1620" s="9" t="s">
        <v>5024</v>
      </c>
      <c r="D1620" s="9" t="s">
        <v>5025</v>
      </c>
      <c r="E1620" s="9" t="s">
        <v>37</v>
      </c>
      <c r="F1620" s="11"/>
      <c r="G1620" s="13" t="s">
        <v>15</v>
      </c>
      <c r="H1620" s="13" t="s">
        <v>16</v>
      </c>
      <c r="I1620" s="14">
        <v>29000</v>
      </c>
      <c r="J1620" s="13" t="s">
        <v>17</v>
      </c>
    </row>
    <row r="1621" ht="40.5" spans="1:10">
      <c r="A1621" s="8">
        <v>1619</v>
      </c>
      <c r="B1621" s="8" t="s">
        <v>5026</v>
      </c>
      <c r="C1621" s="9" t="s">
        <v>5027</v>
      </c>
      <c r="D1621" s="9" t="s">
        <v>5028</v>
      </c>
      <c r="E1621" s="9" t="s">
        <v>206</v>
      </c>
      <c r="F1621" s="11"/>
      <c r="G1621" s="13" t="s">
        <v>15</v>
      </c>
      <c r="H1621" s="13" t="s">
        <v>16</v>
      </c>
      <c r="I1621" s="14">
        <v>29000</v>
      </c>
      <c r="J1621" s="13" t="s">
        <v>17</v>
      </c>
    </row>
    <row r="1622" ht="27" spans="1:10">
      <c r="A1622" s="8">
        <v>1620</v>
      </c>
      <c r="B1622" s="8" t="s">
        <v>5029</v>
      </c>
      <c r="C1622" s="9" t="s">
        <v>5030</v>
      </c>
      <c r="D1622" s="9" t="s">
        <v>5031</v>
      </c>
      <c r="E1622" s="9" t="s">
        <v>56</v>
      </c>
      <c r="F1622" s="11"/>
      <c r="G1622" s="13" t="s">
        <v>15</v>
      </c>
      <c r="H1622" s="13" t="s">
        <v>16</v>
      </c>
      <c r="I1622" s="14">
        <v>29000</v>
      </c>
      <c r="J1622" s="13" t="s">
        <v>17</v>
      </c>
    </row>
    <row r="1623" ht="27" spans="1:10">
      <c r="A1623" s="8">
        <v>1621</v>
      </c>
      <c r="B1623" s="8" t="s">
        <v>5032</v>
      </c>
      <c r="C1623" s="9" t="s">
        <v>5033</v>
      </c>
      <c r="D1623" s="9" t="s">
        <v>5034</v>
      </c>
      <c r="E1623" s="9" t="s">
        <v>451</v>
      </c>
      <c r="F1623" s="11"/>
      <c r="G1623" s="13" t="s">
        <v>15</v>
      </c>
      <c r="H1623" s="13" t="s">
        <v>16</v>
      </c>
      <c r="I1623" s="14">
        <v>29000</v>
      </c>
      <c r="J1623" s="13" t="s">
        <v>17</v>
      </c>
    </row>
    <row r="1624" ht="40.5" spans="1:10">
      <c r="A1624" s="8">
        <v>1622</v>
      </c>
      <c r="B1624" s="8" t="s">
        <v>5035</v>
      </c>
      <c r="C1624" s="9" t="s">
        <v>5036</v>
      </c>
      <c r="D1624" s="9" t="s">
        <v>5037</v>
      </c>
      <c r="E1624" s="9" t="s">
        <v>464</v>
      </c>
      <c r="F1624" s="11"/>
      <c r="G1624" s="13" t="s">
        <v>15</v>
      </c>
      <c r="H1624" s="13" t="s">
        <v>16</v>
      </c>
      <c r="I1624" s="14">
        <v>29000</v>
      </c>
      <c r="J1624" s="13" t="s">
        <v>17</v>
      </c>
    </row>
    <row r="1625" ht="27" spans="1:10">
      <c r="A1625" s="8">
        <v>1623</v>
      </c>
      <c r="B1625" s="8" t="s">
        <v>5038</v>
      </c>
      <c r="C1625" s="9" t="s">
        <v>5039</v>
      </c>
      <c r="D1625" s="9" t="s">
        <v>4647</v>
      </c>
      <c r="E1625" s="9" t="s">
        <v>29</v>
      </c>
      <c r="F1625" s="11"/>
      <c r="G1625" s="13" t="s">
        <v>15</v>
      </c>
      <c r="H1625" s="13" t="s">
        <v>16</v>
      </c>
      <c r="I1625" s="14">
        <v>29000</v>
      </c>
      <c r="J1625" s="13" t="s">
        <v>17</v>
      </c>
    </row>
    <row r="1626" ht="40.5" spans="1:10">
      <c r="A1626" s="8">
        <v>1624</v>
      </c>
      <c r="B1626" s="8" t="s">
        <v>5040</v>
      </c>
      <c r="C1626" s="9" t="s">
        <v>5041</v>
      </c>
      <c r="D1626" s="9" t="s">
        <v>5042</v>
      </c>
      <c r="E1626" s="9" t="s">
        <v>101</v>
      </c>
      <c r="F1626" s="11"/>
      <c r="G1626" s="13" t="s">
        <v>15</v>
      </c>
      <c r="H1626" s="13" t="s">
        <v>16</v>
      </c>
      <c r="I1626" s="14">
        <v>29000</v>
      </c>
      <c r="J1626" s="13" t="s">
        <v>17</v>
      </c>
    </row>
    <row r="1627" ht="40.5" spans="1:10">
      <c r="A1627" s="8">
        <v>1625</v>
      </c>
      <c r="B1627" s="8" t="s">
        <v>5043</v>
      </c>
      <c r="C1627" s="9" t="s">
        <v>5044</v>
      </c>
      <c r="D1627" s="9" t="s">
        <v>5045</v>
      </c>
      <c r="E1627" s="9" t="s">
        <v>964</v>
      </c>
      <c r="F1627" s="11"/>
      <c r="G1627" s="13" t="s">
        <v>15</v>
      </c>
      <c r="H1627" s="13" t="s">
        <v>16</v>
      </c>
      <c r="I1627" s="14">
        <v>29000</v>
      </c>
      <c r="J1627" s="13" t="s">
        <v>17</v>
      </c>
    </row>
    <row r="1628" ht="40.5" spans="1:10">
      <c r="A1628" s="8">
        <v>1626</v>
      </c>
      <c r="B1628" s="8" t="s">
        <v>5046</v>
      </c>
      <c r="C1628" s="9" t="s">
        <v>5047</v>
      </c>
      <c r="D1628" s="9" t="s">
        <v>5048</v>
      </c>
      <c r="E1628" s="9" t="s">
        <v>101</v>
      </c>
      <c r="F1628" s="11"/>
      <c r="G1628" s="13" t="s">
        <v>15</v>
      </c>
      <c r="H1628" s="13" t="s">
        <v>16</v>
      </c>
      <c r="I1628" s="14">
        <v>29000</v>
      </c>
      <c r="J1628" s="13" t="s">
        <v>17</v>
      </c>
    </row>
    <row r="1629" ht="40.5" spans="1:10">
      <c r="A1629" s="8">
        <v>1627</v>
      </c>
      <c r="B1629" s="8" t="s">
        <v>5049</v>
      </c>
      <c r="C1629" s="9" t="s">
        <v>5050</v>
      </c>
      <c r="D1629" s="9" t="s">
        <v>5051</v>
      </c>
      <c r="E1629" s="9" t="s">
        <v>129</v>
      </c>
      <c r="F1629" s="11"/>
      <c r="G1629" s="13" t="s">
        <v>15</v>
      </c>
      <c r="H1629" s="13" t="s">
        <v>16</v>
      </c>
      <c r="I1629" s="14">
        <v>29000</v>
      </c>
      <c r="J1629" s="13" t="s">
        <v>17</v>
      </c>
    </row>
    <row r="1630" ht="40.5" spans="1:10">
      <c r="A1630" s="8">
        <v>1628</v>
      </c>
      <c r="B1630" s="8" t="s">
        <v>5052</v>
      </c>
      <c r="C1630" s="9" t="s">
        <v>5053</v>
      </c>
      <c r="D1630" s="9" t="s">
        <v>5054</v>
      </c>
      <c r="E1630" s="9" t="s">
        <v>37</v>
      </c>
      <c r="F1630" s="11"/>
      <c r="G1630" s="13" t="s">
        <v>15</v>
      </c>
      <c r="H1630" s="13" t="s">
        <v>16</v>
      </c>
      <c r="I1630" s="14">
        <v>29000</v>
      </c>
      <c r="J1630" s="13" t="s">
        <v>17</v>
      </c>
    </row>
    <row r="1631" ht="40.5" spans="1:10">
      <c r="A1631" s="8">
        <v>1629</v>
      </c>
      <c r="B1631" s="8" t="s">
        <v>5055</v>
      </c>
      <c r="C1631" s="9" t="s">
        <v>5056</v>
      </c>
      <c r="D1631" s="9" t="s">
        <v>5057</v>
      </c>
      <c r="E1631" s="9" t="s">
        <v>137</v>
      </c>
      <c r="F1631" s="11"/>
      <c r="G1631" s="13" t="s">
        <v>15</v>
      </c>
      <c r="H1631" s="13" t="s">
        <v>16</v>
      </c>
      <c r="I1631" s="14">
        <v>29000</v>
      </c>
      <c r="J1631" s="13" t="s">
        <v>17</v>
      </c>
    </row>
    <row r="1632" ht="27" spans="1:10">
      <c r="A1632" s="8">
        <v>1630</v>
      </c>
      <c r="B1632" s="8" t="s">
        <v>5058</v>
      </c>
      <c r="C1632" s="9" t="s">
        <v>5059</v>
      </c>
      <c r="D1632" s="9" t="s">
        <v>5060</v>
      </c>
      <c r="E1632" s="9" t="s">
        <v>4744</v>
      </c>
      <c r="F1632" s="11"/>
      <c r="G1632" s="13" t="s">
        <v>15</v>
      </c>
      <c r="H1632" s="13" t="s">
        <v>16</v>
      </c>
      <c r="I1632" s="14">
        <v>29000</v>
      </c>
      <c r="J1632" s="13" t="s">
        <v>17</v>
      </c>
    </row>
    <row r="1633" ht="40.5" spans="1:10">
      <c r="A1633" s="8">
        <v>1631</v>
      </c>
      <c r="B1633" s="8" t="s">
        <v>5061</v>
      </c>
      <c r="C1633" s="9" t="s">
        <v>5062</v>
      </c>
      <c r="D1633" s="9" t="s">
        <v>5063</v>
      </c>
      <c r="E1633" s="9" t="s">
        <v>101</v>
      </c>
      <c r="F1633" s="11"/>
      <c r="G1633" s="13" t="s">
        <v>15</v>
      </c>
      <c r="H1633" s="13" t="s">
        <v>16</v>
      </c>
      <c r="I1633" s="14">
        <v>29000</v>
      </c>
      <c r="J1633" s="13" t="s">
        <v>17</v>
      </c>
    </row>
    <row r="1634" ht="40.5" spans="1:10">
      <c r="A1634" s="8">
        <v>1632</v>
      </c>
      <c r="B1634" s="8" t="s">
        <v>5064</v>
      </c>
      <c r="C1634" s="9" t="s">
        <v>5065</v>
      </c>
      <c r="D1634" s="9" t="s">
        <v>5066</v>
      </c>
      <c r="E1634" s="9" t="s">
        <v>744</v>
      </c>
      <c r="F1634" s="11"/>
      <c r="G1634" s="13" t="s">
        <v>15</v>
      </c>
      <c r="H1634" s="13" t="s">
        <v>16</v>
      </c>
      <c r="I1634" s="14">
        <v>29000</v>
      </c>
      <c r="J1634" s="13" t="s">
        <v>17</v>
      </c>
    </row>
    <row r="1635" ht="40.5" spans="1:10">
      <c r="A1635" s="8">
        <v>1633</v>
      </c>
      <c r="B1635" s="8" t="s">
        <v>5067</v>
      </c>
      <c r="C1635" s="9" t="s">
        <v>5068</v>
      </c>
      <c r="D1635" s="9" t="s">
        <v>5069</v>
      </c>
      <c r="E1635" s="9" t="s">
        <v>44</v>
      </c>
      <c r="F1635" s="11"/>
      <c r="G1635" s="13" t="s">
        <v>15</v>
      </c>
      <c r="H1635" s="13" t="s">
        <v>16</v>
      </c>
      <c r="I1635" s="14">
        <v>29000</v>
      </c>
      <c r="J1635" s="13" t="s">
        <v>17</v>
      </c>
    </row>
    <row r="1636" ht="40.5" spans="1:10">
      <c r="A1636" s="8">
        <v>1634</v>
      </c>
      <c r="B1636" s="8" t="s">
        <v>5070</v>
      </c>
      <c r="C1636" s="9" t="s">
        <v>5071</v>
      </c>
      <c r="D1636" s="9" t="s">
        <v>5072</v>
      </c>
      <c r="E1636" s="9" t="s">
        <v>968</v>
      </c>
      <c r="F1636" s="11"/>
      <c r="G1636" s="13" t="s">
        <v>15</v>
      </c>
      <c r="H1636" s="13" t="s">
        <v>16</v>
      </c>
      <c r="I1636" s="14">
        <v>29000</v>
      </c>
      <c r="J1636" s="13" t="s">
        <v>17</v>
      </c>
    </row>
    <row r="1637" ht="40.5" spans="1:10">
      <c r="A1637" s="8">
        <v>1635</v>
      </c>
      <c r="B1637" s="8" t="s">
        <v>5073</v>
      </c>
      <c r="C1637" s="9" t="s">
        <v>5074</v>
      </c>
      <c r="D1637" s="9" t="s">
        <v>5075</v>
      </c>
      <c r="E1637" s="9" t="s">
        <v>137</v>
      </c>
      <c r="F1637" s="11"/>
      <c r="G1637" s="13" t="s">
        <v>15</v>
      </c>
      <c r="H1637" s="13" t="s">
        <v>16</v>
      </c>
      <c r="I1637" s="14">
        <v>29000</v>
      </c>
      <c r="J1637" s="13" t="s">
        <v>17</v>
      </c>
    </row>
    <row r="1638" ht="40.5" spans="1:10">
      <c r="A1638" s="8">
        <v>1636</v>
      </c>
      <c r="B1638" s="8" t="s">
        <v>5076</v>
      </c>
      <c r="C1638" s="9" t="s">
        <v>5077</v>
      </c>
      <c r="D1638" s="9" t="s">
        <v>5078</v>
      </c>
      <c r="E1638" s="9" t="s">
        <v>137</v>
      </c>
      <c r="F1638" s="11"/>
      <c r="G1638" s="13" t="s">
        <v>15</v>
      </c>
      <c r="H1638" s="13" t="s">
        <v>16</v>
      </c>
      <c r="I1638" s="14">
        <v>29000</v>
      </c>
      <c r="J1638" s="13" t="s">
        <v>17</v>
      </c>
    </row>
    <row r="1639" ht="40.5" spans="1:10">
      <c r="A1639" s="8">
        <v>1637</v>
      </c>
      <c r="B1639" s="8" t="s">
        <v>5079</v>
      </c>
      <c r="C1639" s="9" t="s">
        <v>5080</v>
      </c>
      <c r="D1639" s="9" t="s">
        <v>5081</v>
      </c>
      <c r="E1639" s="9" t="s">
        <v>93</v>
      </c>
      <c r="F1639" s="11"/>
      <c r="G1639" s="13" t="s">
        <v>15</v>
      </c>
      <c r="H1639" s="13" t="s">
        <v>16</v>
      </c>
      <c r="I1639" s="14">
        <v>29000</v>
      </c>
      <c r="J1639" s="13" t="s">
        <v>17</v>
      </c>
    </row>
    <row r="1640" ht="40.5" spans="1:10">
      <c r="A1640" s="8">
        <v>1638</v>
      </c>
      <c r="B1640" s="8" t="s">
        <v>5082</v>
      </c>
      <c r="C1640" s="9" t="s">
        <v>5083</v>
      </c>
      <c r="D1640" s="9" t="s">
        <v>5084</v>
      </c>
      <c r="E1640" s="9" t="s">
        <v>393</v>
      </c>
      <c r="F1640" s="11"/>
      <c r="G1640" s="13" t="s">
        <v>15</v>
      </c>
      <c r="H1640" s="13" t="s">
        <v>16</v>
      </c>
      <c r="I1640" s="14">
        <v>29000</v>
      </c>
      <c r="J1640" s="13" t="s">
        <v>17</v>
      </c>
    </row>
    <row r="1641" ht="40.5" spans="1:10">
      <c r="A1641" s="8">
        <v>1639</v>
      </c>
      <c r="B1641" s="8" t="s">
        <v>5085</v>
      </c>
      <c r="C1641" s="9" t="s">
        <v>5086</v>
      </c>
      <c r="D1641" s="9" t="s">
        <v>5087</v>
      </c>
      <c r="E1641" s="9" t="s">
        <v>5088</v>
      </c>
      <c r="F1641" s="11"/>
      <c r="G1641" s="13" t="s">
        <v>15</v>
      </c>
      <c r="H1641" s="13" t="s">
        <v>16</v>
      </c>
      <c r="I1641" s="14">
        <v>29000</v>
      </c>
      <c r="J1641" s="13" t="s">
        <v>17</v>
      </c>
    </row>
    <row r="1642" ht="40.5" spans="1:10">
      <c r="A1642" s="8">
        <v>1640</v>
      </c>
      <c r="B1642" s="8" t="s">
        <v>5089</v>
      </c>
      <c r="C1642" s="9" t="s">
        <v>5090</v>
      </c>
      <c r="D1642" s="9" t="s">
        <v>5091</v>
      </c>
      <c r="E1642" s="9" t="s">
        <v>137</v>
      </c>
      <c r="F1642" s="11"/>
      <c r="G1642" s="13" t="s">
        <v>15</v>
      </c>
      <c r="H1642" s="13" t="s">
        <v>16</v>
      </c>
      <c r="I1642" s="14">
        <v>29000</v>
      </c>
      <c r="J1642" s="13" t="s">
        <v>17</v>
      </c>
    </row>
    <row r="1643" ht="27" spans="1:10">
      <c r="A1643" s="8">
        <v>1641</v>
      </c>
      <c r="B1643" s="8" t="s">
        <v>5092</v>
      </c>
      <c r="C1643" s="9" t="s">
        <v>5093</v>
      </c>
      <c r="D1643" s="9" t="s">
        <v>5094</v>
      </c>
      <c r="E1643" s="9" t="s">
        <v>137</v>
      </c>
      <c r="F1643" s="11"/>
      <c r="G1643" s="13" t="s">
        <v>15</v>
      </c>
      <c r="H1643" s="13" t="s">
        <v>16</v>
      </c>
      <c r="I1643" s="14">
        <v>29000</v>
      </c>
      <c r="J1643" s="13" t="s">
        <v>17</v>
      </c>
    </row>
    <row r="1644" ht="40.5" spans="1:10">
      <c r="A1644" s="8">
        <v>1642</v>
      </c>
      <c r="B1644" s="8" t="s">
        <v>5095</v>
      </c>
      <c r="C1644" s="9" t="s">
        <v>5096</v>
      </c>
      <c r="D1644" s="9" t="s">
        <v>5097</v>
      </c>
      <c r="E1644" s="9" t="s">
        <v>137</v>
      </c>
      <c r="F1644" s="11"/>
      <c r="G1644" s="13" t="s">
        <v>15</v>
      </c>
      <c r="H1644" s="13" t="s">
        <v>16</v>
      </c>
      <c r="I1644" s="14">
        <v>29000</v>
      </c>
      <c r="J1644" s="13" t="s">
        <v>17</v>
      </c>
    </row>
    <row r="1645" ht="40.5" spans="1:10">
      <c r="A1645" s="8">
        <v>1643</v>
      </c>
      <c r="B1645" s="8" t="s">
        <v>5098</v>
      </c>
      <c r="C1645" s="9" t="s">
        <v>5099</v>
      </c>
      <c r="D1645" s="9" t="s">
        <v>5100</v>
      </c>
      <c r="E1645" s="9" t="s">
        <v>165</v>
      </c>
      <c r="F1645" s="11"/>
      <c r="G1645" s="13" t="s">
        <v>15</v>
      </c>
      <c r="H1645" s="13" t="s">
        <v>16</v>
      </c>
      <c r="I1645" s="14">
        <v>19000</v>
      </c>
      <c r="J1645" s="13" t="s">
        <v>17</v>
      </c>
    </row>
    <row r="1646" ht="40.5" spans="1:10">
      <c r="A1646" s="8">
        <v>1644</v>
      </c>
      <c r="B1646" s="8" t="s">
        <v>5101</v>
      </c>
      <c r="C1646" s="9" t="s">
        <v>5102</v>
      </c>
      <c r="D1646" s="9" t="s">
        <v>5103</v>
      </c>
      <c r="E1646" s="9" t="s">
        <v>44</v>
      </c>
      <c r="F1646" s="11"/>
      <c r="G1646" s="13" t="s">
        <v>15</v>
      </c>
      <c r="H1646" s="13" t="s">
        <v>16</v>
      </c>
      <c r="I1646" s="14">
        <v>29000</v>
      </c>
      <c r="J1646" s="13" t="s">
        <v>17</v>
      </c>
    </row>
    <row r="1647" ht="54" spans="1:10">
      <c r="A1647" s="8">
        <v>1645</v>
      </c>
      <c r="B1647" s="8" t="s">
        <v>5104</v>
      </c>
      <c r="C1647" s="9" t="s">
        <v>5105</v>
      </c>
      <c r="D1647" s="9" t="s">
        <v>5106</v>
      </c>
      <c r="E1647" s="9" t="s">
        <v>37</v>
      </c>
      <c r="F1647" s="11"/>
      <c r="G1647" s="13" t="s">
        <v>15</v>
      </c>
      <c r="H1647" s="13" t="s">
        <v>16</v>
      </c>
      <c r="I1647" s="14">
        <v>29000</v>
      </c>
      <c r="J1647" s="13" t="s">
        <v>17</v>
      </c>
    </row>
    <row r="1648" ht="40.5" spans="1:10">
      <c r="A1648" s="8">
        <v>1646</v>
      </c>
      <c r="B1648" s="8" t="s">
        <v>5107</v>
      </c>
      <c r="C1648" s="9" t="s">
        <v>5108</v>
      </c>
      <c r="D1648" s="9" t="s">
        <v>5109</v>
      </c>
      <c r="E1648" s="9" t="s">
        <v>56</v>
      </c>
      <c r="F1648" s="11"/>
      <c r="G1648" s="13" t="s">
        <v>15</v>
      </c>
      <c r="H1648" s="13" t="s">
        <v>16</v>
      </c>
      <c r="I1648" s="14">
        <v>29000</v>
      </c>
      <c r="J1648" s="13" t="s">
        <v>17</v>
      </c>
    </row>
    <row r="1649" ht="40.5" spans="1:10">
      <c r="A1649" s="8">
        <v>1647</v>
      </c>
      <c r="B1649" s="8" t="s">
        <v>5110</v>
      </c>
      <c r="C1649" s="9" t="s">
        <v>5111</v>
      </c>
      <c r="D1649" s="9" t="s">
        <v>5112</v>
      </c>
      <c r="E1649" s="9" t="s">
        <v>928</v>
      </c>
      <c r="F1649" s="11"/>
      <c r="G1649" s="13" t="s">
        <v>15</v>
      </c>
      <c r="H1649" s="13" t="s">
        <v>16</v>
      </c>
      <c r="I1649" s="14">
        <v>29000</v>
      </c>
      <c r="J1649" s="13" t="s">
        <v>17</v>
      </c>
    </row>
    <row r="1650" ht="40.5" spans="1:10">
      <c r="A1650" s="8">
        <v>1648</v>
      </c>
      <c r="B1650" s="8" t="s">
        <v>5113</v>
      </c>
      <c r="C1650" s="9" t="s">
        <v>5114</v>
      </c>
      <c r="D1650" s="9" t="s">
        <v>5115</v>
      </c>
      <c r="E1650" s="9" t="s">
        <v>129</v>
      </c>
      <c r="F1650" s="11"/>
      <c r="G1650" s="13" t="s">
        <v>15</v>
      </c>
      <c r="H1650" s="13" t="s">
        <v>16</v>
      </c>
      <c r="I1650" s="14">
        <v>29000</v>
      </c>
      <c r="J1650" s="13" t="s">
        <v>17</v>
      </c>
    </row>
    <row r="1651" ht="40.5" spans="1:10">
      <c r="A1651" s="8">
        <v>1649</v>
      </c>
      <c r="B1651" s="8" t="s">
        <v>5116</v>
      </c>
      <c r="C1651" s="9" t="s">
        <v>5117</v>
      </c>
      <c r="D1651" s="9" t="s">
        <v>5118</v>
      </c>
      <c r="E1651" s="9" t="s">
        <v>137</v>
      </c>
      <c r="F1651" s="11"/>
      <c r="G1651" s="13" t="s">
        <v>15</v>
      </c>
      <c r="H1651" s="13" t="s">
        <v>16</v>
      </c>
      <c r="I1651" s="14">
        <v>29000</v>
      </c>
      <c r="J1651" s="13" t="s">
        <v>17</v>
      </c>
    </row>
    <row r="1652" ht="40.5" spans="1:10">
      <c r="A1652" s="8">
        <v>1650</v>
      </c>
      <c r="B1652" s="8" t="s">
        <v>5119</v>
      </c>
      <c r="C1652" s="9" t="s">
        <v>5120</v>
      </c>
      <c r="D1652" s="9" t="s">
        <v>5121</v>
      </c>
      <c r="E1652" s="9" t="s">
        <v>137</v>
      </c>
      <c r="F1652" s="11"/>
      <c r="G1652" s="13" t="s">
        <v>15</v>
      </c>
      <c r="H1652" s="13" t="s">
        <v>16</v>
      </c>
      <c r="I1652" s="14">
        <v>29000</v>
      </c>
      <c r="J1652" s="13" t="s">
        <v>17</v>
      </c>
    </row>
    <row r="1653" ht="40.5" spans="1:10">
      <c r="A1653" s="8">
        <v>1651</v>
      </c>
      <c r="B1653" s="8" t="s">
        <v>5122</v>
      </c>
      <c r="C1653" s="9" t="s">
        <v>5123</v>
      </c>
      <c r="D1653" s="9" t="s">
        <v>5124</v>
      </c>
      <c r="E1653" s="9" t="s">
        <v>71</v>
      </c>
      <c r="F1653" s="11"/>
      <c r="G1653" s="13" t="s">
        <v>15</v>
      </c>
      <c r="H1653" s="13" t="s">
        <v>16</v>
      </c>
      <c r="I1653" s="14">
        <v>29000</v>
      </c>
      <c r="J1653" s="13" t="s">
        <v>17</v>
      </c>
    </row>
    <row r="1654" ht="27" spans="1:10">
      <c r="A1654" s="8">
        <v>1652</v>
      </c>
      <c r="B1654" s="8" t="s">
        <v>5125</v>
      </c>
      <c r="C1654" s="9" t="s">
        <v>5126</v>
      </c>
      <c r="D1654" s="9" t="s">
        <v>5127</v>
      </c>
      <c r="E1654" s="9" t="s">
        <v>44</v>
      </c>
      <c r="F1654" s="11"/>
      <c r="G1654" s="13" t="s">
        <v>15</v>
      </c>
      <c r="H1654" s="13" t="s">
        <v>16</v>
      </c>
      <c r="I1654" s="14">
        <v>29000</v>
      </c>
      <c r="J1654" s="13" t="s">
        <v>17</v>
      </c>
    </row>
    <row r="1655" ht="40.5" spans="1:10">
      <c r="A1655" s="8">
        <v>1653</v>
      </c>
      <c r="B1655" s="8" t="s">
        <v>5128</v>
      </c>
      <c r="C1655" s="9" t="s">
        <v>5129</v>
      </c>
      <c r="D1655" s="9" t="s">
        <v>5130</v>
      </c>
      <c r="E1655" s="9" t="s">
        <v>1065</v>
      </c>
      <c r="F1655" s="11"/>
      <c r="G1655" s="13" t="s">
        <v>15</v>
      </c>
      <c r="H1655" s="13" t="s">
        <v>16</v>
      </c>
      <c r="I1655" s="14">
        <v>29000</v>
      </c>
      <c r="J1655" s="13" t="s">
        <v>17</v>
      </c>
    </row>
    <row r="1656" ht="40.5" spans="1:10">
      <c r="A1656" s="8">
        <v>1654</v>
      </c>
      <c r="B1656" s="8" t="s">
        <v>5131</v>
      </c>
      <c r="C1656" s="9" t="s">
        <v>5132</v>
      </c>
      <c r="D1656" s="9" t="s">
        <v>5133</v>
      </c>
      <c r="E1656" s="9" t="s">
        <v>29</v>
      </c>
      <c r="F1656" s="11"/>
      <c r="G1656" s="13" t="s">
        <v>15</v>
      </c>
      <c r="H1656" s="13" t="s">
        <v>16</v>
      </c>
      <c r="I1656" s="14">
        <v>29000</v>
      </c>
      <c r="J1656" s="13" t="s">
        <v>17</v>
      </c>
    </row>
    <row r="1657" ht="40.5" spans="1:10">
      <c r="A1657" s="8">
        <v>1655</v>
      </c>
      <c r="B1657" s="8" t="s">
        <v>5134</v>
      </c>
      <c r="C1657" s="9" t="s">
        <v>5135</v>
      </c>
      <c r="D1657" s="9" t="s">
        <v>5136</v>
      </c>
      <c r="E1657" s="9" t="s">
        <v>56</v>
      </c>
      <c r="F1657" s="11"/>
      <c r="G1657" s="13" t="s">
        <v>15</v>
      </c>
      <c r="H1657" s="13" t="s">
        <v>16</v>
      </c>
      <c r="I1657" s="14">
        <v>29000</v>
      </c>
      <c r="J1657" s="13" t="s">
        <v>17</v>
      </c>
    </row>
    <row r="1658" ht="40.5" spans="1:10">
      <c r="A1658" s="8">
        <v>1656</v>
      </c>
      <c r="B1658" s="8" t="s">
        <v>5137</v>
      </c>
      <c r="C1658" s="9" t="s">
        <v>5138</v>
      </c>
      <c r="D1658" s="9" t="s">
        <v>5139</v>
      </c>
      <c r="E1658" s="9" t="s">
        <v>82</v>
      </c>
      <c r="F1658" s="11"/>
      <c r="G1658" s="13" t="s">
        <v>15</v>
      </c>
      <c r="H1658" s="13" t="s">
        <v>16</v>
      </c>
      <c r="I1658" s="14">
        <v>29000</v>
      </c>
      <c r="J1658" s="13" t="s">
        <v>17</v>
      </c>
    </row>
    <row r="1659" ht="40.5" spans="1:10">
      <c r="A1659" s="8">
        <v>1657</v>
      </c>
      <c r="B1659" s="8" t="s">
        <v>5140</v>
      </c>
      <c r="C1659" s="9" t="s">
        <v>5141</v>
      </c>
      <c r="D1659" s="9" t="s">
        <v>5142</v>
      </c>
      <c r="E1659" s="9" t="s">
        <v>71</v>
      </c>
      <c r="F1659" s="11"/>
      <c r="G1659" s="13" t="s">
        <v>15</v>
      </c>
      <c r="H1659" s="13" t="s">
        <v>16</v>
      </c>
      <c r="I1659" s="14">
        <v>29000</v>
      </c>
      <c r="J1659" s="13" t="s">
        <v>17</v>
      </c>
    </row>
    <row r="1660" ht="40.5" spans="1:10">
      <c r="A1660" s="8">
        <v>1658</v>
      </c>
      <c r="B1660" s="8" t="s">
        <v>5143</v>
      </c>
      <c r="C1660" s="9" t="s">
        <v>5144</v>
      </c>
      <c r="D1660" s="9" t="s">
        <v>5145</v>
      </c>
      <c r="E1660" s="9" t="s">
        <v>21</v>
      </c>
      <c r="F1660" s="11"/>
      <c r="G1660" s="13" t="s">
        <v>15</v>
      </c>
      <c r="H1660" s="13" t="s">
        <v>16</v>
      </c>
      <c r="I1660" s="14">
        <v>29000</v>
      </c>
      <c r="J1660" s="13" t="s">
        <v>17</v>
      </c>
    </row>
    <row r="1661" ht="40.5" spans="1:10">
      <c r="A1661" s="8">
        <v>1659</v>
      </c>
      <c r="B1661" s="8" t="s">
        <v>5146</v>
      </c>
      <c r="C1661" s="9" t="s">
        <v>5147</v>
      </c>
      <c r="D1661" s="9" t="s">
        <v>5148</v>
      </c>
      <c r="E1661" s="9" t="s">
        <v>29</v>
      </c>
      <c r="F1661" s="11"/>
      <c r="G1661" s="13" t="s">
        <v>15</v>
      </c>
      <c r="H1661" s="13" t="s">
        <v>16</v>
      </c>
      <c r="I1661" s="14">
        <v>29000</v>
      </c>
      <c r="J1661" s="13" t="s">
        <v>17</v>
      </c>
    </row>
    <row r="1662" ht="40.5" spans="1:10">
      <c r="A1662" s="8">
        <v>1660</v>
      </c>
      <c r="B1662" s="8" t="s">
        <v>5149</v>
      </c>
      <c r="C1662" s="9" t="s">
        <v>5150</v>
      </c>
      <c r="D1662" s="9" t="s">
        <v>5151</v>
      </c>
      <c r="E1662" s="9" t="s">
        <v>48</v>
      </c>
      <c r="F1662" s="11"/>
      <c r="G1662" s="13" t="s">
        <v>15</v>
      </c>
      <c r="H1662" s="13" t="s">
        <v>16</v>
      </c>
      <c r="I1662" s="14">
        <v>29000</v>
      </c>
      <c r="J1662" s="13" t="s">
        <v>17</v>
      </c>
    </row>
    <row r="1663" ht="40.5" spans="1:10">
      <c r="A1663" s="8">
        <v>1661</v>
      </c>
      <c r="B1663" s="8" t="s">
        <v>5152</v>
      </c>
      <c r="C1663" s="9" t="s">
        <v>5153</v>
      </c>
      <c r="D1663" s="9" t="s">
        <v>5154</v>
      </c>
      <c r="E1663" s="9" t="s">
        <v>264</v>
      </c>
      <c r="F1663" s="11"/>
      <c r="G1663" s="13" t="s">
        <v>15</v>
      </c>
      <c r="H1663" s="13" t="s">
        <v>16</v>
      </c>
      <c r="I1663" s="14">
        <v>29000</v>
      </c>
      <c r="J1663" s="13" t="s">
        <v>17</v>
      </c>
    </row>
    <row r="1664" ht="40.5" spans="1:10">
      <c r="A1664" s="8">
        <v>1662</v>
      </c>
      <c r="B1664" s="8" t="s">
        <v>5155</v>
      </c>
      <c r="C1664" s="9" t="s">
        <v>5156</v>
      </c>
      <c r="D1664" s="9" t="s">
        <v>5157</v>
      </c>
      <c r="E1664" s="9" t="s">
        <v>451</v>
      </c>
      <c r="F1664" s="11"/>
      <c r="G1664" s="13" t="s">
        <v>15</v>
      </c>
      <c r="H1664" s="13" t="s">
        <v>16</v>
      </c>
      <c r="I1664" s="14">
        <v>29000</v>
      </c>
      <c r="J1664" s="13" t="s">
        <v>17</v>
      </c>
    </row>
    <row r="1665" ht="27" spans="1:10">
      <c r="A1665" s="8">
        <v>1663</v>
      </c>
      <c r="B1665" s="8" t="s">
        <v>5158</v>
      </c>
      <c r="C1665" s="9" t="s">
        <v>5159</v>
      </c>
      <c r="D1665" s="9" t="s">
        <v>5160</v>
      </c>
      <c r="E1665" s="9" t="s">
        <v>101</v>
      </c>
      <c r="F1665" s="11"/>
      <c r="G1665" s="13" t="s">
        <v>15</v>
      </c>
      <c r="H1665" s="13" t="s">
        <v>16</v>
      </c>
      <c r="I1665" s="14">
        <v>29000</v>
      </c>
      <c r="J1665" s="13" t="s">
        <v>17</v>
      </c>
    </row>
    <row r="1666" ht="40.5" spans="1:10">
      <c r="A1666" s="8">
        <v>1664</v>
      </c>
      <c r="B1666" s="8" t="s">
        <v>5161</v>
      </c>
      <c r="C1666" s="9" t="s">
        <v>5162</v>
      </c>
      <c r="D1666" s="9" t="s">
        <v>5163</v>
      </c>
      <c r="E1666" s="9" t="s">
        <v>190</v>
      </c>
      <c r="F1666" s="11"/>
      <c r="G1666" s="13" t="s">
        <v>15</v>
      </c>
      <c r="H1666" s="13" t="s">
        <v>16</v>
      </c>
      <c r="I1666" s="14">
        <v>29000</v>
      </c>
      <c r="J1666" s="13" t="s">
        <v>17</v>
      </c>
    </row>
    <row r="1667" ht="40.5" spans="1:10">
      <c r="A1667" s="8">
        <v>1665</v>
      </c>
      <c r="B1667" s="8" t="s">
        <v>5164</v>
      </c>
      <c r="C1667" s="9" t="s">
        <v>5165</v>
      </c>
      <c r="D1667" s="9" t="s">
        <v>5166</v>
      </c>
      <c r="E1667" s="9" t="s">
        <v>137</v>
      </c>
      <c r="F1667" s="11"/>
      <c r="G1667" s="13" t="s">
        <v>15</v>
      </c>
      <c r="H1667" s="13" t="s">
        <v>16</v>
      </c>
      <c r="I1667" s="14">
        <v>29000</v>
      </c>
      <c r="J1667" s="13" t="s">
        <v>17</v>
      </c>
    </row>
    <row r="1668" ht="40.5" spans="1:10">
      <c r="A1668" s="8">
        <v>1666</v>
      </c>
      <c r="B1668" s="8" t="s">
        <v>5167</v>
      </c>
      <c r="C1668" s="9" t="s">
        <v>5168</v>
      </c>
      <c r="D1668" s="9" t="s">
        <v>5169</v>
      </c>
      <c r="E1668" s="9" t="s">
        <v>532</v>
      </c>
      <c r="F1668" s="11"/>
      <c r="G1668" s="13" t="s">
        <v>15</v>
      </c>
      <c r="H1668" s="13" t="s">
        <v>16</v>
      </c>
      <c r="I1668" s="14">
        <v>29000</v>
      </c>
      <c r="J1668" s="13" t="s">
        <v>17</v>
      </c>
    </row>
    <row r="1669" ht="40.5" spans="1:10">
      <c r="A1669" s="8">
        <v>1667</v>
      </c>
      <c r="B1669" s="8" t="s">
        <v>5170</v>
      </c>
      <c r="C1669" s="9" t="s">
        <v>5171</v>
      </c>
      <c r="D1669" s="9" t="s">
        <v>5172</v>
      </c>
      <c r="E1669" s="9" t="s">
        <v>264</v>
      </c>
      <c r="F1669" s="11"/>
      <c r="G1669" s="13" t="s">
        <v>15</v>
      </c>
      <c r="H1669" s="13" t="s">
        <v>16</v>
      </c>
      <c r="I1669" s="14">
        <v>29000</v>
      </c>
      <c r="J1669" s="13" t="s">
        <v>17</v>
      </c>
    </row>
    <row r="1670" ht="40.5" spans="1:10">
      <c r="A1670" s="8">
        <v>1668</v>
      </c>
      <c r="B1670" s="8" t="s">
        <v>5173</v>
      </c>
      <c r="C1670" s="9" t="s">
        <v>5174</v>
      </c>
      <c r="D1670" s="9" t="s">
        <v>5175</v>
      </c>
      <c r="E1670" s="9" t="s">
        <v>4744</v>
      </c>
      <c r="F1670" s="11"/>
      <c r="G1670" s="13" t="s">
        <v>15</v>
      </c>
      <c r="H1670" s="13" t="s">
        <v>16</v>
      </c>
      <c r="I1670" s="14">
        <v>29000</v>
      </c>
      <c r="J1670" s="13" t="s">
        <v>17</v>
      </c>
    </row>
    <row r="1671" ht="54" spans="1:10">
      <c r="A1671" s="8">
        <v>1669</v>
      </c>
      <c r="B1671" s="8" t="s">
        <v>5176</v>
      </c>
      <c r="C1671" s="9" t="s">
        <v>5177</v>
      </c>
      <c r="D1671" s="9" t="s">
        <v>5178</v>
      </c>
      <c r="E1671" s="9" t="s">
        <v>129</v>
      </c>
      <c r="F1671" s="11"/>
      <c r="G1671" s="13" t="s">
        <v>15</v>
      </c>
      <c r="H1671" s="13" t="s">
        <v>16</v>
      </c>
      <c r="I1671" s="14">
        <v>29000</v>
      </c>
      <c r="J1671" s="13" t="s">
        <v>17</v>
      </c>
    </row>
    <row r="1672" ht="40.5" spans="1:10">
      <c r="A1672" s="8">
        <v>1670</v>
      </c>
      <c r="B1672" s="8" t="s">
        <v>5179</v>
      </c>
      <c r="C1672" s="9" t="s">
        <v>5180</v>
      </c>
      <c r="D1672" s="9" t="s">
        <v>5181</v>
      </c>
      <c r="E1672" s="9" t="s">
        <v>1741</v>
      </c>
      <c r="F1672" s="11"/>
      <c r="G1672" s="13" t="s">
        <v>15</v>
      </c>
      <c r="H1672" s="13" t="s">
        <v>16</v>
      </c>
      <c r="I1672" s="14">
        <v>29000</v>
      </c>
      <c r="J1672" s="13" t="s">
        <v>17</v>
      </c>
    </row>
    <row r="1673" ht="40.5" spans="1:10">
      <c r="A1673" s="8">
        <v>1671</v>
      </c>
      <c r="B1673" s="8" t="s">
        <v>5182</v>
      </c>
      <c r="C1673" s="9" t="s">
        <v>5183</v>
      </c>
      <c r="D1673" s="9" t="s">
        <v>5184</v>
      </c>
      <c r="E1673" s="9" t="s">
        <v>176</v>
      </c>
      <c r="F1673" s="11"/>
      <c r="G1673" s="13" t="s">
        <v>15</v>
      </c>
      <c r="H1673" s="13" t="s">
        <v>16</v>
      </c>
      <c r="I1673" s="14">
        <v>29000</v>
      </c>
      <c r="J1673" s="13" t="s">
        <v>17</v>
      </c>
    </row>
    <row r="1674" ht="27" spans="1:10">
      <c r="A1674" s="8">
        <v>1672</v>
      </c>
      <c r="B1674" s="8" t="s">
        <v>5185</v>
      </c>
      <c r="C1674" s="9" t="s">
        <v>5186</v>
      </c>
      <c r="D1674" s="9" t="s">
        <v>5187</v>
      </c>
      <c r="E1674" s="9" t="s">
        <v>1514</v>
      </c>
      <c r="F1674" s="11"/>
      <c r="G1674" s="13" t="s">
        <v>15</v>
      </c>
      <c r="H1674" s="13" t="s">
        <v>16</v>
      </c>
      <c r="I1674" s="14">
        <v>29000</v>
      </c>
      <c r="J1674" s="13" t="s">
        <v>17</v>
      </c>
    </row>
    <row r="1675" ht="54" spans="1:10">
      <c r="A1675" s="8">
        <v>1673</v>
      </c>
      <c r="B1675" s="8" t="s">
        <v>5188</v>
      </c>
      <c r="C1675" s="9" t="s">
        <v>5189</v>
      </c>
      <c r="D1675" s="9" t="s">
        <v>5190</v>
      </c>
      <c r="E1675" s="9" t="s">
        <v>1655</v>
      </c>
      <c r="F1675" s="11"/>
      <c r="G1675" s="13" t="s">
        <v>15</v>
      </c>
      <c r="H1675" s="13" t="s">
        <v>16</v>
      </c>
      <c r="I1675" s="14">
        <v>29000</v>
      </c>
      <c r="J1675" s="13" t="s">
        <v>17</v>
      </c>
    </row>
    <row r="1676" ht="40.5" spans="1:10">
      <c r="A1676" s="8">
        <v>1674</v>
      </c>
      <c r="B1676" s="8" t="s">
        <v>5191</v>
      </c>
      <c r="C1676" s="9" t="s">
        <v>5192</v>
      </c>
      <c r="D1676" s="9" t="s">
        <v>5193</v>
      </c>
      <c r="E1676" s="9" t="s">
        <v>60</v>
      </c>
      <c r="F1676" s="11"/>
      <c r="G1676" s="13" t="s">
        <v>15</v>
      </c>
      <c r="H1676" s="13" t="s">
        <v>16</v>
      </c>
      <c r="I1676" s="14">
        <v>29000</v>
      </c>
      <c r="J1676" s="13" t="s">
        <v>17</v>
      </c>
    </row>
    <row r="1677" ht="40.5" spans="1:10">
      <c r="A1677" s="8">
        <v>1675</v>
      </c>
      <c r="B1677" s="8" t="s">
        <v>5194</v>
      </c>
      <c r="C1677" s="9" t="s">
        <v>5195</v>
      </c>
      <c r="D1677" s="9" t="s">
        <v>5196</v>
      </c>
      <c r="E1677" s="9" t="s">
        <v>5197</v>
      </c>
      <c r="F1677" s="11"/>
      <c r="G1677" s="13" t="s">
        <v>15</v>
      </c>
      <c r="H1677" s="13" t="s">
        <v>16</v>
      </c>
      <c r="I1677" s="14">
        <v>29000</v>
      </c>
      <c r="J1677" s="13" t="s">
        <v>17</v>
      </c>
    </row>
    <row r="1678" ht="40.5" spans="1:10">
      <c r="A1678" s="8">
        <v>1676</v>
      </c>
      <c r="B1678" s="8" t="s">
        <v>5198</v>
      </c>
      <c r="C1678" s="9" t="s">
        <v>5199</v>
      </c>
      <c r="D1678" s="9" t="s">
        <v>5200</v>
      </c>
      <c r="E1678" s="9" t="s">
        <v>165</v>
      </c>
      <c r="F1678" s="11"/>
      <c r="G1678" s="13" t="s">
        <v>15</v>
      </c>
      <c r="H1678" s="13" t="s">
        <v>16</v>
      </c>
      <c r="I1678" s="14">
        <v>19000</v>
      </c>
      <c r="J1678" s="13" t="s">
        <v>17</v>
      </c>
    </row>
    <row r="1679" ht="40.5" spans="1:10">
      <c r="A1679" s="8">
        <v>1677</v>
      </c>
      <c r="B1679" s="8" t="s">
        <v>5201</v>
      </c>
      <c r="C1679" s="9" t="s">
        <v>5202</v>
      </c>
      <c r="D1679" s="9" t="s">
        <v>5203</v>
      </c>
      <c r="E1679" s="9" t="s">
        <v>1741</v>
      </c>
      <c r="F1679" s="11"/>
      <c r="G1679" s="13" t="s">
        <v>15</v>
      </c>
      <c r="H1679" s="13" t="s">
        <v>16</v>
      </c>
      <c r="I1679" s="14">
        <v>29000</v>
      </c>
      <c r="J1679" s="13" t="s">
        <v>17</v>
      </c>
    </row>
    <row r="1680" ht="40.5" spans="1:10">
      <c r="A1680" s="8">
        <v>1678</v>
      </c>
      <c r="B1680" s="8" t="s">
        <v>5204</v>
      </c>
      <c r="C1680" s="9" t="s">
        <v>5205</v>
      </c>
      <c r="D1680" s="9" t="s">
        <v>5206</v>
      </c>
      <c r="E1680" s="9" t="s">
        <v>44</v>
      </c>
      <c r="F1680" s="11"/>
      <c r="G1680" s="13" t="s">
        <v>15</v>
      </c>
      <c r="H1680" s="13" t="s">
        <v>16</v>
      </c>
      <c r="I1680" s="14">
        <v>29000</v>
      </c>
      <c r="J1680" s="13" t="s">
        <v>17</v>
      </c>
    </row>
    <row r="1681" ht="40.5" spans="1:10">
      <c r="A1681" s="8">
        <v>1679</v>
      </c>
      <c r="B1681" s="8" t="s">
        <v>5207</v>
      </c>
      <c r="C1681" s="9" t="s">
        <v>5208</v>
      </c>
      <c r="D1681" s="9" t="s">
        <v>5209</v>
      </c>
      <c r="E1681" s="9" t="s">
        <v>264</v>
      </c>
      <c r="F1681" s="11"/>
      <c r="G1681" s="13" t="s">
        <v>15</v>
      </c>
      <c r="H1681" s="13" t="s">
        <v>16</v>
      </c>
      <c r="I1681" s="14">
        <v>29000</v>
      </c>
      <c r="J1681" s="13" t="s">
        <v>17</v>
      </c>
    </row>
    <row r="1682" ht="40.5" spans="1:10">
      <c r="A1682" s="8">
        <v>1680</v>
      </c>
      <c r="B1682" s="8" t="s">
        <v>5210</v>
      </c>
      <c r="C1682" s="9" t="s">
        <v>5211</v>
      </c>
      <c r="D1682" s="9" t="s">
        <v>5212</v>
      </c>
      <c r="E1682" s="9" t="s">
        <v>1579</v>
      </c>
      <c r="F1682" s="11"/>
      <c r="G1682" s="13" t="s">
        <v>15</v>
      </c>
      <c r="H1682" s="13" t="s">
        <v>16</v>
      </c>
      <c r="I1682" s="14">
        <v>29000</v>
      </c>
      <c r="J1682" s="13" t="s">
        <v>17</v>
      </c>
    </row>
    <row r="1683" ht="40.5" spans="1:10">
      <c r="A1683" s="8">
        <v>1681</v>
      </c>
      <c r="B1683" s="8" t="s">
        <v>5213</v>
      </c>
      <c r="C1683" s="9" t="s">
        <v>5214</v>
      </c>
      <c r="D1683" s="9" t="s">
        <v>5215</v>
      </c>
      <c r="E1683" s="9" t="s">
        <v>386</v>
      </c>
      <c r="F1683" s="11"/>
      <c r="G1683" s="13" t="s">
        <v>15</v>
      </c>
      <c r="H1683" s="13" t="s">
        <v>16</v>
      </c>
      <c r="I1683" s="14">
        <v>29000</v>
      </c>
      <c r="J1683" s="13" t="s">
        <v>17</v>
      </c>
    </row>
    <row r="1684" ht="27" spans="1:10">
      <c r="A1684" s="8">
        <v>1682</v>
      </c>
      <c r="B1684" s="8" t="s">
        <v>5216</v>
      </c>
      <c r="C1684" s="9" t="s">
        <v>5217</v>
      </c>
      <c r="D1684" s="9" t="s">
        <v>5218</v>
      </c>
      <c r="E1684" s="9" t="s">
        <v>37</v>
      </c>
      <c r="F1684" s="11"/>
      <c r="G1684" s="13" t="s">
        <v>15</v>
      </c>
      <c r="H1684" s="13" t="s">
        <v>16</v>
      </c>
      <c r="I1684" s="14">
        <v>29000</v>
      </c>
      <c r="J1684" s="13" t="s">
        <v>17</v>
      </c>
    </row>
    <row r="1685" ht="27" spans="1:10">
      <c r="A1685" s="8">
        <v>1683</v>
      </c>
      <c r="B1685" s="8" t="s">
        <v>5219</v>
      </c>
      <c r="C1685" s="9" t="s">
        <v>5220</v>
      </c>
      <c r="D1685" s="9" t="s">
        <v>5221</v>
      </c>
      <c r="E1685" s="9" t="s">
        <v>141</v>
      </c>
      <c r="F1685" s="11"/>
      <c r="G1685" s="13" t="s">
        <v>15</v>
      </c>
      <c r="H1685" s="13" t="s">
        <v>16</v>
      </c>
      <c r="I1685" s="14">
        <v>29000</v>
      </c>
      <c r="J1685" s="13" t="s">
        <v>17</v>
      </c>
    </row>
    <row r="1686" ht="40.5" spans="1:10">
      <c r="A1686" s="8">
        <v>1684</v>
      </c>
      <c r="B1686" s="8" t="s">
        <v>5222</v>
      </c>
      <c r="C1686" s="9" t="s">
        <v>5223</v>
      </c>
      <c r="D1686" s="9" t="s">
        <v>5224</v>
      </c>
      <c r="E1686" s="9" t="s">
        <v>101</v>
      </c>
      <c r="F1686" s="11"/>
      <c r="G1686" s="13" t="s">
        <v>15</v>
      </c>
      <c r="H1686" s="13" t="s">
        <v>16</v>
      </c>
      <c r="I1686" s="14">
        <v>29000</v>
      </c>
      <c r="J1686" s="13" t="s">
        <v>17</v>
      </c>
    </row>
    <row r="1687" ht="40.5" spans="1:10">
      <c r="A1687" s="8">
        <v>1685</v>
      </c>
      <c r="B1687" s="8" t="s">
        <v>5225</v>
      </c>
      <c r="C1687" s="9" t="s">
        <v>5226</v>
      </c>
      <c r="D1687" s="9" t="s">
        <v>5227</v>
      </c>
      <c r="E1687" s="9" t="s">
        <v>1065</v>
      </c>
      <c r="F1687" s="11"/>
      <c r="G1687" s="13" t="s">
        <v>15</v>
      </c>
      <c r="H1687" s="13" t="s">
        <v>16</v>
      </c>
      <c r="I1687" s="14">
        <v>29000</v>
      </c>
      <c r="J1687" s="13" t="s">
        <v>17</v>
      </c>
    </row>
    <row r="1688" ht="27" spans="1:10">
      <c r="A1688" s="8">
        <v>1686</v>
      </c>
      <c r="B1688" s="8" t="s">
        <v>5228</v>
      </c>
      <c r="C1688" s="9" t="s">
        <v>5229</v>
      </c>
      <c r="D1688" s="9" t="s">
        <v>1453</v>
      </c>
      <c r="E1688" s="9" t="s">
        <v>176</v>
      </c>
      <c r="F1688" s="11"/>
      <c r="G1688" s="13" t="s">
        <v>15</v>
      </c>
      <c r="H1688" s="13" t="s">
        <v>16</v>
      </c>
      <c r="I1688" s="14">
        <v>29000</v>
      </c>
      <c r="J1688" s="13" t="s">
        <v>17</v>
      </c>
    </row>
    <row r="1689" ht="27" spans="1:10">
      <c r="A1689" s="8">
        <v>1687</v>
      </c>
      <c r="B1689" s="8" t="s">
        <v>5230</v>
      </c>
      <c r="C1689" s="9" t="s">
        <v>5231</v>
      </c>
      <c r="D1689" s="9" t="s">
        <v>5232</v>
      </c>
      <c r="E1689" s="9" t="s">
        <v>1432</v>
      </c>
      <c r="F1689" s="11"/>
      <c r="G1689" s="13" t="s">
        <v>15</v>
      </c>
      <c r="H1689" s="13" t="s">
        <v>16</v>
      </c>
      <c r="I1689" s="14">
        <v>29000</v>
      </c>
      <c r="J1689" s="13" t="s">
        <v>17</v>
      </c>
    </row>
    <row r="1690" ht="54" spans="1:10">
      <c r="A1690" s="8">
        <v>1688</v>
      </c>
      <c r="B1690" s="8" t="s">
        <v>5233</v>
      </c>
      <c r="C1690" s="9" t="s">
        <v>5234</v>
      </c>
      <c r="D1690" s="9" t="s">
        <v>5235</v>
      </c>
      <c r="E1690" s="9" t="s">
        <v>5236</v>
      </c>
      <c r="F1690" s="11"/>
      <c r="G1690" s="13" t="s">
        <v>15</v>
      </c>
      <c r="H1690" s="13" t="s">
        <v>16</v>
      </c>
      <c r="I1690" s="14">
        <v>29000</v>
      </c>
      <c r="J1690" s="13" t="s">
        <v>17</v>
      </c>
    </row>
    <row r="1691" ht="27" spans="1:10">
      <c r="A1691" s="8">
        <v>1689</v>
      </c>
      <c r="B1691" s="8" t="s">
        <v>5237</v>
      </c>
      <c r="C1691" s="9" t="s">
        <v>5238</v>
      </c>
      <c r="D1691" s="9" t="s">
        <v>5239</v>
      </c>
      <c r="E1691" s="9" t="s">
        <v>244</v>
      </c>
      <c r="F1691" s="11"/>
      <c r="G1691" s="13" t="s">
        <v>15</v>
      </c>
      <c r="H1691" s="13" t="s">
        <v>16</v>
      </c>
      <c r="I1691" s="14">
        <v>29000</v>
      </c>
      <c r="J1691" s="13" t="s">
        <v>17</v>
      </c>
    </row>
    <row r="1692" ht="40.5" spans="1:10">
      <c r="A1692" s="8">
        <v>1690</v>
      </c>
      <c r="B1692" s="8" t="s">
        <v>5240</v>
      </c>
      <c r="C1692" s="9" t="s">
        <v>5241</v>
      </c>
      <c r="D1692" s="9" t="s">
        <v>5242</v>
      </c>
      <c r="E1692" s="9" t="s">
        <v>2121</v>
      </c>
      <c r="F1692" s="11"/>
      <c r="G1692" s="13" t="s">
        <v>15</v>
      </c>
      <c r="H1692" s="13" t="s">
        <v>16</v>
      </c>
      <c r="I1692" s="14">
        <v>29000</v>
      </c>
      <c r="J1692" s="13" t="s">
        <v>17</v>
      </c>
    </row>
    <row r="1693" ht="40.5" spans="1:10">
      <c r="A1693" s="8">
        <v>1691</v>
      </c>
      <c r="B1693" s="8" t="s">
        <v>5243</v>
      </c>
      <c r="C1693" s="9" t="s">
        <v>5244</v>
      </c>
      <c r="D1693" s="9" t="s">
        <v>5245</v>
      </c>
      <c r="E1693" s="9" t="s">
        <v>137</v>
      </c>
      <c r="F1693" s="11"/>
      <c r="G1693" s="13" t="s">
        <v>15</v>
      </c>
      <c r="H1693" s="13" t="s">
        <v>16</v>
      </c>
      <c r="I1693" s="14">
        <v>29000</v>
      </c>
      <c r="J1693" s="13" t="s">
        <v>17</v>
      </c>
    </row>
    <row r="1694" ht="40.5" spans="1:10">
      <c r="A1694" s="8">
        <v>1692</v>
      </c>
      <c r="B1694" s="8" t="s">
        <v>5246</v>
      </c>
      <c r="C1694" s="9" t="s">
        <v>5247</v>
      </c>
      <c r="D1694" s="9" t="s">
        <v>5248</v>
      </c>
      <c r="E1694" s="9" t="s">
        <v>1887</v>
      </c>
      <c r="F1694" s="11"/>
      <c r="G1694" s="13" t="s">
        <v>15</v>
      </c>
      <c r="H1694" s="13" t="s">
        <v>16</v>
      </c>
      <c r="I1694" s="14">
        <v>29000</v>
      </c>
      <c r="J1694" s="13" t="s">
        <v>17</v>
      </c>
    </row>
    <row r="1695" ht="40.5" spans="1:10">
      <c r="A1695" s="8">
        <v>1693</v>
      </c>
      <c r="B1695" s="8" t="s">
        <v>5249</v>
      </c>
      <c r="C1695" s="9" t="s">
        <v>5250</v>
      </c>
      <c r="D1695" s="9" t="s">
        <v>5251</v>
      </c>
      <c r="E1695" s="9" t="s">
        <v>48</v>
      </c>
      <c r="F1695" s="11"/>
      <c r="G1695" s="13" t="s">
        <v>15</v>
      </c>
      <c r="H1695" s="13" t="s">
        <v>16</v>
      </c>
      <c r="I1695" s="14">
        <v>29000</v>
      </c>
      <c r="J1695" s="13" t="s">
        <v>17</v>
      </c>
    </row>
    <row r="1696" ht="27" spans="1:10">
      <c r="A1696" s="8">
        <v>1694</v>
      </c>
      <c r="B1696" s="8" t="s">
        <v>5252</v>
      </c>
      <c r="C1696" s="9" t="s">
        <v>5253</v>
      </c>
      <c r="D1696" s="9" t="s">
        <v>5254</v>
      </c>
      <c r="E1696" s="9" t="s">
        <v>37</v>
      </c>
      <c r="F1696" s="11"/>
      <c r="G1696" s="13" t="s">
        <v>15</v>
      </c>
      <c r="H1696" s="13" t="s">
        <v>16</v>
      </c>
      <c r="I1696" s="14">
        <v>29000</v>
      </c>
      <c r="J1696" s="13" t="s">
        <v>17</v>
      </c>
    </row>
    <row r="1697" ht="40.5" spans="1:10">
      <c r="A1697" s="8">
        <v>1695</v>
      </c>
      <c r="B1697" s="8" t="s">
        <v>5255</v>
      </c>
      <c r="C1697" s="9" t="s">
        <v>5256</v>
      </c>
      <c r="D1697" s="9" t="s">
        <v>5257</v>
      </c>
      <c r="E1697" s="9" t="s">
        <v>71</v>
      </c>
      <c r="F1697" s="11"/>
      <c r="G1697" s="13" t="s">
        <v>15</v>
      </c>
      <c r="H1697" s="13" t="s">
        <v>16</v>
      </c>
      <c r="I1697" s="14">
        <v>29000</v>
      </c>
      <c r="J1697" s="13" t="s">
        <v>17</v>
      </c>
    </row>
    <row r="1698" ht="40.5" spans="1:10">
      <c r="A1698" s="8">
        <v>1696</v>
      </c>
      <c r="B1698" s="8" t="s">
        <v>5258</v>
      </c>
      <c r="C1698" s="9" t="s">
        <v>5259</v>
      </c>
      <c r="D1698" s="9" t="s">
        <v>5260</v>
      </c>
      <c r="E1698" s="9" t="s">
        <v>434</v>
      </c>
      <c r="F1698" s="11"/>
      <c r="G1698" s="13" t="s">
        <v>15</v>
      </c>
      <c r="H1698" s="13" t="s">
        <v>16</v>
      </c>
      <c r="I1698" s="14">
        <v>29000</v>
      </c>
      <c r="J1698" s="13" t="s">
        <v>17</v>
      </c>
    </row>
    <row r="1699" ht="40.5" spans="1:10">
      <c r="A1699" s="8">
        <v>1697</v>
      </c>
      <c r="B1699" s="8" t="s">
        <v>5261</v>
      </c>
      <c r="C1699" s="9" t="s">
        <v>5262</v>
      </c>
      <c r="D1699" s="9" t="s">
        <v>5263</v>
      </c>
      <c r="E1699" s="9" t="s">
        <v>93</v>
      </c>
      <c r="F1699" s="11"/>
      <c r="G1699" s="13" t="s">
        <v>15</v>
      </c>
      <c r="H1699" s="13" t="s">
        <v>16</v>
      </c>
      <c r="I1699" s="14">
        <v>29000</v>
      </c>
      <c r="J1699" s="13" t="s">
        <v>17</v>
      </c>
    </row>
    <row r="1700" ht="40.5" spans="1:10">
      <c r="A1700" s="8">
        <v>1698</v>
      </c>
      <c r="B1700" s="8" t="s">
        <v>5264</v>
      </c>
      <c r="C1700" s="9" t="s">
        <v>5265</v>
      </c>
      <c r="D1700" s="9" t="s">
        <v>5266</v>
      </c>
      <c r="E1700" s="9" t="s">
        <v>464</v>
      </c>
      <c r="F1700" s="11"/>
      <c r="G1700" s="13" t="s">
        <v>15</v>
      </c>
      <c r="H1700" s="13" t="s">
        <v>16</v>
      </c>
      <c r="I1700" s="14">
        <v>29000</v>
      </c>
      <c r="J1700" s="13" t="s">
        <v>17</v>
      </c>
    </row>
    <row r="1701" ht="40.5" spans="1:10">
      <c r="A1701" s="8">
        <v>1699</v>
      </c>
      <c r="B1701" s="8" t="s">
        <v>5267</v>
      </c>
      <c r="C1701" s="9" t="s">
        <v>5268</v>
      </c>
      <c r="D1701" s="9" t="s">
        <v>5269</v>
      </c>
      <c r="E1701" s="9" t="s">
        <v>464</v>
      </c>
      <c r="F1701" s="11"/>
      <c r="G1701" s="13" t="s">
        <v>15</v>
      </c>
      <c r="H1701" s="13" t="s">
        <v>16</v>
      </c>
      <c r="I1701" s="14">
        <v>29000</v>
      </c>
      <c r="J1701" s="13" t="s">
        <v>17</v>
      </c>
    </row>
    <row r="1702" ht="27" spans="1:10">
      <c r="A1702" s="8">
        <v>1700</v>
      </c>
      <c r="B1702" s="8" t="s">
        <v>5270</v>
      </c>
      <c r="C1702" s="9" t="s">
        <v>5271</v>
      </c>
      <c r="D1702" s="9" t="s">
        <v>5272</v>
      </c>
      <c r="E1702" s="9" t="s">
        <v>244</v>
      </c>
      <c r="F1702" s="11"/>
      <c r="G1702" s="13" t="s">
        <v>15</v>
      </c>
      <c r="H1702" s="13" t="s">
        <v>16</v>
      </c>
      <c r="I1702" s="14">
        <v>29000</v>
      </c>
      <c r="J1702" s="13" t="s">
        <v>17</v>
      </c>
    </row>
    <row r="1703" ht="27" spans="1:10">
      <c r="A1703" s="8">
        <v>1701</v>
      </c>
      <c r="B1703" s="8" t="s">
        <v>5273</v>
      </c>
      <c r="C1703" s="9" t="s">
        <v>5274</v>
      </c>
      <c r="D1703" s="9" t="s">
        <v>5275</v>
      </c>
      <c r="E1703" s="9" t="s">
        <v>451</v>
      </c>
      <c r="F1703" s="11"/>
      <c r="G1703" s="13" t="s">
        <v>15</v>
      </c>
      <c r="H1703" s="13" t="s">
        <v>16</v>
      </c>
      <c r="I1703" s="14">
        <v>29000</v>
      </c>
      <c r="J1703" s="13" t="s">
        <v>17</v>
      </c>
    </row>
    <row r="1704" ht="40.5" spans="1:10">
      <c r="A1704" s="8">
        <v>1702</v>
      </c>
      <c r="B1704" s="8" t="s">
        <v>5276</v>
      </c>
      <c r="C1704" s="9" t="s">
        <v>5277</v>
      </c>
      <c r="D1704" s="9" t="s">
        <v>5278</v>
      </c>
      <c r="E1704" s="9" t="s">
        <v>37</v>
      </c>
      <c r="F1704" s="11"/>
      <c r="G1704" s="13" t="s">
        <v>15</v>
      </c>
      <c r="H1704" s="13" t="s">
        <v>16</v>
      </c>
      <c r="I1704" s="14">
        <v>29000</v>
      </c>
      <c r="J1704" s="13" t="s">
        <v>17</v>
      </c>
    </row>
    <row r="1705" ht="27" spans="1:10">
      <c r="A1705" s="8">
        <v>1703</v>
      </c>
      <c r="B1705" s="8" t="s">
        <v>5279</v>
      </c>
      <c r="C1705" s="9" t="s">
        <v>5280</v>
      </c>
      <c r="D1705" s="9" t="s">
        <v>5281</v>
      </c>
      <c r="E1705" s="9" t="s">
        <v>141</v>
      </c>
      <c r="F1705" s="11"/>
      <c r="G1705" s="13" t="s">
        <v>15</v>
      </c>
      <c r="H1705" s="13" t="s">
        <v>16</v>
      </c>
      <c r="I1705" s="14">
        <v>29000</v>
      </c>
      <c r="J1705" s="13" t="s">
        <v>17</v>
      </c>
    </row>
    <row r="1706" ht="40.5" spans="1:10">
      <c r="A1706" s="8">
        <v>1704</v>
      </c>
      <c r="B1706" s="8" t="s">
        <v>5282</v>
      </c>
      <c r="C1706" s="9" t="s">
        <v>5283</v>
      </c>
      <c r="D1706" s="9" t="s">
        <v>5284</v>
      </c>
      <c r="E1706" s="9" t="s">
        <v>626</v>
      </c>
      <c r="F1706" s="11"/>
      <c r="G1706" s="13" t="s">
        <v>15</v>
      </c>
      <c r="H1706" s="13" t="s">
        <v>16</v>
      </c>
      <c r="I1706" s="14">
        <v>29000</v>
      </c>
      <c r="J1706" s="13" t="s">
        <v>17</v>
      </c>
    </row>
    <row r="1707" ht="40.5" spans="1:10">
      <c r="A1707" s="8">
        <v>1705</v>
      </c>
      <c r="B1707" s="8" t="s">
        <v>5285</v>
      </c>
      <c r="C1707" s="9" t="s">
        <v>5286</v>
      </c>
      <c r="D1707" s="9" t="s">
        <v>5287</v>
      </c>
      <c r="E1707" s="9" t="s">
        <v>101</v>
      </c>
      <c r="F1707" s="11"/>
      <c r="G1707" s="13" t="s">
        <v>15</v>
      </c>
      <c r="H1707" s="13" t="s">
        <v>16</v>
      </c>
      <c r="I1707" s="14">
        <v>29000</v>
      </c>
      <c r="J1707" s="13" t="s">
        <v>17</v>
      </c>
    </row>
    <row r="1708" ht="40.5" spans="1:10">
      <c r="A1708" s="8">
        <v>1706</v>
      </c>
      <c r="B1708" s="8" t="s">
        <v>5288</v>
      </c>
      <c r="C1708" s="9" t="s">
        <v>5289</v>
      </c>
      <c r="D1708" s="9" t="s">
        <v>5290</v>
      </c>
      <c r="E1708" s="9" t="s">
        <v>108</v>
      </c>
      <c r="F1708" s="11"/>
      <c r="G1708" s="13" t="s">
        <v>15</v>
      </c>
      <c r="H1708" s="13" t="s">
        <v>16</v>
      </c>
      <c r="I1708" s="14">
        <v>29000</v>
      </c>
      <c r="J1708" s="13" t="s">
        <v>17</v>
      </c>
    </row>
    <row r="1709" ht="27" spans="1:10">
      <c r="A1709" s="8">
        <v>1707</v>
      </c>
      <c r="B1709" s="8" t="s">
        <v>5291</v>
      </c>
      <c r="C1709" s="9" t="s">
        <v>5292</v>
      </c>
      <c r="D1709" s="9" t="s">
        <v>5293</v>
      </c>
      <c r="E1709" s="9" t="s">
        <v>29</v>
      </c>
      <c r="F1709" s="11"/>
      <c r="G1709" s="13" t="s">
        <v>15</v>
      </c>
      <c r="H1709" s="13" t="s">
        <v>16</v>
      </c>
      <c r="I1709" s="14">
        <v>29000</v>
      </c>
      <c r="J1709" s="13" t="s">
        <v>17</v>
      </c>
    </row>
    <row r="1710" ht="40.5" spans="1:10">
      <c r="A1710" s="8">
        <v>1708</v>
      </c>
      <c r="B1710" s="8" t="s">
        <v>5294</v>
      </c>
      <c r="C1710" s="9" t="s">
        <v>5295</v>
      </c>
      <c r="D1710" s="9" t="s">
        <v>5296</v>
      </c>
      <c r="E1710" s="9" t="s">
        <v>451</v>
      </c>
      <c r="F1710" s="11"/>
      <c r="G1710" s="13" t="s">
        <v>15</v>
      </c>
      <c r="H1710" s="13" t="s">
        <v>16</v>
      </c>
      <c r="I1710" s="14">
        <v>29000</v>
      </c>
      <c r="J1710" s="13" t="s">
        <v>17</v>
      </c>
    </row>
    <row r="1711" ht="40.5" spans="1:10">
      <c r="A1711" s="8">
        <v>1709</v>
      </c>
      <c r="B1711" s="8" t="s">
        <v>5297</v>
      </c>
      <c r="C1711" s="9" t="s">
        <v>5298</v>
      </c>
      <c r="D1711" s="9" t="s">
        <v>5299</v>
      </c>
      <c r="E1711" s="9" t="s">
        <v>93</v>
      </c>
      <c r="F1711" s="11"/>
      <c r="G1711" s="13" t="s">
        <v>15</v>
      </c>
      <c r="H1711" s="13" t="s">
        <v>16</v>
      </c>
      <c r="I1711" s="14">
        <v>29000</v>
      </c>
      <c r="J1711" s="13" t="s">
        <v>17</v>
      </c>
    </row>
    <row r="1712" ht="40.5" spans="1:10">
      <c r="A1712" s="8">
        <v>1710</v>
      </c>
      <c r="B1712" s="8" t="s">
        <v>5300</v>
      </c>
      <c r="C1712" s="9" t="s">
        <v>5301</v>
      </c>
      <c r="D1712" s="9" t="s">
        <v>5302</v>
      </c>
      <c r="E1712" s="9" t="s">
        <v>532</v>
      </c>
      <c r="F1712" s="11"/>
      <c r="G1712" s="13" t="s">
        <v>15</v>
      </c>
      <c r="H1712" s="13" t="s">
        <v>16</v>
      </c>
      <c r="I1712" s="14">
        <v>29000</v>
      </c>
      <c r="J1712" s="13" t="s">
        <v>17</v>
      </c>
    </row>
    <row r="1713" ht="54" spans="1:10">
      <c r="A1713" s="8">
        <v>1711</v>
      </c>
      <c r="B1713" s="8" t="s">
        <v>5303</v>
      </c>
      <c r="C1713" s="9" t="s">
        <v>5304</v>
      </c>
      <c r="D1713" s="9" t="s">
        <v>5305</v>
      </c>
      <c r="E1713" s="9" t="s">
        <v>1002</v>
      </c>
      <c r="F1713" s="11"/>
      <c r="G1713" s="13" t="s">
        <v>15</v>
      </c>
      <c r="H1713" s="13" t="s">
        <v>16</v>
      </c>
      <c r="I1713" s="14">
        <v>29000</v>
      </c>
      <c r="J1713" s="13" t="s">
        <v>17</v>
      </c>
    </row>
    <row r="1714" ht="40.5" spans="1:10">
      <c r="A1714" s="8">
        <v>1712</v>
      </c>
      <c r="B1714" s="8" t="s">
        <v>5306</v>
      </c>
      <c r="C1714" s="9" t="s">
        <v>5307</v>
      </c>
      <c r="D1714" s="9" t="s">
        <v>5308</v>
      </c>
      <c r="E1714" s="9" t="s">
        <v>101</v>
      </c>
      <c r="F1714" s="11"/>
      <c r="G1714" s="13" t="s">
        <v>15</v>
      </c>
      <c r="H1714" s="13" t="s">
        <v>16</v>
      </c>
      <c r="I1714" s="14">
        <v>29000</v>
      </c>
      <c r="J1714" s="13" t="s">
        <v>17</v>
      </c>
    </row>
    <row r="1715" ht="40.5" spans="1:10">
      <c r="A1715" s="8">
        <v>1713</v>
      </c>
      <c r="B1715" s="8" t="s">
        <v>5309</v>
      </c>
      <c r="C1715" s="9" t="s">
        <v>5310</v>
      </c>
      <c r="D1715" s="9" t="s">
        <v>5311</v>
      </c>
      <c r="E1715" s="9" t="s">
        <v>137</v>
      </c>
      <c r="F1715" s="11"/>
      <c r="G1715" s="13" t="s">
        <v>15</v>
      </c>
      <c r="H1715" s="13" t="s">
        <v>16</v>
      </c>
      <c r="I1715" s="14">
        <v>29000</v>
      </c>
      <c r="J1715" s="13" t="s">
        <v>17</v>
      </c>
    </row>
    <row r="1716" ht="40.5" spans="1:10">
      <c r="A1716" s="8">
        <v>1714</v>
      </c>
      <c r="B1716" s="8" t="s">
        <v>5312</v>
      </c>
      <c r="C1716" s="9" t="s">
        <v>5313</v>
      </c>
      <c r="D1716" s="9" t="s">
        <v>5314</v>
      </c>
      <c r="E1716" s="9" t="s">
        <v>669</v>
      </c>
      <c r="F1716" s="11"/>
      <c r="G1716" s="13" t="s">
        <v>15</v>
      </c>
      <c r="H1716" s="13" t="s">
        <v>16</v>
      </c>
      <c r="I1716" s="14">
        <v>29000</v>
      </c>
      <c r="J1716" s="13" t="s">
        <v>17</v>
      </c>
    </row>
    <row r="1717" ht="27" spans="1:10">
      <c r="A1717" s="8">
        <v>1715</v>
      </c>
      <c r="B1717" s="8" t="s">
        <v>5315</v>
      </c>
      <c r="C1717" s="9" t="s">
        <v>5316</v>
      </c>
      <c r="D1717" s="9" t="s">
        <v>5317</v>
      </c>
      <c r="E1717" s="9" t="s">
        <v>60</v>
      </c>
      <c r="F1717" s="11"/>
      <c r="G1717" s="13" t="s">
        <v>15</v>
      </c>
      <c r="H1717" s="13" t="s">
        <v>16</v>
      </c>
      <c r="I1717" s="14">
        <v>29000</v>
      </c>
      <c r="J1717" s="13" t="s">
        <v>17</v>
      </c>
    </row>
    <row r="1718" ht="40.5" spans="1:10">
      <c r="A1718" s="8">
        <v>1716</v>
      </c>
      <c r="B1718" s="8" t="s">
        <v>5318</v>
      </c>
      <c r="C1718" s="9" t="s">
        <v>5319</v>
      </c>
      <c r="D1718" s="9" t="s">
        <v>5320</v>
      </c>
      <c r="E1718" s="9" t="s">
        <v>89</v>
      </c>
      <c r="F1718" s="11"/>
      <c r="G1718" s="13" t="s">
        <v>15</v>
      </c>
      <c r="H1718" s="13" t="s">
        <v>16</v>
      </c>
      <c r="I1718" s="14">
        <v>29000</v>
      </c>
      <c r="J1718" s="13" t="s">
        <v>17</v>
      </c>
    </row>
    <row r="1719" ht="40.5" spans="1:10">
      <c r="A1719" s="8">
        <v>1717</v>
      </c>
      <c r="B1719" s="8" t="s">
        <v>5321</v>
      </c>
      <c r="C1719" s="9" t="s">
        <v>5322</v>
      </c>
      <c r="D1719" s="9" t="s">
        <v>5323</v>
      </c>
      <c r="E1719" s="9" t="s">
        <v>1065</v>
      </c>
      <c r="F1719" s="11"/>
      <c r="G1719" s="13" t="s">
        <v>15</v>
      </c>
      <c r="H1719" s="13" t="s">
        <v>16</v>
      </c>
      <c r="I1719" s="14">
        <v>29000</v>
      </c>
      <c r="J1719" s="13" t="s">
        <v>17</v>
      </c>
    </row>
    <row r="1720" ht="27" spans="1:10">
      <c r="A1720" s="8">
        <v>1718</v>
      </c>
      <c r="B1720" s="8" t="s">
        <v>5324</v>
      </c>
      <c r="C1720" s="9" t="s">
        <v>5325</v>
      </c>
      <c r="D1720" s="9" t="s">
        <v>5326</v>
      </c>
      <c r="E1720" s="9" t="s">
        <v>407</v>
      </c>
      <c r="F1720" s="11"/>
      <c r="G1720" s="13" t="s">
        <v>15</v>
      </c>
      <c r="H1720" s="13" t="s">
        <v>16</v>
      </c>
      <c r="I1720" s="14">
        <v>29000</v>
      </c>
      <c r="J1720" s="13" t="s">
        <v>17</v>
      </c>
    </row>
    <row r="1721" ht="40.5" spans="1:10">
      <c r="A1721" s="8">
        <v>1719</v>
      </c>
      <c r="B1721" s="8" t="s">
        <v>5327</v>
      </c>
      <c r="C1721" s="9" t="s">
        <v>5328</v>
      </c>
      <c r="D1721" s="9" t="s">
        <v>5329</v>
      </c>
      <c r="E1721" s="9" t="s">
        <v>407</v>
      </c>
      <c r="F1721" s="11"/>
      <c r="G1721" s="13" t="s">
        <v>15</v>
      </c>
      <c r="H1721" s="13" t="s">
        <v>16</v>
      </c>
      <c r="I1721" s="14">
        <v>29000</v>
      </c>
      <c r="J1721" s="13" t="s">
        <v>17</v>
      </c>
    </row>
    <row r="1722" ht="40.5" spans="1:10">
      <c r="A1722" s="8">
        <v>1720</v>
      </c>
      <c r="B1722" s="8" t="s">
        <v>5330</v>
      </c>
      <c r="C1722" s="9" t="s">
        <v>5331</v>
      </c>
      <c r="D1722" s="9" t="s">
        <v>5332</v>
      </c>
      <c r="E1722" s="9" t="s">
        <v>5333</v>
      </c>
      <c r="F1722" s="11"/>
      <c r="G1722" s="13" t="s">
        <v>15</v>
      </c>
      <c r="H1722" s="13" t="s">
        <v>16</v>
      </c>
      <c r="I1722" s="14">
        <v>29000</v>
      </c>
      <c r="J1722" s="13" t="s">
        <v>17</v>
      </c>
    </row>
    <row r="1723" ht="40.5" spans="1:10">
      <c r="A1723" s="8">
        <v>1721</v>
      </c>
      <c r="B1723" s="8" t="s">
        <v>5334</v>
      </c>
      <c r="C1723" s="9" t="s">
        <v>5335</v>
      </c>
      <c r="D1723" s="9" t="s">
        <v>5336</v>
      </c>
      <c r="E1723" s="9" t="s">
        <v>784</v>
      </c>
      <c r="F1723" s="11"/>
      <c r="G1723" s="13" t="s">
        <v>15</v>
      </c>
      <c r="H1723" s="13" t="s">
        <v>16</v>
      </c>
      <c r="I1723" s="14">
        <v>29000</v>
      </c>
      <c r="J1723" s="13" t="s">
        <v>17</v>
      </c>
    </row>
    <row r="1724" ht="40.5" spans="1:10">
      <c r="A1724" s="8">
        <v>1722</v>
      </c>
      <c r="B1724" s="8" t="s">
        <v>5337</v>
      </c>
      <c r="C1724" s="9" t="s">
        <v>5338</v>
      </c>
      <c r="D1724" s="9" t="s">
        <v>5339</v>
      </c>
      <c r="E1724" s="9" t="s">
        <v>48</v>
      </c>
      <c r="F1724" s="11"/>
      <c r="G1724" s="13" t="s">
        <v>15</v>
      </c>
      <c r="H1724" s="13" t="s">
        <v>16</v>
      </c>
      <c r="I1724" s="14">
        <v>29000</v>
      </c>
      <c r="J1724" s="13" t="s">
        <v>17</v>
      </c>
    </row>
    <row r="1725" ht="40.5" spans="1:10">
      <c r="A1725" s="8">
        <v>1723</v>
      </c>
      <c r="B1725" s="8" t="s">
        <v>5340</v>
      </c>
      <c r="C1725" s="9" t="s">
        <v>5341</v>
      </c>
      <c r="D1725" s="9" t="s">
        <v>5342</v>
      </c>
      <c r="E1725" s="9" t="s">
        <v>451</v>
      </c>
      <c r="F1725" s="11"/>
      <c r="G1725" s="13" t="s">
        <v>15</v>
      </c>
      <c r="H1725" s="13" t="s">
        <v>16</v>
      </c>
      <c r="I1725" s="14">
        <v>29000</v>
      </c>
      <c r="J1725" s="13" t="s">
        <v>17</v>
      </c>
    </row>
    <row r="1726" ht="27" spans="1:10">
      <c r="A1726" s="8">
        <v>1724</v>
      </c>
      <c r="B1726" s="8" t="s">
        <v>5343</v>
      </c>
      <c r="C1726" s="9" t="s">
        <v>5344</v>
      </c>
      <c r="D1726" s="9" t="s">
        <v>5345</v>
      </c>
      <c r="E1726" s="9" t="s">
        <v>545</v>
      </c>
      <c r="F1726" s="11"/>
      <c r="G1726" s="13" t="s">
        <v>15</v>
      </c>
      <c r="H1726" s="13" t="s">
        <v>16</v>
      </c>
      <c r="I1726" s="14">
        <v>29000</v>
      </c>
      <c r="J1726" s="13" t="s">
        <v>17</v>
      </c>
    </row>
    <row r="1727" ht="54" spans="1:10">
      <c r="A1727" s="8">
        <v>1725</v>
      </c>
      <c r="B1727" s="8" t="s">
        <v>5346</v>
      </c>
      <c r="C1727" s="9" t="s">
        <v>5347</v>
      </c>
      <c r="D1727" s="9" t="s">
        <v>5348</v>
      </c>
      <c r="E1727" s="9" t="s">
        <v>1995</v>
      </c>
      <c r="F1727" s="11"/>
      <c r="G1727" s="13" t="s">
        <v>15</v>
      </c>
      <c r="H1727" s="13" t="s">
        <v>16</v>
      </c>
      <c r="I1727" s="14">
        <v>29000</v>
      </c>
      <c r="J1727" s="13" t="s">
        <v>17</v>
      </c>
    </row>
    <row r="1728" ht="40.5" spans="1:10">
      <c r="A1728" s="8">
        <v>1726</v>
      </c>
      <c r="B1728" s="8" t="s">
        <v>5349</v>
      </c>
      <c r="C1728" s="9" t="s">
        <v>5350</v>
      </c>
      <c r="D1728" s="9" t="s">
        <v>5351</v>
      </c>
      <c r="E1728" s="9" t="s">
        <v>244</v>
      </c>
      <c r="F1728" s="11"/>
      <c r="G1728" s="13" t="s">
        <v>15</v>
      </c>
      <c r="H1728" s="13" t="s">
        <v>16</v>
      </c>
      <c r="I1728" s="14">
        <v>29000</v>
      </c>
      <c r="J1728" s="13" t="s">
        <v>17</v>
      </c>
    </row>
    <row r="1729" ht="40.5" spans="1:10">
      <c r="A1729" s="8">
        <v>1727</v>
      </c>
      <c r="B1729" s="8" t="s">
        <v>5352</v>
      </c>
      <c r="C1729" s="9" t="s">
        <v>5353</v>
      </c>
      <c r="D1729" s="9" t="s">
        <v>5354</v>
      </c>
      <c r="E1729" s="9" t="s">
        <v>968</v>
      </c>
      <c r="F1729" s="11"/>
      <c r="G1729" s="13" t="s">
        <v>15</v>
      </c>
      <c r="H1729" s="13" t="s">
        <v>16</v>
      </c>
      <c r="I1729" s="14">
        <v>29000</v>
      </c>
      <c r="J1729" s="13" t="s">
        <v>17</v>
      </c>
    </row>
    <row r="1730" ht="40.5" spans="1:10">
      <c r="A1730" s="8">
        <v>1728</v>
      </c>
      <c r="B1730" s="8" t="s">
        <v>5355</v>
      </c>
      <c r="C1730" s="9" t="s">
        <v>5356</v>
      </c>
      <c r="D1730" s="9" t="s">
        <v>5357</v>
      </c>
      <c r="E1730" s="9" t="s">
        <v>137</v>
      </c>
      <c r="F1730" s="11"/>
      <c r="G1730" s="13" t="s">
        <v>15</v>
      </c>
      <c r="H1730" s="13" t="s">
        <v>16</v>
      </c>
      <c r="I1730" s="14">
        <v>29000</v>
      </c>
      <c r="J1730" s="13" t="s">
        <v>17</v>
      </c>
    </row>
    <row r="1731" ht="40.5" spans="1:10">
      <c r="A1731" s="8">
        <v>1729</v>
      </c>
      <c r="B1731" s="8" t="s">
        <v>5358</v>
      </c>
      <c r="C1731" s="9" t="s">
        <v>5359</v>
      </c>
      <c r="D1731" s="9" t="s">
        <v>5360</v>
      </c>
      <c r="E1731" s="9" t="s">
        <v>176</v>
      </c>
      <c r="F1731" s="11"/>
      <c r="G1731" s="13" t="s">
        <v>15</v>
      </c>
      <c r="H1731" s="13" t="s">
        <v>16</v>
      </c>
      <c r="I1731" s="14">
        <v>29000</v>
      </c>
      <c r="J1731" s="13" t="s">
        <v>17</v>
      </c>
    </row>
    <row r="1732" ht="27" spans="1:10">
      <c r="A1732" s="8">
        <v>1730</v>
      </c>
      <c r="B1732" s="8" t="s">
        <v>5361</v>
      </c>
      <c r="C1732" s="9" t="s">
        <v>5362</v>
      </c>
      <c r="D1732" s="9" t="s">
        <v>5363</v>
      </c>
      <c r="E1732" s="9" t="s">
        <v>29</v>
      </c>
      <c r="F1732" s="11"/>
      <c r="G1732" s="13" t="s">
        <v>15</v>
      </c>
      <c r="H1732" s="13" t="s">
        <v>16</v>
      </c>
      <c r="I1732" s="14">
        <v>29000</v>
      </c>
      <c r="J1732" s="13" t="s">
        <v>17</v>
      </c>
    </row>
    <row r="1733" ht="40.5" spans="1:10">
      <c r="A1733" s="8">
        <v>1731</v>
      </c>
      <c r="B1733" s="8" t="s">
        <v>5364</v>
      </c>
      <c r="C1733" s="9" t="s">
        <v>5365</v>
      </c>
      <c r="D1733" s="9" t="s">
        <v>5366</v>
      </c>
      <c r="E1733" s="9" t="s">
        <v>1002</v>
      </c>
      <c r="F1733" s="11"/>
      <c r="G1733" s="13" t="s">
        <v>15</v>
      </c>
      <c r="H1733" s="13" t="s">
        <v>16</v>
      </c>
      <c r="I1733" s="14">
        <v>29000</v>
      </c>
      <c r="J1733" s="13" t="s">
        <v>17</v>
      </c>
    </row>
    <row r="1734" ht="40.5" spans="1:10">
      <c r="A1734" s="8">
        <v>1732</v>
      </c>
      <c r="B1734" s="8" t="s">
        <v>5367</v>
      </c>
      <c r="C1734" s="9" t="s">
        <v>5368</v>
      </c>
      <c r="D1734" s="9" t="s">
        <v>5369</v>
      </c>
      <c r="E1734" s="9" t="s">
        <v>5370</v>
      </c>
      <c r="F1734" s="11"/>
      <c r="G1734" s="13" t="s">
        <v>15</v>
      </c>
      <c r="H1734" s="13" t="s">
        <v>16</v>
      </c>
      <c r="I1734" s="14">
        <v>29000</v>
      </c>
      <c r="J1734" s="13" t="s">
        <v>17</v>
      </c>
    </row>
    <row r="1735" ht="40.5" spans="1:10">
      <c r="A1735" s="8">
        <v>1733</v>
      </c>
      <c r="B1735" s="8" t="s">
        <v>5371</v>
      </c>
      <c r="C1735" s="9" t="s">
        <v>5372</v>
      </c>
      <c r="D1735" s="9" t="s">
        <v>5373</v>
      </c>
      <c r="E1735" s="9" t="s">
        <v>1579</v>
      </c>
      <c r="F1735" s="11"/>
      <c r="G1735" s="13" t="s">
        <v>15</v>
      </c>
      <c r="H1735" s="13" t="s">
        <v>16</v>
      </c>
      <c r="I1735" s="14">
        <v>29000</v>
      </c>
      <c r="J1735" s="13" t="s">
        <v>17</v>
      </c>
    </row>
    <row r="1736" ht="40.5" spans="1:10">
      <c r="A1736" s="8">
        <v>1734</v>
      </c>
      <c r="B1736" s="8" t="s">
        <v>5374</v>
      </c>
      <c r="C1736" s="9" t="s">
        <v>5375</v>
      </c>
      <c r="D1736" s="9" t="s">
        <v>5376</v>
      </c>
      <c r="E1736" s="9" t="s">
        <v>37</v>
      </c>
      <c r="F1736" s="11"/>
      <c r="G1736" s="13" t="s">
        <v>15</v>
      </c>
      <c r="H1736" s="13" t="s">
        <v>16</v>
      </c>
      <c r="I1736" s="14">
        <v>29000</v>
      </c>
      <c r="J1736" s="13" t="s">
        <v>17</v>
      </c>
    </row>
    <row r="1737" ht="40.5" spans="1:10">
      <c r="A1737" s="8">
        <v>1735</v>
      </c>
      <c r="B1737" s="8" t="s">
        <v>5377</v>
      </c>
      <c r="C1737" s="9" t="s">
        <v>5378</v>
      </c>
      <c r="D1737" s="9" t="s">
        <v>5379</v>
      </c>
      <c r="E1737" s="9" t="s">
        <v>137</v>
      </c>
      <c r="F1737" s="11"/>
      <c r="G1737" s="13" t="s">
        <v>15</v>
      </c>
      <c r="H1737" s="13" t="s">
        <v>16</v>
      </c>
      <c r="I1737" s="14">
        <v>29000</v>
      </c>
      <c r="J1737" s="13" t="s">
        <v>17</v>
      </c>
    </row>
    <row r="1738" ht="40.5" spans="1:10">
      <c r="A1738" s="8">
        <v>1736</v>
      </c>
      <c r="B1738" s="8" t="s">
        <v>5380</v>
      </c>
      <c r="C1738" s="9" t="s">
        <v>5381</v>
      </c>
      <c r="D1738" s="9" t="s">
        <v>5382</v>
      </c>
      <c r="E1738" s="9" t="s">
        <v>29</v>
      </c>
      <c r="F1738" s="11"/>
      <c r="G1738" s="13" t="s">
        <v>15</v>
      </c>
      <c r="H1738" s="13" t="s">
        <v>16</v>
      </c>
      <c r="I1738" s="14">
        <v>29000</v>
      </c>
      <c r="J1738" s="13" t="s">
        <v>17</v>
      </c>
    </row>
    <row r="1739" ht="40.5" spans="1:10">
      <c r="A1739" s="8">
        <v>1737</v>
      </c>
      <c r="B1739" s="8" t="s">
        <v>5383</v>
      </c>
      <c r="C1739" s="9" t="s">
        <v>5384</v>
      </c>
      <c r="D1739" s="9" t="s">
        <v>5385</v>
      </c>
      <c r="E1739" s="9" t="s">
        <v>44</v>
      </c>
      <c r="F1739" s="11"/>
      <c r="G1739" s="13" t="s">
        <v>15</v>
      </c>
      <c r="H1739" s="13" t="s">
        <v>16</v>
      </c>
      <c r="I1739" s="14">
        <v>29000</v>
      </c>
      <c r="J1739" s="13" t="s">
        <v>17</v>
      </c>
    </row>
    <row r="1740" ht="40.5" spans="1:10">
      <c r="A1740" s="8">
        <v>1738</v>
      </c>
      <c r="B1740" s="8" t="s">
        <v>5386</v>
      </c>
      <c r="C1740" s="9" t="s">
        <v>5387</v>
      </c>
      <c r="D1740" s="9" t="s">
        <v>5388</v>
      </c>
      <c r="E1740" s="9" t="s">
        <v>4744</v>
      </c>
      <c r="F1740" s="11"/>
      <c r="G1740" s="13" t="s">
        <v>15</v>
      </c>
      <c r="H1740" s="13" t="s">
        <v>16</v>
      </c>
      <c r="I1740" s="14">
        <v>29000</v>
      </c>
      <c r="J1740" s="13" t="s">
        <v>17</v>
      </c>
    </row>
    <row r="1741" ht="27" spans="1:10">
      <c r="A1741" s="8">
        <v>1739</v>
      </c>
      <c r="B1741" s="8" t="s">
        <v>5389</v>
      </c>
      <c r="C1741" s="9" t="s">
        <v>5390</v>
      </c>
      <c r="D1741" s="9" t="s">
        <v>5391</v>
      </c>
      <c r="E1741" s="9" t="s">
        <v>37</v>
      </c>
      <c r="F1741" s="11"/>
      <c r="G1741" s="13" t="s">
        <v>15</v>
      </c>
      <c r="H1741" s="13" t="s">
        <v>16</v>
      </c>
      <c r="I1741" s="14">
        <v>29000</v>
      </c>
      <c r="J1741" s="13" t="s">
        <v>17</v>
      </c>
    </row>
    <row r="1742" ht="27" spans="1:10">
      <c r="A1742" s="8">
        <v>1740</v>
      </c>
      <c r="B1742" s="8" t="s">
        <v>5392</v>
      </c>
      <c r="C1742" s="9" t="s">
        <v>5393</v>
      </c>
      <c r="D1742" s="9" t="s">
        <v>5394</v>
      </c>
      <c r="E1742" s="9" t="s">
        <v>29</v>
      </c>
      <c r="F1742" s="11"/>
      <c r="G1742" s="13" t="s">
        <v>15</v>
      </c>
      <c r="H1742" s="13" t="s">
        <v>16</v>
      </c>
      <c r="I1742" s="14">
        <v>29000</v>
      </c>
      <c r="J1742" s="13" t="s">
        <v>17</v>
      </c>
    </row>
    <row r="1743" ht="40.5" spans="1:10">
      <c r="A1743" s="8">
        <v>1741</v>
      </c>
      <c r="B1743" s="8" t="s">
        <v>5395</v>
      </c>
      <c r="C1743" s="9" t="s">
        <v>5396</v>
      </c>
      <c r="D1743" s="9" t="s">
        <v>5397</v>
      </c>
      <c r="E1743" s="9" t="s">
        <v>137</v>
      </c>
      <c r="F1743" s="11"/>
      <c r="G1743" s="13" t="s">
        <v>15</v>
      </c>
      <c r="H1743" s="13" t="s">
        <v>16</v>
      </c>
      <c r="I1743" s="14">
        <v>29000</v>
      </c>
      <c r="J1743" s="13" t="s">
        <v>17</v>
      </c>
    </row>
    <row r="1744" ht="40.5" spans="1:10">
      <c r="A1744" s="8">
        <v>1742</v>
      </c>
      <c r="B1744" s="8" t="s">
        <v>5398</v>
      </c>
      <c r="C1744" s="9" t="s">
        <v>5399</v>
      </c>
      <c r="D1744" s="9" t="s">
        <v>5400</v>
      </c>
      <c r="E1744" s="9" t="s">
        <v>129</v>
      </c>
      <c r="F1744" s="11"/>
      <c r="G1744" s="13" t="s">
        <v>15</v>
      </c>
      <c r="H1744" s="13" t="s">
        <v>16</v>
      </c>
      <c r="I1744" s="14">
        <v>29000</v>
      </c>
      <c r="J1744" s="13" t="s">
        <v>17</v>
      </c>
    </row>
    <row r="1745" ht="54" spans="1:10">
      <c r="A1745" s="8">
        <v>1743</v>
      </c>
      <c r="B1745" s="8" t="s">
        <v>5401</v>
      </c>
      <c r="C1745" s="9" t="s">
        <v>5402</v>
      </c>
      <c r="D1745" s="9" t="s">
        <v>5403</v>
      </c>
      <c r="E1745" s="9" t="s">
        <v>89</v>
      </c>
      <c r="F1745" s="11"/>
      <c r="G1745" s="13" t="s">
        <v>15</v>
      </c>
      <c r="H1745" s="13" t="s">
        <v>16</v>
      </c>
      <c r="I1745" s="14">
        <v>29000</v>
      </c>
      <c r="J1745" s="13" t="s">
        <v>17</v>
      </c>
    </row>
    <row r="1746" ht="40.5" spans="1:10">
      <c r="A1746" s="8">
        <v>1744</v>
      </c>
      <c r="B1746" s="8" t="s">
        <v>5404</v>
      </c>
      <c r="C1746" s="9" t="s">
        <v>5405</v>
      </c>
      <c r="D1746" s="9" t="s">
        <v>5406</v>
      </c>
      <c r="E1746" s="9" t="s">
        <v>397</v>
      </c>
      <c r="F1746" s="11"/>
      <c r="G1746" s="13" t="s">
        <v>15</v>
      </c>
      <c r="H1746" s="13" t="s">
        <v>16</v>
      </c>
      <c r="I1746" s="14">
        <v>29000</v>
      </c>
      <c r="J1746" s="13" t="s">
        <v>17</v>
      </c>
    </row>
    <row r="1747" ht="40.5" spans="1:10">
      <c r="A1747" s="8">
        <v>1745</v>
      </c>
      <c r="B1747" s="8" t="s">
        <v>5407</v>
      </c>
      <c r="C1747" s="9" t="s">
        <v>5408</v>
      </c>
      <c r="D1747" s="9" t="s">
        <v>5409</v>
      </c>
      <c r="E1747" s="9" t="s">
        <v>137</v>
      </c>
      <c r="F1747" s="11"/>
      <c r="G1747" s="13" t="s">
        <v>15</v>
      </c>
      <c r="H1747" s="13" t="s">
        <v>16</v>
      </c>
      <c r="I1747" s="14">
        <v>29000</v>
      </c>
      <c r="J1747" s="13" t="s">
        <v>17</v>
      </c>
    </row>
    <row r="1748" ht="40.5" spans="1:10">
      <c r="A1748" s="8">
        <v>1746</v>
      </c>
      <c r="B1748" s="8" t="s">
        <v>5410</v>
      </c>
      <c r="C1748" s="9" t="s">
        <v>5411</v>
      </c>
      <c r="D1748" s="9" t="s">
        <v>5412</v>
      </c>
      <c r="E1748" s="9" t="s">
        <v>129</v>
      </c>
      <c r="F1748" s="11"/>
      <c r="G1748" s="13" t="s">
        <v>15</v>
      </c>
      <c r="H1748" s="13" t="s">
        <v>16</v>
      </c>
      <c r="I1748" s="14">
        <v>29000</v>
      </c>
      <c r="J1748" s="13" t="s">
        <v>17</v>
      </c>
    </row>
    <row r="1749" ht="40.5" spans="1:10">
      <c r="A1749" s="8">
        <v>1747</v>
      </c>
      <c r="B1749" s="8" t="s">
        <v>5413</v>
      </c>
      <c r="C1749" s="9" t="s">
        <v>5414</v>
      </c>
      <c r="D1749" s="9" t="s">
        <v>5415</v>
      </c>
      <c r="E1749" s="9" t="s">
        <v>29</v>
      </c>
      <c r="F1749" s="11"/>
      <c r="G1749" s="13" t="s">
        <v>15</v>
      </c>
      <c r="H1749" s="13" t="s">
        <v>16</v>
      </c>
      <c r="I1749" s="14">
        <v>29000</v>
      </c>
      <c r="J1749" s="13" t="s">
        <v>17</v>
      </c>
    </row>
    <row r="1750" ht="40.5" spans="1:10">
      <c r="A1750" s="8">
        <v>1748</v>
      </c>
      <c r="B1750" s="8" t="s">
        <v>5416</v>
      </c>
      <c r="C1750" s="9" t="s">
        <v>5417</v>
      </c>
      <c r="D1750" s="9" t="s">
        <v>5418</v>
      </c>
      <c r="E1750" s="9" t="s">
        <v>699</v>
      </c>
      <c r="F1750" s="11"/>
      <c r="G1750" s="13" t="s">
        <v>15</v>
      </c>
      <c r="H1750" s="13" t="s">
        <v>16</v>
      </c>
      <c r="I1750" s="14">
        <v>29000</v>
      </c>
      <c r="J1750" s="13" t="s">
        <v>17</v>
      </c>
    </row>
    <row r="1751" ht="40.5" spans="1:10">
      <c r="A1751" s="8">
        <v>1749</v>
      </c>
      <c r="B1751" s="8" t="s">
        <v>5419</v>
      </c>
      <c r="C1751" s="9" t="s">
        <v>5420</v>
      </c>
      <c r="D1751" s="9" t="s">
        <v>5421</v>
      </c>
      <c r="E1751" s="9" t="s">
        <v>101</v>
      </c>
      <c r="F1751" s="11"/>
      <c r="G1751" s="13" t="s">
        <v>15</v>
      </c>
      <c r="H1751" s="13" t="s">
        <v>16</v>
      </c>
      <c r="I1751" s="14">
        <v>29000</v>
      </c>
      <c r="J1751" s="13" t="s">
        <v>17</v>
      </c>
    </row>
    <row r="1752" ht="40.5" spans="1:10">
      <c r="A1752" s="8">
        <v>1750</v>
      </c>
      <c r="B1752" s="8" t="s">
        <v>5422</v>
      </c>
      <c r="C1752" s="9" t="s">
        <v>5423</v>
      </c>
      <c r="D1752" s="9" t="s">
        <v>5424</v>
      </c>
      <c r="E1752" s="9" t="s">
        <v>137</v>
      </c>
      <c r="F1752" s="11"/>
      <c r="G1752" s="13" t="s">
        <v>15</v>
      </c>
      <c r="H1752" s="13" t="s">
        <v>16</v>
      </c>
      <c r="I1752" s="14">
        <v>29000</v>
      </c>
      <c r="J1752" s="13" t="s">
        <v>17</v>
      </c>
    </row>
    <row r="1753" ht="40.5" spans="1:10">
      <c r="A1753" s="8">
        <v>1751</v>
      </c>
      <c r="B1753" s="8" t="s">
        <v>5425</v>
      </c>
      <c r="C1753" s="9" t="s">
        <v>5426</v>
      </c>
      <c r="D1753" s="9" t="s">
        <v>5427</v>
      </c>
      <c r="E1753" s="9" t="s">
        <v>386</v>
      </c>
      <c r="F1753" s="11"/>
      <c r="G1753" s="13" t="s">
        <v>15</v>
      </c>
      <c r="H1753" s="13" t="s">
        <v>16</v>
      </c>
      <c r="I1753" s="14">
        <v>29000</v>
      </c>
      <c r="J1753" s="13" t="s">
        <v>17</v>
      </c>
    </row>
    <row r="1754" ht="40.5" spans="1:10">
      <c r="A1754" s="8">
        <v>1752</v>
      </c>
      <c r="B1754" s="8" t="s">
        <v>5428</v>
      </c>
      <c r="C1754" s="9" t="s">
        <v>5429</v>
      </c>
      <c r="D1754" s="9" t="s">
        <v>5430</v>
      </c>
      <c r="E1754" s="9" t="s">
        <v>71</v>
      </c>
      <c r="F1754" s="11"/>
      <c r="G1754" s="13" t="s">
        <v>15</v>
      </c>
      <c r="H1754" s="13" t="s">
        <v>16</v>
      </c>
      <c r="I1754" s="14">
        <v>29000</v>
      </c>
      <c r="J1754" s="13" t="s">
        <v>17</v>
      </c>
    </row>
    <row r="1755" ht="27" spans="1:10">
      <c r="A1755" s="8">
        <v>1753</v>
      </c>
      <c r="B1755" s="8" t="s">
        <v>5431</v>
      </c>
      <c r="C1755" s="9" t="s">
        <v>5432</v>
      </c>
      <c r="D1755" s="9" t="s">
        <v>5433</v>
      </c>
      <c r="E1755" s="9" t="s">
        <v>137</v>
      </c>
      <c r="F1755" s="11"/>
      <c r="G1755" s="13" t="s">
        <v>15</v>
      </c>
      <c r="H1755" s="13" t="s">
        <v>16</v>
      </c>
      <c r="I1755" s="14">
        <v>29000</v>
      </c>
      <c r="J1755" s="13" t="s">
        <v>17</v>
      </c>
    </row>
    <row r="1756" ht="40.5" spans="1:10">
      <c r="A1756" s="8">
        <v>1754</v>
      </c>
      <c r="B1756" s="8" t="s">
        <v>5434</v>
      </c>
      <c r="C1756" s="9" t="s">
        <v>5435</v>
      </c>
      <c r="D1756" s="9" t="s">
        <v>5436</v>
      </c>
      <c r="E1756" s="9" t="s">
        <v>44</v>
      </c>
      <c r="F1756" s="11"/>
      <c r="G1756" s="13" t="s">
        <v>15</v>
      </c>
      <c r="H1756" s="13" t="s">
        <v>16</v>
      </c>
      <c r="I1756" s="14">
        <v>29000</v>
      </c>
      <c r="J1756" s="13" t="s">
        <v>17</v>
      </c>
    </row>
    <row r="1757" ht="40.5" spans="1:10">
      <c r="A1757" s="8">
        <v>1755</v>
      </c>
      <c r="B1757" s="8" t="s">
        <v>5437</v>
      </c>
      <c r="C1757" s="9" t="s">
        <v>5438</v>
      </c>
      <c r="D1757" s="9" t="s">
        <v>5439</v>
      </c>
      <c r="E1757" s="9" t="s">
        <v>427</v>
      </c>
      <c r="F1757" s="11"/>
      <c r="G1757" s="13" t="s">
        <v>15</v>
      </c>
      <c r="H1757" s="13" t="s">
        <v>16</v>
      </c>
      <c r="I1757" s="14">
        <v>29000</v>
      </c>
      <c r="J1757" s="13" t="s">
        <v>17</v>
      </c>
    </row>
    <row r="1758" ht="40.5" spans="1:10">
      <c r="A1758" s="8">
        <v>1756</v>
      </c>
      <c r="B1758" s="8" t="s">
        <v>5440</v>
      </c>
      <c r="C1758" s="9" t="s">
        <v>5441</v>
      </c>
      <c r="D1758" s="9" t="s">
        <v>5442</v>
      </c>
      <c r="E1758" s="9" t="s">
        <v>101</v>
      </c>
      <c r="F1758" s="11"/>
      <c r="G1758" s="13" t="s">
        <v>15</v>
      </c>
      <c r="H1758" s="13" t="s">
        <v>16</v>
      </c>
      <c r="I1758" s="14">
        <v>29000</v>
      </c>
      <c r="J1758" s="13" t="s">
        <v>17</v>
      </c>
    </row>
    <row r="1759" ht="54" spans="1:10">
      <c r="A1759" s="8">
        <v>1757</v>
      </c>
      <c r="B1759" s="8" t="s">
        <v>5443</v>
      </c>
      <c r="C1759" s="9" t="s">
        <v>5444</v>
      </c>
      <c r="D1759" s="9" t="s">
        <v>5445</v>
      </c>
      <c r="E1759" s="9" t="s">
        <v>233</v>
      </c>
      <c r="F1759" s="11"/>
      <c r="G1759" s="13" t="s">
        <v>15</v>
      </c>
      <c r="H1759" s="13" t="s">
        <v>16</v>
      </c>
      <c r="I1759" s="14">
        <v>29000</v>
      </c>
      <c r="J1759" s="13" t="s">
        <v>17</v>
      </c>
    </row>
    <row r="1760" ht="40.5" spans="1:10">
      <c r="A1760" s="8">
        <v>1758</v>
      </c>
      <c r="B1760" s="8" t="s">
        <v>5446</v>
      </c>
      <c r="C1760" s="9" t="s">
        <v>5447</v>
      </c>
      <c r="D1760" s="9" t="s">
        <v>5448</v>
      </c>
      <c r="E1760" s="9" t="s">
        <v>101</v>
      </c>
      <c r="F1760" s="11"/>
      <c r="G1760" s="13" t="s">
        <v>15</v>
      </c>
      <c r="H1760" s="13" t="s">
        <v>16</v>
      </c>
      <c r="I1760" s="14">
        <v>29000</v>
      </c>
      <c r="J1760" s="13" t="s">
        <v>17</v>
      </c>
    </row>
    <row r="1761" ht="40.5" spans="1:10">
      <c r="A1761" s="8">
        <v>1759</v>
      </c>
      <c r="B1761" s="8" t="s">
        <v>5449</v>
      </c>
      <c r="C1761" s="9" t="s">
        <v>5450</v>
      </c>
      <c r="D1761" s="9" t="s">
        <v>5451</v>
      </c>
      <c r="E1761" s="9" t="s">
        <v>438</v>
      </c>
      <c r="F1761" s="11"/>
      <c r="G1761" s="13" t="s">
        <v>15</v>
      </c>
      <c r="H1761" s="13" t="s">
        <v>16</v>
      </c>
      <c r="I1761" s="14">
        <v>29000</v>
      </c>
      <c r="J1761" s="13" t="s">
        <v>17</v>
      </c>
    </row>
    <row r="1762" ht="40.5" spans="1:10">
      <c r="A1762" s="8">
        <v>1760</v>
      </c>
      <c r="B1762" s="8" t="s">
        <v>5452</v>
      </c>
      <c r="C1762" s="9" t="s">
        <v>5453</v>
      </c>
      <c r="D1762" s="9" t="s">
        <v>5454</v>
      </c>
      <c r="E1762" s="9" t="s">
        <v>137</v>
      </c>
      <c r="F1762" s="11"/>
      <c r="G1762" s="13" t="s">
        <v>15</v>
      </c>
      <c r="H1762" s="13" t="s">
        <v>16</v>
      </c>
      <c r="I1762" s="14">
        <v>29000</v>
      </c>
      <c r="J1762" s="13" t="s">
        <v>17</v>
      </c>
    </row>
    <row r="1763" ht="40.5" spans="1:10">
      <c r="A1763" s="8">
        <v>1761</v>
      </c>
      <c r="B1763" s="8" t="s">
        <v>5455</v>
      </c>
      <c r="C1763" s="9" t="s">
        <v>5456</v>
      </c>
      <c r="D1763" s="9" t="s">
        <v>5457</v>
      </c>
      <c r="E1763" s="9" t="s">
        <v>141</v>
      </c>
      <c r="F1763" s="11"/>
      <c r="G1763" s="13" t="s">
        <v>15</v>
      </c>
      <c r="H1763" s="13" t="s">
        <v>16</v>
      </c>
      <c r="I1763" s="14">
        <v>29000</v>
      </c>
      <c r="J1763" s="13" t="s">
        <v>17</v>
      </c>
    </row>
    <row r="1764" ht="40.5" spans="1:10">
      <c r="A1764" s="8">
        <v>1762</v>
      </c>
      <c r="B1764" s="8" t="s">
        <v>5458</v>
      </c>
      <c r="C1764" s="9" t="s">
        <v>5459</v>
      </c>
      <c r="D1764" s="9" t="s">
        <v>5460</v>
      </c>
      <c r="E1764" s="9" t="s">
        <v>137</v>
      </c>
      <c r="F1764" s="11"/>
      <c r="G1764" s="13" t="s">
        <v>15</v>
      </c>
      <c r="H1764" s="13" t="s">
        <v>16</v>
      </c>
      <c r="I1764" s="14">
        <v>29000</v>
      </c>
      <c r="J1764" s="13" t="s">
        <v>17</v>
      </c>
    </row>
    <row r="1765" ht="27" spans="1:10">
      <c r="A1765" s="8">
        <v>1763</v>
      </c>
      <c r="B1765" s="8" t="s">
        <v>5461</v>
      </c>
      <c r="C1765" s="9" t="s">
        <v>5462</v>
      </c>
      <c r="D1765" s="9" t="s">
        <v>5463</v>
      </c>
      <c r="E1765" s="9" t="s">
        <v>101</v>
      </c>
      <c r="F1765" s="11"/>
      <c r="G1765" s="13" t="s">
        <v>15</v>
      </c>
      <c r="H1765" s="13" t="s">
        <v>16</v>
      </c>
      <c r="I1765" s="14">
        <v>29000</v>
      </c>
      <c r="J1765" s="13" t="s">
        <v>17</v>
      </c>
    </row>
    <row r="1766" ht="40.5" spans="1:10">
      <c r="A1766" s="8">
        <v>1764</v>
      </c>
      <c r="B1766" s="8" t="s">
        <v>5464</v>
      </c>
      <c r="C1766" s="9" t="s">
        <v>5465</v>
      </c>
      <c r="D1766" s="9" t="s">
        <v>5466</v>
      </c>
      <c r="E1766" s="9" t="s">
        <v>56</v>
      </c>
      <c r="F1766" s="11"/>
      <c r="G1766" s="13" t="s">
        <v>15</v>
      </c>
      <c r="H1766" s="13" t="s">
        <v>16</v>
      </c>
      <c r="I1766" s="14">
        <v>29000</v>
      </c>
      <c r="J1766" s="13" t="s">
        <v>17</v>
      </c>
    </row>
    <row r="1767" ht="40.5" spans="1:10">
      <c r="A1767" s="8">
        <v>1765</v>
      </c>
      <c r="B1767" s="8" t="s">
        <v>5467</v>
      </c>
      <c r="C1767" s="9" t="s">
        <v>5468</v>
      </c>
      <c r="D1767" s="9" t="s">
        <v>5469</v>
      </c>
      <c r="E1767" s="9" t="s">
        <v>48</v>
      </c>
      <c r="F1767" s="11"/>
      <c r="G1767" s="13" t="s">
        <v>15</v>
      </c>
      <c r="H1767" s="13" t="s">
        <v>16</v>
      </c>
      <c r="I1767" s="14">
        <v>29000</v>
      </c>
      <c r="J1767" s="13" t="s">
        <v>17</v>
      </c>
    </row>
    <row r="1768" ht="40.5" spans="1:10">
      <c r="A1768" s="8">
        <v>1766</v>
      </c>
      <c r="B1768" s="8" t="s">
        <v>5470</v>
      </c>
      <c r="C1768" s="9" t="s">
        <v>5471</v>
      </c>
      <c r="D1768" s="9" t="s">
        <v>5472</v>
      </c>
      <c r="E1768" s="9" t="s">
        <v>407</v>
      </c>
      <c r="F1768" s="11"/>
      <c r="G1768" s="13" t="s">
        <v>15</v>
      </c>
      <c r="H1768" s="13" t="s">
        <v>16</v>
      </c>
      <c r="I1768" s="14">
        <v>29000</v>
      </c>
      <c r="J1768" s="13" t="s">
        <v>17</v>
      </c>
    </row>
    <row r="1769" ht="40.5" spans="1:10">
      <c r="A1769" s="8">
        <v>1767</v>
      </c>
      <c r="B1769" s="8" t="s">
        <v>5473</v>
      </c>
      <c r="C1769" s="9" t="s">
        <v>5474</v>
      </c>
      <c r="D1769" s="9" t="s">
        <v>5475</v>
      </c>
      <c r="E1769" s="9" t="s">
        <v>141</v>
      </c>
      <c r="F1769" s="11"/>
      <c r="G1769" s="13" t="s">
        <v>15</v>
      </c>
      <c r="H1769" s="13" t="s">
        <v>16</v>
      </c>
      <c r="I1769" s="14">
        <v>29000</v>
      </c>
      <c r="J1769" s="13" t="s">
        <v>17</v>
      </c>
    </row>
    <row r="1770" ht="40.5" spans="1:10">
      <c r="A1770" s="8">
        <v>1768</v>
      </c>
      <c r="B1770" s="8" t="s">
        <v>5476</v>
      </c>
      <c r="C1770" s="9" t="s">
        <v>5477</v>
      </c>
      <c r="D1770" s="9" t="s">
        <v>5478</v>
      </c>
      <c r="E1770" s="9" t="s">
        <v>1490</v>
      </c>
      <c r="F1770" s="11"/>
      <c r="G1770" s="13" t="s">
        <v>15</v>
      </c>
      <c r="H1770" s="13" t="s">
        <v>16</v>
      </c>
      <c r="I1770" s="14">
        <v>29000</v>
      </c>
      <c r="J1770" s="13" t="s">
        <v>17</v>
      </c>
    </row>
    <row r="1771" ht="40.5" spans="1:10">
      <c r="A1771" s="8">
        <v>1769</v>
      </c>
      <c r="B1771" s="8" t="s">
        <v>5479</v>
      </c>
      <c r="C1771" s="9" t="s">
        <v>5480</v>
      </c>
      <c r="D1771" s="9" t="s">
        <v>5481</v>
      </c>
      <c r="E1771" s="9" t="s">
        <v>44</v>
      </c>
      <c r="F1771" s="11"/>
      <c r="G1771" s="13" t="s">
        <v>15</v>
      </c>
      <c r="H1771" s="13" t="s">
        <v>16</v>
      </c>
      <c r="I1771" s="14">
        <v>29000</v>
      </c>
      <c r="J1771" s="13" t="s">
        <v>17</v>
      </c>
    </row>
    <row r="1772" ht="40.5" spans="1:10">
      <c r="A1772" s="8">
        <v>1770</v>
      </c>
      <c r="B1772" s="8" t="s">
        <v>5482</v>
      </c>
      <c r="C1772" s="9" t="s">
        <v>5483</v>
      </c>
      <c r="D1772" s="9" t="s">
        <v>5484</v>
      </c>
      <c r="E1772" s="9" t="s">
        <v>176</v>
      </c>
      <c r="F1772" s="11"/>
      <c r="G1772" s="13" t="s">
        <v>15</v>
      </c>
      <c r="H1772" s="13" t="s">
        <v>16</v>
      </c>
      <c r="I1772" s="14">
        <v>29000</v>
      </c>
      <c r="J1772" s="13" t="s">
        <v>17</v>
      </c>
    </row>
    <row r="1773" ht="40.5" spans="1:10">
      <c r="A1773" s="8">
        <v>1771</v>
      </c>
      <c r="B1773" s="8" t="s">
        <v>5485</v>
      </c>
      <c r="C1773" s="9" t="s">
        <v>5486</v>
      </c>
      <c r="D1773" s="9" t="s">
        <v>5487</v>
      </c>
      <c r="E1773" s="9" t="s">
        <v>44</v>
      </c>
      <c r="F1773" s="11"/>
      <c r="G1773" s="13" t="s">
        <v>15</v>
      </c>
      <c r="H1773" s="13" t="s">
        <v>16</v>
      </c>
      <c r="I1773" s="14">
        <v>29000</v>
      </c>
      <c r="J1773" s="13" t="s">
        <v>17</v>
      </c>
    </row>
    <row r="1774" ht="54" spans="1:10">
      <c r="A1774" s="8">
        <v>1772</v>
      </c>
      <c r="B1774" s="8" t="s">
        <v>5488</v>
      </c>
      <c r="C1774" s="9" t="s">
        <v>5489</v>
      </c>
      <c r="D1774" s="9" t="s">
        <v>5490</v>
      </c>
      <c r="E1774" s="9" t="s">
        <v>233</v>
      </c>
      <c r="F1774" s="11"/>
      <c r="G1774" s="13" t="s">
        <v>15</v>
      </c>
      <c r="H1774" s="13" t="s">
        <v>16</v>
      </c>
      <c r="I1774" s="14">
        <v>29000</v>
      </c>
      <c r="J1774" s="13" t="s">
        <v>17</v>
      </c>
    </row>
    <row r="1775" ht="40.5" spans="1:10">
      <c r="A1775" s="8">
        <v>1773</v>
      </c>
      <c r="B1775" s="8" t="s">
        <v>5491</v>
      </c>
      <c r="C1775" s="9" t="s">
        <v>5492</v>
      </c>
      <c r="D1775" s="9" t="s">
        <v>5493</v>
      </c>
      <c r="E1775" s="9" t="s">
        <v>386</v>
      </c>
      <c r="F1775" s="11"/>
      <c r="G1775" s="13" t="s">
        <v>15</v>
      </c>
      <c r="H1775" s="13" t="s">
        <v>16</v>
      </c>
      <c r="I1775" s="14">
        <v>29000</v>
      </c>
      <c r="J1775" s="13" t="s">
        <v>17</v>
      </c>
    </row>
    <row r="1776" ht="27" spans="1:10">
      <c r="A1776" s="8">
        <v>1774</v>
      </c>
      <c r="B1776" s="8" t="s">
        <v>5494</v>
      </c>
      <c r="C1776" s="9" t="s">
        <v>5495</v>
      </c>
      <c r="D1776" s="9" t="s">
        <v>5496</v>
      </c>
      <c r="E1776" s="9" t="s">
        <v>48</v>
      </c>
      <c r="F1776" s="11"/>
      <c r="G1776" s="13" t="s">
        <v>15</v>
      </c>
      <c r="H1776" s="13" t="s">
        <v>16</v>
      </c>
      <c r="I1776" s="14">
        <v>29000</v>
      </c>
      <c r="J1776" s="13" t="s">
        <v>17</v>
      </c>
    </row>
    <row r="1777" ht="40.5" spans="1:10">
      <c r="A1777" s="8">
        <v>1775</v>
      </c>
      <c r="B1777" s="8" t="s">
        <v>5497</v>
      </c>
      <c r="C1777" s="9" t="s">
        <v>5498</v>
      </c>
      <c r="D1777" s="9" t="s">
        <v>5499</v>
      </c>
      <c r="E1777" s="9" t="s">
        <v>1741</v>
      </c>
      <c r="F1777" s="11"/>
      <c r="G1777" s="13" t="s">
        <v>15</v>
      </c>
      <c r="H1777" s="13" t="s">
        <v>16</v>
      </c>
      <c r="I1777" s="14">
        <v>29000</v>
      </c>
      <c r="J1777" s="13" t="s">
        <v>17</v>
      </c>
    </row>
    <row r="1778" ht="40.5" spans="1:10">
      <c r="A1778" s="8">
        <v>1776</v>
      </c>
      <c r="B1778" s="8" t="s">
        <v>5500</v>
      </c>
      <c r="C1778" s="9" t="s">
        <v>5501</v>
      </c>
      <c r="D1778" s="9" t="s">
        <v>5502</v>
      </c>
      <c r="E1778" s="9" t="s">
        <v>137</v>
      </c>
      <c r="F1778" s="11"/>
      <c r="G1778" s="13" t="s">
        <v>15</v>
      </c>
      <c r="H1778" s="13" t="s">
        <v>16</v>
      </c>
      <c r="I1778" s="14">
        <v>29000</v>
      </c>
      <c r="J1778" s="13" t="s">
        <v>17</v>
      </c>
    </row>
    <row r="1779" ht="40.5" spans="1:10">
      <c r="A1779" s="8">
        <v>1777</v>
      </c>
      <c r="B1779" s="8" t="s">
        <v>5503</v>
      </c>
      <c r="C1779" s="9" t="s">
        <v>5504</v>
      </c>
      <c r="D1779" s="9" t="s">
        <v>5505</v>
      </c>
      <c r="E1779" s="9" t="s">
        <v>29</v>
      </c>
      <c r="F1779" s="11"/>
      <c r="G1779" s="13" t="s">
        <v>15</v>
      </c>
      <c r="H1779" s="13" t="s">
        <v>16</v>
      </c>
      <c r="I1779" s="14">
        <v>29000</v>
      </c>
      <c r="J1779" s="13" t="s">
        <v>17</v>
      </c>
    </row>
    <row r="1780" ht="54" spans="1:10">
      <c r="A1780" s="8">
        <v>1778</v>
      </c>
      <c r="B1780" s="8" t="s">
        <v>5506</v>
      </c>
      <c r="C1780" s="9" t="s">
        <v>5507</v>
      </c>
      <c r="D1780" s="9" t="s">
        <v>5508</v>
      </c>
      <c r="E1780" s="9" t="s">
        <v>233</v>
      </c>
      <c r="F1780" s="11"/>
      <c r="G1780" s="13" t="s">
        <v>15</v>
      </c>
      <c r="H1780" s="13" t="s">
        <v>16</v>
      </c>
      <c r="I1780" s="14">
        <v>29000</v>
      </c>
      <c r="J1780" s="13" t="s">
        <v>17</v>
      </c>
    </row>
    <row r="1781" ht="27" spans="1:10">
      <c r="A1781" s="8">
        <v>1779</v>
      </c>
      <c r="B1781" s="8" t="s">
        <v>5509</v>
      </c>
      <c r="C1781" s="9" t="s">
        <v>5510</v>
      </c>
      <c r="D1781" s="9" t="s">
        <v>3630</v>
      </c>
      <c r="E1781" s="9" t="s">
        <v>56</v>
      </c>
      <c r="F1781" s="11"/>
      <c r="G1781" s="13" t="s">
        <v>15</v>
      </c>
      <c r="H1781" s="13" t="s">
        <v>16</v>
      </c>
      <c r="I1781" s="14">
        <v>29000</v>
      </c>
      <c r="J1781" s="13" t="s">
        <v>17</v>
      </c>
    </row>
    <row r="1782" ht="27" spans="1:10">
      <c r="A1782" s="8">
        <v>1780</v>
      </c>
      <c r="B1782" s="8" t="s">
        <v>5511</v>
      </c>
      <c r="C1782" s="9" t="s">
        <v>5512</v>
      </c>
      <c r="D1782" s="9" t="s">
        <v>5513</v>
      </c>
      <c r="E1782" s="9" t="s">
        <v>101</v>
      </c>
      <c r="F1782" s="11"/>
      <c r="G1782" s="13" t="s">
        <v>15</v>
      </c>
      <c r="H1782" s="13" t="s">
        <v>16</v>
      </c>
      <c r="I1782" s="14">
        <v>29000</v>
      </c>
      <c r="J1782" s="13" t="s">
        <v>17</v>
      </c>
    </row>
    <row r="1783" ht="40.5" spans="1:10">
      <c r="A1783" s="8">
        <v>1781</v>
      </c>
      <c r="B1783" s="8" t="s">
        <v>5514</v>
      </c>
      <c r="C1783" s="9" t="s">
        <v>5515</v>
      </c>
      <c r="D1783" s="9" t="s">
        <v>5516</v>
      </c>
      <c r="E1783" s="9" t="s">
        <v>67</v>
      </c>
      <c r="F1783" s="11"/>
      <c r="G1783" s="13" t="s">
        <v>15</v>
      </c>
      <c r="H1783" s="13" t="s">
        <v>16</v>
      </c>
      <c r="I1783" s="14">
        <v>29000</v>
      </c>
      <c r="J1783" s="13" t="s">
        <v>17</v>
      </c>
    </row>
    <row r="1784" ht="40.5" spans="1:10">
      <c r="A1784" s="8">
        <v>1782</v>
      </c>
      <c r="B1784" s="8" t="s">
        <v>5517</v>
      </c>
      <c r="C1784" s="9" t="s">
        <v>5518</v>
      </c>
      <c r="D1784" s="9" t="s">
        <v>5519</v>
      </c>
      <c r="E1784" s="9" t="s">
        <v>93</v>
      </c>
      <c r="F1784" s="11"/>
      <c r="G1784" s="13" t="s">
        <v>15</v>
      </c>
      <c r="H1784" s="13" t="s">
        <v>16</v>
      </c>
      <c r="I1784" s="14">
        <v>29000</v>
      </c>
      <c r="J1784" s="13" t="s">
        <v>17</v>
      </c>
    </row>
    <row r="1785" ht="54" spans="1:10">
      <c r="A1785" s="8">
        <v>1783</v>
      </c>
      <c r="B1785" s="8" t="s">
        <v>5520</v>
      </c>
      <c r="C1785" s="9" t="s">
        <v>5521</v>
      </c>
      <c r="D1785" s="9" t="s">
        <v>5522</v>
      </c>
      <c r="E1785" s="9" t="s">
        <v>137</v>
      </c>
      <c r="F1785" s="11"/>
      <c r="G1785" s="13" t="s">
        <v>15</v>
      </c>
      <c r="H1785" s="13" t="s">
        <v>16</v>
      </c>
      <c r="I1785" s="14">
        <v>29000</v>
      </c>
      <c r="J1785" s="13" t="s">
        <v>17</v>
      </c>
    </row>
    <row r="1786" ht="40.5" spans="1:10">
      <c r="A1786" s="8">
        <v>1784</v>
      </c>
      <c r="B1786" s="8" t="s">
        <v>5523</v>
      </c>
      <c r="C1786" s="9" t="s">
        <v>5524</v>
      </c>
      <c r="D1786" s="9" t="s">
        <v>5525</v>
      </c>
      <c r="E1786" s="9" t="s">
        <v>626</v>
      </c>
      <c r="F1786" s="11"/>
      <c r="G1786" s="13" t="s">
        <v>15</v>
      </c>
      <c r="H1786" s="13" t="s">
        <v>16</v>
      </c>
      <c r="I1786" s="14">
        <v>29000</v>
      </c>
      <c r="J1786" s="13" t="s">
        <v>17</v>
      </c>
    </row>
    <row r="1787" ht="40.5" spans="1:10">
      <c r="A1787" s="8">
        <v>1785</v>
      </c>
      <c r="B1787" s="8" t="s">
        <v>5526</v>
      </c>
      <c r="C1787" s="9" t="s">
        <v>5527</v>
      </c>
      <c r="D1787" s="9" t="s">
        <v>5528</v>
      </c>
      <c r="E1787" s="9" t="s">
        <v>71</v>
      </c>
      <c r="F1787" s="11"/>
      <c r="G1787" s="13" t="s">
        <v>15</v>
      </c>
      <c r="H1787" s="13" t="s">
        <v>16</v>
      </c>
      <c r="I1787" s="14">
        <v>29000</v>
      </c>
      <c r="J1787" s="13" t="s">
        <v>17</v>
      </c>
    </row>
    <row r="1788" ht="27" spans="1:10">
      <c r="A1788" s="8">
        <v>1786</v>
      </c>
      <c r="B1788" s="8" t="s">
        <v>5529</v>
      </c>
      <c r="C1788" s="9" t="s">
        <v>5530</v>
      </c>
      <c r="D1788" s="9" t="s">
        <v>5531</v>
      </c>
      <c r="E1788" s="9" t="s">
        <v>244</v>
      </c>
      <c r="F1788" s="11"/>
      <c r="G1788" s="13" t="s">
        <v>15</v>
      </c>
      <c r="H1788" s="13" t="s">
        <v>16</v>
      </c>
      <c r="I1788" s="14">
        <v>29000</v>
      </c>
      <c r="J1788" s="13" t="s">
        <v>17</v>
      </c>
    </row>
    <row r="1789" ht="27" spans="1:10">
      <c r="A1789" s="8">
        <v>1787</v>
      </c>
      <c r="B1789" s="8" t="s">
        <v>5532</v>
      </c>
      <c r="C1789" s="9" t="s">
        <v>5533</v>
      </c>
      <c r="D1789" s="9" t="s">
        <v>5534</v>
      </c>
      <c r="E1789" s="9" t="s">
        <v>176</v>
      </c>
      <c r="F1789" s="11"/>
      <c r="G1789" s="13" t="s">
        <v>15</v>
      </c>
      <c r="H1789" s="13" t="s">
        <v>16</v>
      </c>
      <c r="I1789" s="14">
        <v>29000</v>
      </c>
      <c r="J1789" s="13" t="s">
        <v>17</v>
      </c>
    </row>
    <row r="1790" ht="40.5" spans="1:10">
      <c r="A1790" s="8">
        <v>1788</v>
      </c>
      <c r="B1790" s="8" t="s">
        <v>5535</v>
      </c>
      <c r="C1790" s="9" t="s">
        <v>5536</v>
      </c>
      <c r="D1790" s="9" t="s">
        <v>5537</v>
      </c>
      <c r="E1790" s="9" t="s">
        <v>1065</v>
      </c>
      <c r="F1790" s="11"/>
      <c r="G1790" s="13" t="s">
        <v>15</v>
      </c>
      <c r="H1790" s="13" t="s">
        <v>16</v>
      </c>
      <c r="I1790" s="14">
        <v>29000</v>
      </c>
      <c r="J1790" s="13" t="s">
        <v>17</v>
      </c>
    </row>
    <row r="1791" ht="40.5" spans="1:10">
      <c r="A1791" s="8">
        <v>1789</v>
      </c>
      <c r="B1791" s="8" t="s">
        <v>5538</v>
      </c>
      <c r="C1791" s="9" t="s">
        <v>5539</v>
      </c>
      <c r="D1791" s="9" t="s">
        <v>5540</v>
      </c>
      <c r="E1791" s="9" t="s">
        <v>1065</v>
      </c>
      <c r="F1791" s="11"/>
      <c r="G1791" s="13" t="s">
        <v>15</v>
      </c>
      <c r="H1791" s="13" t="s">
        <v>16</v>
      </c>
      <c r="I1791" s="14">
        <v>29000</v>
      </c>
      <c r="J1791" s="13" t="s">
        <v>17</v>
      </c>
    </row>
    <row r="1792" ht="54" spans="1:10">
      <c r="A1792" s="8">
        <v>1790</v>
      </c>
      <c r="B1792" s="8" t="s">
        <v>5541</v>
      </c>
      <c r="C1792" s="9" t="s">
        <v>5542</v>
      </c>
      <c r="D1792" s="9" t="s">
        <v>5543</v>
      </c>
      <c r="E1792" s="9" t="s">
        <v>233</v>
      </c>
      <c r="F1792" s="11"/>
      <c r="G1792" s="13" t="s">
        <v>15</v>
      </c>
      <c r="H1792" s="13" t="s">
        <v>16</v>
      </c>
      <c r="I1792" s="14">
        <v>29000</v>
      </c>
      <c r="J1792" s="13" t="s">
        <v>17</v>
      </c>
    </row>
    <row r="1793" ht="54" spans="1:10">
      <c r="A1793" s="8">
        <v>1791</v>
      </c>
      <c r="B1793" s="8" t="s">
        <v>5544</v>
      </c>
      <c r="C1793" s="9" t="s">
        <v>5545</v>
      </c>
      <c r="D1793" s="9" t="s">
        <v>5546</v>
      </c>
      <c r="E1793" s="9" t="s">
        <v>576</v>
      </c>
      <c r="F1793" s="11"/>
      <c r="G1793" s="13" t="s">
        <v>15</v>
      </c>
      <c r="H1793" s="13" t="s">
        <v>16</v>
      </c>
      <c r="I1793" s="14">
        <v>29000</v>
      </c>
      <c r="J1793" s="13" t="s">
        <v>17</v>
      </c>
    </row>
    <row r="1794" ht="40.5" spans="1:10">
      <c r="A1794" s="8">
        <v>1792</v>
      </c>
      <c r="B1794" s="8" t="s">
        <v>5547</v>
      </c>
      <c r="C1794" s="9" t="s">
        <v>5548</v>
      </c>
      <c r="D1794" s="9" t="s">
        <v>5549</v>
      </c>
      <c r="E1794" s="9" t="s">
        <v>37</v>
      </c>
      <c r="F1794" s="11"/>
      <c r="G1794" s="13" t="s">
        <v>15</v>
      </c>
      <c r="H1794" s="13" t="s">
        <v>16</v>
      </c>
      <c r="I1794" s="14">
        <v>29000</v>
      </c>
      <c r="J1794" s="13" t="s">
        <v>17</v>
      </c>
    </row>
    <row r="1795" ht="40.5" spans="1:10">
      <c r="A1795" s="8">
        <v>1793</v>
      </c>
      <c r="B1795" s="8" t="s">
        <v>5550</v>
      </c>
      <c r="C1795" s="9" t="s">
        <v>5551</v>
      </c>
      <c r="D1795" s="9" t="s">
        <v>5552</v>
      </c>
      <c r="E1795" s="9" t="s">
        <v>137</v>
      </c>
      <c r="F1795" s="11"/>
      <c r="G1795" s="13" t="s">
        <v>15</v>
      </c>
      <c r="H1795" s="13" t="s">
        <v>16</v>
      </c>
      <c r="I1795" s="14">
        <v>29000</v>
      </c>
      <c r="J1795" s="13" t="s">
        <v>17</v>
      </c>
    </row>
    <row r="1796" ht="27" spans="1:10">
      <c r="A1796" s="8">
        <v>1794</v>
      </c>
      <c r="B1796" s="8" t="s">
        <v>5553</v>
      </c>
      <c r="C1796" s="9" t="s">
        <v>5554</v>
      </c>
      <c r="D1796" s="9" t="s">
        <v>5555</v>
      </c>
      <c r="E1796" s="9" t="s">
        <v>348</v>
      </c>
      <c r="F1796" s="11"/>
      <c r="G1796" s="13" t="s">
        <v>15</v>
      </c>
      <c r="H1796" s="13" t="s">
        <v>16</v>
      </c>
      <c r="I1796" s="14">
        <v>29000</v>
      </c>
      <c r="J1796" s="13" t="s">
        <v>17</v>
      </c>
    </row>
    <row r="1797" ht="40.5" spans="1:10">
      <c r="A1797" s="8">
        <v>1795</v>
      </c>
      <c r="B1797" s="8" t="s">
        <v>5556</v>
      </c>
      <c r="C1797" s="9" t="s">
        <v>5557</v>
      </c>
      <c r="D1797" s="9" t="s">
        <v>5558</v>
      </c>
      <c r="E1797" s="9" t="s">
        <v>393</v>
      </c>
      <c r="F1797" s="11"/>
      <c r="G1797" s="13" t="s">
        <v>15</v>
      </c>
      <c r="H1797" s="13" t="s">
        <v>16</v>
      </c>
      <c r="I1797" s="14">
        <v>29000</v>
      </c>
      <c r="J1797" s="13" t="s">
        <v>17</v>
      </c>
    </row>
    <row r="1798" ht="40.5" spans="1:10">
      <c r="A1798" s="8">
        <v>1796</v>
      </c>
      <c r="B1798" s="8" t="s">
        <v>5559</v>
      </c>
      <c r="C1798" s="9" t="s">
        <v>5560</v>
      </c>
      <c r="D1798" s="9" t="s">
        <v>5561</v>
      </c>
      <c r="E1798" s="9" t="s">
        <v>1579</v>
      </c>
      <c r="F1798" s="11"/>
      <c r="G1798" s="13" t="s">
        <v>15</v>
      </c>
      <c r="H1798" s="13" t="s">
        <v>16</v>
      </c>
      <c r="I1798" s="14">
        <v>29000</v>
      </c>
      <c r="J1798" s="13" t="s">
        <v>17</v>
      </c>
    </row>
    <row r="1799" ht="40.5" spans="1:10">
      <c r="A1799" s="8">
        <v>1797</v>
      </c>
      <c r="B1799" s="8" t="s">
        <v>5562</v>
      </c>
      <c r="C1799" s="9" t="s">
        <v>5563</v>
      </c>
      <c r="D1799" s="9" t="s">
        <v>5564</v>
      </c>
      <c r="E1799" s="9" t="s">
        <v>141</v>
      </c>
      <c r="F1799" s="11"/>
      <c r="G1799" s="13" t="s">
        <v>15</v>
      </c>
      <c r="H1799" s="13" t="s">
        <v>16</v>
      </c>
      <c r="I1799" s="14">
        <v>29000</v>
      </c>
      <c r="J1799" s="13" t="s">
        <v>17</v>
      </c>
    </row>
    <row r="1800" ht="27" spans="1:10">
      <c r="A1800" s="8">
        <v>1798</v>
      </c>
      <c r="B1800" s="8" t="s">
        <v>5565</v>
      </c>
      <c r="C1800" s="9" t="s">
        <v>5566</v>
      </c>
      <c r="D1800" s="9" t="s">
        <v>5567</v>
      </c>
      <c r="E1800" s="9" t="s">
        <v>44</v>
      </c>
      <c r="F1800" s="11"/>
      <c r="G1800" s="13" t="s">
        <v>15</v>
      </c>
      <c r="H1800" s="13" t="s">
        <v>16</v>
      </c>
      <c r="I1800" s="14">
        <v>29000</v>
      </c>
      <c r="J1800" s="13" t="s">
        <v>17</v>
      </c>
    </row>
    <row r="1801" ht="40.5" spans="1:10">
      <c r="A1801" s="8">
        <v>1799</v>
      </c>
      <c r="B1801" s="8" t="s">
        <v>5568</v>
      </c>
      <c r="C1801" s="9" t="s">
        <v>5569</v>
      </c>
      <c r="D1801" s="9" t="s">
        <v>5570</v>
      </c>
      <c r="E1801" s="9" t="s">
        <v>744</v>
      </c>
      <c r="F1801" s="11"/>
      <c r="G1801" s="13" t="s">
        <v>15</v>
      </c>
      <c r="H1801" s="13" t="s">
        <v>16</v>
      </c>
      <c r="I1801" s="14">
        <v>29000</v>
      </c>
      <c r="J1801" s="13" t="s">
        <v>17</v>
      </c>
    </row>
    <row r="1802" ht="54" spans="1:10">
      <c r="A1802" s="8">
        <v>1800</v>
      </c>
      <c r="B1802" s="8" t="s">
        <v>5571</v>
      </c>
      <c r="C1802" s="9" t="s">
        <v>5572</v>
      </c>
      <c r="D1802" s="9" t="s">
        <v>5573</v>
      </c>
      <c r="E1802" s="9" t="s">
        <v>233</v>
      </c>
      <c r="F1802" s="11"/>
      <c r="G1802" s="13" t="s">
        <v>15</v>
      </c>
      <c r="H1802" s="13" t="s">
        <v>16</v>
      </c>
      <c r="I1802" s="14">
        <v>29000</v>
      </c>
      <c r="J1802" s="13" t="s">
        <v>17</v>
      </c>
    </row>
    <row r="1803" ht="27" spans="1:10">
      <c r="A1803" s="8">
        <v>1801</v>
      </c>
      <c r="B1803" s="8" t="s">
        <v>5574</v>
      </c>
      <c r="C1803" s="9" t="s">
        <v>5575</v>
      </c>
      <c r="D1803" s="9" t="s">
        <v>1453</v>
      </c>
      <c r="E1803" s="9" t="s">
        <v>1880</v>
      </c>
      <c r="F1803" s="11"/>
      <c r="G1803" s="13" t="s">
        <v>15</v>
      </c>
      <c r="H1803" s="13" t="s">
        <v>16</v>
      </c>
      <c r="I1803" s="14">
        <v>29000</v>
      </c>
      <c r="J1803" s="13" t="s">
        <v>17</v>
      </c>
    </row>
    <row r="1804" ht="40.5" spans="1:10">
      <c r="A1804" s="8">
        <v>1802</v>
      </c>
      <c r="B1804" s="8" t="s">
        <v>5576</v>
      </c>
      <c r="C1804" s="9" t="s">
        <v>5577</v>
      </c>
      <c r="D1804" s="9" t="s">
        <v>5578</v>
      </c>
      <c r="E1804" s="9" t="s">
        <v>407</v>
      </c>
      <c r="F1804" s="11"/>
      <c r="G1804" s="13" t="s">
        <v>15</v>
      </c>
      <c r="H1804" s="13" t="s">
        <v>16</v>
      </c>
      <c r="I1804" s="14">
        <v>29000</v>
      </c>
      <c r="J1804" s="13" t="s">
        <v>17</v>
      </c>
    </row>
    <row r="1805" ht="27" spans="1:10">
      <c r="A1805" s="8">
        <v>1803</v>
      </c>
      <c r="B1805" s="8" t="s">
        <v>5579</v>
      </c>
      <c r="C1805" s="9" t="s">
        <v>5580</v>
      </c>
      <c r="D1805" s="9" t="s">
        <v>5581</v>
      </c>
      <c r="E1805" s="9" t="s">
        <v>137</v>
      </c>
      <c r="F1805" s="11"/>
      <c r="G1805" s="13" t="s">
        <v>15</v>
      </c>
      <c r="H1805" s="13" t="s">
        <v>16</v>
      </c>
      <c r="I1805" s="14">
        <v>29000</v>
      </c>
      <c r="J1805" s="13" t="s">
        <v>17</v>
      </c>
    </row>
    <row r="1806" ht="27" spans="1:10">
      <c r="A1806" s="8">
        <v>1804</v>
      </c>
      <c r="B1806" s="8" t="s">
        <v>5582</v>
      </c>
      <c r="C1806" s="9" t="s">
        <v>5583</v>
      </c>
      <c r="D1806" s="9" t="s">
        <v>5584</v>
      </c>
      <c r="E1806" s="9" t="s">
        <v>137</v>
      </c>
      <c r="F1806" s="11"/>
      <c r="G1806" s="13" t="s">
        <v>15</v>
      </c>
      <c r="H1806" s="13" t="s">
        <v>16</v>
      </c>
      <c r="I1806" s="14">
        <v>29000</v>
      </c>
      <c r="J1806" s="13" t="s">
        <v>17</v>
      </c>
    </row>
    <row r="1807" ht="40.5" spans="1:10">
      <c r="A1807" s="8">
        <v>1805</v>
      </c>
      <c r="B1807" s="8" t="s">
        <v>5585</v>
      </c>
      <c r="C1807" s="9" t="s">
        <v>5586</v>
      </c>
      <c r="D1807" s="9" t="s">
        <v>5587</v>
      </c>
      <c r="E1807" s="9" t="s">
        <v>29</v>
      </c>
      <c r="F1807" s="11"/>
      <c r="G1807" s="13" t="s">
        <v>15</v>
      </c>
      <c r="H1807" s="13" t="s">
        <v>16</v>
      </c>
      <c r="I1807" s="14">
        <v>29000</v>
      </c>
      <c r="J1807" s="13" t="s">
        <v>17</v>
      </c>
    </row>
    <row r="1808" ht="40.5" spans="1:10">
      <c r="A1808" s="8">
        <v>1806</v>
      </c>
      <c r="B1808" s="8" t="s">
        <v>5588</v>
      </c>
      <c r="C1808" s="9" t="s">
        <v>5589</v>
      </c>
      <c r="D1808" s="9" t="s">
        <v>5590</v>
      </c>
      <c r="E1808" s="9" t="s">
        <v>137</v>
      </c>
      <c r="F1808" s="11"/>
      <c r="G1808" s="13" t="s">
        <v>15</v>
      </c>
      <c r="H1808" s="13" t="s">
        <v>16</v>
      </c>
      <c r="I1808" s="14">
        <v>29000</v>
      </c>
      <c r="J1808" s="13" t="s">
        <v>17</v>
      </c>
    </row>
    <row r="1809" ht="27" spans="1:10">
      <c r="A1809" s="8">
        <v>1807</v>
      </c>
      <c r="B1809" s="8" t="s">
        <v>5591</v>
      </c>
      <c r="C1809" s="9" t="s">
        <v>5592</v>
      </c>
      <c r="D1809" s="9" t="s">
        <v>5593</v>
      </c>
      <c r="E1809" s="9" t="s">
        <v>44</v>
      </c>
      <c r="F1809" s="11"/>
      <c r="G1809" s="13" t="s">
        <v>15</v>
      </c>
      <c r="H1809" s="13" t="s">
        <v>16</v>
      </c>
      <c r="I1809" s="14">
        <v>29000</v>
      </c>
      <c r="J1809" s="13" t="s">
        <v>17</v>
      </c>
    </row>
    <row r="1810" ht="40.5" spans="1:10">
      <c r="A1810" s="8">
        <v>1808</v>
      </c>
      <c r="B1810" s="8" t="s">
        <v>5594</v>
      </c>
      <c r="C1810" s="9" t="s">
        <v>5595</v>
      </c>
      <c r="D1810" s="9" t="s">
        <v>5596</v>
      </c>
      <c r="E1810" s="9" t="s">
        <v>137</v>
      </c>
      <c r="F1810" s="11"/>
      <c r="G1810" s="13" t="s">
        <v>15</v>
      </c>
      <c r="H1810" s="13" t="s">
        <v>16</v>
      </c>
      <c r="I1810" s="14">
        <v>29000</v>
      </c>
      <c r="J1810" s="13" t="s">
        <v>17</v>
      </c>
    </row>
    <row r="1811" ht="40.5" spans="1:10">
      <c r="A1811" s="8">
        <v>1809</v>
      </c>
      <c r="B1811" s="8" t="s">
        <v>5597</v>
      </c>
      <c r="C1811" s="9" t="s">
        <v>5598</v>
      </c>
      <c r="D1811" s="9" t="s">
        <v>5599</v>
      </c>
      <c r="E1811" s="9" t="s">
        <v>545</v>
      </c>
      <c r="F1811" s="11"/>
      <c r="G1811" s="13" t="s">
        <v>15</v>
      </c>
      <c r="H1811" s="13" t="s">
        <v>16</v>
      </c>
      <c r="I1811" s="14">
        <v>29000</v>
      </c>
      <c r="J1811" s="13" t="s">
        <v>17</v>
      </c>
    </row>
    <row r="1812" ht="40.5" spans="1:10">
      <c r="A1812" s="8">
        <v>1810</v>
      </c>
      <c r="B1812" s="8" t="s">
        <v>5600</v>
      </c>
      <c r="C1812" s="9" t="s">
        <v>5601</v>
      </c>
      <c r="D1812" s="9" t="s">
        <v>5602</v>
      </c>
      <c r="E1812" s="9" t="s">
        <v>37</v>
      </c>
      <c r="F1812" s="11"/>
      <c r="G1812" s="13" t="s">
        <v>15</v>
      </c>
      <c r="H1812" s="13" t="s">
        <v>16</v>
      </c>
      <c r="I1812" s="14">
        <v>29000</v>
      </c>
      <c r="J1812" s="13" t="s">
        <v>17</v>
      </c>
    </row>
    <row r="1813" ht="40.5" spans="1:10">
      <c r="A1813" s="8">
        <v>1811</v>
      </c>
      <c r="B1813" s="8" t="s">
        <v>5603</v>
      </c>
      <c r="C1813" s="9" t="s">
        <v>5604</v>
      </c>
      <c r="D1813" s="9" t="s">
        <v>5605</v>
      </c>
      <c r="E1813" s="9" t="s">
        <v>161</v>
      </c>
      <c r="F1813" s="11"/>
      <c r="G1813" s="13" t="s">
        <v>15</v>
      </c>
      <c r="H1813" s="13" t="s">
        <v>16</v>
      </c>
      <c r="I1813" s="14">
        <v>29000</v>
      </c>
      <c r="J1813" s="13" t="s">
        <v>17</v>
      </c>
    </row>
    <row r="1814" ht="40.5" spans="1:10">
      <c r="A1814" s="8">
        <v>1812</v>
      </c>
      <c r="B1814" s="8" t="s">
        <v>5606</v>
      </c>
      <c r="C1814" s="9" t="s">
        <v>5607</v>
      </c>
      <c r="D1814" s="9" t="s">
        <v>5608</v>
      </c>
      <c r="E1814" s="9" t="s">
        <v>386</v>
      </c>
      <c r="F1814" s="11"/>
      <c r="G1814" s="13" t="s">
        <v>15</v>
      </c>
      <c r="H1814" s="13" t="s">
        <v>16</v>
      </c>
      <c r="I1814" s="14">
        <v>29000</v>
      </c>
      <c r="J1814" s="13" t="s">
        <v>17</v>
      </c>
    </row>
    <row r="1815" ht="40.5" spans="1:10">
      <c r="A1815" s="8">
        <v>1813</v>
      </c>
      <c r="B1815" s="8" t="s">
        <v>5609</v>
      </c>
      <c r="C1815" s="9" t="s">
        <v>5610</v>
      </c>
      <c r="D1815" s="9" t="s">
        <v>5611</v>
      </c>
      <c r="E1815" s="9" t="s">
        <v>3119</v>
      </c>
      <c r="F1815" s="11"/>
      <c r="G1815" s="13" t="s">
        <v>15</v>
      </c>
      <c r="H1815" s="13" t="s">
        <v>16</v>
      </c>
      <c r="I1815" s="14">
        <v>29000</v>
      </c>
      <c r="J1815" s="13" t="s">
        <v>17</v>
      </c>
    </row>
    <row r="1816" ht="54" spans="1:10">
      <c r="A1816" s="8">
        <v>1814</v>
      </c>
      <c r="B1816" s="8" t="s">
        <v>5612</v>
      </c>
      <c r="C1816" s="9" t="s">
        <v>5613</v>
      </c>
      <c r="D1816" s="9" t="s">
        <v>5614</v>
      </c>
      <c r="E1816" s="9" t="s">
        <v>699</v>
      </c>
      <c r="F1816" s="11"/>
      <c r="G1816" s="13" t="s">
        <v>15</v>
      </c>
      <c r="H1816" s="13" t="s">
        <v>16</v>
      </c>
      <c r="I1816" s="14">
        <v>29000</v>
      </c>
      <c r="J1816" s="13" t="s">
        <v>17</v>
      </c>
    </row>
    <row r="1817" ht="40.5" spans="1:10">
      <c r="A1817" s="8">
        <v>1815</v>
      </c>
      <c r="B1817" s="8" t="s">
        <v>5615</v>
      </c>
      <c r="C1817" s="9" t="s">
        <v>5616</v>
      </c>
      <c r="D1817" s="9" t="s">
        <v>5617</v>
      </c>
      <c r="E1817" s="9" t="s">
        <v>5618</v>
      </c>
      <c r="F1817" s="11"/>
      <c r="G1817" s="13" t="s">
        <v>15</v>
      </c>
      <c r="H1817" s="13" t="s">
        <v>16</v>
      </c>
      <c r="I1817" s="14">
        <v>29000</v>
      </c>
      <c r="J1817" s="13" t="s">
        <v>17</v>
      </c>
    </row>
    <row r="1818" ht="40.5" spans="1:10">
      <c r="A1818" s="8">
        <v>1816</v>
      </c>
      <c r="B1818" s="8" t="s">
        <v>5619</v>
      </c>
      <c r="C1818" s="9" t="s">
        <v>5620</v>
      </c>
      <c r="D1818" s="9" t="s">
        <v>5621</v>
      </c>
      <c r="E1818" s="9" t="s">
        <v>438</v>
      </c>
      <c r="F1818" s="11"/>
      <c r="G1818" s="13" t="s">
        <v>15</v>
      </c>
      <c r="H1818" s="13" t="s">
        <v>16</v>
      </c>
      <c r="I1818" s="14">
        <v>29000</v>
      </c>
      <c r="J1818" s="13" t="s">
        <v>17</v>
      </c>
    </row>
    <row r="1819" ht="27" spans="1:10">
      <c r="A1819" s="8">
        <v>1817</v>
      </c>
      <c r="B1819" s="8" t="s">
        <v>5622</v>
      </c>
      <c r="C1819" s="9" t="s">
        <v>5623</v>
      </c>
      <c r="D1819" s="9" t="s">
        <v>5624</v>
      </c>
      <c r="E1819" s="9" t="s">
        <v>37</v>
      </c>
      <c r="F1819" s="11"/>
      <c r="G1819" s="13" t="s">
        <v>15</v>
      </c>
      <c r="H1819" s="13" t="s">
        <v>16</v>
      </c>
      <c r="I1819" s="14">
        <v>29000</v>
      </c>
      <c r="J1819" s="13" t="s">
        <v>17</v>
      </c>
    </row>
    <row r="1820" ht="40.5" spans="1:10">
      <c r="A1820" s="8">
        <v>1818</v>
      </c>
      <c r="B1820" s="8" t="s">
        <v>5625</v>
      </c>
      <c r="C1820" s="9" t="s">
        <v>5626</v>
      </c>
      <c r="D1820" s="9" t="s">
        <v>5627</v>
      </c>
      <c r="E1820" s="9" t="s">
        <v>386</v>
      </c>
      <c r="F1820" s="11"/>
      <c r="G1820" s="13" t="s">
        <v>15</v>
      </c>
      <c r="H1820" s="13" t="s">
        <v>16</v>
      </c>
      <c r="I1820" s="14">
        <v>29000</v>
      </c>
      <c r="J1820" s="13" t="s">
        <v>17</v>
      </c>
    </row>
    <row r="1821" ht="54" spans="1:10">
      <c r="A1821" s="8">
        <v>1819</v>
      </c>
      <c r="B1821" s="8" t="s">
        <v>5628</v>
      </c>
      <c r="C1821" s="9" t="s">
        <v>5629</v>
      </c>
      <c r="D1821" s="9" t="s">
        <v>5630</v>
      </c>
      <c r="E1821" s="9" t="s">
        <v>97</v>
      </c>
      <c r="F1821" s="11"/>
      <c r="G1821" s="13" t="s">
        <v>15</v>
      </c>
      <c r="H1821" s="13" t="s">
        <v>16</v>
      </c>
      <c r="I1821" s="14">
        <v>29000</v>
      </c>
      <c r="J1821" s="13" t="s">
        <v>17</v>
      </c>
    </row>
    <row r="1822" ht="40.5" spans="1:10">
      <c r="A1822" s="8">
        <v>1820</v>
      </c>
      <c r="B1822" s="8" t="s">
        <v>5631</v>
      </c>
      <c r="C1822" s="9" t="s">
        <v>5632</v>
      </c>
      <c r="D1822" s="9" t="s">
        <v>5633</v>
      </c>
      <c r="E1822" s="9" t="s">
        <v>137</v>
      </c>
      <c r="F1822" s="11"/>
      <c r="G1822" s="13" t="s">
        <v>15</v>
      </c>
      <c r="H1822" s="13" t="s">
        <v>16</v>
      </c>
      <c r="I1822" s="14">
        <v>29000</v>
      </c>
      <c r="J1822" s="13" t="s">
        <v>17</v>
      </c>
    </row>
    <row r="1823" ht="40.5" spans="1:10">
      <c r="A1823" s="8">
        <v>1821</v>
      </c>
      <c r="B1823" s="8" t="s">
        <v>5634</v>
      </c>
      <c r="C1823" s="9" t="s">
        <v>5635</v>
      </c>
      <c r="D1823" s="9" t="s">
        <v>5636</v>
      </c>
      <c r="E1823" s="9" t="s">
        <v>393</v>
      </c>
      <c r="F1823" s="11"/>
      <c r="G1823" s="13" t="s">
        <v>15</v>
      </c>
      <c r="H1823" s="13" t="s">
        <v>16</v>
      </c>
      <c r="I1823" s="14">
        <v>29000</v>
      </c>
      <c r="J1823" s="13" t="s">
        <v>17</v>
      </c>
    </row>
    <row r="1824" ht="40.5" spans="1:10">
      <c r="A1824" s="8">
        <v>1822</v>
      </c>
      <c r="B1824" s="8" t="s">
        <v>5637</v>
      </c>
      <c r="C1824" s="9" t="s">
        <v>5638</v>
      </c>
      <c r="D1824" s="9" t="s">
        <v>4188</v>
      </c>
      <c r="E1824" s="9" t="s">
        <v>101</v>
      </c>
      <c r="F1824" s="11"/>
      <c r="G1824" s="13" t="s">
        <v>15</v>
      </c>
      <c r="H1824" s="13" t="s">
        <v>16</v>
      </c>
      <c r="I1824" s="14">
        <v>29000</v>
      </c>
      <c r="J1824" s="13" t="s">
        <v>17</v>
      </c>
    </row>
    <row r="1825" ht="27" spans="1:10">
      <c r="A1825" s="8">
        <v>1823</v>
      </c>
      <c r="B1825" s="8" t="s">
        <v>5639</v>
      </c>
      <c r="C1825" s="9" t="s">
        <v>5640</v>
      </c>
      <c r="D1825" s="9" t="s">
        <v>5641</v>
      </c>
      <c r="E1825" s="9" t="s">
        <v>216</v>
      </c>
      <c r="F1825" s="11"/>
      <c r="G1825" s="13" t="s">
        <v>15</v>
      </c>
      <c r="H1825" s="13" t="s">
        <v>16</v>
      </c>
      <c r="I1825" s="14">
        <v>29000</v>
      </c>
      <c r="J1825" s="13" t="s">
        <v>17</v>
      </c>
    </row>
    <row r="1826" ht="40.5" spans="1:10">
      <c r="A1826" s="8">
        <v>1824</v>
      </c>
      <c r="B1826" s="8" t="s">
        <v>5642</v>
      </c>
      <c r="C1826" s="9" t="s">
        <v>5643</v>
      </c>
      <c r="D1826" s="9" t="s">
        <v>5644</v>
      </c>
      <c r="E1826" s="9" t="s">
        <v>29</v>
      </c>
      <c r="F1826" s="11"/>
      <c r="G1826" s="13" t="s">
        <v>15</v>
      </c>
      <c r="H1826" s="13" t="s">
        <v>16</v>
      </c>
      <c r="I1826" s="14">
        <v>29000</v>
      </c>
      <c r="J1826" s="13" t="s">
        <v>17</v>
      </c>
    </row>
    <row r="1827" ht="40.5" spans="1:10">
      <c r="A1827" s="8">
        <v>1825</v>
      </c>
      <c r="B1827" s="8" t="s">
        <v>5645</v>
      </c>
      <c r="C1827" s="9" t="s">
        <v>5646</v>
      </c>
      <c r="D1827" s="9" t="s">
        <v>5647</v>
      </c>
      <c r="E1827" s="9" t="s">
        <v>29</v>
      </c>
      <c r="F1827" s="11"/>
      <c r="G1827" s="13" t="s">
        <v>15</v>
      </c>
      <c r="H1827" s="13" t="s">
        <v>16</v>
      </c>
      <c r="I1827" s="14">
        <v>29000</v>
      </c>
      <c r="J1827" s="13" t="s">
        <v>17</v>
      </c>
    </row>
    <row r="1828" ht="54" spans="1:10">
      <c r="A1828" s="8">
        <v>1826</v>
      </c>
      <c r="B1828" s="8" t="s">
        <v>5648</v>
      </c>
      <c r="C1828" s="9" t="s">
        <v>5649</v>
      </c>
      <c r="D1828" s="9" t="s">
        <v>5650</v>
      </c>
      <c r="E1828" s="9" t="s">
        <v>233</v>
      </c>
      <c r="F1828" s="11"/>
      <c r="G1828" s="13" t="s">
        <v>15</v>
      </c>
      <c r="H1828" s="13" t="s">
        <v>16</v>
      </c>
      <c r="I1828" s="14">
        <v>29000</v>
      </c>
      <c r="J1828" s="13" t="s">
        <v>17</v>
      </c>
    </row>
    <row r="1829" ht="40.5" spans="1:10">
      <c r="A1829" s="8">
        <v>1827</v>
      </c>
      <c r="B1829" s="8" t="s">
        <v>5651</v>
      </c>
      <c r="C1829" s="9" t="s">
        <v>5652</v>
      </c>
      <c r="D1829" s="9" t="s">
        <v>5653</v>
      </c>
      <c r="E1829" s="9" t="s">
        <v>1784</v>
      </c>
      <c r="F1829" s="11"/>
      <c r="G1829" s="13" t="s">
        <v>15</v>
      </c>
      <c r="H1829" s="13" t="s">
        <v>16</v>
      </c>
      <c r="I1829" s="14">
        <v>29000</v>
      </c>
      <c r="J1829" s="13" t="s">
        <v>17</v>
      </c>
    </row>
    <row r="1830" ht="27" spans="1:10">
      <c r="A1830" s="8">
        <v>1828</v>
      </c>
      <c r="B1830" s="8" t="s">
        <v>5654</v>
      </c>
      <c r="C1830" s="9" t="s">
        <v>5655</v>
      </c>
      <c r="D1830" s="9" t="s">
        <v>5656</v>
      </c>
      <c r="E1830" s="9" t="s">
        <v>44</v>
      </c>
      <c r="F1830" s="11"/>
      <c r="G1830" s="13" t="s">
        <v>15</v>
      </c>
      <c r="H1830" s="13" t="s">
        <v>16</v>
      </c>
      <c r="I1830" s="14">
        <v>29000</v>
      </c>
      <c r="J1830" s="13" t="s">
        <v>17</v>
      </c>
    </row>
    <row r="1831" ht="40.5" spans="1:10">
      <c r="A1831" s="8">
        <v>1829</v>
      </c>
      <c r="B1831" s="8" t="s">
        <v>5657</v>
      </c>
      <c r="C1831" s="9" t="s">
        <v>5658</v>
      </c>
      <c r="D1831" s="9" t="s">
        <v>5659</v>
      </c>
      <c r="E1831" s="9" t="s">
        <v>1494</v>
      </c>
      <c r="F1831" s="11"/>
      <c r="G1831" s="13" t="s">
        <v>15</v>
      </c>
      <c r="H1831" s="13" t="s">
        <v>16</v>
      </c>
      <c r="I1831" s="14">
        <v>19000</v>
      </c>
      <c r="J1831" s="13" t="s">
        <v>17</v>
      </c>
    </row>
    <row r="1832" ht="27" spans="1:10">
      <c r="A1832" s="8">
        <v>1830</v>
      </c>
      <c r="B1832" s="8" t="s">
        <v>5660</v>
      </c>
      <c r="C1832" s="9" t="s">
        <v>5661</v>
      </c>
      <c r="D1832" s="9" t="s">
        <v>5662</v>
      </c>
      <c r="E1832" s="9" t="s">
        <v>29</v>
      </c>
      <c r="F1832" s="11"/>
      <c r="G1832" s="13" t="s">
        <v>15</v>
      </c>
      <c r="H1832" s="13" t="s">
        <v>16</v>
      </c>
      <c r="I1832" s="14">
        <v>29000</v>
      </c>
      <c r="J1832" s="13" t="s">
        <v>17</v>
      </c>
    </row>
    <row r="1833" ht="40.5" spans="1:10">
      <c r="A1833" s="8">
        <v>1831</v>
      </c>
      <c r="B1833" s="8" t="s">
        <v>5663</v>
      </c>
      <c r="C1833" s="9" t="s">
        <v>5664</v>
      </c>
      <c r="D1833" s="9" t="s">
        <v>5665</v>
      </c>
      <c r="E1833" s="9" t="s">
        <v>427</v>
      </c>
      <c r="F1833" s="11"/>
      <c r="G1833" s="13" t="s">
        <v>15</v>
      </c>
      <c r="H1833" s="13" t="s">
        <v>16</v>
      </c>
      <c r="I1833" s="14">
        <v>29000</v>
      </c>
      <c r="J1833" s="13" t="s">
        <v>17</v>
      </c>
    </row>
    <row r="1834" ht="40.5" spans="1:10">
      <c r="A1834" s="8">
        <v>1832</v>
      </c>
      <c r="B1834" s="8" t="s">
        <v>5666</v>
      </c>
      <c r="C1834" s="9" t="s">
        <v>5667</v>
      </c>
      <c r="D1834" s="9" t="s">
        <v>5668</v>
      </c>
      <c r="E1834" s="9" t="s">
        <v>101</v>
      </c>
      <c r="F1834" s="11"/>
      <c r="G1834" s="13" t="s">
        <v>15</v>
      </c>
      <c r="H1834" s="13" t="s">
        <v>16</v>
      </c>
      <c r="I1834" s="14">
        <v>29000</v>
      </c>
      <c r="J1834" s="13" t="s">
        <v>17</v>
      </c>
    </row>
    <row r="1835" ht="40.5" spans="1:10">
      <c r="A1835" s="8">
        <v>1833</v>
      </c>
      <c r="B1835" s="8" t="s">
        <v>5669</v>
      </c>
      <c r="C1835" s="9" t="s">
        <v>5670</v>
      </c>
      <c r="D1835" s="9" t="s">
        <v>5671</v>
      </c>
      <c r="E1835" s="9" t="s">
        <v>1065</v>
      </c>
      <c r="F1835" s="11"/>
      <c r="G1835" s="13" t="s">
        <v>15</v>
      </c>
      <c r="H1835" s="13" t="s">
        <v>16</v>
      </c>
      <c r="I1835" s="14">
        <v>29000</v>
      </c>
      <c r="J1835" s="13" t="s">
        <v>17</v>
      </c>
    </row>
    <row r="1836" ht="40.5" spans="1:10">
      <c r="A1836" s="8">
        <v>1834</v>
      </c>
      <c r="B1836" s="8" t="s">
        <v>5672</v>
      </c>
      <c r="C1836" s="9" t="s">
        <v>5673</v>
      </c>
      <c r="D1836" s="9" t="s">
        <v>5674</v>
      </c>
      <c r="E1836" s="9" t="s">
        <v>29</v>
      </c>
      <c r="F1836" s="11"/>
      <c r="G1836" s="13" t="s">
        <v>15</v>
      </c>
      <c r="H1836" s="13" t="s">
        <v>16</v>
      </c>
      <c r="I1836" s="14">
        <v>29000</v>
      </c>
      <c r="J1836" s="13" t="s">
        <v>17</v>
      </c>
    </row>
    <row r="1837" ht="40.5" spans="1:10">
      <c r="A1837" s="8">
        <v>1835</v>
      </c>
      <c r="B1837" s="8" t="s">
        <v>5675</v>
      </c>
      <c r="C1837" s="9" t="s">
        <v>5676</v>
      </c>
      <c r="D1837" s="9" t="s">
        <v>5677</v>
      </c>
      <c r="E1837" s="9" t="s">
        <v>137</v>
      </c>
      <c r="F1837" s="11"/>
      <c r="G1837" s="13" t="s">
        <v>15</v>
      </c>
      <c r="H1837" s="13" t="s">
        <v>16</v>
      </c>
      <c r="I1837" s="14">
        <v>29000</v>
      </c>
      <c r="J1837" s="13" t="s">
        <v>17</v>
      </c>
    </row>
    <row r="1838" ht="40.5" spans="1:10">
      <c r="A1838" s="8">
        <v>1836</v>
      </c>
      <c r="B1838" s="8" t="s">
        <v>5678</v>
      </c>
      <c r="C1838" s="9" t="s">
        <v>5679</v>
      </c>
      <c r="D1838" s="9" t="s">
        <v>5680</v>
      </c>
      <c r="E1838" s="9" t="s">
        <v>137</v>
      </c>
      <c r="F1838" s="11"/>
      <c r="G1838" s="13" t="s">
        <v>15</v>
      </c>
      <c r="H1838" s="13" t="s">
        <v>16</v>
      </c>
      <c r="I1838" s="14">
        <v>29000</v>
      </c>
      <c r="J1838" s="13" t="s">
        <v>17</v>
      </c>
    </row>
    <row r="1839" ht="40.5" spans="1:10">
      <c r="A1839" s="8">
        <v>1837</v>
      </c>
      <c r="B1839" s="8" t="s">
        <v>5681</v>
      </c>
      <c r="C1839" s="9" t="s">
        <v>5682</v>
      </c>
      <c r="D1839" s="9" t="s">
        <v>5683</v>
      </c>
      <c r="E1839" s="9" t="s">
        <v>29</v>
      </c>
      <c r="F1839" s="11"/>
      <c r="G1839" s="13" t="s">
        <v>15</v>
      </c>
      <c r="H1839" s="13" t="s">
        <v>16</v>
      </c>
      <c r="I1839" s="14">
        <v>29000</v>
      </c>
      <c r="J1839" s="13" t="s">
        <v>17</v>
      </c>
    </row>
    <row r="1840" ht="40.5" spans="1:10">
      <c r="A1840" s="8">
        <v>1838</v>
      </c>
      <c r="B1840" s="8" t="s">
        <v>5684</v>
      </c>
      <c r="C1840" s="9" t="s">
        <v>5685</v>
      </c>
      <c r="D1840" s="9" t="s">
        <v>5686</v>
      </c>
      <c r="E1840" s="9" t="s">
        <v>1906</v>
      </c>
      <c r="F1840" s="11"/>
      <c r="G1840" s="13" t="s">
        <v>15</v>
      </c>
      <c r="H1840" s="13" t="s">
        <v>16</v>
      </c>
      <c r="I1840" s="14">
        <v>19000</v>
      </c>
      <c r="J1840" s="13" t="s">
        <v>17</v>
      </c>
    </row>
    <row r="1841" ht="40.5" spans="1:10">
      <c r="A1841" s="8">
        <v>1839</v>
      </c>
      <c r="B1841" s="8" t="s">
        <v>5687</v>
      </c>
      <c r="C1841" s="9" t="s">
        <v>5688</v>
      </c>
      <c r="D1841" s="9" t="s">
        <v>5689</v>
      </c>
      <c r="E1841" s="9" t="s">
        <v>48</v>
      </c>
      <c r="F1841" s="11"/>
      <c r="G1841" s="13" t="s">
        <v>15</v>
      </c>
      <c r="H1841" s="13" t="s">
        <v>16</v>
      </c>
      <c r="I1841" s="14">
        <v>29000</v>
      </c>
      <c r="J1841" s="13" t="s">
        <v>17</v>
      </c>
    </row>
    <row r="1842" ht="40.5" spans="1:10">
      <c r="A1842" s="8">
        <v>1840</v>
      </c>
      <c r="B1842" s="8" t="s">
        <v>5690</v>
      </c>
      <c r="C1842" s="9" t="s">
        <v>5691</v>
      </c>
      <c r="D1842" s="9" t="s">
        <v>5692</v>
      </c>
      <c r="E1842" s="9" t="s">
        <v>29</v>
      </c>
      <c r="F1842" s="11"/>
      <c r="G1842" s="13" t="s">
        <v>15</v>
      </c>
      <c r="H1842" s="13" t="s">
        <v>16</v>
      </c>
      <c r="I1842" s="14">
        <v>29000</v>
      </c>
      <c r="J1842" s="13" t="s">
        <v>17</v>
      </c>
    </row>
    <row r="1843" ht="40.5" spans="1:10">
      <c r="A1843" s="8">
        <v>1841</v>
      </c>
      <c r="B1843" s="8" t="s">
        <v>5693</v>
      </c>
      <c r="C1843" s="9" t="s">
        <v>5694</v>
      </c>
      <c r="D1843" s="9" t="s">
        <v>5695</v>
      </c>
      <c r="E1843" s="9" t="s">
        <v>137</v>
      </c>
      <c r="F1843" s="11"/>
      <c r="G1843" s="13" t="s">
        <v>15</v>
      </c>
      <c r="H1843" s="13" t="s">
        <v>16</v>
      </c>
      <c r="I1843" s="14">
        <v>29000</v>
      </c>
      <c r="J1843" s="13" t="s">
        <v>17</v>
      </c>
    </row>
    <row r="1844" ht="27" spans="1:10">
      <c r="A1844" s="8">
        <v>1842</v>
      </c>
      <c r="B1844" s="8" t="s">
        <v>5696</v>
      </c>
      <c r="C1844" s="9" t="s">
        <v>5697</v>
      </c>
      <c r="D1844" s="9" t="s">
        <v>5698</v>
      </c>
      <c r="E1844" s="9" t="s">
        <v>29</v>
      </c>
      <c r="F1844" s="11"/>
      <c r="G1844" s="13" t="s">
        <v>15</v>
      </c>
      <c r="H1844" s="13" t="s">
        <v>16</v>
      </c>
      <c r="I1844" s="14">
        <v>29000</v>
      </c>
      <c r="J1844" s="13" t="s">
        <v>17</v>
      </c>
    </row>
    <row r="1845" ht="54" spans="1:10">
      <c r="A1845" s="8">
        <v>1843</v>
      </c>
      <c r="B1845" s="8" t="s">
        <v>5699</v>
      </c>
      <c r="C1845" s="9" t="s">
        <v>5700</v>
      </c>
      <c r="D1845" s="9" t="s">
        <v>5701</v>
      </c>
      <c r="E1845" s="9" t="s">
        <v>206</v>
      </c>
      <c r="F1845" s="11"/>
      <c r="G1845" s="13" t="s">
        <v>15</v>
      </c>
      <c r="H1845" s="13" t="s">
        <v>16</v>
      </c>
      <c r="I1845" s="14">
        <v>29000</v>
      </c>
      <c r="J1845" s="13" t="s">
        <v>17</v>
      </c>
    </row>
    <row r="1846" ht="40.5" spans="1:10">
      <c r="A1846" s="8">
        <v>1844</v>
      </c>
      <c r="B1846" s="8" t="s">
        <v>5702</v>
      </c>
      <c r="C1846" s="9" t="s">
        <v>5703</v>
      </c>
      <c r="D1846" s="9" t="s">
        <v>5704</v>
      </c>
      <c r="E1846" s="9" t="s">
        <v>89</v>
      </c>
      <c r="F1846" s="11"/>
      <c r="G1846" s="13" t="s">
        <v>15</v>
      </c>
      <c r="H1846" s="13" t="s">
        <v>16</v>
      </c>
      <c r="I1846" s="14">
        <v>29000</v>
      </c>
      <c r="J1846" s="13" t="s">
        <v>17</v>
      </c>
    </row>
    <row r="1847" ht="27" spans="1:10">
      <c r="A1847" s="8">
        <v>1845</v>
      </c>
      <c r="B1847" s="8" t="s">
        <v>5705</v>
      </c>
      <c r="C1847" s="9" t="s">
        <v>5706</v>
      </c>
      <c r="D1847" s="9" t="s">
        <v>5707</v>
      </c>
      <c r="E1847" s="9" t="s">
        <v>141</v>
      </c>
      <c r="F1847" s="11"/>
      <c r="G1847" s="13" t="s">
        <v>15</v>
      </c>
      <c r="H1847" s="13" t="s">
        <v>16</v>
      </c>
      <c r="I1847" s="14">
        <v>29000</v>
      </c>
      <c r="J1847" s="13" t="s">
        <v>17</v>
      </c>
    </row>
    <row r="1848" ht="27" spans="1:10">
      <c r="A1848" s="8">
        <v>1846</v>
      </c>
      <c r="B1848" s="8" t="s">
        <v>5708</v>
      </c>
      <c r="C1848" s="9" t="s">
        <v>5709</v>
      </c>
      <c r="D1848" s="9" t="s">
        <v>5710</v>
      </c>
      <c r="E1848" s="9" t="s">
        <v>137</v>
      </c>
      <c r="F1848" s="11"/>
      <c r="G1848" s="13" t="s">
        <v>15</v>
      </c>
      <c r="H1848" s="13" t="s">
        <v>16</v>
      </c>
      <c r="I1848" s="14">
        <v>29000</v>
      </c>
      <c r="J1848" s="13" t="s">
        <v>17</v>
      </c>
    </row>
    <row r="1849" ht="40.5" spans="1:10">
      <c r="A1849" s="8">
        <v>1847</v>
      </c>
      <c r="B1849" s="8" t="s">
        <v>5711</v>
      </c>
      <c r="C1849" s="9" t="s">
        <v>5712</v>
      </c>
      <c r="D1849" s="9" t="s">
        <v>5713</v>
      </c>
      <c r="E1849" s="9" t="s">
        <v>137</v>
      </c>
      <c r="F1849" s="11"/>
      <c r="G1849" s="13" t="s">
        <v>15</v>
      </c>
      <c r="H1849" s="13" t="s">
        <v>16</v>
      </c>
      <c r="I1849" s="14">
        <v>29000</v>
      </c>
      <c r="J1849" s="13" t="s">
        <v>17</v>
      </c>
    </row>
    <row r="1850" ht="40.5" spans="1:10">
      <c r="A1850" s="8">
        <v>1848</v>
      </c>
      <c r="B1850" s="8" t="s">
        <v>5714</v>
      </c>
      <c r="C1850" s="9" t="s">
        <v>5715</v>
      </c>
      <c r="D1850" s="9" t="s">
        <v>5716</v>
      </c>
      <c r="E1850" s="9" t="s">
        <v>5717</v>
      </c>
      <c r="F1850" s="11"/>
      <c r="G1850" s="13" t="s">
        <v>15</v>
      </c>
      <c r="H1850" s="13" t="s">
        <v>16</v>
      </c>
      <c r="I1850" s="14">
        <v>29000</v>
      </c>
      <c r="J1850" s="13" t="s">
        <v>17</v>
      </c>
    </row>
    <row r="1851" ht="40.5" spans="1:10">
      <c r="A1851" s="8">
        <v>1849</v>
      </c>
      <c r="B1851" s="8" t="s">
        <v>5718</v>
      </c>
      <c r="C1851" s="9" t="s">
        <v>5719</v>
      </c>
      <c r="D1851" s="9" t="s">
        <v>5720</v>
      </c>
      <c r="E1851" s="9" t="s">
        <v>427</v>
      </c>
      <c r="F1851" s="11"/>
      <c r="G1851" s="13" t="s">
        <v>15</v>
      </c>
      <c r="H1851" s="13" t="s">
        <v>16</v>
      </c>
      <c r="I1851" s="14">
        <v>29000</v>
      </c>
      <c r="J1851" s="13" t="s">
        <v>17</v>
      </c>
    </row>
    <row r="1852" ht="40.5" spans="1:10">
      <c r="A1852" s="8">
        <v>1850</v>
      </c>
      <c r="B1852" s="8" t="s">
        <v>5721</v>
      </c>
      <c r="C1852" s="9" t="s">
        <v>5722</v>
      </c>
      <c r="D1852" s="9" t="s">
        <v>5723</v>
      </c>
      <c r="E1852" s="9" t="s">
        <v>216</v>
      </c>
      <c r="F1852" s="11"/>
      <c r="G1852" s="13" t="s">
        <v>15</v>
      </c>
      <c r="H1852" s="13" t="s">
        <v>16</v>
      </c>
      <c r="I1852" s="14">
        <v>29000</v>
      </c>
      <c r="J1852" s="13" t="s">
        <v>17</v>
      </c>
    </row>
    <row r="1853" ht="40.5" spans="1:10">
      <c r="A1853" s="8">
        <v>1851</v>
      </c>
      <c r="B1853" s="8" t="s">
        <v>5724</v>
      </c>
      <c r="C1853" s="9" t="s">
        <v>5725</v>
      </c>
      <c r="D1853" s="9" t="s">
        <v>5726</v>
      </c>
      <c r="E1853" s="9" t="s">
        <v>141</v>
      </c>
      <c r="F1853" s="11"/>
      <c r="G1853" s="13" t="s">
        <v>15</v>
      </c>
      <c r="H1853" s="13" t="s">
        <v>16</v>
      </c>
      <c r="I1853" s="14">
        <v>29000</v>
      </c>
      <c r="J1853" s="13" t="s">
        <v>17</v>
      </c>
    </row>
    <row r="1854" ht="27" spans="1:10">
      <c r="A1854" s="8">
        <v>1852</v>
      </c>
      <c r="B1854" s="8" t="s">
        <v>5727</v>
      </c>
      <c r="C1854" s="9" t="s">
        <v>5728</v>
      </c>
      <c r="D1854" s="9" t="s">
        <v>2114</v>
      </c>
      <c r="E1854" s="9" t="s">
        <v>626</v>
      </c>
      <c r="F1854" s="11"/>
      <c r="G1854" s="13" t="s">
        <v>15</v>
      </c>
      <c r="H1854" s="13" t="s">
        <v>16</v>
      </c>
      <c r="I1854" s="14">
        <v>29000</v>
      </c>
      <c r="J1854" s="13" t="s">
        <v>17</v>
      </c>
    </row>
    <row r="1855" ht="54" spans="1:10">
      <c r="A1855" s="8">
        <v>1853</v>
      </c>
      <c r="B1855" s="8" t="s">
        <v>5729</v>
      </c>
      <c r="C1855" s="9" t="s">
        <v>5730</v>
      </c>
      <c r="D1855" s="9" t="s">
        <v>5731</v>
      </c>
      <c r="E1855" s="9" t="s">
        <v>2108</v>
      </c>
      <c r="F1855" s="11"/>
      <c r="G1855" s="13" t="s">
        <v>15</v>
      </c>
      <c r="H1855" s="13" t="s">
        <v>16</v>
      </c>
      <c r="I1855" s="14">
        <v>29000</v>
      </c>
      <c r="J1855" s="13" t="s">
        <v>17</v>
      </c>
    </row>
    <row r="1856" ht="27" spans="1:10">
      <c r="A1856" s="8">
        <v>1854</v>
      </c>
      <c r="B1856" s="8" t="s">
        <v>5732</v>
      </c>
      <c r="C1856" s="9" t="s">
        <v>5733</v>
      </c>
      <c r="D1856" s="9" t="s">
        <v>5734</v>
      </c>
      <c r="E1856" s="9" t="s">
        <v>244</v>
      </c>
      <c r="F1856" s="11"/>
      <c r="G1856" s="13" t="s">
        <v>15</v>
      </c>
      <c r="H1856" s="13" t="s">
        <v>16</v>
      </c>
      <c r="I1856" s="14">
        <v>29000</v>
      </c>
      <c r="J1856" s="13" t="s">
        <v>17</v>
      </c>
    </row>
    <row r="1857" ht="40.5" spans="1:10">
      <c r="A1857" s="8">
        <v>1855</v>
      </c>
      <c r="B1857" s="8" t="s">
        <v>5735</v>
      </c>
      <c r="C1857" s="9" t="s">
        <v>5736</v>
      </c>
      <c r="D1857" s="9" t="s">
        <v>5737</v>
      </c>
      <c r="E1857" s="9" t="s">
        <v>1432</v>
      </c>
      <c r="F1857" s="11"/>
      <c r="G1857" s="13" t="s">
        <v>15</v>
      </c>
      <c r="H1857" s="13" t="s">
        <v>16</v>
      </c>
      <c r="I1857" s="14">
        <v>29000</v>
      </c>
      <c r="J1857" s="13" t="s">
        <v>17</v>
      </c>
    </row>
    <row r="1858" ht="40.5" spans="1:10">
      <c r="A1858" s="8">
        <v>1856</v>
      </c>
      <c r="B1858" s="8" t="s">
        <v>5738</v>
      </c>
      <c r="C1858" s="9" t="s">
        <v>5739</v>
      </c>
      <c r="D1858" s="9" t="s">
        <v>5740</v>
      </c>
      <c r="E1858" s="9" t="s">
        <v>29</v>
      </c>
      <c r="F1858" s="11"/>
      <c r="G1858" s="13" t="s">
        <v>15</v>
      </c>
      <c r="H1858" s="13" t="s">
        <v>16</v>
      </c>
      <c r="I1858" s="14">
        <v>29000</v>
      </c>
      <c r="J1858" s="13" t="s">
        <v>17</v>
      </c>
    </row>
    <row r="1859" ht="40.5" spans="1:10">
      <c r="A1859" s="8">
        <v>1857</v>
      </c>
      <c r="B1859" s="8" t="s">
        <v>5741</v>
      </c>
      <c r="C1859" s="9" t="s">
        <v>5742</v>
      </c>
      <c r="D1859" s="9" t="s">
        <v>5743</v>
      </c>
      <c r="E1859" s="9" t="s">
        <v>44</v>
      </c>
      <c r="F1859" s="11"/>
      <c r="G1859" s="13" t="s">
        <v>15</v>
      </c>
      <c r="H1859" s="13" t="s">
        <v>16</v>
      </c>
      <c r="I1859" s="14">
        <v>29000</v>
      </c>
      <c r="J1859" s="13" t="s">
        <v>17</v>
      </c>
    </row>
    <row r="1860" ht="27" spans="1:10">
      <c r="A1860" s="8">
        <v>1858</v>
      </c>
      <c r="B1860" s="8" t="s">
        <v>5744</v>
      </c>
      <c r="C1860" s="9" t="s">
        <v>5745</v>
      </c>
      <c r="D1860" s="9" t="s">
        <v>5746</v>
      </c>
      <c r="E1860" s="9" t="s">
        <v>29</v>
      </c>
      <c r="F1860" s="11"/>
      <c r="G1860" s="13" t="s">
        <v>15</v>
      </c>
      <c r="H1860" s="13" t="s">
        <v>16</v>
      </c>
      <c r="I1860" s="14">
        <v>29000</v>
      </c>
      <c r="J1860" s="13" t="s">
        <v>17</v>
      </c>
    </row>
    <row r="1861" ht="40.5" spans="1:10">
      <c r="A1861" s="8">
        <v>1859</v>
      </c>
      <c r="B1861" s="8" t="s">
        <v>5747</v>
      </c>
      <c r="C1861" s="9" t="s">
        <v>5748</v>
      </c>
      <c r="D1861" s="9" t="s">
        <v>5749</v>
      </c>
      <c r="E1861" s="9" t="s">
        <v>29</v>
      </c>
      <c r="F1861" s="11"/>
      <c r="G1861" s="13" t="s">
        <v>15</v>
      </c>
      <c r="H1861" s="13" t="s">
        <v>16</v>
      </c>
      <c r="I1861" s="14">
        <v>29000</v>
      </c>
      <c r="J1861" s="13" t="s">
        <v>17</v>
      </c>
    </row>
    <row r="1862" ht="40.5" spans="1:10">
      <c r="A1862" s="8">
        <v>1860</v>
      </c>
      <c r="B1862" s="8" t="s">
        <v>5750</v>
      </c>
      <c r="C1862" s="9" t="s">
        <v>5751</v>
      </c>
      <c r="D1862" s="9" t="s">
        <v>5752</v>
      </c>
      <c r="E1862" s="9" t="s">
        <v>29</v>
      </c>
      <c r="F1862" s="11"/>
      <c r="G1862" s="13" t="s">
        <v>15</v>
      </c>
      <c r="H1862" s="13" t="s">
        <v>16</v>
      </c>
      <c r="I1862" s="14">
        <v>29000</v>
      </c>
      <c r="J1862" s="13" t="s">
        <v>17</v>
      </c>
    </row>
    <row r="1863" ht="27" spans="1:10">
      <c r="A1863" s="8">
        <v>1861</v>
      </c>
      <c r="B1863" s="8" t="s">
        <v>5753</v>
      </c>
      <c r="C1863" s="9" t="s">
        <v>5754</v>
      </c>
      <c r="D1863" s="9" t="s">
        <v>5755</v>
      </c>
      <c r="E1863" s="9" t="s">
        <v>37</v>
      </c>
      <c r="F1863" s="11"/>
      <c r="G1863" s="13" t="s">
        <v>15</v>
      </c>
      <c r="H1863" s="13" t="s">
        <v>16</v>
      </c>
      <c r="I1863" s="14">
        <v>29000</v>
      </c>
      <c r="J1863" s="13" t="s">
        <v>17</v>
      </c>
    </row>
    <row r="1864" ht="27" spans="1:10">
      <c r="A1864" s="8">
        <v>1862</v>
      </c>
      <c r="B1864" s="8" t="s">
        <v>5756</v>
      </c>
      <c r="C1864" s="9" t="s">
        <v>5757</v>
      </c>
      <c r="D1864" s="9" t="s">
        <v>5758</v>
      </c>
      <c r="E1864" s="9" t="s">
        <v>5759</v>
      </c>
      <c r="F1864" s="11"/>
      <c r="G1864" s="13" t="s">
        <v>15</v>
      </c>
      <c r="H1864" s="13" t="s">
        <v>16</v>
      </c>
      <c r="I1864" s="14">
        <v>29000</v>
      </c>
      <c r="J1864" s="13" t="s">
        <v>17</v>
      </c>
    </row>
    <row r="1865" ht="40.5" spans="1:10">
      <c r="A1865" s="8">
        <v>1863</v>
      </c>
      <c r="B1865" s="8" t="s">
        <v>5760</v>
      </c>
      <c r="C1865" s="9" t="s">
        <v>5761</v>
      </c>
      <c r="D1865" s="9" t="s">
        <v>5762</v>
      </c>
      <c r="E1865" s="9" t="s">
        <v>129</v>
      </c>
      <c r="F1865" s="11"/>
      <c r="G1865" s="13" t="s">
        <v>15</v>
      </c>
      <c r="H1865" s="13" t="s">
        <v>16</v>
      </c>
      <c r="I1865" s="14">
        <v>29000</v>
      </c>
      <c r="J1865" s="13" t="s">
        <v>17</v>
      </c>
    </row>
    <row r="1866" ht="40.5" spans="1:10">
      <c r="A1866" s="8">
        <v>1864</v>
      </c>
      <c r="B1866" s="8" t="s">
        <v>5763</v>
      </c>
      <c r="C1866" s="9" t="s">
        <v>5764</v>
      </c>
      <c r="D1866" s="9" t="s">
        <v>5765</v>
      </c>
      <c r="E1866" s="9" t="s">
        <v>451</v>
      </c>
      <c r="F1866" s="11"/>
      <c r="G1866" s="13" t="s">
        <v>15</v>
      </c>
      <c r="H1866" s="13" t="s">
        <v>16</v>
      </c>
      <c r="I1866" s="14">
        <v>29000</v>
      </c>
      <c r="J1866" s="13" t="s">
        <v>17</v>
      </c>
    </row>
    <row r="1867" ht="40.5" spans="1:10">
      <c r="A1867" s="8">
        <v>1865</v>
      </c>
      <c r="B1867" s="8" t="s">
        <v>5766</v>
      </c>
      <c r="C1867" s="9" t="s">
        <v>5767</v>
      </c>
      <c r="D1867" s="9" t="s">
        <v>5768</v>
      </c>
      <c r="E1867" s="9" t="s">
        <v>1800</v>
      </c>
      <c r="F1867" s="11"/>
      <c r="G1867" s="13" t="s">
        <v>15</v>
      </c>
      <c r="H1867" s="13" t="s">
        <v>16</v>
      </c>
      <c r="I1867" s="14">
        <v>29000</v>
      </c>
      <c r="J1867" s="13" t="s">
        <v>17</v>
      </c>
    </row>
    <row r="1868" ht="40.5" spans="1:10">
      <c r="A1868" s="8">
        <v>1866</v>
      </c>
      <c r="B1868" s="8" t="s">
        <v>5769</v>
      </c>
      <c r="C1868" s="9" t="s">
        <v>5770</v>
      </c>
      <c r="D1868" s="9" t="s">
        <v>5771</v>
      </c>
      <c r="E1868" s="9" t="s">
        <v>29</v>
      </c>
      <c r="F1868" s="11"/>
      <c r="G1868" s="13" t="s">
        <v>15</v>
      </c>
      <c r="H1868" s="13" t="s">
        <v>16</v>
      </c>
      <c r="I1868" s="14">
        <v>29000</v>
      </c>
      <c r="J1868" s="13" t="s">
        <v>17</v>
      </c>
    </row>
    <row r="1869" ht="40.5" spans="1:10">
      <c r="A1869" s="8">
        <v>1867</v>
      </c>
      <c r="B1869" s="8" t="s">
        <v>5772</v>
      </c>
      <c r="C1869" s="9" t="s">
        <v>5773</v>
      </c>
      <c r="D1869" s="9" t="s">
        <v>5774</v>
      </c>
      <c r="E1869" s="9" t="s">
        <v>129</v>
      </c>
      <c r="F1869" s="11"/>
      <c r="G1869" s="13" t="s">
        <v>15</v>
      </c>
      <c r="H1869" s="13" t="s">
        <v>16</v>
      </c>
      <c r="I1869" s="14">
        <v>29000</v>
      </c>
      <c r="J1869" s="13" t="s">
        <v>17</v>
      </c>
    </row>
    <row r="1870" ht="40.5" spans="1:10">
      <c r="A1870" s="8">
        <v>1868</v>
      </c>
      <c r="B1870" s="8" t="s">
        <v>5775</v>
      </c>
      <c r="C1870" s="9" t="s">
        <v>5776</v>
      </c>
      <c r="D1870" s="9" t="s">
        <v>5777</v>
      </c>
      <c r="E1870" s="9" t="s">
        <v>60</v>
      </c>
      <c r="F1870" s="11"/>
      <c r="G1870" s="13" t="s">
        <v>15</v>
      </c>
      <c r="H1870" s="13" t="s">
        <v>16</v>
      </c>
      <c r="I1870" s="14">
        <v>29000</v>
      </c>
      <c r="J1870" s="13" t="s">
        <v>17</v>
      </c>
    </row>
    <row r="1871" ht="40.5" spans="1:10">
      <c r="A1871" s="8">
        <v>1869</v>
      </c>
      <c r="B1871" s="8" t="s">
        <v>5778</v>
      </c>
      <c r="C1871" s="9" t="s">
        <v>5779</v>
      </c>
      <c r="D1871" s="9" t="s">
        <v>5780</v>
      </c>
      <c r="E1871" s="9" t="s">
        <v>44</v>
      </c>
      <c r="F1871" s="11"/>
      <c r="G1871" s="13" t="s">
        <v>15</v>
      </c>
      <c r="H1871" s="13" t="s">
        <v>16</v>
      </c>
      <c r="I1871" s="14">
        <v>29000</v>
      </c>
      <c r="J1871" s="13" t="s">
        <v>17</v>
      </c>
    </row>
    <row r="1872" ht="27" spans="1:10">
      <c r="A1872" s="8">
        <v>1870</v>
      </c>
      <c r="B1872" s="8" t="s">
        <v>5781</v>
      </c>
      <c r="C1872" s="9" t="s">
        <v>5782</v>
      </c>
      <c r="D1872" s="9" t="s">
        <v>5783</v>
      </c>
      <c r="E1872" s="9" t="s">
        <v>244</v>
      </c>
      <c r="F1872" s="11"/>
      <c r="G1872" s="13" t="s">
        <v>15</v>
      </c>
      <c r="H1872" s="13" t="s">
        <v>16</v>
      </c>
      <c r="I1872" s="14">
        <v>29000</v>
      </c>
      <c r="J1872" s="13" t="s">
        <v>17</v>
      </c>
    </row>
    <row r="1873" ht="40.5" spans="1:10">
      <c r="A1873" s="8">
        <v>1871</v>
      </c>
      <c r="B1873" s="8" t="s">
        <v>5784</v>
      </c>
      <c r="C1873" s="9" t="s">
        <v>5785</v>
      </c>
      <c r="D1873" s="9" t="s">
        <v>5786</v>
      </c>
      <c r="E1873" s="9" t="s">
        <v>237</v>
      </c>
      <c r="F1873" s="11"/>
      <c r="G1873" s="13" t="s">
        <v>15</v>
      </c>
      <c r="H1873" s="13" t="s">
        <v>16</v>
      </c>
      <c r="I1873" s="14">
        <v>29000</v>
      </c>
      <c r="J1873" s="13" t="s">
        <v>17</v>
      </c>
    </row>
    <row r="1874" ht="40.5" spans="1:10">
      <c r="A1874" s="8">
        <v>1872</v>
      </c>
      <c r="B1874" s="8" t="s">
        <v>5787</v>
      </c>
      <c r="C1874" s="9" t="s">
        <v>5788</v>
      </c>
      <c r="D1874" s="9" t="s">
        <v>5789</v>
      </c>
      <c r="E1874" s="9" t="s">
        <v>60</v>
      </c>
      <c r="F1874" s="11"/>
      <c r="G1874" s="13" t="s">
        <v>15</v>
      </c>
      <c r="H1874" s="13" t="s">
        <v>16</v>
      </c>
      <c r="I1874" s="14">
        <v>29000</v>
      </c>
      <c r="J1874" s="13" t="s">
        <v>17</v>
      </c>
    </row>
    <row r="1875" ht="54" spans="1:10">
      <c r="A1875" s="8">
        <v>1873</v>
      </c>
      <c r="B1875" s="8" t="s">
        <v>5790</v>
      </c>
      <c r="C1875" s="9" t="s">
        <v>5791</v>
      </c>
      <c r="D1875" s="9" t="s">
        <v>5792</v>
      </c>
      <c r="E1875" s="9" t="s">
        <v>141</v>
      </c>
      <c r="F1875" s="11"/>
      <c r="G1875" s="13" t="s">
        <v>15</v>
      </c>
      <c r="H1875" s="13" t="s">
        <v>16</v>
      </c>
      <c r="I1875" s="14">
        <v>29000</v>
      </c>
      <c r="J1875" s="13" t="s">
        <v>17</v>
      </c>
    </row>
    <row r="1876" ht="40.5" spans="1:10">
      <c r="A1876" s="8">
        <v>1874</v>
      </c>
      <c r="B1876" s="8" t="s">
        <v>5793</v>
      </c>
      <c r="C1876" s="9" t="s">
        <v>5794</v>
      </c>
      <c r="D1876" s="9" t="s">
        <v>5795</v>
      </c>
      <c r="E1876" s="9" t="s">
        <v>137</v>
      </c>
      <c r="F1876" s="11"/>
      <c r="G1876" s="13" t="s">
        <v>15</v>
      </c>
      <c r="H1876" s="13" t="s">
        <v>16</v>
      </c>
      <c r="I1876" s="14">
        <v>29000</v>
      </c>
      <c r="J1876" s="13" t="s">
        <v>17</v>
      </c>
    </row>
    <row r="1877" ht="40.5" spans="1:10">
      <c r="A1877" s="8">
        <v>1875</v>
      </c>
      <c r="B1877" s="8" t="s">
        <v>5796</v>
      </c>
      <c r="C1877" s="9" t="s">
        <v>5797</v>
      </c>
      <c r="D1877" s="9" t="s">
        <v>5798</v>
      </c>
      <c r="E1877" s="9" t="s">
        <v>137</v>
      </c>
      <c r="F1877" s="11"/>
      <c r="G1877" s="13" t="s">
        <v>15</v>
      </c>
      <c r="H1877" s="13" t="s">
        <v>16</v>
      </c>
      <c r="I1877" s="14">
        <v>29000</v>
      </c>
      <c r="J1877" s="13" t="s">
        <v>17</v>
      </c>
    </row>
    <row r="1878" ht="40.5" spans="1:10">
      <c r="A1878" s="8">
        <v>1876</v>
      </c>
      <c r="B1878" s="8" t="s">
        <v>5799</v>
      </c>
      <c r="C1878" s="9" t="s">
        <v>5800</v>
      </c>
      <c r="D1878" s="9" t="s">
        <v>5801</v>
      </c>
      <c r="E1878" s="9" t="s">
        <v>626</v>
      </c>
      <c r="F1878" s="11"/>
      <c r="G1878" s="13" t="s">
        <v>15</v>
      </c>
      <c r="H1878" s="13" t="s">
        <v>16</v>
      </c>
      <c r="I1878" s="14">
        <v>29000</v>
      </c>
      <c r="J1878" s="13" t="s">
        <v>17</v>
      </c>
    </row>
    <row r="1879" ht="27" spans="1:10">
      <c r="A1879" s="8">
        <v>1877</v>
      </c>
      <c r="B1879" s="8" t="s">
        <v>5802</v>
      </c>
      <c r="C1879" s="9" t="s">
        <v>5803</v>
      </c>
      <c r="D1879" s="9" t="s">
        <v>5804</v>
      </c>
      <c r="E1879" s="9" t="s">
        <v>137</v>
      </c>
      <c r="F1879" s="11"/>
      <c r="G1879" s="13" t="s">
        <v>15</v>
      </c>
      <c r="H1879" s="13" t="s">
        <v>16</v>
      </c>
      <c r="I1879" s="14">
        <v>29000</v>
      </c>
      <c r="J1879" s="13" t="s">
        <v>17</v>
      </c>
    </row>
    <row r="1880" ht="40.5" spans="1:10">
      <c r="A1880" s="8">
        <v>1878</v>
      </c>
      <c r="B1880" s="8" t="s">
        <v>5805</v>
      </c>
      <c r="C1880" s="9" t="s">
        <v>5806</v>
      </c>
      <c r="D1880" s="9" t="s">
        <v>5807</v>
      </c>
      <c r="E1880" s="9" t="s">
        <v>423</v>
      </c>
      <c r="F1880" s="11"/>
      <c r="G1880" s="13" t="s">
        <v>15</v>
      </c>
      <c r="H1880" s="13" t="s">
        <v>16</v>
      </c>
      <c r="I1880" s="14">
        <v>29000</v>
      </c>
      <c r="J1880" s="13" t="s">
        <v>17</v>
      </c>
    </row>
    <row r="1881" ht="40.5" spans="1:10">
      <c r="A1881" s="8">
        <v>1879</v>
      </c>
      <c r="B1881" s="8" t="s">
        <v>5808</v>
      </c>
      <c r="C1881" s="9" t="s">
        <v>5809</v>
      </c>
      <c r="D1881" s="9" t="s">
        <v>5810</v>
      </c>
      <c r="E1881" s="9" t="s">
        <v>29</v>
      </c>
      <c r="F1881" s="11"/>
      <c r="G1881" s="13" t="s">
        <v>15</v>
      </c>
      <c r="H1881" s="13" t="s">
        <v>16</v>
      </c>
      <c r="I1881" s="14">
        <v>29000</v>
      </c>
      <c r="J1881" s="13" t="s">
        <v>17</v>
      </c>
    </row>
    <row r="1882" ht="54" spans="1:10">
      <c r="A1882" s="8">
        <v>1880</v>
      </c>
      <c r="B1882" s="8" t="s">
        <v>5811</v>
      </c>
      <c r="C1882" s="9" t="s">
        <v>5812</v>
      </c>
      <c r="D1882" s="9" t="s">
        <v>759</v>
      </c>
      <c r="E1882" s="9" t="s">
        <v>233</v>
      </c>
      <c r="F1882" s="11"/>
      <c r="G1882" s="13" t="s">
        <v>15</v>
      </c>
      <c r="H1882" s="13" t="s">
        <v>16</v>
      </c>
      <c r="I1882" s="14">
        <v>29000</v>
      </c>
      <c r="J1882" s="13" t="s">
        <v>17</v>
      </c>
    </row>
    <row r="1883" ht="40.5" spans="1:10">
      <c r="A1883" s="8">
        <v>1881</v>
      </c>
      <c r="B1883" s="8" t="s">
        <v>5813</v>
      </c>
      <c r="C1883" s="9" t="s">
        <v>5814</v>
      </c>
      <c r="D1883" s="9" t="s">
        <v>5815</v>
      </c>
      <c r="E1883" s="9" t="s">
        <v>48</v>
      </c>
      <c r="F1883" s="11"/>
      <c r="G1883" s="13" t="s">
        <v>15</v>
      </c>
      <c r="H1883" s="13" t="s">
        <v>16</v>
      </c>
      <c r="I1883" s="14">
        <v>29000</v>
      </c>
      <c r="J1883" s="13" t="s">
        <v>17</v>
      </c>
    </row>
    <row r="1884" ht="40.5" spans="1:10">
      <c r="A1884" s="8">
        <v>1882</v>
      </c>
      <c r="B1884" s="8" t="s">
        <v>5816</v>
      </c>
      <c r="C1884" s="9" t="s">
        <v>5817</v>
      </c>
      <c r="D1884" s="9" t="s">
        <v>5818</v>
      </c>
      <c r="E1884" s="9" t="s">
        <v>451</v>
      </c>
      <c r="F1884" s="11"/>
      <c r="G1884" s="13" t="s">
        <v>15</v>
      </c>
      <c r="H1884" s="13" t="s">
        <v>16</v>
      </c>
      <c r="I1884" s="14">
        <v>29000</v>
      </c>
      <c r="J1884" s="13" t="s">
        <v>17</v>
      </c>
    </row>
    <row r="1885" ht="40.5" spans="1:10">
      <c r="A1885" s="8">
        <v>1883</v>
      </c>
      <c r="B1885" s="8" t="s">
        <v>5819</v>
      </c>
      <c r="C1885" s="9" t="s">
        <v>5820</v>
      </c>
      <c r="D1885" s="9" t="s">
        <v>5821</v>
      </c>
      <c r="E1885" s="9" t="s">
        <v>37</v>
      </c>
      <c r="F1885" s="11"/>
      <c r="G1885" s="13" t="s">
        <v>15</v>
      </c>
      <c r="H1885" s="13" t="s">
        <v>16</v>
      </c>
      <c r="I1885" s="14">
        <v>29000</v>
      </c>
      <c r="J1885" s="13" t="s">
        <v>17</v>
      </c>
    </row>
    <row r="1886" ht="40.5" spans="1:10">
      <c r="A1886" s="8">
        <v>1884</v>
      </c>
      <c r="B1886" s="8" t="s">
        <v>5822</v>
      </c>
      <c r="C1886" s="9" t="s">
        <v>5823</v>
      </c>
      <c r="D1886" s="9" t="s">
        <v>5824</v>
      </c>
      <c r="E1886" s="9" t="s">
        <v>101</v>
      </c>
      <c r="F1886" s="11"/>
      <c r="G1886" s="13" t="s">
        <v>15</v>
      </c>
      <c r="H1886" s="13" t="s">
        <v>16</v>
      </c>
      <c r="I1886" s="14">
        <v>29000</v>
      </c>
      <c r="J1886" s="13" t="s">
        <v>17</v>
      </c>
    </row>
    <row r="1887" ht="40.5" spans="1:10">
      <c r="A1887" s="8">
        <v>1885</v>
      </c>
      <c r="B1887" s="8" t="s">
        <v>5825</v>
      </c>
      <c r="C1887" s="9" t="s">
        <v>5826</v>
      </c>
      <c r="D1887" s="9" t="s">
        <v>5827</v>
      </c>
      <c r="E1887" s="9" t="s">
        <v>1107</v>
      </c>
      <c r="F1887" s="11"/>
      <c r="G1887" s="13" t="s">
        <v>15</v>
      </c>
      <c r="H1887" s="13" t="s">
        <v>16</v>
      </c>
      <c r="I1887" s="14">
        <v>29000</v>
      </c>
      <c r="J1887" s="13" t="s">
        <v>17</v>
      </c>
    </row>
    <row r="1888" ht="54" spans="1:10">
      <c r="A1888" s="8">
        <v>1886</v>
      </c>
      <c r="B1888" s="8" t="s">
        <v>5828</v>
      </c>
      <c r="C1888" s="9" t="s">
        <v>5829</v>
      </c>
      <c r="D1888" s="9" t="s">
        <v>5830</v>
      </c>
      <c r="E1888" s="9" t="s">
        <v>97</v>
      </c>
      <c r="F1888" s="11"/>
      <c r="G1888" s="13" t="s">
        <v>15</v>
      </c>
      <c r="H1888" s="13" t="s">
        <v>16</v>
      </c>
      <c r="I1888" s="14">
        <v>29000</v>
      </c>
      <c r="J1888" s="13" t="s">
        <v>17</v>
      </c>
    </row>
    <row r="1889" ht="27" spans="1:10">
      <c r="A1889" s="8">
        <v>1887</v>
      </c>
      <c r="B1889" s="8" t="s">
        <v>5831</v>
      </c>
      <c r="C1889" s="9" t="s">
        <v>5832</v>
      </c>
      <c r="D1889" s="9" t="s">
        <v>5833</v>
      </c>
      <c r="E1889" s="9" t="s">
        <v>5834</v>
      </c>
      <c r="F1889" s="11"/>
      <c r="G1889" s="13" t="s">
        <v>15</v>
      </c>
      <c r="H1889" s="13" t="s">
        <v>16</v>
      </c>
      <c r="I1889" s="14">
        <v>29000</v>
      </c>
      <c r="J1889" s="13" t="s">
        <v>17</v>
      </c>
    </row>
    <row r="1890" ht="40.5" spans="1:10">
      <c r="A1890" s="8">
        <v>1888</v>
      </c>
      <c r="B1890" s="8" t="s">
        <v>5835</v>
      </c>
      <c r="C1890" s="9" t="s">
        <v>5836</v>
      </c>
      <c r="D1890" s="9" t="s">
        <v>5837</v>
      </c>
      <c r="E1890" s="9" t="s">
        <v>626</v>
      </c>
      <c r="F1890" s="11"/>
      <c r="G1890" s="13" t="s">
        <v>15</v>
      </c>
      <c r="H1890" s="13" t="s">
        <v>16</v>
      </c>
      <c r="I1890" s="14">
        <v>29000</v>
      </c>
      <c r="J1890" s="13" t="s">
        <v>17</v>
      </c>
    </row>
    <row r="1891" ht="27" spans="1:10">
      <c r="A1891" s="8">
        <v>1889</v>
      </c>
      <c r="B1891" s="8" t="s">
        <v>5838</v>
      </c>
      <c r="C1891" s="9" t="s">
        <v>5839</v>
      </c>
      <c r="D1891" s="9" t="s">
        <v>5840</v>
      </c>
      <c r="E1891" s="9" t="s">
        <v>880</v>
      </c>
      <c r="F1891" s="11"/>
      <c r="G1891" s="13" t="s">
        <v>15</v>
      </c>
      <c r="H1891" s="13" t="s">
        <v>16</v>
      </c>
      <c r="I1891" s="14">
        <v>29000</v>
      </c>
      <c r="J1891" s="13" t="s">
        <v>17</v>
      </c>
    </row>
    <row r="1892" ht="40.5" spans="1:10">
      <c r="A1892" s="8">
        <v>1890</v>
      </c>
      <c r="B1892" s="8" t="s">
        <v>5841</v>
      </c>
      <c r="C1892" s="9" t="s">
        <v>5842</v>
      </c>
      <c r="D1892" s="9" t="s">
        <v>5843</v>
      </c>
      <c r="E1892" s="9" t="s">
        <v>137</v>
      </c>
      <c r="F1892" s="11"/>
      <c r="G1892" s="13" t="s">
        <v>15</v>
      </c>
      <c r="H1892" s="13" t="s">
        <v>16</v>
      </c>
      <c r="I1892" s="14">
        <v>29000</v>
      </c>
      <c r="J1892" s="13" t="s">
        <v>17</v>
      </c>
    </row>
    <row r="1893" ht="40.5" spans="1:10">
      <c r="A1893" s="8">
        <v>1891</v>
      </c>
      <c r="B1893" s="8" t="s">
        <v>5844</v>
      </c>
      <c r="C1893" s="9" t="s">
        <v>5845</v>
      </c>
      <c r="D1893" s="9" t="s">
        <v>5846</v>
      </c>
      <c r="E1893" s="9" t="s">
        <v>137</v>
      </c>
      <c r="F1893" s="11"/>
      <c r="G1893" s="13" t="s">
        <v>15</v>
      </c>
      <c r="H1893" s="13" t="s">
        <v>16</v>
      </c>
      <c r="I1893" s="14">
        <v>29000</v>
      </c>
      <c r="J1893" s="13" t="s">
        <v>17</v>
      </c>
    </row>
    <row r="1894" ht="40.5" spans="1:10">
      <c r="A1894" s="8">
        <v>1892</v>
      </c>
      <c r="B1894" s="8" t="s">
        <v>5847</v>
      </c>
      <c r="C1894" s="9" t="s">
        <v>5848</v>
      </c>
      <c r="D1894" s="9" t="s">
        <v>5849</v>
      </c>
      <c r="E1894" s="9" t="s">
        <v>101</v>
      </c>
      <c r="F1894" s="11"/>
      <c r="G1894" s="13" t="s">
        <v>15</v>
      </c>
      <c r="H1894" s="13" t="s">
        <v>16</v>
      </c>
      <c r="I1894" s="14">
        <v>29000</v>
      </c>
      <c r="J1894" s="13" t="s">
        <v>17</v>
      </c>
    </row>
    <row r="1895" ht="40.5" spans="1:10">
      <c r="A1895" s="8">
        <v>1893</v>
      </c>
      <c r="B1895" s="8" t="s">
        <v>5850</v>
      </c>
      <c r="C1895" s="9" t="s">
        <v>5851</v>
      </c>
      <c r="D1895" s="9" t="s">
        <v>5852</v>
      </c>
      <c r="E1895" s="9" t="s">
        <v>37</v>
      </c>
      <c r="F1895" s="11"/>
      <c r="G1895" s="13" t="s">
        <v>15</v>
      </c>
      <c r="H1895" s="13" t="s">
        <v>16</v>
      </c>
      <c r="I1895" s="14">
        <v>29000</v>
      </c>
      <c r="J1895" s="13" t="s">
        <v>17</v>
      </c>
    </row>
    <row r="1896" ht="40.5" spans="1:10">
      <c r="A1896" s="8">
        <v>1894</v>
      </c>
      <c r="B1896" s="8" t="s">
        <v>5853</v>
      </c>
      <c r="C1896" s="9" t="s">
        <v>5854</v>
      </c>
      <c r="D1896" s="9" t="s">
        <v>5855</v>
      </c>
      <c r="E1896" s="9" t="s">
        <v>137</v>
      </c>
      <c r="F1896" s="11"/>
      <c r="G1896" s="13" t="s">
        <v>15</v>
      </c>
      <c r="H1896" s="13" t="s">
        <v>16</v>
      </c>
      <c r="I1896" s="14">
        <v>29000</v>
      </c>
      <c r="J1896" s="13" t="s">
        <v>17</v>
      </c>
    </row>
    <row r="1897" ht="40.5" spans="1:10">
      <c r="A1897" s="8">
        <v>1895</v>
      </c>
      <c r="B1897" s="8" t="s">
        <v>5856</v>
      </c>
      <c r="C1897" s="9" t="s">
        <v>5857</v>
      </c>
      <c r="D1897" s="9" t="s">
        <v>5858</v>
      </c>
      <c r="E1897" s="9" t="s">
        <v>451</v>
      </c>
      <c r="F1897" s="11"/>
      <c r="G1897" s="13" t="s">
        <v>15</v>
      </c>
      <c r="H1897" s="13" t="s">
        <v>16</v>
      </c>
      <c r="I1897" s="14">
        <v>29000</v>
      </c>
      <c r="J1897" s="13" t="s">
        <v>17</v>
      </c>
    </row>
    <row r="1898" ht="40.5" spans="1:10">
      <c r="A1898" s="8">
        <v>1896</v>
      </c>
      <c r="B1898" s="8" t="s">
        <v>5859</v>
      </c>
      <c r="C1898" s="9" t="s">
        <v>5860</v>
      </c>
      <c r="D1898" s="9" t="s">
        <v>5861</v>
      </c>
      <c r="E1898" s="9" t="s">
        <v>407</v>
      </c>
      <c r="F1898" s="11"/>
      <c r="G1898" s="13" t="s">
        <v>15</v>
      </c>
      <c r="H1898" s="13" t="s">
        <v>16</v>
      </c>
      <c r="I1898" s="14">
        <v>29000</v>
      </c>
      <c r="J1898" s="13" t="s">
        <v>17</v>
      </c>
    </row>
    <row r="1899" ht="40.5" spans="1:10">
      <c r="A1899" s="8">
        <v>1897</v>
      </c>
      <c r="B1899" s="8" t="s">
        <v>5862</v>
      </c>
      <c r="C1899" s="9" t="s">
        <v>5863</v>
      </c>
      <c r="D1899" s="9" t="s">
        <v>5864</v>
      </c>
      <c r="E1899" s="9" t="s">
        <v>165</v>
      </c>
      <c r="F1899" s="11"/>
      <c r="G1899" s="13" t="s">
        <v>15</v>
      </c>
      <c r="H1899" s="13" t="s">
        <v>16</v>
      </c>
      <c r="I1899" s="14">
        <v>19000</v>
      </c>
      <c r="J1899" s="13" t="s">
        <v>17</v>
      </c>
    </row>
    <row r="1900" ht="27" spans="1:10">
      <c r="A1900" s="8">
        <v>1898</v>
      </c>
      <c r="B1900" s="8" t="s">
        <v>5865</v>
      </c>
      <c r="C1900" s="9" t="s">
        <v>5866</v>
      </c>
      <c r="D1900" s="9" t="s">
        <v>5867</v>
      </c>
      <c r="E1900" s="9" t="s">
        <v>137</v>
      </c>
      <c r="F1900" s="11"/>
      <c r="G1900" s="13" t="s">
        <v>15</v>
      </c>
      <c r="H1900" s="13" t="s">
        <v>16</v>
      </c>
      <c r="I1900" s="14">
        <v>29000</v>
      </c>
      <c r="J1900" s="13" t="s">
        <v>17</v>
      </c>
    </row>
    <row r="1901" ht="40.5" spans="1:10">
      <c r="A1901" s="8">
        <v>1899</v>
      </c>
      <c r="B1901" s="8" t="s">
        <v>5868</v>
      </c>
      <c r="C1901" s="9" t="s">
        <v>5869</v>
      </c>
      <c r="D1901" s="9" t="s">
        <v>5870</v>
      </c>
      <c r="E1901" s="9" t="s">
        <v>101</v>
      </c>
      <c r="F1901" s="11"/>
      <c r="G1901" s="13" t="s">
        <v>15</v>
      </c>
      <c r="H1901" s="13" t="s">
        <v>16</v>
      </c>
      <c r="I1901" s="14">
        <v>29000</v>
      </c>
      <c r="J1901" s="13" t="s">
        <v>17</v>
      </c>
    </row>
    <row r="1902" ht="40.5" spans="1:10">
      <c r="A1902" s="8">
        <v>1900</v>
      </c>
      <c r="B1902" s="8" t="s">
        <v>5871</v>
      </c>
      <c r="C1902" s="9" t="s">
        <v>5872</v>
      </c>
      <c r="D1902" s="9" t="s">
        <v>5873</v>
      </c>
      <c r="E1902" s="9" t="s">
        <v>1655</v>
      </c>
      <c r="F1902" s="11"/>
      <c r="G1902" s="13" t="s">
        <v>15</v>
      </c>
      <c r="H1902" s="13" t="s">
        <v>16</v>
      </c>
      <c r="I1902" s="14">
        <v>29000</v>
      </c>
      <c r="J1902" s="13" t="s">
        <v>17</v>
      </c>
    </row>
    <row r="1903" ht="40.5" spans="1:10">
      <c r="A1903" s="8">
        <v>1901</v>
      </c>
      <c r="B1903" s="8" t="s">
        <v>5874</v>
      </c>
      <c r="C1903" s="9" t="s">
        <v>5875</v>
      </c>
      <c r="D1903" s="9" t="s">
        <v>5876</v>
      </c>
      <c r="E1903" s="9" t="s">
        <v>29</v>
      </c>
      <c r="F1903" s="11"/>
      <c r="G1903" s="13" t="s">
        <v>15</v>
      </c>
      <c r="H1903" s="13" t="s">
        <v>16</v>
      </c>
      <c r="I1903" s="14">
        <v>29000</v>
      </c>
      <c r="J1903" s="13" t="s">
        <v>17</v>
      </c>
    </row>
    <row r="1904" ht="40.5" spans="1:10">
      <c r="A1904" s="8">
        <v>1902</v>
      </c>
      <c r="B1904" s="8" t="s">
        <v>5877</v>
      </c>
      <c r="C1904" s="9" t="s">
        <v>5878</v>
      </c>
      <c r="D1904" s="9" t="s">
        <v>5879</v>
      </c>
      <c r="E1904" s="9" t="s">
        <v>82</v>
      </c>
      <c r="F1904" s="11"/>
      <c r="G1904" s="13" t="s">
        <v>15</v>
      </c>
      <c r="H1904" s="13" t="s">
        <v>16</v>
      </c>
      <c r="I1904" s="14">
        <v>29000</v>
      </c>
      <c r="J1904" s="13" t="s">
        <v>17</v>
      </c>
    </row>
    <row r="1905" ht="54" spans="1:10">
      <c r="A1905" s="8">
        <v>1903</v>
      </c>
      <c r="B1905" s="8" t="s">
        <v>5880</v>
      </c>
      <c r="C1905" s="9" t="s">
        <v>5881</v>
      </c>
      <c r="D1905" s="9" t="s">
        <v>5882</v>
      </c>
      <c r="E1905" s="9" t="s">
        <v>97</v>
      </c>
      <c r="F1905" s="11"/>
      <c r="G1905" s="13" t="s">
        <v>15</v>
      </c>
      <c r="H1905" s="13" t="s">
        <v>16</v>
      </c>
      <c r="I1905" s="14">
        <v>29000</v>
      </c>
      <c r="J1905" s="13" t="s">
        <v>17</v>
      </c>
    </row>
    <row r="1906" ht="54" spans="1:10">
      <c r="A1906" s="8">
        <v>1904</v>
      </c>
      <c r="B1906" s="8" t="s">
        <v>5883</v>
      </c>
      <c r="C1906" s="9" t="s">
        <v>5884</v>
      </c>
      <c r="D1906" s="9" t="s">
        <v>5885</v>
      </c>
      <c r="E1906" s="9" t="s">
        <v>1840</v>
      </c>
      <c r="F1906" s="11"/>
      <c r="G1906" s="13" t="s">
        <v>15</v>
      </c>
      <c r="H1906" s="13" t="s">
        <v>16</v>
      </c>
      <c r="I1906" s="14">
        <v>29000</v>
      </c>
      <c r="J1906" s="13" t="s">
        <v>17</v>
      </c>
    </row>
    <row r="1907" ht="40.5" spans="1:10">
      <c r="A1907" s="8">
        <v>1905</v>
      </c>
      <c r="B1907" s="8" t="s">
        <v>5886</v>
      </c>
      <c r="C1907" s="9" t="s">
        <v>5887</v>
      </c>
      <c r="D1907" s="9" t="s">
        <v>5888</v>
      </c>
      <c r="E1907" s="9" t="s">
        <v>56</v>
      </c>
      <c r="F1907" s="11"/>
      <c r="G1907" s="13" t="s">
        <v>15</v>
      </c>
      <c r="H1907" s="13" t="s">
        <v>16</v>
      </c>
      <c r="I1907" s="14">
        <v>29000</v>
      </c>
      <c r="J1907" s="13" t="s">
        <v>17</v>
      </c>
    </row>
    <row r="1908" ht="27" spans="1:10">
      <c r="A1908" s="8">
        <v>1906</v>
      </c>
      <c r="B1908" s="8" t="s">
        <v>5889</v>
      </c>
      <c r="C1908" s="9" t="s">
        <v>5890</v>
      </c>
      <c r="D1908" s="9" t="s">
        <v>5891</v>
      </c>
      <c r="E1908" s="9" t="s">
        <v>137</v>
      </c>
      <c r="F1908" s="11"/>
      <c r="G1908" s="13" t="s">
        <v>15</v>
      </c>
      <c r="H1908" s="13" t="s">
        <v>16</v>
      </c>
      <c r="I1908" s="14">
        <v>29000</v>
      </c>
      <c r="J1908" s="13" t="s">
        <v>17</v>
      </c>
    </row>
    <row r="1909" ht="40.5" spans="1:10">
      <c r="A1909" s="8">
        <v>1907</v>
      </c>
      <c r="B1909" s="8" t="s">
        <v>5892</v>
      </c>
      <c r="C1909" s="9" t="s">
        <v>5893</v>
      </c>
      <c r="D1909" s="9" t="s">
        <v>5894</v>
      </c>
      <c r="E1909" s="9" t="s">
        <v>93</v>
      </c>
      <c r="F1909" s="11"/>
      <c r="G1909" s="13" t="s">
        <v>15</v>
      </c>
      <c r="H1909" s="13" t="s">
        <v>16</v>
      </c>
      <c r="I1909" s="14">
        <v>29000</v>
      </c>
      <c r="J1909" s="13" t="s">
        <v>17</v>
      </c>
    </row>
    <row r="1910" ht="27" spans="1:10">
      <c r="A1910" s="8">
        <v>1908</v>
      </c>
      <c r="B1910" s="8" t="s">
        <v>5895</v>
      </c>
      <c r="C1910" s="9" t="s">
        <v>5896</v>
      </c>
      <c r="D1910" s="9" t="s">
        <v>5897</v>
      </c>
      <c r="E1910" s="9" t="s">
        <v>3852</v>
      </c>
      <c r="F1910" s="11"/>
      <c r="G1910" s="13" t="s">
        <v>15</v>
      </c>
      <c r="H1910" s="13" t="s">
        <v>16</v>
      </c>
      <c r="I1910" s="14">
        <v>29000</v>
      </c>
      <c r="J1910" s="13" t="s">
        <v>17</v>
      </c>
    </row>
    <row r="1911" ht="40.5" spans="1:10">
      <c r="A1911" s="8">
        <v>1909</v>
      </c>
      <c r="B1911" s="8" t="s">
        <v>5898</v>
      </c>
      <c r="C1911" s="9" t="s">
        <v>5899</v>
      </c>
      <c r="D1911" s="9" t="s">
        <v>5900</v>
      </c>
      <c r="E1911" s="9" t="s">
        <v>44</v>
      </c>
      <c r="F1911" s="11"/>
      <c r="G1911" s="13" t="s">
        <v>15</v>
      </c>
      <c r="H1911" s="13" t="s">
        <v>16</v>
      </c>
      <c r="I1911" s="14">
        <v>29000</v>
      </c>
      <c r="J1911" s="13" t="s">
        <v>17</v>
      </c>
    </row>
    <row r="1912" ht="40.5" spans="1:10">
      <c r="A1912" s="8">
        <v>1910</v>
      </c>
      <c r="B1912" s="8" t="s">
        <v>5901</v>
      </c>
      <c r="C1912" s="9" t="s">
        <v>5902</v>
      </c>
      <c r="D1912" s="9" t="s">
        <v>5903</v>
      </c>
      <c r="E1912" s="9" t="s">
        <v>137</v>
      </c>
      <c r="F1912" s="11"/>
      <c r="G1912" s="13" t="s">
        <v>15</v>
      </c>
      <c r="H1912" s="13" t="s">
        <v>16</v>
      </c>
      <c r="I1912" s="14">
        <v>29000</v>
      </c>
      <c r="J1912" s="13" t="s">
        <v>17</v>
      </c>
    </row>
    <row r="1913" ht="40.5" spans="1:10">
      <c r="A1913" s="8">
        <v>1911</v>
      </c>
      <c r="B1913" s="8" t="s">
        <v>5904</v>
      </c>
      <c r="C1913" s="9" t="s">
        <v>5905</v>
      </c>
      <c r="D1913" s="9" t="s">
        <v>5906</v>
      </c>
      <c r="E1913" s="9" t="s">
        <v>137</v>
      </c>
      <c r="F1913" s="11"/>
      <c r="G1913" s="13" t="s">
        <v>15</v>
      </c>
      <c r="H1913" s="13" t="s">
        <v>16</v>
      </c>
      <c r="I1913" s="14">
        <v>29000</v>
      </c>
      <c r="J1913" s="13" t="s">
        <v>17</v>
      </c>
    </row>
    <row r="1914" ht="40.5" spans="1:10">
      <c r="A1914" s="8">
        <v>1912</v>
      </c>
      <c r="B1914" s="8" t="s">
        <v>5907</v>
      </c>
      <c r="C1914" s="9" t="s">
        <v>5908</v>
      </c>
      <c r="D1914" s="9" t="s">
        <v>5909</v>
      </c>
      <c r="E1914" s="9" t="s">
        <v>29</v>
      </c>
      <c r="F1914" s="11"/>
      <c r="G1914" s="13" t="s">
        <v>15</v>
      </c>
      <c r="H1914" s="13" t="s">
        <v>16</v>
      </c>
      <c r="I1914" s="14">
        <v>29000</v>
      </c>
      <c r="J1914" s="13" t="s">
        <v>17</v>
      </c>
    </row>
    <row r="1915" ht="27" spans="1:10">
      <c r="A1915" s="8">
        <v>1913</v>
      </c>
      <c r="B1915" s="8" t="s">
        <v>5910</v>
      </c>
      <c r="C1915" s="9" t="s">
        <v>5911</v>
      </c>
      <c r="D1915" s="9" t="s">
        <v>5912</v>
      </c>
      <c r="E1915" s="9" t="s">
        <v>137</v>
      </c>
      <c r="F1915" s="11"/>
      <c r="G1915" s="13" t="s">
        <v>15</v>
      </c>
      <c r="H1915" s="13" t="s">
        <v>16</v>
      </c>
      <c r="I1915" s="14">
        <v>29000</v>
      </c>
      <c r="J1915" s="13" t="s">
        <v>17</v>
      </c>
    </row>
    <row r="1916" ht="40.5" spans="1:10">
      <c r="A1916" s="8">
        <v>1914</v>
      </c>
      <c r="B1916" s="8" t="s">
        <v>5913</v>
      </c>
      <c r="C1916" s="9" t="s">
        <v>5914</v>
      </c>
      <c r="D1916" s="9" t="s">
        <v>5915</v>
      </c>
      <c r="E1916" s="9" t="s">
        <v>101</v>
      </c>
      <c r="F1916" s="11"/>
      <c r="G1916" s="13" t="s">
        <v>15</v>
      </c>
      <c r="H1916" s="13" t="s">
        <v>16</v>
      </c>
      <c r="I1916" s="14">
        <v>29000</v>
      </c>
      <c r="J1916" s="13" t="s">
        <v>17</v>
      </c>
    </row>
    <row r="1917" ht="27" spans="1:10">
      <c r="A1917" s="8">
        <v>1915</v>
      </c>
      <c r="B1917" s="8" t="s">
        <v>5916</v>
      </c>
      <c r="C1917" s="9" t="s">
        <v>5917</v>
      </c>
      <c r="D1917" s="9" t="s">
        <v>5918</v>
      </c>
      <c r="E1917" s="9" t="s">
        <v>2108</v>
      </c>
      <c r="F1917" s="11"/>
      <c r="G1917" s="13" t="s">
        <v>15</v>
      </c>
      <c r="H1917" s="13" t="s">
        <v>16</v>
      </c>
      <c r="I1917" s="14">
        <v>29000</v>
      </c>
      <c r="J1917" s="13" t="s">
        <v>17</v>
      </c>
    </row>
    <row r="1918" ht="40.5" spans="1:10">
      <c r="A1918" s="8">
        <v>1916</v>
      </c>
      <c r="B1918" s="8" t="s">
        <v>5919</v>
      </c>
      <c r="C1918" s="9" t="s">
        <v>5920</v>
      </c>
      <c r="D1918" s="9" t="s">
        <v>5921</v>
      </c>
      <c r="E1918" s="9" t="s">
        <v>1147</v>
      </c>
      <c r="F1918" s="11"/>
      <c r="G1918" s="13" t="s">
        <v>15</v>
      </c>
      <c r="H1918" s="13" t="s">
        <v>16</v>
      </c>
      <c r="I1918" s="14">
        <v>29000</v>
      </c>
      <c r="J1918" s="13" t="s">
        <v>17</v>
      </c>
    </row>
    <row r="1919" ht="40.5" spans="1:10">
      <c r="A1919" s="8">
        <v>1917</v>
      </c>
      <c r="B1919" s="8" t="s">
        <v>5922</v>
      </c>
      <c r="C1919" s="9" t="s">
        <v>5923</v>
      </c>
      <c r="D1919" s="9" t="s">
        <v>5924</v>
      </c>
      <c r="E1919" s="9" t="s">
        <v>37</v>
      </c>
      <c r="F1919" s="11"/>
      <c r="G1919" s="13" t="s">
        <v>15</v>
      </c>
      <c r="H1919" s="13" t="s">
        <v>16</v>
      </c>
      <c r="I1919" s="14">
        <v>29000</v>
      </c>
      <c r="J1919" s="13" t="s">
        <v>17</v>
      </c>
    </row>
    <row r="1920" ht="27" spans="1:10">
      <c r="A1920" s="8">
        <v>1918</v>
      </c>
      <c r="B1920" s="8" t="s">
        <v>5925</v>
      </c>
      <c r="C1920" s="9" t="s">
        <v>5926</v>
      </c>
      <c r="D1920" s="9" t="s">
        <v>5927</v>
      </c>
      <c r="E1920" s="9" t="s">
        <v>37</v>
      </c>
      <c r="F1920" s="11"/>
      <c r="G1920" s="13" t="s">
        <v>15</v>
      </c>
      <c r="H1920" s="13" t="s">
        <v>16</v>
      </c>
      <c r="I1920" s="14">
        <v>29000</v>
      </c>
      <c r="J1920" s="13" t="s">
        <v>17</v>
      </c>
    </row>
    <row r="1921" ht="40.5" spans="1:10">
      <c r="A1921" s="8">
        <v>1919</v>
      </c>
      <c r="B1921" s="8" t="s">
        <v>5928</v>
      </c>
      <c r="C1921" s="9" t="s">
        <v>5929</v>
      </c>
      <c r="D1921" s="9" t="s">
        <v>5930</v>
      </c>
      <c r="E1921" s="9" t="s">
        <v>137</v>
      </c>
      <c r="F1921" s="11"/>
      <c r="G1921" s="13" t="s">
        <v>15</v>
      </c>
      <c r="H1921" s="13" t="s">
        <v>16</v>
      </c>
      <c r="I1921" s="14">
        <v>29000</v>
      </c>
      <c r="J1921" s="13" t="s">
        <v>17</v>
      </c>
    </row>
    <row r="1922" ht="40.5" spans="1:10">
      <c r="A1922" s="8">
        <v>1920</v>
      </c>
      <c r="B1922" s="8" t="s">
        <v>5931</v>
      </c>
      <c r="C1922" s="9" t="s">
        <v>5932</v>
      </c>
      <c r="D1922" s="9" t="s">
        <v>5933</v>
      </c>
      <c r="E1922" s="9" t="s">
        <v>37</v>
      </c>
      <c r="F1922" s="11"/>
      <c r="G1922" s="13" t="s">
        <v>15</v>
      </c>
      <c r="H1922" s="13" t="s">
        <v>16</v>
      </c>
      <c r="I1922" s="14">
        <v>29000</v>
      </c>
      <c r="J1922" s="13" t="s">
        <v>17</v>
      </c>
    </row>
    <row r="1923" ht="27" spans="1:10">
      <c r="A1923" s="8">
        <v>1921</v>
      </c>
      <c r="B1923" s="8" t="s">
        <v>5934</v>
      </c>
      <c r="C1923" s="9" t="s">
        <v>5935</v>
      </c>
      <c r="D1923" s="9" t="s">
        <v>5936</v>
      </c>
      <c r="E1923" s="9" t="s">
        <v>137</v>
      </c>
      <c r="F1923" s="11"/>
      <c r="G1923" s="13" t="s">
        <v>15</v>
      </c>
      <c r="H1923" s="13" t="s">
        <v>16</v>
      </c>
      <c r="I1923" s="14">
        <v>29000</v>
      </c>
      <c r="J1923" s="13" t="s">
        <v>17</v>
      </c>
    </row>
    <row r="1924" spans="1:10">
      <c r="A1924" s="8">
        <v>1922</v>
      </c>
      <c r="B1924" s="8" t="s">
        <v>5937</v>
      </c>
      <c r="C1924" s="9" t="s">
        <v>5938</v>
      </c>
      <c r="D1924" s="9" t="s">
        <v>5939</v>
      </c>
      <c r="E1924" s="9" t="s">
        <v>626</v>
      </c>
      <c r="F1924" s="11"/>
      <c r="G1924" s="13" t="s">
        <v>15</v>
      </c>
      <c r="H1924" s="13" t="s">
        <v>16</v>
      </c>
      <c r="I1924" s="14">
        <v>29000</v>
      </c>
      <c r="J1924" s="13" t="s">
        <v>17</v>
      </c>
    </row>
    <row r="1925" ht="40.5" spans="1:10">
      <c r="A1925" s="8">
        <v>1923</v>
      </c>
      <c r="B1925" s="8" t="s">
        <v>5940</v>
      </c>
      <c r="C1925" s="9" t="s">
        <v>5941</v>
      </c>
      <c r="D1925" s="9" t="s">
        <v>5942</v>
      </c>
      <c r="E1925" s="9" t="s">
        <v>161</v>
      </c>
      <c r="F1925" s="11"/>
      <c r="G1925" s="13" t="s">
        <v>15</v>
      </c>
      <c r="H1925" s="13" t="s">
        <v>16</v>
      </c>
      <c r="I1925" s="14">
        <v>29000</v>
      </c>
      <c r="J1925" s="13" t="s">
        <v>17</v>
      </c>
    </row>
    <row r="1926" ht="40.5" spans="1:10">
      <c r="A1926" s="8">
        <v>1924</v>
      </c>
      <c r="B1926" s="8" t="s">
        <v>5943</v>
      </c>
      <c r="C1926" s="9" t="s">
        <v>5944</v>
      </c>
      <c r="D1926" s="9" t="s">
        <v>5945</v>
      </c>
      <c r="E1926" s="9" t="s">
        <v>5946</v>
      </c>
      <c r="F1926" s="11"/>
      <c r="G1926" s="13" t="s">
        <v>15</v>
      </c>
      <c r="H1926" s="13" t="s">
        <v>16</v>
      </c>
      <c r="I1926" s="14">
        <v>29000</v>
      </c>
      <c r="J1926" s="13" t="s">
        <v>17</v>
      </c>
    </row>
    <row r="1927" ht="40.5" spans="1:10">
      <c r="A1927" s="8">
        <v>1925</v>
      </c>
      <c r="B1927" s="8" t="s">
        <v>5947</v>
      </c>
      <c r="C1927" s="9" t="s">
        <v>5948</v>
      </c>
      <c r="D1927" s="9" t="s">
        <v>5949</v>
      </c>
      <c r="E1927" s="9" t="s">
        <v>5717</v>
      </c>
      <c r="F1927" s="11"/>
      <c r="G1927" s="13" t="s">
        <v>15</v>
      </c>
      <c r="H1927" s="13" t="s">
        <v>16</v>
      </c>
      <c r="I1927" s="14">
        <v>29000</v>
      </c>
      <c r="J1927" s="13" t="s">
        <v>17</v>
      </c>
    </row>
    <row r="1928" ht="40.5" spans="1:10">
      <c r="A1928" s="8">
        <v>1926</v>
      </c>
      <c r="B1928" s="8" t="s">
        <v>5950</v>
      </c>
      <c r="C1928" s="9" t="s">
        <v>5951</v>
      </c>
      <c r="D1928" s="9" t="s">
        <v>5952</v>
      </c>
      <c r="E1928" s="9" t="s">
        <v>37</v>
      </c>
      <c r="F1928" s="11"/>
      <c r="G1928" s="13" t="s">
        <v>15</v>
      </c>
      <c r="H1928" s="13" t="s">
        <v>16</v>
      </c>
      <c r="I1928" s="14">
        <v>29000</v>
      </c>
      <c r="J1928" s="13" t="s">
        <v>17</v>
      </c>
    </row>
    <row r="1929" ht="27" spans="1:10">
      <c r="A1929" s="8">
        <v>1927</v>
      </c>
      <c r="B1929" s="8" t="s">
        <v>5953</v>
      </c>
      <c r="C1929" s="9" t="s">
        <v>5954</v>
      </c>
      <c r="D1929" s="9" t="s">
        <v>5955</v>
      </c>
      <c r="E1929" s="9" t="s">
        <v>129</v>
      </c>
      <c r="F1929" s="11"/>
      <c r="G1929" s="13" t="s">
        <v>15</v>
      </c>
      <c r="H1929" s="13" t="s">
        <v>16</v>
      </c>
      <c r="I1929" s="14">
        <v>29000</v>
      </c>
      <c r="J1929" s="13" t="s">
        <v>17</v>
      </c>
    </row>
    <row r="1930" ht="27" spans="1:10">
      <c r="A1930" s="8">
        <v>1928</v>
      </c>
      <c r="B1930" s="8" t="s">
        <v>5956</v>
      </c>
      <c r="C1930" s="9" t="s">
        <v>5957</v>
      </c>
      <c r="D1930" s="9" t="s">
        <v>5958</v>
      </c>
      <c r="E1930" s="9" t="s">
        <v>29</v>
      </c>
      <c r="F1930" s="11"/>
      <c r="G1930" s="13" t="s">
        <v>15</v>
      </c>
      <c r="H1930" s="13" t="s">
        <v>16</v>
      </c>
      <c r="I1930" s="14">
        <v>29000</v>
      </c>
      <c r="J1930" s="13" t="s">
        <v>17</v>
      </c>
    </row>
    <row r="1931" ht="40.5" spans="1:10">
      <c r="A1931" s="8">
        <v>1929</v>
      </c>
      <c r="B1931" s="8" t="s">
        <v>5959</v>
      </c>
      <c r="C1931" s="9" t="s">
        <v>5960</v>
      </c>
      <c r="D1931" s="9" t="s">
        <v>5961</v>
      </c>
      <c r="E1931" s="9" t="s">
        <v>393</v>
      </c>
      <c r="F1931" s="11"/>
      <c r="G1931" s="13" t="s">
        <v>15</v>
      </c>
      <c r="H1931" s="13" t="s">
        <v>16</v>
      </c>
      <c r="I1931" s="14">
        <v>29000</v>
      </c>
      <c r="J1931" s="13" t="s">
        <v>17</v>
      </c>
    </row>
    <row r="1932" ht="27" spans="1:10">
      <c r="A1932" s="8">
        <v>1930</v>
      </c>
      <c r="B1932" s="8" t="s">
        <v>5962</v>
      </c>
      <c r="C1932" s="9" t="s">
        <v>5963</v>
      </c>
      <c r="D1932" s="9" t="s">
        <v>5964</v>
      </c>
      <c r="E1932" s="9" t="s">
        <v>1432</v>
      </c>
      <c r="F1932" s="11"/>
      <c r="G1932" s="13" t="s">
        <v>15</v>
      </c>
      <c r="H1932" s="13" t="s">
        <v>16</v>
      </c>
      <c r="I1932" s="14">
        <v>29000</v>
      </c>
      <c r="J1932" s="13" t="s">
        <v>17</v>
      </c>
    </row>
    <row r="1933" ht="40.5" spans="1:10">
      <c r="A1933" s="8">
        <v>1931</v>
      </c>
      <c r="B1933" s="8" t="s">
        <v>5965</v>
      </c>
      <c r="C1933" s="9" t="s">
        <v>5966</v>
      </c>
      <c r="D1933" s="9" t="s">
        <v>5967</v>
      </c>
      <c r="E1933" s="9" t="s">
        <v>669</v>
      </c>
      <c r="F1933" s="11"/>
      <c r="G1933" s="13" t="s">
        <v>15</v>
      </c>
      <c r="H1933" s="13" t="s">
        <v>16</v>
      </c>
      <c r="I1933" s="14">
        <v>29000</v>
      </c>
      <c r="J1933" s="13" t="s">
        <v>17</v>
      </c>
    </row>
    <row r="1934" ht="27" spans="1:10">
      <c r="A1934" s="8">
        <v>1932</v>
      </c>
      <c r="B1934" s="8" t="s">
        <v>5968</v>
      </c>
      <c r="C1934" s="9" t="s">
        <v>5969</v>
      </c>
      <c r="D1934" s="9" t="s">
        <v>5970</v>
      </c>
      <c r="E1934" s="9" t="s">
        <v>2953</v>
      </c>
      <c r="F1934" s="11"/>
      <c r="G1934" s="13" t="s">
        <v>15</v>
      </c>
      <c r="H1934" s="13" t="s">
        <v>16</v>
      </c>
      <c r="I1934" s="14">
        <v>29000</v>
      </c>
      <c r="J1934" s="13" t="s">
        <v>17</v>
      </c>
    </row>
    <row r="1935" ht="40.5" spans="1:10">
      <c r="A1935" s="8">
        <v>1933</v>
      </c>
      <c r="B1935" s="8" t="s">
        <v>5971</v>
      </c>
      <c r="C1935" s="9" t="s">
        <v>5972</v>
      </c>
      <c r="D1935" s="9" t="s">
        <v>5973</v>
      </c>
      <c r="E1935" s="9" t="s">
        <v>137</v>
      </c>
      <c r="F1935" s="11"/>
      <c r="G1935" s="13" t="s">
        <v>15</v>
      </c>
      <c r="H1935" s="13" t="s">
        <v>16</v>
      </c>
      <c r="I1935" s="14">
        <v>29000</v>
      </c>
      <c r="J1935" s="13" t="s">
        <v>17</v>
      </c>
    </row>
    <row r="1936" ht="27" spans="1:10">
      <c r="A1936" s="8">
        <v>1934</v>
      </c>
      <c r="B1936" s="8" t="s">
        <v>5974</v>
      </c>
      <c r="C1936" s="9" t="s">
        <v>5975</v>
      </c>
      <c r="D1936" s="9" t="s">
        <v>5976</v>
      </c>
      <c r="E1936" s="9" t="s">
        <v>176</v>
      </c>
      <c r="F1936" s="11"/>
      <c r="G1936" s="13" t="s">
        <v>15</v>
      </c>
      <c r="H1936" s="13" t="s">
        <v>16</v>
      </c>
      <c r="I1936" s="14">
        <v>29000</v>
      </c>
      <c r="J1936" s="13" t="s">
        <v>17</v>
      </c>
    </row>
    <row r="1937" ht="54" spans="1:10">
      <c r="A1937" s="8">
        <v>1935</v>
      </c>
      <c r="B1937" s="8" t="s">
        <v>5977</v>
      </c>
      <c r="C1937" s="9" t="s">
        <v>5978</v>
      </c>
      <c r="D1937" s="9" t="s">
        <v>5979</v>
      </c>
      <c r="E1937" s="9" t="s">
        <v>29</v>
      </c>
      <c r="F1937" s="11"/>
      <c r="G1937" s="13" t="s">
        <v>15</v>
      </c>
      <c r="H1937" s="13" t="s">
        <v>16</v>
      </c>
      <c r="I1937" s="14">
        <v>29000</v>
      </c>
      <c r="J1937" s="13" t="s">
        <v>17</v>
      </c>
    </row>
    <row r="1938" ht="27" spans="1:10">
      <c r="A1938" s="8">
        <v>1936</v>
      </c>
      <c r="B1938" s="8" t="s">
        <v>5980</v>
      </c>
      <c r="C1938" s="9" t="s">
        <v>5981</v>
      </c>
      <c r="D1938" s="9" t="s">
        <v>5982</v>
      </c>
      <c r="E1938" s="9" t="s">
        <v>1432</v>
      </c>
      <c r="F1938" s="11"/>
      <c r="G1938" s="13" t="s">
        <v>15</v>
      </c>
      <c r="H1938" s="13" t="s">
        <v>16</v>
      </c>
      <c r="I1938" s="14">
        <v>29000</v>
      </c>
      <c r="J1938" s="13" t="s">
        <v>17</v>
      </c>
    </row>
    <row r="1939" ht="40.5" spans="1:10">
      <c r="A1939" s="8">
        <v>1937</v>
      </c>
      <c r="B1939" s="8" t="s">
        <v>5983</v>
      </c>
      <c r="C1939" s="9" t="s">
        <v>5984</v>
      </c>
      <c r="D1939" s="9" t="s">
        <v>5985</v>
      </c>
      <c r="E1939" s="9" t="s">
        <v>165</v>
      </c>
      <c r="F1939" s="11"/>
      <c r="G1939" s="13" t="s">
        <v>15</v>
      </c>
      <c r="H1939" s="13" t="s">
        <v>16</v>
      </c>
      <c r="I1939" s="14">
        <v>19000</v>
      </c>
      <c r="J1939" s="13" t="s">
        <v>17</v>
      </c>
    </row>
    <row r="1940" ht="27" spans="1:10">
      <c r="A1940" s="8">
        <v>1938</v>
      </c>
      <c r="B1940" s="8" t="s">
        <v>5986</v>
      </c>
      <c r="C1940" s="9" t="s">
        <v>5987</v>
      </c>
      <c r="D1940" s="9" t="s">
        <v>5988</v>
      </c>
      <c r="E1940" s="9" t="s">
        <v>348</v>
      </c>
      <c r="F1940" s="11"/>
      <c r="G1940" s="13" t="s">
        <v>15</v>
      </c>
      <c r="H1940" s="13" t="s">
        <v>16</v>
      </c>
      <c r="I1940" s="14">
        <v>29000</v>
      </c>
      <c r="J1940" s="13" t="s">
        <v>17</v>
      </c>
    </row>
    <row r="1941" ht="40.5" spans="1:10">
      <c r="A1941" s="8">
        <v>1939</v>
      </c>
      <c r="B1941" s="8" t="s">
        <v>5989</v>
      </c>
      <c r="C1941" s="9" t="s">
        <v>5990</v>
      </c>
      <c r="D1941" s="9" t="s">
        <v>5991</v>
      </c>
      <c r="E1941" s="9" t="s">
        <v>137</v>
      </c>
      <c r="F1941" s="11"/>
      <c r="G1941" s="13" t="s">
        <v>15</v>
      </c>
      <c r="H1941" s="13" t="s">
        <v>16</v>
      </c>
      <c r="I1941" s="14">
        <v>29000</v>
      </c>
      <c r="J1941" s="13" t="s">
        <v>17</v>
      </c>
    </row>
    <row r="1942" ht="40.5" spans="1:10">
      <c r="A1942" s="8">
        <v>1940</v>
      </c>
      <c r="B1942" s="8" t="s">
        <v>5992</v>
      </c>
      <c r="C1942" s="9" t="s">
        <v>5993</v>
      </c>
      <c r="D1942" s="9" t="s">
        <v>5994</v>
      </c>
      <c r="E1942" s="9" t="s">
        <v>1692</v>
      </c>
      <c r="F1942" s="11"/>
      <c r="G1942" s="13" t="s">
        <v>15</v>
      </c>
      <c r="H1942" s="13" t="s">
        <v>16</v>
      </c>
      <c r="I1942" s="14">
        <v>29000</v>
      </c>
      <c r="J1942" s="13" t="s">
        <v>17</v>
      </c>
    </row>
    <row r="1943" ht="27" spans="1:10">
      <c r="A1943" s="8">
        <v>1941</v>
      </c>
      <c r="B1943" s="8" t="s">
        <v>5995</v>
      </c>
      <c r="C1943" s="9" t="s">
        <v>5996</v>
      </c>
      <c r="D1943" s="9" t="s">
        <v>5997</v>
      </c>
      <c r="E1943" s="9" t="s">
        <v>137</v>
      </c>
      <c r="F1943" s="11"/>
      <c r="G1943" s="13" t="s">
        <v>15</v>
      </c>
      <c r="H1943" s="13" t="s">
        <v>16</v>
      </c>
      <c r="I1943" s="14">
        <v>29000</v>
      </c>
      <c r="J1943" s="13" t="s">
        <v>17</v>
      </c>
    </row>
    <row r="1944" ht="40.5" spans="1:10">
      <c r="A1944" s="8">
        <v>1942</v>
      </c>
      <c r="B1944" s="8" t="s">
        <v>5998</v>
      </c>
      <c r="C1944" s="9" t="s">
        <v>5999</v>
      </c>
      <c r="D1944" s="9" t="s">
        <v>6000</v>
      </c>
      <c r="E1944" s="9" t="s">
        <v>464</v>
      </c>
      <c r="F1944" s="11"/>
      <c r="G1944" s="13" t="s">
        <v>15</v>
      </c>
      <c r="H1944" s="13" t="s">
        <v>16</v>
      </c>
      <c r="I1944" s="14">
        <v>29000</v>
      </c>
      <c r="J1944" s="13" t="s">
        <v>17</v>
      </c>
    </row>
    <row r="1945" ht="40.5" spans="1:10">
      <c r="A1945" s="8">
        <v>1943</v>
      </c>
      <c r="B1945" s="8" t="s">
        <v>6001</v>
      </c>
      <c r="C1945" s="9" t="s">
        <v>6002</v>
      </c>
      <c r="D1945" s="9" t="s">
        <v>6003</v>
      </c>
      <c r="E1945" s="9" t="s">
        <v>176</v>
      </c>
      <c r="F1945" s="11"/>
      <c r="G1945" s="13" t="s">
        <v>15</v>
      </c>
      <c r="H1945" s="13" t="s">
        <v>16</v>
      </c>
      <c r="I1945" s="14">
        <v>29000</v>
      </c>
      <c r="J1945" s="13" t="s">
        <v>17</v>
      </c>
    </row>
    <row r="1946" ht="40.5" spans="1:10">
      <c r="A1946" s="8">
        <v>1944</v>
      </c>
      <c r="B1946" s="8" t="s">
        <v>6004</v>
      </c>
      <c r="C1946" s="9" t="s">
        <v>6005</v>
      </c>
      <c r="D1946" s="9" t="s">
        <v>6006</v>
      </c>
      <c r="E1946" s="9" t="s">
        <v>216</v>
      </c>
      <c r="F1946" s="11"/>
      <c r="G1946" s="13" t="s">
        <v>15</v>
      </c>
      <c r="H1946" s="13" t="s">
        <v>16</v>
      </c>
      <c r="I1946" s="14">
        <v>29000</v>
      </c>
      <c r="J1946" s="13" t="s">
        <v>17</v>
      </c>
    </row>
    <row r="1947" ht="40.5" spans="1:10">
      <c r="A1947" s="8">
        <v>1945</v>
      </c>
      <c r="B1947" s="8" t="s">
        <v>6007</v>
      </c>
      <c r="C1947" s="9" t="s">
        <v>6008</v>
      </c>
      <c r="D1947" s="9" t="s">
        <v>6009</v>
      </c>
      <c r="E1947" s="9" t="s">
        <v>1906</v>
      </c>
      <c r="F1947" s="11"/>
      <c r="G1947" s="13" t="s">
        <v>15</v>
      </c>
      <c r="H1947" s="13" t="s">
        <v>16</v>
      </c>
      <c r="I1947" s="14">
        <v>19000</v>
      </c>
      <c r="J1947" s="13" t="s">
        <v>17</v>
      </c>
    </row>
    <row r="1948" ht="40.5" spans="1:10">
      <c r="A1948" s="8">
        <v>1946</v>
      </c>
      <c r="B1948" s="8" t="s">
        <v>6010</v>
      </c>
      <c r="C1948" s="9" t="s">
        <v>6011</v>
      </c>
      <c r="D1948" s="9" t="s">
        <v>6012</v>
      </c>
      <c r="E1948" s="9" t="s">
        <v>48</v>
      </c>
      <c r="F1948" s="11"/>
      <c r="G1948" s="13" t="s">
        <v>15</v>
      </c>
      <c r="H1948" s="13" t="s">
        <v>16</v>
      </c>
      <c r="I1948" s="14">
        <v>29000</v>
      </c>
      <c r="J1948" s="13" t="s">
        <v>17</v>
      </c>
    </row>
    <row r="1949" ht="40.5" spans="1:10">
      <c r="A1949" s="8">
        <v>1947</v>
      </c>
      <c r="B1949" s="8" t="s">
        <v>6013</v>
      </c>
      <c r="C1949" s="9" t="s">
        <v>6014</v>
      </c>
      <c r="D1949" s="9" t="s">
        <v>6015</v>
      </c>
      <c r="E1949" s="9" t="s">
        <v>968</v>
      </c>
      <c r="F1949" s="11"/>
      <c r="G1949" s="13" t="s">
        <v>15</v>
      </c>
      <c r="H1949" s="13" t="s">
        <v>16</v>
      </c>
      <c r="I1949" s="14">
        <v>29000</v>
      </c>
      <c r="J1949" s="13" t="s">
        <v>17</v>
      </c>
    </row>
    <row r="1950" ht="40.5" spans="1:10">
      <c r="A1950" s="8">
        <v>1948</v>
      </c>
      <c r="B1950" s="8" t="s">
        <v>6016</v>
      </c>
      <c r="C1950" s="9" t="s">
        <v>6017</v>
      </c>
      <c r="D1950" s="9" t="s">
        <v>6018</v>
      </c>
      <c r="E1950" s="9" t="s">
        <v>101</v>
      </c>
      <c r="F1950" s="11"/>
      <c r="G1950" s="13" t="s">
        <v>15</v>
      </c>
      <c r="H1950" s="13" t="s">
        <v>16</v>
      </c>
      <c r="I1950" s="14">
        <v>29000</v>
      </c>
      <c r="J1950" s="13" t="s">
        <v>17</v>
      </c>
    </row>
    <row r="1951" ht="40.5" spans="1:10">
      <c r="A1951" s="8">
        <v>1949</v>
      </c>
      <c r="B1951" s="8" t="s">
        <v>6019</v>
      </c>
      <c r="C1951" s="9" t="s">
        <v>6020</v>
      </c>
      <c r="D1951" s="9" t="s">
        <v>6021</v>
      </c>
      <c r="E1951" s="9" t="s">
        <v>137</v>
      </c>
      <c r="F1951" s="11"/>
      <c r="G1951" s="13" t="s">
        <v>15</v>
      </c>
      <c r="H1951" s="13" t="s">
        <v>16</v>
      </c>
      <c r="I1951" s="14">
        <v>29000</v>
      </c>
      <c r="J1951" s="13" t="s">
        <v>17</v>
      </c>
    </row>
    <row r="1952" ht="27" spans="1:10">
      <c r="A1952" s="8">
        <v>1950</v>
      </c>
      <c r="B1952" s="8" t="s">
        <v>6022</v>
      </c>
      <c r="C1952" s="9" t="s">
        <v>6023</v>
      </c>
      <c r="D1952" s="9" t="s">
        <v>1453</v>
      </c>
      <c r="E1952" s="9" t="s">
        <v>48</v>
      </c>
      <c r="F1952" s="11"/>
      <c r="G1952" s="13" t="s">
        <v>15</v>
      </c>
      <c r="H1952" s="13" t="s">
        <v>16</v>
      </c>
      <c r="I1952" s="14">
        <v>29000</v>
      </c>
      <c r="J1952" s="13" t="s">
        <v>17</v>
      </c>
    </row>
    <row r="1953" ht="40.5" spans="1:10">
      <c r="A1953" s="8">
        <v>1951</v>
      </c>
      <c r="B1953" s="8" t="s">
        <v>6024</v>
      </c>
      <c r="C1953" s="9" t="s">
        <v>6025</v>
      </c>
      <c r="D1953" s="9" t="s">
        <v>6026</v>
      </c>
      <c r="E1953" s="9" t="s">
        <v>29</v>
      </c>
      <c r="F1953" s="11"/>
      <c r="G1953" s="13" t="s">
        <v>15</v>
      </c>
      <c r="H1953" s="13" t="s">
        <v>16</v>
      </c>
      <c r="I1953" s="14">
        <v>29000</v>
      </c>
      <c r="J1953" s="13" t="s">
        <v>17</v>
      </c>
    </row>
    <row r="1954" ht="40.5" spans="1:10">
      <c r="A1954" s="8">
        <v>1952</v>
      </c>
      <c r="B1954" s="8" t="s">
        <v>6027</v>
      </c>
      <c r="C1954" s="9" t="s">
        <v>6028</v>
      </c>
      <c r="D1954" s="9" t="s">
        <v>6029</v>
      </c>
      <c r="E1954" s="9" t="s">
        <v>137</v>
      </c>
      <c r="F1954" s="11"/>
      <c r="G1954" s="13" t="s">
        <v>15</v>
      </c>
      <c r="H1954" s="13" t="s">
        <v>16</v>
      </c>
      <c r="I1954" s="14">
        <v>29000</v>
      </c>
      <c r="J1954" s="13" t="s">
        <v>17</v>
      </c>
    </row>
    <row r="1955" ht="40.5" spans="1:10">
      <c r="A1955" s="8">
        <v>1953</v>
      </c>
      <c r="B1955" s="8" t="s">
        <v>6030</v>
      </c>
      <c r="C1955" s="9" t="s">
        <v>6031</v>
      </c>
      <c r="D1955" s="9" t="s">
        <v>6032</v>
      </c>
      <c r="E1955" s="9" t="s">
        <v>407</v>
      </c>
      <c r="F1955" s="11"/>
      <c r="G1955" s="13" t="s">
        <v>15</v>
      </c>
      <c r="H1955" s="13" t="s">
        <v>16</v>
      </c>
      <c r="I1955" s="14">
        <v>29000</v>
      </c>
      <c r="J1955" s="13" t="s">
        <v>17</v>
      </c>
    </row>
    <row r="1956" ht="40.5" spans="1:10">
      <c r="A1956" s="8">
        <v>1954</v>
      </c>
      <c r="B1956" s="8" t="s">
        <v>6033</v>
      </c>
      <c r="C1956" s="9" t="s">
        <v>6034</v>
      </c>
      <c r="D1956" s="9" t="s">
        <v>6035</v>
      </c>
      <c r="E1956" s="9" t="s">
        <v>137</v>
      </c>
      <c r="F1956" s="11"/>
      <c r="G1956" s="13" t="s">
        <v>15</v>
      </c>
      <c r="H1956" s="13" t="s">
        <v>16</v>
      </c>
      <c r="I1956" s="14">
        <v>29000</v>
      </c>
      <c r="J1956" s="13" t="s">
        <v>17</v>
      </c>
    </row>
    <row r="1957" ht="40.5" spans="1:10">
      <c r="A1957" s="8">
        <v>1955</v>
      </c>
      <c r="B1957" s="8" t="s">
        <v>6036</v>
      </c>
      <c r="C1957" s="9" t="s">
        <v>6037</v>
      </c>
      <c r="D1957" s="9" t="s">
        <v>6038</v>
      </c>
      <c r="E1957" s="9" t="s">
        <v>784</v>
      </c>
      <c r="F1957" s="11"/>
      <c r="G1957" s="13" t="s">
        <v>15</v>
      </c>
      <c r="H1957" s="13" t="s">
        <v>16</v>
      </c>
      <c r="I1957" s="14">
        <v>29000</v>
      </c>
      <c r="J1957" s="13" t="s">
        <v>17</v>
      </c>
    </row>
    <row r="1958" ht="40.5" spans="1:10">
      <c r="A1958" s="8">
        <v>1956</v>
      </c>
      <c r="B1958" s="8" t="s">
        <v>6039</v>
      </c>
      <c r="C1958" s="9" t="s">
        <v>6040</v>
      </c>
      <c r="D1958" s="9" t="s">
        <v>6041</v>
      </c>
      <c r="E1958" s="9" t="s">
        <v>948</v>
      </c>
      <c r="F1958" s="11"/>
      <c r="G1958" s="13" t="s">
        <v>15</v>
      </c>
      <c r="H1958" s="13" t="s">
        <v>16</v>
      </c>
      <c r="I1958" s="14">
        <v>19000</v>
      </c>
      <c r="J1958" s="13" t="s">
        <v>17</v>
      </c>
    </row>
    <row r="1959" ht="40.5" spans="1:10">
      <c r="A1959" s="8">
        <v>1957</v>
      </c>
      <c r="B1959" s="8" t="s">
        <v>6042</v>
      </c>
      <c r="C1959" s="9" t="s">
        <v>6043</v>
      </c>
      <c r="D1959" s="9" t="s">
        <v>6044</v>
      </c>
      <c r="E1959" s="9" t="s">
        <v>137</v>
      </c>
      <c r="F1959" s="11"/>
      <c r="G1959" s="13" t="s">
        <v>15</v>
      </c>
      <c r="H1959" s="13" t="s">
        <v>16</v>
      </c>
      <c r="I1959" s="14">
        <v>29000</v>
      </c>
      <c r="J1959" s="13" t="s">
        <v>17</v>
      </c>
    </row>
    <row r="1960" ht="27" spans="1:10">
      <c r="A1960" s="8">
        <v>1958</v>
      </c>
      <c r="B1960" s="8" t="s">
        <v>6045</v>
      </c>
      <c r="C1960" s="9" t="s">
        <v>6046</v>
      </c>
      <c r="D1960" s="9" t="s">
        <v>6047</v>
      </c>
      <c r="E1960" s="9" t="s">
        <v>464</v>
      </c>
      <c r="F1960" s="11"/>
      <c r="G1960" s="13" t="s">
        <v>15</v>
      </c>
      <c r="H1960" s="13" t="s">
        <v>16</v>
      </c>
      <c r="I1960" s="14">
        <v>29000</v>
      </c>
      <c r="J1960" s="13" t="s">
        <v>17</v>
      </c>
    </row>
    <row r="1961" ht="40.5" spans="1:10">
      <c r="A1961" s="8">
        <v>1959</v>
      </c>
      <c r="B1961" s="8" t="s">
        <v>6048</v>
      </c>
      <c r="C1961" s="9" t="s">
        <v>6049</v>
      </c>
      <c r="D1961" s="9" t="s">
        <v>6050</v>
      </c>
      <c r="E1961" s="9" t="s">
        <v>744</v>
      </c>
      <c r="F1961" s="11"/>
      <c r="G1961" s="13" t="s">
        <v>15</v>
      </c>
      <c r="H1961" s="13" t="s">
        <v>16</v>
      </c>
      <c r="I1961" s="14">
        <v>29000</v>
      </c>
      <c r="J1961" s="13" t="s">
        <v>17</v>
      </c>
    </row>
    <row r="1962" ht="27" spans="1:10">
      <c r="A1962" s="8">
        <v>1960</v>
      </c>
      <c r="B1962" s="8" t="s">
        <v>6051</v>
      </c>
      <c r="C1962" s="9" t="s">
        <v>6052</v>
      </c>
      <c r="D1962" s="9" t="s">
        <v>6053</v>
      </c>
      <c r="E1962" s="9" t="s">
        <v>3351</v>
      </c>
      <c r="F1962" s="11"/>
      <c r="G1962" s="13" t="s">
        <v>15</v>
      </c>
      <c r="H1962" s="13" t="s">
        <v>16</v>
      </c>
      <c r="I1962" s="14">
        <v>29000</v>
      </c>
      <c r="J1962" s="13" t="s">
        <v>17</v>
      </c>
    </row>
    <row r="1963" ht="54" spans="1:10">
      <c r="A1963" s="8">
        <v>1961</v>
      </c>
      <c r="B1963" s="8" t="s">
        <v>6054</v>
      </c>
      <c r="C1963" s="9" t="s">
        <v>6055</v>
      </c>
      <c r="D1963" s="9" t="s">
        <v>6056</v>
      </c>
      <c r="E1963" s="9" t="s">
        <v>744</v>
      </c>
      <c r="F1963" s="11"/>
      <c r="G1963" s="13" t="s">
        <v>15</v>
      </c>
      <c r="H1963" s="13" t="s">
        <v>16</v>
      </c>
      <c r="I1963" s="14">
        <v>29000</v>
      </c>
      <c r="J1963" s="13" t="s">
        <v>17</v>
      </c>
    </row>
    <row r="1964" ht="27" spans="1:10">
      <c r="A1964" s="8">
        <v>1962</v>
      </c>
      <c r="B1964" s="8" t="s">
        <v>6057</v>
      </c>
      <c r="C1964" s="9" t="s">
        <v>6058</v>
      </c>
      <c r="D1964" s="9" t="s">
        <v>6059</v>
      </c>
      <c r="E1964" s="9" t="s">
        <v>386</v>
      </c>
      <c r="F1964" s="11"/>
      <c r="G1964" s="13" t="s">
        <v>15</v>
      </c>
      <c r="H1964" s="13" t="s">
        <v>16</v>
      </c>
      <c r="I1964" s="14">
        <v>29000</v>
      </c>
      <c r="J1964" s="13" t="s">
        <v>17</v>
      </c>
    </row>
    <row r="1965" ht="40.5" spans="1:10">
      <c r="A1965" s="8">
        <v>1963</v>
      </c>
      <c r="B1965" s="8" t="s">
        <v>6060</v>
      </c>
      <c r="C1965" s="9" t="s">
        <v>6061</v>
      </c>
      <c r="D1965" s="9" t="s">
        <v>6062</v>
      </c>
      <c r="E1965" s="9" t="s">
        <v>29</v>
      </c>
      <c r="F1965" s="11"/>
      <c r="G1965" s="13" t="s">
        <v>15</v>
      </c>
      <c r="H1965" s="13" t="s">
        <v>16</v>
      </c>
      <c r="I1965" s="14">
        <v>29000</v>
      </c>
      <c r="J1965" s="13" t="s">
        <v>17</v>
      </c>
    </row>
    <row r="1966" ht="27" spans="1:10">
      <c r="A1966" s="8">
        <v>1964</v>
      </c>
      <c r="B1966" s="8" t="s">
        <v>6063</v>
      </c>
      <c r="C1966" s="9" t="s">
        <v>6064</v>
      </c>
      <c r="D1966" s="9" t="s">
        <v>6065</v>
      </c>
      <c r="E1966" s="9" t="s">
        <v>56</v>
      </c>
      <c r="F1966" s="11"/>
      <c r="G1966" s="13" t="s">
        <v>15</v>
      </c>
      <c r="H1966" s="13" t="s">
        <v>16</v>
      </c>
      <c r="I1966" s="14">
        <v>29000</v>
      </c>
      <c r="J1966" s="13" t="s">
        <v>17</v>
      </c>
    </row>
    <row r="1967" ht="40.5" spans="1:10">
      <c r="A1967" s="8">
        <v>1965</v>
      </c>
      <c r="B1967" s="8" t="s">
        <v>6066</v>
      </c>
      <c r="C1967" s="9" t="s">
        <v>6067</v>
      </c>
      <c r="D1967" s="9" t="s">
        <v>6068</v>
      </c>
      <c r="E1967" s="9" t="s">
        <v>137</v>
      </c>
      <c r="F1967" s="11"/>
      <c r="G1967" s="13" t="s">
        <v>15</v>
      </c>
      <c r="H1967" s="13" t="s">
        <v>16</v>
      </c>
      <c r="I1967" s="14">
        <v>29000</v>
      </c>
      <c r="J1967" s="13" t="s">
        <v>17</v>
      </c>
    </row>
    <row r="1968" ht="40.5" spans="1:10">
      <c r="A1968" s="8">
        <v>1966</v>
      </c>
      <c r="B1968" s="8" t="s">
        <v>6069</v>
      </c>
      <c r="C1968" s="9" t="s">
        <v>6070</v>
      </c>
      <c r="D1968" s="9" t="s">
        <v>6071</v>
      </c>
      <c r="E1968" s="9" t="s">
        <v>6072</v>
      </c>
      <c r="F1968" s="11"/>
      <c r="G1968" s="13" t="s">
        <v>15</v>
      </c>
      <c r="H1968" s="13" t="s">
        <v>16</v>
      </c>
      <c r="I1968" s="14">
        <v>29000</v>
      </c>
      <c r="J1968" s="13" t="s">
        <v>17</v>
      </c>
    </row>
    <row r="1969" ht="27" spans="1:10">
      <c r="A1969" s="8">
        <v>1967</v>
      </c>
      <c r="B1969" s="8" t="s">
        <v>6073</v>
      </c>
      <c r="C1969" s="9" t="s">
        <v>6074</v>
      </c>
      <c r="D1969" s="9" t="s">
        <v>6075</v>
      </c>
      <c r="E1969" s="9" t="s">
        <v>101</v>
      </c>
      <c r="F1969" s="11"/>
      <c r="G1969" s="13" t="s">
        <v>15</v>
      </c>
      <c r="H1969" s="13" t="s">
        <v>16</v>
      </c>
      <c r="I1969" s="14">
        <v>29000</v>
      </c>
      <c r="J1969" s="13" t="s">
        <v>17</v>
      </c>
    </row>
    <row r="1970" ht="54" spans="1:10">
      <c r="A1970" s="8">
        <v>1968</v>
      </c>
      <c r="B1970" s="8" t="s">
        <v>6076</v>
      </c>
      <c r="C1970" s="9" t="s">
        <v>6077</v>
      </c>
      <c r="D1970" s="9" t="s">
        <v>6078</v>
      </c>
      <c r="E1970" s="9" t="s">
        <v>165</v>
      </c>
      <c r="F1970" s="11"/>
      <c r="G1970" s="13" t="s">
        <v>15</v>
      </c>
      <c r="H1970" s="13" t="s">
        <v>16</v>
      </c>
      <c r="I1970" s="14">
        <v>19000</v>
      </c>
      <c r="J1970" s="13" t="s">
        <v>17</v>
      </c>
    </row>
    <row r="1971" ht="40.5" spans="1:10">
      <c r="A1971" s="8">
        <v>1969</v>
      </c>
      <c r="B1971" s="8" t="s">
        <v>6079</v>
      </c>
      <c r="C1971" s="9" t="s">
        <v>6080</v>
      </c>
      <c r="D1971" s="9" t="s">
        <v>6081</v>
      </c>
      <c r="E1971" s="9" t="s">
        <v>6082</v>
      </c>
      <c r="F1971" s="11"/>
      <c r="G1971" s="13" t="s">
        <v>15</v>
      </c>
      <c r="H1971" s="13" t="s">
        <v>16</v>
      </c>
      <c r="I1971" s="14">
        <v>29000</v>
      </c>
      <c r="J1971" s="13" t="s">
        <v>17</v>
      </c>
    </row>
    <row r="1972" ht="27" spans="1:10">
      <c r="A1972" s="8">
        <v>1970</v>
      </c>
      <c r="B1972" s="8" t="s">
        <v>6083</v>
      </c>
      <c r="C1972" s="9" t="s">
        <v>6084</v>
      </c>
      <c r="D1972" s="9" t="s">
        <v>6085</v>
      </c>
      <c r="E1972" s="9" t="s">
        <v>1800</v>
      </c>
      <c r="F1972" s="11"/>
      <c r="G1972" s="13" t="s">
        <v>15</v>
      </c>
      <c r="H1972" s="13" t="s">
        <v>16</v>
      </c>
      <c r="I1972" s="14">
        <v>29000</v>
      </c>
      <c r="J1972" s="13" t="s">
        <v>17</v>
      </c>
    </row>
    <row r="1973" ht="27" spans="1:10">
      <c r="A1973" s="8">
        <v>1971</v>
      </c>
      <c r="B1973" s="8" t="s">
        <v>6086</v>
      </c>
      <c r="C1973" s="9" t="s">
        <v>6087</v>
      </c>
      <c r="D1973" s="9" t="s">
        <v>6088</v>
      </c>
      <c r="E1973" s="9" t="s">
        <v>29</v>
      </c>
      <c r="F1973" s="11"/>
      <c r="G1973" s="13" t="s">
        <v>15</v>
      </c>
      <c r="H1973" s="13" t="s">
        <v>16</v>
      </c>
      <c r="I1973" s="14">
        <v>29000</v>
      </c>
      <c r="J1973" s="13" t="s">
        <v>17</v>
      </c>
    </row>
    <row r="1974" ht="40.5" spans="1:10">
      <c r="A1974" s="8">
        <v>1972</v>
      </c>
      <c r="B1974" s="8" t="s">
        <v>6089</v>
      </c>
      <c r="C1974" s="9" t="s">
        <v>6090</v>
      </c>
      <c r="D1974" s="9" t="s">
        <v>6091</v>
      </c>
      <c r="E1974" s="9" t="s">
        <v>29</v>
      </c>
      <c r="F1974" s="11"/>
      <c r="G1974" s="13" t="s">
        <v>15</v>
      </c>
      <c r="H1974" s="13" t="s">
        <v>16</v>
      </c>
      <c r="I1974" s="14">
        <v>29000</v>
      </c>
      <c r="J1974" s="13" t="s">
        <v>17</v>
      </c>
    </row>
    <row r="1975" ht="40.5" spans="1:10">
      <c r="A1975" s="8">
        <v>1973</v>
      </c>
      <c r="B1975" s="8" t="s">
        <v>6092</v>
      </c>
      <c r="C1975" s="9" t="s">
        <v>6093</v>
      </c>
      <c r="D1975" s="9" t="s">
        <v>6094</v>
      </c>
      <c r="E1975" s="9" t="s">
        <v>101</v>
      </c>
      <c r="F1975" s="11"/>
      <c r="G1975" s="13" t="s">
        <v>15</v>
      </c>
      <c r="H1975" s="13" t="s">
        <v>16</v>
      </c>
      <c r="I1975" s="14">
        <v>29000</v>
      </c>
      <c r="J1975" s="13" t="s">
        <v>17</v>
      </c>
    </row>
    <row r="1976" ht="27" spans="1:10">
      <c r="A1976" s="8">
        <v>1974</v>
      </c>
      <c r="B1976" s="8" t="s">
        <v>6095</v>
      </c>
      <c r="C1976" s="9" t="s">
        <v>6096</v>
      </c>
      <c r="D1976" s="9" t="s">
        <v>6097</v>
      </c>
      <c r="E1976" s="9" t="s">
        <v>101</v>
      </c>
      <c r="F1976" s="11"/>
      <c r="G1976" s="13" t="s">
        <v>15</v>
      </c>
      <c r="H1976" s="13" t="s">
        <v>16</v>
      </c>
      <c r="I1976" s="14">
        <v>29000</v>
      </c>
      <c r="J1976" s="13" t="s">
        <v>17</v>
      </c>
    </row>
    <row r="1977" ht="40.5" spans="1:10">
      <c r="A1977" s="8">
        <v>1975</v>
      </c>
      <c r="B1977" s="8" t="s">
        <v>6098</v>
      </c>
      <c r="C1977" s="9" t="s">
        <v>6099</v>
      </c>
      <c r="D1977" s="9" t="s">
        <v>6100</v>
      </c>
      <c r="E1977" s="9" t="s">
        <v>29</v>
      </c>
      <c r="F1977" s="11"/>
      <c r="G1977" s="13" t="s">
        <v>15</v>
      </c>
      <c r="H1977" s="13" t="s">
        <v>16</v>
      </c>
      <c r="I1977" s="14">
        <v>29000</v>
      </c>
      <c r="J1977" s="13" t="s">
        <v>17</v>
      </c>
    </row>
    <row r="1978" ht="40.5" spans="1:10">
      <c r="A1978" s="8">
        <v>1976</v>
      </c>
      <c r="B1978" s="8" t="s">
        <v>6101</v>
      </c>
      <c r="C1978" s="9" t="s">
        <v>6102</v>
      </c>
      <c r="D1978" s="9" t="s">
        <v>6103</v>
      </c>
      <c r="E1978" s="9" t="s">
        <v>137</v>
      </c>
      <c r="F1978" s="11"/>
      <c r="G1978" s="13" t="s">
        <v>15</v>
      </c>
      <c r="H1978" s="13" t="s">
        <v>16</v>
      </c>
      <c r="I1978" s="14">
        <v>29000</v>
      </c>
      <c r="J1978" s="13" t="s">
        <v>17</v>
      </c>
    </row>
    <row r="1979" ht="40.5" spans="1:10">
      <c r="A1979" s="8">
        <v>1977</v>
      </c>
      <c r="B1979" s="8" t="s">
        <v>6104</v>
      </c>
      <c r="C1979" s="9" t="s">
        <v>6105</v>
      </c>
      <c r="D1979" s="9" t="s">
        <v>6106</v>
      </c>
      <c r="E1979" s="9" t="s">
        <v>137</v>
      </c>
      <c r="F1979" s="11"/>
      <c r="G1979" s="13" t="s">
        <v>15</v>
      </c>
      <c r="H1979" s="13" t="s">
        <v>16</v>
      </c>
      <c r="I1979" s="14">
        <v>29000</v>
      </c>
      <c r="J1979" s="13" t="s">
        <v>17</v>
      </c>
    </row>
    <row r="1980" ht="40.5" spans="1:10">
      <c r="A1980" s="8">
        <v>1978</v>
      </c>
      <c r="B1980" s="8" t="s">
        <v>6107</v>
      </c>
      <c r="C1980" s="9" t="s">
        <v>6108</v>
      </c>
      <c r="D1980" s="9" t="s">
        <v>6109</v>
      </c>
      <c r="E1980" s="9" t="s">
        <v>101</v>
      </c>
      <c r="F1980" s="11"/>
      <c r="G1980" s="13" t="s">
        <v>15</v>
      </c>
      <c r="H1980" s="13" t="s">
        <v>16</v>
      </c>
      <c r="I1980" s="14">
        <v>29000</v>
      </c>
      <c r="J1980" s="13" t="s">
        <v>17</v>
      </c>
    </row>
    <row r="1981" ht="54" spans="1:10">
      <c r="A1981" s="8">
        <v>1979</v>
      </c>
      <c r="B1981" s="8" t="s">
        <v>6110</v>
      </c>
      <c r="C1981" s="9" t="s">
        <v>6111</v>
      </c>
      <c r="D1981" s="9" t="s">
        <v>6112</v>
      </c>
      <c r="E1981" s="9" t="s">
        <v>233</v>
      </c>
      <c r="F1981" s="11"/>
      <c r="G1981" s="13" t="s">
        <v>15</v>
      </c>
      <c r="H1981" s="13" t="s">
        <v>16</v>
      </c>
      <c r="I1981" s="14">
        <v>29000</v>
      </c>
      <c r="J1981" s="13" t="s">
        <v>17</v>
      </c>
    </row>
    <row r="1982" ht="40.5" spans="1:10">
      <c r="A1982" s="8">
        <v>1980</v>
      </c>
      <c r="B1982" s="8" t="s">
        <v>6113</v>
      </c>
      <c r="C1982" s="9" t="s">
        <v>6114</v>
      </c>
      <c r="D1982" s="9" t="s">
        <v>6115</v>
      </c>
      <c r="E1982" s="9" t="s">
        <v>48</v>
      </c>
      <c r="F1982" s="11"/>
      <c r="G1982" s="13" t="s">
        <v>15</v>
      </c>
      <c r="H1982" s="13" t="s">
        <v>16</v>
      </c>
      <c r="I1982" s="14">
        <v>29000</v>
      </c>
      <c r="J1982" s="13" t="s">
        <v>17</v>
      </c>
    </row>
    <row r="1983" ht="40.5" spans="1:10">
      <c r="A1983" s="8">
        <v>1981</v>
      </c>
      <c r="B1983" s="8" t="s">
        <v>6116</v>
      </c>
      <c r="C1983" s="9" t="s">
        <v>6117</v>
      </c>
      <c r="D1983" s="9" t="s">
        <v>6118</v>
      </c>
      <c r="E1983" s="9" t="s">
        <v>1432</v>
      </c>
      <c r="F1983" s="11"/>
      <c r="G1983" s="13" t="s">
        <v>15</v>
      </c>
      <c r="H1983" s="13" t="s">
        <v>16</v>
      </c>
      <c r="I1983" s="14">
        <v>29000</v>
      </c>
      <c r="J1983" s="13" t="s">
        <v>17</v>
      </c>
    </row>
    <row r="1984" ht="40.5" spans="1:10">
      <c r="A1984" s="8">
        <v>1982</v>
      </c>
      <c r="B1984" s="8" t="s">
        <v>6119</v>
      </c>
      <c r="C1984" s="9" t="s">
        <v>6120</v>
      </c>
      <c r="D1984" s="9" t="s">
        <v>6121</v>
      </c>
      <c r="E1984" s="9" t="s">
        <v>1490</v>
      </c>
      <c r="F1984" s="11"/>
      <c r="G1984" s="13" t="s">
        <v>15</v>
      </c>
      <c r="H1984" s="13" t="s">
        <v>16</v>
      </c>
      <c r="I1984" s="14">
        <v>29000</v>
      </c>
      <c r="J1984" s="13" t="s">
        <v>17</v>
      </c>
    </row>
    <row r="1985" ht="40.5" spans="1:10">
      <c r="A1985" s="8">
        <v>1983</v>
      </c>
      <c r="B1985" s="8" t="s">
        <v>6122</v>
      </c>
      <c r="C1985" s="9" t="s">
        <v>6123</v>
      </c>
      <c r="D1985" s="9" t="s">
        <v>6124</v>
      </c>
      <c r="E1985" s="9" t="s">
        <v>1490</v>
      </c>
      <c r="F1985" s="11"/>
      <c r="G1985" s="13" t="s">
        <v>15</v>
      </c>
      <c r="H1985" s="13" t="s">
        <v>16</v>
      </c>
      <c r="I1985" s="14">
        <v>29000</v>
      </c>
      <c r="J1985" s="13" t="s">
        <v>17</v>
      </c>
    </row>
    <row r="1986" ht="54" spans="1:10">
      <c r="A1986" s="8">
        <v>1984</v>
      </c>
      <c r="B1986" s="8" t="s">
        <v>6125</v>
      </c>
      <c r="C1986" s="9" t="s">
        <v>6126</v>
      </c>
      <c r="D1986" s="9" t="s">
        <v>6127</v>
      </c>
      <c r="E1986" s="9" t="s">
        <v>97</v>
      </c>
      <c r="F1986" s="11"/>
      <c r="G1986" s="13" t="s">
        <v>15</v>
      </c>
      <c r="H1986" s="13" t="s">
        <v>16</v>
      </c>
      <c r="I1986" s="14">
        <v>29000</v>
      </c>
      <c r="J1986" s="13" t="s">
        <v>17</v>
      </c>
    </row>
    <row r="1987" ht="40.5" spans="1:10">
      <c r="A1987" s="8">
        <v>1985</v>
      </c>
      <c r="B1987" s="8" t="s">
        <v>6128</v>
      </c>
      <c r="C1987" s="9" t="s">
        <v>6129</v>
      </c>
      <c r="D1987" s="9" t="s">
        <v>6130</v>
      </c>
      <c r="E1987" s="9" t="s">
        <v>161</v>
      </c>
      <c r="F1987" s="11"/>
      <c r="G1987" s="13" t="s">
        <v>15</v>
      </c>
      <c r="H1987" s="13" t="s">
        <v>16</v>
      </c>
      <c r="I1987" s="14">
        <v>29000</v>
      </c>
      <c r="J1987" s="13" t="s">
        <v>17</v>
      </c>
    </row>
    <row r="1988" ht="40.5" spans="1:10">
      <c r="A1988" s="8">
        <v>1986</v>
      </c>
      <c r="B1988" s="8" t="s">
        <v>6131</v>
      </c>
      <c r="C1988" s="9" t="s">
        <v>6132</v>
      </c>
      <c r="D1988" s="9" t="s">
        <v>6133</v>
      </c>
      <c r="E1988" s="9" t="s">
        <v>82</v>
      </c>
      <c r="F1988" s="11"/>
      <c r="G1988" s="13" t="s">
        <v>15</v>
      </c>
      <c r="H1988" s="13" t="s">
        <v>16</v>
      </c>
      <c r="I1988" s="14">
        <v>29000</v>
      </c>
      <c r="J1988" s="13" t="s">
        <v>17</v>
      </c>
    </row>
    <row r="1989" ht="40.5" spans="1:10">
      <c r="A1989" s="8">
        <v>1987</v>
      </c>
      <c r="B1989" s="8" t="s">
        <v>6134</v>
      </c>
      <c r="C1989" s="9" t="s">
        <v>6135</v>
      </c>
      <c r="D1989" s="9" t="s">
        <v>6136</v>
      </c>
      <c r="E1989" s="9" t="s">
        <v>206</v>
      </c>
      <c r="F1989" s="11"/>
      <c r="G1989" s="13" t="s">
        <v>15</v>
      </c>
      <c r="H1989" s="13" t="s">
        <v>16</v>
      </c>
      <c r="I1989" s="14">
        <v>29000</v>
      </c>
      <c r="J1989" s="13" t="s">
        <v>17</v>
      </c>
    </row>
    <row r="1990" ht="40.5" spans="1:10">
      <c r="A1990" s="8">
        <v>1988</v>
      </c>
      <c r="B1990" s="8" t="s">
        <v>6137</v>
      </c>
      <c r="C1990" s="9" t="s">
        <v>6138</v>
      </c>
      <c r="D1990" s="9" t="s">
        <v>6139</v>
      </c>
      <c r="E1990" s="9" t="s">
        <v>451</v>
      </c>
      <c r="F1990" s="11"/>
      <c r="G1990" s="13" t="s">
        <v>15</v>
      </c>
      <c r="H1990" s="13" t="s">
        <v>16</v>
      </c>
      <c r="I1990" s="14">
        <v>29000</v>
      </c>
      <c r="J1990" s="13" t="s">
        <v>17</v>
      </c>
    </row>
    <row r="1991" ht="40.5" spans="1:10">
      <c r="A1991" s="8">
        <v>1989</v>
      </c>
      <c r="B1991" s="8" t="s">
        <v>6140</v>
      </c>
      <c r="C1991" s="9" t="s">
        <v>6141</v>
      </c>
      <c r="D1991" s="9" t="s">
        <v>6142</v>
      </c>
      <c r="E1991" s="9" t="s">
        <v>3534</v>
      </c>
      <c r="F1991" s="11"/>
      <c r="G1991" s="13" t="s">
        <v>15</v>
      </c>
      <c r="H1991" s="13" t="s">
        <v>16</v>
      </c>
      <c r="I1991" s="14">
        <v>29000</v>
      </c>
      <c r="J1991" s="13" t="s">
        <v>17</v>
      </c>
    </row>
    <row r="1992" ht="40.5" spans="1:10">
      <c r="A1992" s="8">
        <v>1990</v>
      </c>
      <c r="B1992" s="8" t="s">
        <v>6143</v>
      </c>
      <c r="C1992" s="9" t="s">
        <v>6144</v>
      </c>
      <c r="D1992" s="9" t="s">
        <v>6145</v>
      </c>
      <c r="E1992" s="9" t="s">
        <v>141</v>
      </c>
      <c r="F1992" s="11"/>
      <c r="G1992" s="13" t="s">
        <v>15</v>
      </c>
      <c r="H1992" s="13" t="s">
        <v>16</v>
      </c>
      <c r="I1992" s="14">
        <v>29000</v>
      </c>
      <c r="J1992" s="13" t="s">
        <v>17</v>
      </c>
    </row>
    <row r="1993" ht="40.5" spans="1:10">
      <c r="A1993" s="8">
        <v>1991</v>
      </c>
      <c r="B1993" s="8" t="s">
        <v>6146</v>
      </c>
      <c r="C1993" s="9" t="s">
        <v>6147</v>
      </c>
      <c r="D1993" s="9" t="s">
        <v>6148</v>
      </c>
      <c r="E1993" s="9" t="s">
        <v>744</v>
      </c>
      <c r="F1993" s="11"/>
      <c r="G1993" s="13" t="s">
        <v>15</v>
      </c>
      <c r="H1993" s="13" t="s">
        <v>16</v>
      </c>
      <c r="I1993" s="14">
        <v>29000</v>
      </c>
      <c r="J1993" s="13" t="s">
        <v>17</v>
      </c>
    </row>
    <row r="1994" ht="40.5" spans="1:10">
      <c r="A1994" s="8">
        <v>1992</v>
      </c>
      <c r="B1994" s="8" t="s">
        <v>6149</v>
      </c>
      <c r="C1994" s="9" t="s">
        <v>6150</v>
      </c>
      <c r="D1994" s="9" t="s">
        <v>6151</v>
      </c>
      <c r="E1994" s="9" t="s">
        <v>451</v>
      </c>
      <c r="F1994" s="11"/>
      <c r="G1994" s="13" t="s">
        <v>15</v>
      </c>
      <c r="H1994" s="13" t="s">
        <v>16</v>
      </c>
      <c r="I1994" s="14">
        <v>29000</v>
      </c>
      <c r="J1994" s="13" t="s">
        <v>17</v>
      </c>
    </row>
    <row r="1995" ht="40.5" spans="1:10">
      <c r="A1995" s="8">
        <v>1993</v>
      </c>
      <c r="B1995" s="8" t="s">
        <v>6152</v>
      </c>
      <c r="C1995" s="9" t="s">
        <v>6153</v>
      </c>
      <c r="D1995" s="9" t="s">
        <v>6154</v>
      </c>
      <c r="E1995" s="9" t="s">
        <v>29</v>
      </c>
      <c r="F1995" s="11"/>
      <c r="G1995" s="13" t="s">
        <v>15</v>
      </c>
      <c r="H1995" s="13" t="s">
        <v>16</v>
      </c>
      <c r="I1995" s="14">
        <v>29000</v>
      </c>
      <c r="J1995" s="13" t="s">
        <v>17</v>
      </c>
    </row>
    <row r="1996" ht="40.5" spans="1:10">
      <c r="A1996" s="8">
        <v>1994</v>
      </c>
      <c r="B1996" s="8" t="s">
        <v>6155</v>
      </c>
      <c r="C1996" s="9" t="s">
        <v>6156</v>
      </c>
      <c r="D1996" s="9" t="s">
        <v>6157</v>
      </c>
      <c r="E1996" s="9" t="s">
        <v>3467</v>
      </c>
      <c r="F1996" s="11"/>
      <c r="G1996" s="13" t="s">
        <v>15</v>
      </c>
      <c r="H1996" s="13" t="s">
        <v>16</v>
      </c>
      <c r="I1996" s="14">
        <v>29000</v>
      </c>
      <c r="J1996" s="13" t="s">
        <v>17</v>
      </c>
    </row>
    <row r="1997" ht="40.5" spans="1:10">
      <c r="A1997" s="8">
        <v>1995</v>
      </c>
      <c r="B1997" s="8" t="s">
        <v>6158</v>
      </c>
      <c r="C1997" s="9" t="s">
        <v>6159</v>
      </c>
      <c r="D1997" s="9" t="s">
        <v>6160</v>
      </c>
      <c r="E1997" s="9" t="s">
        <v>101</v>
      </c>
      <c r="F1997" s="11"/>
      <c r="G1997" s="13" t="s">
        <v>15</v>
      </c>
      <c r="H1997" s="13" t="s">
        <v>16</v>
      </c>
      <c r="I1997" s="14">
        <v>29000</v>
      </c>
      <c r="J1997" s="13" t="s">
        <v>17</v>
      </c>
    </row>
    <row r="1998" ht="40.5" spans="1:10">
      <c r="A1998" s="8">
        <v>1996</v>
      </c>
      <c r="B1998" s="8" t="s">
        <v>6161</v>
      </c>
      <c r="C1998" s="9" t="s">
        <v>6162</v>
      </c>
      <c r="D1998" s="9" t="s">
        <v>6163</v>
      </c>
      <c r="E1998" s="9" t="s">
        <v>44</v>
      </c>
      <c r="F1998" s="11"/>
      <c r="G1998" s="13" t="s">
        <v>15</v>
      </c>
      <c r="H1998" s="13" t="s">
        <v>16</v>
      </c>
      <c r="I1998" s="14">
        <v>29000</v>
      </c>
      <c r="J1998" s="13" t="s">
        <v>17</v>
      </c>
    </row>
    <row r="1999" ht="54" spans="1:10">
      <c r="A1999" s="8">
        <v>1997</v>
      </c>
      <c r="B1999" s="8" t="s">
        <v>6164</v>
      </c>
      <c r="C1999" s="9" t="s">
        <v>6165</v>
      </c>
      <c r="D1999" s="9" t="s">
        <v>6166</v>
      </c>
      <c r="E1999" s="9" t="s">
        <v>216</v>
      </c>
      <c r="F1999" s="11"/>
      <c r="G1999" s="13" t="s">
        <v>15</v>
      </c>
      <c r="H1999" s="13" t="s">
        <v>16</v>
      </c>
      <c r="I1999" s="14">
        <v>29000</v>
      </c>
      <c r="J1999" s="13" t="s">
        <v>17</v>
      </c>
    </row>
    <row r="2000" ht="40.5" spans="1:10">
      <c r="A2000" s="8">
        <v>1998</v>
      </c>
      <c r="B2000" s="8" t="s">
        <v>6167</v>
      </c>
      <c r="C2000" s="9" t="s">
        <v>6168</v>
      </c>
      <c r="D2000" s="9" t="s">
        <v>6169</v>
      </c>
      <c r="E2000" s="9" t="s">
        <v>37</v>
      </c>
      <c r="F2000" s="11"/>
      <c r="G2000" s="13" t="s">
        <v>15</v>
      </c>
      <c r="H2000" s="13" t="s">
        <v>16</v>
      </c>
      <c r="I2000" s="14">
        <v>29000</v>
      </c>
      <c r="J2000" s="13" t="s">
        <v>17</v>
      </c>
    </row>
    <row r="2001" ht="40.5" spans="1:10">
      <c r="A2001" s="8">
        <v>1999</v>
      </c>
      <c r="B2001" s="8" t="s">
        <v>6170</v>
      </c>
      <c r="C2001" s="9" t="s">
        <v>6171</v>
      </c>
      <c r="D2001" s="9" t="s">
        <v>6172</v>
      </c>
      <c r="E2001" s="9" t="s">
        <v>29</v>
      </c>
      <c r="F2001" s="11"/>
      <c r="G2001" s="13" t="s">
        <v>15</v>
      </c>
      <c r="H2001" s="13" t="s">
        <v>16</v>
      </c>
      <c r="I2001" s="14">
        <v>29000</v>
      </c>
      <c r="J2001" s="13" t="s">
        <v>17</v>
      </c>
    </row>
    <row r="2002" ht="40.5" spans="1:10">
      <c r="A2002" s="8">
        <v>2000</v>
      </c>
      <c r="B2002" s="8" t="s">
        <v>6173</v>
      </c>
      <c r="C2002" s="9" t="s">
        <v>6174</v>
      </c>
      <c r="D2002" s="9" t="s">
        <v>6175</v>
      </c>
      <c r="E2002" s="9" t="s">
        <v>101</v>
      </c>
      <c r="F2002" s="11"/>
      <c r="G2002" s="13" t="s">
        <v>15</v>
      </c>
      <c r="H2002" s="13" t="s">
        <v>16</v>
      </c>
      <c r="I2002" s="14">
        <v>29000</v>
      </c>
      <c r="J2002" s="13" t="s">
        <v>17</v>
      </c>
    </row>
    <row r="2003" ht="27" spans="1:10">
      <c r="A2003" s="8">
        <v>2001</v>
      </c>
      <c r="B2003" s="8" t="s">
        <v>6176</v>
      </c>
      <c r="C2003" s="9" t="s">
        <v>6177</v>
      </c>
      <c r="D2003" s="9" t="s">
        <v>6178</v>
      </c>
      <c r="E2003" s="9" t="s">
        <v>1147</v>
      </c>
      <c r="F2003" s="11"/>
      <c r="G2003" s="13" t="s">
        <v>15</v>
      </c>
      <c r="H2003" s="13" t="s">
        <v>16</v>
      </c>
      <c r="I2003" s="14">
        <v>29000</v>
      </c>
      <c r="J2003" s="13" t="s">
        <v>17</v>
      </c>
    </row>
    <row r="2004" ht="40.5" spans="1:10">
      <c r="A2004" s="8">
        <v>2002</v>
      </c>
      <c r="B2004" s="8" t="s">
        <v>6179</v>
      </c>
      <c r="C2004" s="9" t="s">
        <v>6180</v>
      </c>
      <c r="D2004" s="9" t="s">
        <v>6181</v>
      </c>
      <c r="E2004" s="9" t="s">
        <v>44</v>
      </c>
      <c r="F2004" s="11"/>
      <c r="G2004" s="13" t="s">
        <v>15</v>
      </c>
      <c r="H2004" s="13" t="s">
        <v>16</v>
      </c>
      <c r="I2004" s="14">
        <v>29000</v>
      </c>
      <c r="J2004" s="13" t="s">
        <v>17</v>
      </c>
    </row>
    <row r="2005" ht="27" spans="1:10">
      <c r="A2005" s="8">
        <v>2003</v>
      </c>
      <c r="B2005" s="8" t="s">
        <v>6182</v>
      </c>
      <c r="C2005" s="9" t="s">
        <v>6183</v>
      </c>
      <c r="D2005" s="9" t="s">
        <v>6184</v>
      </c>
      <c r="E2005" s="9" t="s">
        <v>626</v>
      </c>
      <c r="F2005" s="11"/>
      <c r="G2005" s="13" t="s">
        <v>15</v>
      </c>
      <c r="H2005" s="13" t="s">
        <v>16</v>
      </c>
      <c r="I2005" s="14">
        <v>29000</v>
      </c>
      <c r="J2005" s="13" t="s">
        <v>17</v>
      </c>
    </row>
    <row r="2006" ht="54" spans="1:10">
      <c r="A2006" s="8">
        <v>2004</v>
      </c>
      <c r="B2006" s="8" t="s">
        <v>6185</v>
      </c>
      <c r="C2006" s="9" t="s">
        <v>6186</v>
      </c>
      <c r="D2006" s="9" t="s">
        <v>6187</v>
      </c>
      <c r="E2006" s="9" t="s">
        <v>233</v>
      </c>
      <c r="F2006" s="11"/>
      <c r="G2006" s="13" t="s">
        <v>15</v>
      </c>
      <c r="H2006" s="13" t="s">
        <v>16</v>
      </c>
      <c r="I2006" s="14">
        <v>29000</v>
      </c>
      <c r="J2006" s="13" t="s">
        <v>17</v>
      </c>
    </row>
    <row r="2007" ht="40.5" spans="1:10">
      <c r="A2007" s="8">
        <v>2005</v>
      </c>
      <c r="B2007" s="8" t="s">
        <v>6188</v>
      </c>
      <c r="C2007" s="9" t="s">
        <v>6189</v>
      </c>
      <c r="D2007" s="9" t="s">
        <v>6190</v>
      </c>
      <c r="E2007" s="9" t="s">
        <v>137</v>
      </c>
      <c r="F2007" s="11"/>
      <c r="G2007" s="13" t="s">
        <v>15</v>
      </c>
      <c r="H2007" s="13" t="s">
        <v>16</v>
      </c>
      <c r="I2007" s="14">
        <v>29000</v>
      </c>
      <c r="J2007" s="13" t="s">
        <v>17</v>
      </c>
    </row>
    <row r="2008" ht="40.5" spans="1:10">
      <c r="A2008" s="8">
        <v>2006</v>
      </c>
      <c r="B2008" s="8" t="s">
        <v>6191</v>
      </c>
      <c r="C2008" s="9" t="s">
        <v>6192</v>
      </c>
      <c r="D2008" s="9" t="s">
        <v>6193</v>
      </c>
      <c r="E2008" s="9" t="s">
        <v>464</v>
      </c>
      <c r="F2008" s="11"/>
      <c r="G2008" s="13" t="s">
        <v>15</v>
      </c>
      <c r="H2008" s="13" t="s">
        <v>16</v>
      </c>
      <c r="I2008" s="14">
        <v>29000</v>
      </c>
      <c r="J2008" s="13" t="s">
        <v>17</v>
      </c>
    </row>
    <row r="2009" ht="40.5" spans="1:10">
      <c r="A2009" s="8">
        <v>2007</v>
      </c>
      <c r="B2009" s="8" t="s">
        <v>6194</v>
      </c>
      <c r="C2009" s="9" t="s">
        <v>6195</v>
      </c>
      <c r="D2009" s="9" t="s">
        <v>6196</v>
      </c>
      <c r="E2009" s="9" t="s">
        <v>1800</v>
      </c>
      <c r="F2009" s="11"/>
      <c r="G2009" s="13" t="s">
        <v>15</v>
      </c>
      <c r="H2009" s="13" t="s">
        <v>16</v>
      </c>
      <c r="I2009" s="14">
        <v>29000</v>
      </c>
      <c r="J2009" s="13" t="s">
        <v>17</v>
      </c>
    </row>
    <row r="2010" ht="40.5" spans="1:10">
      <c r="A2010" s="8">
        <v>2008</v>
      </c>
      <c r="B2010" s="8" t="s">
        <v>6197</v>
      </c>
      <c r="C2010" s="9" t="s">
        <v>6198</v>
      </c>
      <c r="D2010" s="9" t="s">
        <v>6199</v>
      </c>
      <c r="E2010" s="9" t="s">
        <v>6200</v>
      </c>
      <c r="F2010" s="11"/>
      <c r="G2010" s="13" t="s">
        <v>15</v>
      </c>
      <c r="H2010" s="13" t="s">
        <v>16</v>
      </c>
      <c r="I2010" s="14">
        <v>29000</v>
      </c>
      <c r="J2010" s="13" t="s">
        <v>17</v>
      </c>
    </row>
    <row r="2011" ht="27" spans="1:10">
      <c r="A2011" s="8">
        <v>2009</v>
      </c>
      <c r="B2011" s="8" t="s">
        <v>6201</v>
      </c>
      <c r="C2011" s="9" t="s">
        <v>6202</v>
      </c>
      <c r="D2011" s="9" t="s">
        <v>6203</v>
      </c>
      <c r="E2011" s="9" t="s">
        <v>3467</v>
      </c>
      <c r="F2011" s="11"/>
      <c r="G2011" s="13" t="s">
        <v>15</v>
      </c>
      <c r="H2011" s="13" t="s">
        <v>16</v>
      </c>
      <c r="I2011" s="14">
        <v>29000</v>
      </c>
      <c r="J2011" s="13" t="s">
        <v>17</v>
      </c>
    </row>
    <row r="2012" ht="40.5" spans="1:10">
      <c r="A2012" s="8">
        <v>2010</v>
      </c>
      <c r="B2012" s="8" t="s">
        <v>6204</v>
      </c>
      <c r="C2012" s="9" t="s">
        <v>6205</v>
      </c>
      <c r="D2012" s="9" t="s">
        <v>6206</v>
      </c>
      <c r="E2012" s="9" t="s">
        <v>1579</v>
      </c>
      <c r="F2012" s="11"/>
      <c r="G2012" s="13" t="s">
        <v>15</v>
      </c>
      <c r="H2012" s="13" t="s">
        <v>16</v>
      </c>
      <c r="I2012" s="14">
        <v>29000</v>
      </c>
      <c r="J2012" s="13" t="s">
        <v>17</v>
      </c>
    </row>
    <row r="2013" ht="27" spans="1:10">
      <c r="A2013" s="8">
        <v>2011</v>
      </c>
      <c r="B2013" s="8" t="s">
        <v>6207</v>
      </c>
      <c r="C2013" s="9" t="s">
        <v>6208</v>
      </c>
      <c r="D2013" s="9" t="s">
        <v>6209</v>
      </c>
      <c r="E2013" s="9" t="s">
        <v>190</v>
      </c>
      <c r="F2013" s="11"/>
      <c r="G2013" s="13" t="s">
        <v>15</v>
      </c>
      <c r="H2013" s="13" t="s">
        <v>16</v>
      </c>
      <c r="I2013" s="14">
        <v>29000</v>
      </c>
      <c r="J2013" s="13" t="s">
        <v>17</v>
      </c>
    </row>
    <row r="2014" ht="40.5" spans="1:10">
      <c r="A2014" s="8">
        <v>2012</v>
      </c>
      <c r="B2014" s="8" t="s">
        <v>6210</v>
      </c>
      <c r="C2014" s="9" t="s">
        <v>6211</v>
      </c>
      <c r="D2014" s="9" t="s">
        <v>6212</v>
      </c>
      <c r="E2014" s="9" t="s">
        <v>386</v>
      </c>
      <c r="F2014" s="11"/>
      <c r="G2014" s="13" t="s">
        <v>15</v>
      </c>
      <c r="H2014" s="13" t="s">
        <v>16</v>
      </c>
      <c r="I2014" s="14">
        <v>29000</v>
      </c>
      <c r="J2014" s="13" t="s">
        <v>17</v>
      </c>
    </row>
    <row r="2015" ht="40.5" spans="1:10">
      <c r="A2015" s="8">
        <v>2013</v>
      </c>
      <c r="B2015" s="8" t="s">
        <v>6213</v>
      </c>
      <c r="C2015" s="9" t="s">
        <v>6214</v>
      </c>
      <c r="D2015" s="9" t="s">
        <v>6215</v>
      </c>
      <c r="E2015" s="9" t="s">
        <v>229</v>
      </c>
      <c r="F2015" s="11"/>
      <c r="G2015" s="13" t="s">
        <v>15</v>
      </c>
      <c r="H2015" s="13" t="s">
        <v>16</v>
      </c>
      <c r="I2015" s="14">
        <v>29000</v>
      </c>
      <c r="J2015" s="13" t="s">
        <v>17</v>
      </c>
    </row>
    <row r="2016" ht="27" spans="1:10">
      <c r="A2016" s="8">
        <v>2014</v>
      </c>
      <c r="B2016" s="8" t="s">
        <v>6216</v>
      </c>
      <c r="C2016" s="9" t="s">
        <v>6217</v>
      </c>
      <c r="D2016" s="9" t="s">
        <v>6218</v>
      </c>
      <c r="E2016" s="9" t="s">
        <v>4923</v>
      </c>
      <c r="F2016" s="11"/>
      <c r="G2016" s="13" t="s">
        <v>15</v>
      </c>
      <c r="H2016" s="13" t="s">
        <v>16</v>
      </c>
      <c r="I2016" s="14">
        <v>29000</v>
      </c>
      <c r="J2016" s="13" t="s">
        <v>17</v>
      </c>
    </row>
    <row r="2017" ht="40.5" spans="1:10">
      <c r="A2017" s="8">
        <v>2015</v>
      </c>
      <c r="B2017" s="8" t="s">
        <v>6219</v>
      </c>
      <c r="C2017" s="9" t="s">
        <v>6220</v>
      </c>
      <c r="D2017" s="9" t="s">
        <v>6221</v>
      </c>
      <c r="E2017" s="9" t="s">
        <v>176</v>
      </c>
      <c r="F2017" s="11"/>
      <c r="G2017" s="13" t="s">
        <v>15</v>
      </c>
      <c r="H2017" s="13" t="s">
        <v>16</v>
      </c>
      <c r="I2017" s="14">
        <v>29000</v>
      </c>
      <c r="J2017" s="13" t="s">
        <v>17</v>
      </c>
    </row>
    <row r="2018" ht="40.5" spans="1:10">
      <c r="A2018" s="8">
        <v>2016</v>
      </c>
      <c r="B2018" s="8" t="s">
        <v>6222</v>
      </c>
      <c r="C2018" s="9" t="s">
        <v>6223</v>
      </c>
      <c r="D2018" s="9" t="s">
        <v>6224</v>
      </c>
      <c r="E2018" s="9" t="s">
        <v>56</v>
      </c>
      <c r="F2018" s="11"/>
      <c r="G2018" s="13" t="s">
        <v>15</v>
      </c>
      <c r="H2018" s="13" t="s">
        <v>16</v>
      </c>
      <c r="I2018" s="14">
        <v>29000</v>
      </c>
      <c r="J2018" s="13" t="s">
        <v>17</v>
      </c>
    </row>
    <row r="2019" ht="40.5" spans="1:10">
      <c r="A2019" s="8">
        <v>2017</v>
      </c>
      <c r="B2019" s="8" t="s">
        <v>6225</v>
      </c>
      <c r="C2019" s="9" t="s">
        <v>6226</v>
      </c>
      <c r="D2019" s="9" t="s">
        <v>6227</v>
      </c>
      <c r="E2019" s="9" t="s">
        <v>176</v>
      </c>
      <c r="F2019" s="11"/>
      <c r="G2019" s="13" t="s">
        <v>15</v>
      </c>
      <c r="H2019" s="13" t="s">
        <v>16</v>
      </c>
      <c r="I2019" s="14">
        <v>29000</v>
      </c>
      <c r="J2019" s="13" t="s">
        <v>17</v>
      </c>
    </row>
    <row r="2020" ht="40.5" spans="1:10">
      <c r="A2020" s="8">
        <v>2018</v>
      </c>
      <c r="B2020" s="8" t="s">
        <v>6228</v>
      </c>
      <c r="C2020" s="9" t="s">
        <v>6229</v>
      </c>
      <c r="D2020" s="9" t="s">
        <v>6230</v>
      </c>
      <c r="E2020" s="9" t="s">
        <v>1002</v>
      </c>
      <c r="F2020" s="11"/>
      <c r="G2020" s="13" t="s">
        <v>15</v>
      </c>
      <c r="H2020" s="13" t="s">
        <v>16</v>
      </c>
      <c r="I2020" s="14">
        <v>29000</v>
      </c>
      <c r="J2020" s="13" t="s">
        <v>17</v>
      </c>
    </row>
    <row r="2021" ht="40.5" spans="1:10">
      <c r="A2021" s="8">
        <v>2019</v>
      </c>
      <c r="B2021" s="8" t="s">
        <v>6231</v>
      </c>
      <c r="C2021" s="9" t="s">
        <v>6232</v>
      </c>
      <c r="D2021" s="9" t="s">
        <v>6233</v>
      </c>
      <c r="E2021" s="9" t="s">
        <v>183</v>
      </c>
      <c r="F2021" s="11"/>
      <c r="G2021" s="13" t="s">
        <v>15</v>
      </c>
      <c r="H2021" s="13" t="s">
        <v>16</v>
      </c>
      <c r="I2021" s="14">
        <v>29000</v>
      </c>
      <c r="J2021" s="13" t="s">
        <v>17</v>
      </c>
    </row>
    <row r="2022" ht="40.5" spans="1:10">
      <c r="A2022" s="8">
        <v>2020</v>
      </c>
      <c r="B2022" s="8" t="s">
        <v>6234</v>
      </c>
      <c r="C2022" s="9" t="s">
        <v>6235</v>
      </c>
      <c r="D2022" s="9" t="s">
        <v>6236</v>
      </c>
      <c r="E2022" s="9" t="s">
        <v>5197</v>
      </c>
      <c r="F2022" s="11"/>
      <c r="G2022" s="13" t="s">
        <v>15</v>
      </c>
      <c r="H2022" s="13" t="s">
        <v>16</v>
      </c>
      <c r="I2022" s="14">
        <v>29000</v>
      </c>
      <c r="J2022" s="13" t="s">
        <v>17</v>
      </c>
    </row>
    <row r="2023" ht="27" spans="1:10">
      <c r="A2023" s="8">
        <v>2021</v>
      </c>
      <c r="B2023" s="8" t="s">
        <v>6237</v>
      </c>
      <c r="C2023" s="9" t="s">
        <v>6238</v>
      </c>
      <c r="D2023" s="9" t="s">
        <v>6239</v>
      </c>
      <c r="E2023" s="9" t="s">
        <v>580</v>
      </c>
      <c r="F2023" s="11"/>
      <c r="G2023" s="13" t="s">
        <v>15</v>
      </c>
      <c r="H2023" s="13" t="s">
        <v>16</v>
      </c>
      <c r="I2023" s="14">
        <v>29000</v>
      </c>
      <c r="J2023" s="13" t="s">
        <v>17</v>
      </c>
    </row>
    <row r="2024" ht="40.5" spans="1:10">
      <c r="A2024" s="8">
        <v>2022</v>
      </c>
      <c r="B2024" s="8" t="s">
        <v>6240</v>
      </c>
      <c r="C2024" s="9" t="s">
        <v>6241</v>
      </c>
      <c r="D2024" s="9" t="s">
        <v>6242</v>
      </c>
      <c r="E2024" s="9" t="s">
        <v>93</v>
      </c>
      <c r="F2024" s="11"/>
      <c r="G2024" s="13" t="s">
        <v>15</v>
      </c>
      <c r="H2024" s="13" t="s">
        <v>16</v>
      </c>
      <c r="I2024" s="14">
        <v>29000</v>
      </c>
      <c r="J2024" s="13" t="s">
        <v>17</v>
      </c>
    </row>
    <row r="2025" ht="27" spans="1:10">
      <c r="A2025" s="8">
        <v>2023</v>
      </c>
      <c r="B2025" s="8" t="s">
        <v>6243</v>
      </c>
      <c r="C2025" s="9" t="s">
        <v>6244</v>
      </c>
      <c r="D2025" s="9" t="s">
        <v>6245</v>
      </c>
      <c r="E2025" s="9" t="s">
        <v>137</v>
      </c>
      <c r="F2025" s="11"/>
      <c r="G2025" s="13" t="s">
        <v>15</v>
      </c>
      <c r="H2025" s="13" t="s">
        <v>16</v>
      </c>
      <c r="I2025" s="14">
        <v>29000</v>
      </c>
      <c r="J2025" s="13" t="s">
        <v>17</v>
      </c>
    </row>
    <row r="2026" ht="40.5" spans="1:10">
      <c r="A2026" s="8">
        <v>2024</v>
      </c>
      <c r="B2026" s="8" t="s">
        <v>6246</v>
      </c>
      <c r="C2026" s="9" t="s">
        <v>6247</v>
      </c>
      <c r="D2026" s="9" t="s">
        <v>6248</v>
      </c>
      <c r="E2026" s="9" t="s">
        <v>165</v>
      </c>
      <c r="F2026" s="11"/>
      <c r="G2026" s="13" t="s">
        <v>15</v>
      </c>
      <c r="H2026" s="13" t="s">
        <v>16</v>
      </c>
      <c r="I2026" s="14">
        <v>19000</v>
      </c>
      <c r="J2026" s="13" t="s">
        <v>17</v>
      </c>
    </row>
    <row r="2027" ht="40.5" spans="1:10">
      <c r="A2027" s="8">
        <v>2025</v>
      </c>
      <c r="B2027" s="8" t="s">
        <v>6249</v>
      </c>
      <c r="C2027" s="9" t="s">
        <v>6250</v>
      </c>
      <c r="D2027" s="9" t="s">
        <v>6251</v>
      </c>
      <c r="E2027" s="9" t="s">
        <v>137</v>
      </c>
      <c r="F2027" s="11"/>
      <c r="G2027" s="13" t="s">
        <v>15</v>
      </c>
      <c r="H2027" s="13" t="s">
        <v>16</v>
      </c>
      <c r="I2027" s="14">
        <v>29000</v>
      </c>
      <c r="J2027" s="13" t="s">
        <v>17</v>
      </c>
    </row>
    <row r="2028" ht="40.5" spans="1:10">
      <c r="A2028" s="8">
        <v>2026</v>
      </c>
      <c r="B2028" s="8" t="s">
        <v>6252</v>
      </c>
      <c r="C2028" s="9" t="s">
        <v>6253</v>
      </c>
      <c r="D2028" s="9" t="s">
        <v>6254</v>
      </c>
      <c r="E2028" s="9" t="s">
        <v>129</v>
      </c>
      <c r="F2028" s="11"/>
      <c r="G2028" s="13" t="s">
        <v>15</v>
      </c>
      <c r="H2028" s="13" t="s">
        <v>16</v>
      </c>
      <c r="I2028" s="14">
        <v>29000</v>
      </c>
      <c r="J2028" s="13" t="s">
        <v>17</v>
      </c>
    </row>
    <row r="2029" ht="40.5" spans="1:10">
      <c r="A2029" s="8">
        <v>2027</v>
      </c>
      <c r="B2029" s="8" t="s">
        <v>6255</v>
      </c>
      <c r="C2029" s="9" t="s">
        <v>6256</v>
      </c>
      <c r="D2029" s="9" t="s">
        <v>6257</v>
      </c>
      <c r="E2029" s="9" t="s">
        <v>176</v>
      </c>
      <c r="F2029" s="11"/>
      <c r="G2029" s="13" t="s">
        <v>15</v>
      </c>
      <c r="H2029" s="13" t="s">
        <v>16</v>
      </c>
      <c r="I2029" s="14">
        <v>29000</v>
      </c>
      <c r="J2029" s="13" t="s">
        <v>17</v>
      </c>
    </row>
    <row r="2030" ht="40.5" spans="1:10">
      <c r="A2030" s="8">
        <v>2028</v>
      </c>
      <c r="B2030" s="8" t="s">
        <v>6258</v>
      </c>
      <c r="C2030" s="9" t="s">
        <v>6259</v>
      </c>
      <c r="D2030" s="9" t="s">
        <v>6260</v>
      </c>
      <c r="E2030" s="9" t="s">
        <v>464</v>
      </c>
      <c r="F2030" s="11"/>
      <c r="G2030" s="13" t="s">
        <v>15</v>
      </c>
      <c r="H2030" s="13" t="s">
        <v>16</v>
      </c>
      <c r="I2030" s="14">
        <v>29000</v>
      </c>
      <c r="J2030" s="13" t="s">
        <v>17</v>
      </c>
    </row>
    <row r="2031" ht="40.5" spans="1:10">
      <c r="A2031" s="8">
        <v>2029</v>
      </c>
      <c r="B2031" s="8" t="s">
        <v>6261</v>
      </c>
      <c r="C2031" s="9" t="s">
        <v>6262</v>
      </c>
      <c r="D2031" s="9" t="s">
        <v>6263</v>
      </c>
      <c r="E2031" s="9" t="s">
        <v>172</v>
      </c>
      <c r="F2031" s="11"/>
      <c r="G2031" s="13" t="s">
        <v>15</v>
      </c>
      <c r="H2031" s="13" t="s">
        <v>16</v>
      </c>
      <c r="I2031" s="14">
        <v>29000</v>
      </c>
      <c r="J2031" s="13" t="s">
        <v>17</v>
      </c>
    </row>
    <row r="2032" ht="54" spans="1:10">
      <c r="A2032" s="8">
        <v>2030</v>
      </c>
      <c r="B2032" s="8" t="s">
        <v>6264</v>
      </c>
      <c r="C2032" s="9" t="s">
        <v>6265</v>
      </c>
      <c r="D2032" s="9" t="s">
        <v>6266</v>
      </c>
      <c r="E2032" s="9" t="s">
        <v>129</v>
      </c>
      <c r="F2032" s="11"/>
      <c r="G2032" s="13" t="s">
        <v>15</v>
      </c>
      <c r="H2032" s="13" t="s">
        <v>16</v>
      </c>
      <c r="I2032" s="14">
        <v>29000</v>
      </c>
      <c r="J2032" s="13" t="s">
        <v>17</v>
      </c>
    </row>
    <row r="2033" ht="40.5" spans="1:10">
      <c r="A2033" s="8">
        <v>2031</v>
      </c>
      <c r="B2033" s="8" t="s">
        <v>6267</v>
      </c>
      <c r="C2033" s="9" t="s">
        <v>6268</v>
      </c>
      <c r="D2033" s="9" t="s">
        <v>6269</v>
      </c>
      <c r="E2033" s="9" t="s">
        <v>137</v>
      </c>
      <c r="F2033" s="11"/>
      <c r="G2033" s="13" t="s">
        <v>15</v>
      </c>
      <c r="H2033" s="13" t="s">
        <v>16</v>
      </c>
      <c r="I2033" s="14">
        <v>29000</v>
      </c>
      <c r="J2033" s="13" t="s">
        <v>17</v>
      </c>
    </row>
    <row r="2034" ht="40.5" spans="1:10">
      <c r="A2034" s="8">
        <v>2032</v>
      </c>
      <c r="B2034" s="8" t="s">
        <v>6270</v>
      </c>
      <c r="C2034" s="9" t="s">
        <v>6271</v>
      </c>
      <c r="D2034" s="9" t="s">
        <v>6272</v>
      </c>
      <c r="E2034" s="9" t="s">
        <v>71</v>
      </c>
      <c r="F2034" s="11"/>
      <c r="G2034" s="13" t="s">
        <v>15</v>
      </c>
      <c r="H2034" s="13" t="s">
        <v>16</v>
      </c>
      <c r="I2034" s="14">
        <v>29000</v>
      </c>
      <c r="J2034" s="13" t="s">
        <v>17</v>
      </c>
    </row>
    <row r="2035" ht="40.5" spans="1:10">
      <c r="A2035" s="8">
        <v>2033</v>
      </c>
      <c r="B2035" s="8" t="s">
        <v>6273</v>
      </c>
      <c r="C2035" s="9" t="s">
        <v>6274</v>
      </c>
      <c r="D2035" s="9" t="s">
        <v>6275</v>
      </c>
      <c r="E2035" s="9" t="s">
        <v>968</v>
      </c>
      <c r="F2035" s="11"/>
      <c r="G2035" s="13" t="s">
        <v>15</v>
      </c>
      <c r="H2035" s="13" t="s">
        <v>16</v>
      </c>
      <c r="I2035" s="14">
        <v>29000</v>
      </c>
      <c r="J2035" s="13" t="s">
        <v>17</v>
      </c>
    </row>
    <row r="2036" ht="27" spans="1:10">
      <c r="A2036" s="8">
        <v>2034</v>
      </c>
      <c r="B2036" s="8" t="s">
        <v>6276</v>
      </c>
      <c r="C2036" s="9" t="s">
        <v>6277</v>
      </c>
      <c r="D2036" s="9" t="s">
        <v>6278</v>
      </c>
      <c r="E2036" s="9" t="s">
        <v>545</v>
      </c>
      <c r="F2036" s="11"/>
      <c r="G2036" s="13" t="s">
        <v>15</v>
      </c>
      <c r="H2036" s="13" t="s">
        <v>16</v>
      </c>
      <c r="I2036" s="14">
        <v>29000</v>
      </c>
      <c r="J2036" s="13" t="s">
        <v>17</v>
      </c>
    </row>
    <row r="2037" ht="40.5" spans="1:10">
      <c r="A2037" s="8">
        <v>2035</v>
      </c>
      <c r="B2037" s="8" t="s">
        <v>6279</v>
      </c>
      <c r="C2037" s="9" t="s">
        <v>6280</v>
      </c>
      <c r="D2037" s="9" t="s">
        <v>6281</v>
      </c>
      <c r="E2037" s="9" t="s">
        <v>264</v>
      </c>
      <c r="F2037" s="11"/>
      <c r="G2037" s="13" t="s">
        <v>15</v>
      </c>
      <c r="H2037" s="13" t="s">
        <v>16</v>
      </c>
      <c r="I2037" s="14">
        <v>29000</v>
      </c>
      <c r="J2037" s="13" t="s">
        <v>17</v>
      </c>
    </row>
    <row r="2038" ht="40.5" spans="1:10">
      <c r="A2038" s="8">
        <v>2036</v>
      </c>
      <c r="B2038" s="8" t="s">
        <v>6282</v>
      </c>
      <c r="C2038" s="9" t="s">
        <v>6283</v>
      </c>
      <c r="D2038" s="9" t="s">
        <v>6284</v>
      </c>
      <c r="E2038" s="9" t="s">
        <v>137</v>
      </c>
      <c r="F2038" s="11"/>
      <c r="G2038" s="13" t="s">
        <v>15</v>
      </c>
      <c r="H2038" s="13" t="s">
        <v>16</v>
      </c>
      <c r="I2038" s="14">
        <v>29000</v>
      </c>
      <c r="J2038" s="13" t="s">
        <v>17</v>
      </c>
    </row>
    <row r="2039" ht="27" spans="1:10">
      <c r="A2039" s="8">
        <v>2037</v>
      </c>
      <c r="B2039" s="8" t="s">
        <v>6285</v>
      </c>
      <c r="C2039" s="9" t="s">
        <v>6286</v>
      </c>
      <c r="D2039" s="9" t="s">
        <v>6287</v>
      </c>
      <c r="E2039" s="9" t="s">
        <v>71</v>
      </c>
      <c r="F2039" s="11"/>
      <c r="G2039" s="13" t="s">
        <v>15</v>
      </c>
      <c r="H2039" s="13" t="s">
        <v>16</v>
      </c>
      <c r="I2039" s="14">
        <v>29000</v>
      </c>
      <c r="J2039" s="13" t="s">
        <v>17</v>
      </c>
    </row>
    <row r="2040" ht="40.5" spans="1:10">
      <c r="A2040" s="8">
        <v>2038</v>
      </c>
      <c r="B2040" s="8" t="s">
        <v>6288</v>
      </c>
      <c r="C2040" s="9" t="s">
        <v>6289</v>
      </c>
      <c r="D2040" s="9" t="s">
        <v>6290</v>
      </c>
      <c r="E2040" s="9" t="s">
        <v>82</v>
      </c>
      <c r="F2040" s="11"/>
      <c r="G2040" s="13" t="s">
        <v>15</v>
      </c>
      <c r="H2040" s="13" t="s">
        <v>16</v>
      </c>
      <c r="I2040" s="14">
        <v>29000</v>
      </c>
      <c r="J2040" s="13" t="s">
        <v>17</v>
      </c>
    </row>
    <row r="2041" ht="40.5" spans="1:10">
      <c r="A2041" s="8">
        <v>2039</v>
      </c>
      <c r="B2041" s="8" t="s">
        <v>6291</v>
      </c>
      <c r="C2041" s="9" t="s">
        <v>6292</v>
      </c>
      <c r="D2041" s="9" t="s">
        <v>6293</v>
      </c>
      <c r="E2041" s="9" t="s">
        <v>206</v>
      </c>
      <c r="F2041" s="11"/>
      <c r="G2041" s="13" t="s">
        <v>15</v>
      </c>
      <c r="H2041" s="13" t="s">
        <v>16</v>
      </c>
      <c r="I2041" s="14">
        <v>29000</v>
      </c>
      <c r="J2041" s="13" t="s">
        <v>17</v>
      </c>
    </row>
    <row r="2042" ht="40.5" spans="1:10">
      <c r="A2042" s="8">
        <v>2040</v>
      </c>
      <c r="B2042" s="8" t="s">
        <v>6294</v>
      </c>
      <c r="C2042" s="9" t="s">
        <v>6295</v>
      </c>
      <c r="D2042" s="9" t="s">
        <v>6296</v>
      </c>
      <c r="E2042" s="9" t="s">
        <v>464</v>
      </c>
      <c r="F2042" s="11"/>
      <c r="G2042" s="13" t="s">
        <v>15</v>
      </c>
      <c r="H2042" s="13" t="s">
        <v>16</v>
      </c>
      <c r="I2042" s="14">
        <v>29000</v>
      </c>
      <c r="J2042" s="13" t="s">
        <v>17</v>
      </c>
    </row>
    <row r="2043" ht="54" spans="1:10">
      <c r="A2043" s="8">
        <v>2041</v>
      </c>
      <c r="B2043" s="8" t="s">
        <v>6297</v>
      </c>
      <c r="C2043" s="9" t="s">
        <v>6298</v>
      </c>
      <c r="D2043" s="9" t="s">
        <v>6299</v>
      </c>
      <c r="E2043" s="9" t="s">
        <v>451</v>
      </c>
      <c r="F2043" s="11"/>
      <c r="G2043" s="13" t="s">
        <v>15</v>
      </c>
      <c r="H2043" s="13" t="s">
        <v>16</v>
      </c>
      <c r="I2043" s="14">
        <v>29000</v>
      </c>
      <c r="J2043" s="13" t="s">
        <v>17</v>
      </c>
    </row>
    <row r="2044" ht="40.5" spans="1:10">
      <c r="A2044" s="8">
        <v>2042</v>
      </c>
      <c r="B2044" s="8" t="s">
        <v>6300</v>
      </c>
      <c r="C2044" s="9" t="s">
        <v>6301</v>
      </c>
      <c r="D2044" s="9" t="s">
        <v>6302</v>
      </c>
      <c r="E2044" s="9" t="s">
        <v>137</v>
      </c>
      <c r="F2044" s="11"/>
      <c r="G2044" s="13" t="s">
        <v>15</v>
      </c>
      <c r="H2044" s="13" t="s">
        <v>16</v>
      </c>
      <c r="I2044" s="14">
        <v>29000</v>
      </c>
      <c r="J2044" s="13" t="s">
        <v>17</v>
      </c>
    </row>
    <row r="2045" ht="40.5" spans="1:10">
      <c r="A2045" s="8">
        <v>2043</v>
      </c>
      <c r="B2045" s="8" t="s">
        <v>6303</v>
      </c>
      <c r="C2045" s="9" t="s">
        <v>6304</v>
      </c>
      <c r="D2045" s="9" t="s">
        <v>6305</v>
      </c>
      <c r="E2045" s="9" t="s">
        <v>29</v>
      </c>
      <c r="F2045" s="11"/>
      <c r="G2045" s="13" t="s">
        <v>15</v>
      </c>
      <c r="H2045" s="13" t="s">
        <v>16</v>
      </c>
      <c r="I2045" s="14">
        <v>29000</v>
      </c>
      <c r="J2045" s="13" t="s">
        <v>17</v>
      </c>
    </row>
    <row r="2046" ht="40.5" spans="1:10">
      <c r="A2046" s="8">
        <v>2044</v>
      </c>
      <c r="B2046" s="8" t="s">
        <v>6306</v>
      </c>
      <c r="C2046" s="9" t="s">
        <v>6307</v>
      </c>
      <c r="D2046" s="9" t="s">
        <v>6308</v>
      </c>
      <c r="E2046" s="9" t="s">
        <v>137</v>
      </c>
      <c r="F2046" s="11"/>
      <c r="G2046" s="13" t="s">
        <v>15</v>
      </c>
      <c r="H2046" s="13" t="s">
        <v>16</v>
      </c>
      <c r="I2046" s="14">
        <v>29000</v>
      </c>
      <c r="J2046" s="13" t="s">
        <v>17</v>
      </c>
    </row>
    <row r="2047" ht="40.5" spans="1:10">
      <c r="A2047" s="8">
        <v>2045</v>
      </c>
      <c r="B2047" s="8" t="s">
        <v>6309</v>
      </c>
      <c r="C2047" s="9" t="s">
        <v>6310</v>
      </c>
      <c r="D2047" s="9" t="s">
        <v>6311</v>
      </c>
      <c r="E2047" s="9" t="s">
        <v>3739</v>
      </c>
      <c r="F2047" s="11"/>
      <c r="G2047" s="13" t="s">
        <v>15</v>
      </c>
      <c r="H2047" s="13" t="s">
        <v>16</v>
      </c>
      <c r="I2047" s="14">
        <v>29000</v>
      </c>
      <c r="J2047" s="13" t="s">
        <v>17</v>
      </c>
    </row>
    <row r="2048" ht="40.5" spans="1:10">
      <c r="A2048" s="8">
        <v>2046</v>
      </c>
      <c r="B2048" s="8" t="s">
        <v>6312</v>
      </c>
      <c r="C2048" s="9" t="s">
        <v>6313</v>
      </c>
      <c r="D2048" s="9" t="s">
        <v>6314</v>
      </c>
      <c r="E2048" s="9" t="s">
        <v>44</v>
      </c>
      <c r="F2048" s="11"/>
      <c r="G2048" s="13" t="s">
        <v>15</v>
      </c>
      <c r="H2048" s="13" t="s">
        <v>16</v>
      </c>
      <c r="I2048" s="14">
        <v>29000</v>
      </c>
      <c r="J2048" s="13" t="s">
        <v>17</v>
      </c>
    </row>
    <row r="2049" ht="27" spans="1:10">
      <c r="A2049" s="8">
        <v>2047</v>
      </c>
      <c r="B2049" s="8" t="s">
        <v>6315</v>
      </c>
      <c r="C2049" s="9" t="s">
        <v>6316</v>
      </c>
      <c r="D2049" s="9" t="s">
        <v>6317</v>
      </c>
      <c r="E2049" s="9" t="s">
        <v>682</v>
      </c>
      <c r="F2049" s="11"/>
      <c r="G2049" s="13" t="s">
        <v>15</v>
      </c>
      <c r="H2049" s="13" t="s">
        <v>16</v>
      </c>
      <c r="I2049" s="14">
        <v>29000</v>
      </c>
      <c r="J2049" s="13" t="s">
        <v>17</v>
      </c>
    </row>
    <row r="2050" ht="40.5" spans="1:10">
      <c r="A2050" s="8">
        <v>2048</v>
      </c>
      <c r="B2050" s="8" t="s">
        <v>6318</v>
      </c>
      <c r="C2050" s="9" t="s">
        <v>6319</v>
      </c>
      <c r="D2050" s="9" t="s">
        <v>6320</v>
      </c>
      <c r="E2050" s="9" t="s">
        <v>137</v>
      </c>
      <c r="F2050" s="11"/>
      <c r="G2050" s="13" t="s">
        <v>15</v>
      </c>
      <c r="H2050" s="13" t="s">
        <v>16</v>
      </c>
      <c r="I2050" s="14">
        <v>29000</v>
      </c>
      <c r="J2050" s="13" t="s">
        <v>17</v>
      </c>
    </row>
    <row r="2051" ht="40.5" spans="1:10">
      <c r="A2051" s="8">
        <v>2049</v>
      </c>
      <c r="B2051" s="8" t="s">
        <v>6321</v>
      </c>
      <c r="C2051" s="9" t="s">
        <v>6322</v>
      </c>
      <c r="D2051" s="9" t="s">
        <v>6323</v>
      </c>
      <c r="E2051" s="9" t="s">
        <v>695</v>
      </c>
      <c r="F2051" s="11"/>
      <c r="G2051" s="13" t="s">
        <v>15</v>
      </c>
      <c r="H2051" s="13" t="s">
        <v>16</v>
      </c>
      <c r="I2051" s="14">
        <v>29000</v>
      </c>
      <c r="J2051" s="13" t="s">
        <v>17</v>
      </c>
    </row>
    <row r="2052" ht="40.5" spans="1:10">
      <c r="A2052" s="8">
        <v>2050</v>
      </c>
      <c r="B2052" s="8" t="s">
        <v>6324</v>
      </c>
      <c r="C2052" s="9" t="s">
        <v>6325</v>
      </c>
      <c r="D2052" s="9" t="s">
        <v>6326</v>
      </c>
      <c r="E2052" s="9" t="s">
        <v>93</v>
      </c>
      <c r="F2052" s="11"/>
      <c r="G2052" s="13" t="s">
        <v>15</v>
      </c>
      <c r="H2052" s="13" t="s">
        <v>16</v>
      </c>
      <c r="I2052" s="14">
        <v>29000</v>
      </c>
      <c r="J2052" s="13" t="s">
        <v>17</v>
      </c>
    </row>
    <row r="2053" ht="40.5" spans="1:10">
      <c r="A2053" s="8">
        <v>2051</v>
      </c>
      <c r="B2053" s="8" t="s">
        <v>6327</v>
      </c>
      <c r="C2053" s="9" t="s">
        <v>6328</v>
      </c>
      <c r="D2053" s="9" t="s">
        <v>6329</v>
      </c>
      <c r="E2053" s="9" t="s">
        <v>101</v>
      </c>
      <c r="F2053" s="11"/>
      <c r="G2053" s="13" t="s">
        <v>15</v>
      </c>
      <c r="H2053" s="13" t="s">
        <v>16</v>
      </c>
      <c r="I2053" s="14">
        <v>29000</v>
      </c>
      <c r="J2053" s="13" t="s">
        <v>17</v>
      </c>
    </row>
    <row r="2054" ht="27" spans="1:10">
      <c r="A2054" s="8">
        <v>2052</v>
      </c>
      <c r="B2054" s="8" t="s">
        <v>6330</v>
      </c>
      <c r="C2054" s="9" t="s">
        <v>6331</v>
      </c>
      <c r="D2054" s="9" t="s">
        <v>6332</v>
      </c>
      <c r="E2054" s="9" t="s">
        <v>101</v>
      </c>
      <c r="F2054" s="11"/>
      <c r="G2054" s="13" t="s">
        <v>15</v>
      </c>
      <c r="H2054" s="13" t="s">
        <v>16</v>
      </c>
      <c r="I2054" s="14">
        <v>29000</v>
      </c>
      <c r="J2054" s="13" t="s">
        <v>17</v>
      </c>
    </row>
    <row r="2055" ht="40.5" spans="1:10">
      <c r="A2055" s="8">
        <v>2053</v>
      </c>
      <c r="B2055" s="8" t="s">
        <v>6333</v>
      </c>
      <c r="C2055" s="9" t="s">
        <v>6334</v>
      </c>
      <c r="D2055" s="9" t="s">
        <v>6335</v>
      </c>
      <c r="E2055" s="9" t="s">
        <v>451</v>
      </c>
      <c r="F2055" s="11"/>
      <c r="G2055" s="13" t="s">
        <v>15</v>
      </c>
      <c r="H2055" s="13" t="s">
        <v>16</v>
      </c>
      <c r="I2055" s="14">
        <v>29000</v>
      </c>
      <c r="J2055" s="13" t="s">
        <v>17</v>
      </c>
    </row>
    <row r="2056" ht="54" spans="1:10">
      <c r="A2056" s="8">
        <v>2054</v>
      </c>
      <c r="B2056" s="8" t="s">
        <v>6336</v>
      </c>
      <c r="C2056" s="9" t="s">
        <v>6337</v>
      </c>
      <c r="D2056" s="9" t="s">
        <v>6338</v>
      </c>
      <c r="E2056" s="9" t="s">
        <v>233</v>
      </c>
      <c r="F2056" s="11"/>
      <c r="G2056" s="13" t="s">
        <v>15</v>
      </c>
      <c r="H2056" s="13" t="s">
        <v>16</v>
      </c>
      <c r="I2056" s="14">
        <v>29000</v>
      </c>
      <c r="J2056" s="13" t="s">
        <v>17</v>
      </c>
    </row>
    <row r="2057" ht="27" spans="1:10">
      <c r="A2057" s="8">
        <v>2055</v>
      </c>
      <c r="B2057" s="8" t="s">
        <v>6339</v>
      </c>
      <c r="C2057" s="9" t="s">
        <v>6340</v>
      </c>
      <c r="D2057" s="9" t="s">
        <v>6341</v>
      </c>
      <c r="E2057" s="9" t="s">
        <v>29</v>
      </c>
      <c r="F2057" s="11"/>
      <c r="G2057" s="13" t="s">
        <v>15</v>
      </c>
      <c r="H2057" s="13" t="s">
        <v>16</v>
      </c>
      <c r="I2057" s="14">
        <v>29000</v>
      </c>
      <c r="J2057" s="13" t="s">
        <v>17</v>
      </c>
    </row>
    <row r="2058" ht="40.5" spans="1:10">
      <c r="A2058" s="8">
        <v>2056</v>
      </c>
      <c r="B2058" s="8" t="s">
        <v>6342</v>
      </c>
      <c r="C2058" s="9" t="s">
        <v>6343</v>
      </c>
      <c r="D2058" s="9" t="s">
        <v>6344</v>
      </c>
      <c r="E2058" s="9" t="s">
        <v>423</v>
      </c>
      <c r="F2058" s="11"/>
      <c r="G2058" s="13" t="s">
        <v>15</v>
      </c>
      <c r="H2058" s="13" t="s">
        <v>16</v>
      </c>
      <c r="I2058" s="14">
        <v>29000</v>
      </c>
      <c r="J2058" s="13" t="s">
        <v>17</v>
      </c>
    </row>
    <row r="2059" ht="40.5" spans="1:10">
      <c r="A2059" s="8">
        <v>2057</v>
      </c>
      <c r="B2059" s="8" t="s">
        <v>6345</v>
      </c>
      <c r="C2059" s="9" t="s">
        <v>6346</v>
      </c>
      <c r="D2059" s="9" t="s">
        <v>6347</v>
      </c>
      <c r="E2059" s="9" t="s">
        <v>6348</v>
      </c>
      <c r="F2059" s="11"/>
      <c r="G2059" s="13" t="s">
        <v>15</v>
      </c>
      <c r="H2059" s="13" t="s">
        <v>16</v>
      </c>
      <c r="I2059" s="14">
        <v>29000</v>
      </c>
      <c r="J2059" s="13" t="s">
        <v>17</v>
      </c>
    </row>
    <row r="2060" ht="27" spans="1:10">
      <c r="A2060" s="8">
        <v>2058</v>
      </c>
      <c r="B2060" s="8" t="s">
        <v>6349</v>
      </c>
      <c r="C2060" s="9" t="s">
        <v>6350</v>
      </c>
      <c r="D2060" s="9" t="s">
        <v>6351</v>
      </c>
      <c r="E2060" s="9" t="s">
        <v>464</v>
      </c>
      <c r="F2060" s="11"/>
      <c r="G2060" s="13" t="s">
        <v>15</v>
      </c>
      <c r="H2060" s="13" t="s">
        <v>16</v>
      </c>
      <c r="I2060" s="14">
        <v>29000</v>
      </c>
      <c r="J2060" s="13" t="s">
        <v>17</v>
      </c>
    </row>
    <row r="2061" ht="40.5" spans="1:10">
      <c r="A2061" s="8">
        <v>2059</v>
      </c>
      <c r="B2061" s="8" t="s">
        <v>6352</v>
      </c>
      <c r="C2061" s="9" t="s">
        <v>6353</v>
      </c>
      <c r="D2061" s="9" t="s">
        <v>6354</v>
      </c>
      <c r="E2061" s="9" t="s">
        <v>161</v>
      </c>
      <c r="F2061" s="11"/>
      <c r="G2061" s="13" t="s">
        <v>15</v>
      </c>
      <c r="H2061" s="13" t="s">
        <v>16</v>
      </c>
      <c r="I2061" s="14">
        <v>29000</v>
      </c>
      <c r="J2061" s="13" t="s">
        <v>17</v>
      </c>
    </row>
    <row r="2062" ht="40.5" spans="1:10">
      <c r="A2062" s="8">
        <v>2060</v>
      </c>
      <c r="B2062" s="8" t="s">
        <v>6355</v>
      </c>
      <c r="C2062" s="9" t="s">
        <v>6356</v>
      </c>
      <c r="D2062" s="9" t="s">
        <v>6357</v>
      </c>
      <c r="E2062" s="9" t="s">
        <v>386</v>
      </c>
      <c r="F2062" s="11"/>
      <c r="G2062" s="13" t="s">
        <v>15</v>
      </c>
      <c r="H2062" s="13" t="s">
        <v>16</v>
      </c>
      <c r="I2062" s="14">
        <v>29000</v>
      </c>
      <c r="J2062" s="13" t="s">
        <v>17</v>
      </c>
    </row>
    <row r="2063" ht="40.5" spans="1:10">
      <c r="A2063" s="8">
        <v>2061</v>
      </c>
      <c r="B2063" s="8" t="s">
        <v>6358</v>
      </c>
      <c r="C2063" s="9" t="s">
        <v>6359</v>
      </c>
      <c r="D2063" s="9" t="s">
        <v>6360</v>
      </c>
      <c r="E2063" s="9" t="s">
        <v>29</v>
      </c>
      <c r="F2063" s="11"/>
      <c r="G2063" s="13" t="s">
        <v>15</v>
      </c>
      <c r="H2063" s="13" t="s">
        <v>16</v>
      </c>
      <c r="I2063" s="14">
        <v>29000</v>
      </c>
      <c r="J2063" s="13" t="s">
        <v>17</v>
      </c>
    </row>
    <row r="2064" ht="40.5" spans="1:10">
      <c r="A2064" s="8">
        <v>2062</v>
      </c>
      <c r="B2064" s="8" t="s">
        <v>6361</v>
      </c>
      <c r="C2064" s="9" t="s">
        <v>6362</v>
      </c>
      <c r="D2064" s="9" t="s">
        <v>6363</v>
      </c>
      <c r="E2064" s="9" t="s">
        <v>44</v>
      </c>
      <c r="F2064" s="11"/>
      <c r="G2064" s="13" t="s">
        <v>15</v>
      </c>
      <c r="H2064" s="13" t="s">
        <v>16</v>
      </c>
      <c r="I2064" s="14">
        <v>29000</v>
      </c>
      <c r="J2064" s="13" t="s">
        <v>17</v>
      </c>
    </row>
    <row r="2065" ht="40.5" spans="1:10">
      <c r="A2065" s="8">
        <v>2063</v>
      </c>
      <c r="B2065" s="8" t="s">
        <v>6364</v>
      </c>
      <c r="C2065" s="9" t="s">
        <v>6365</v>
      </c>
      <c r="D2065" s="9" t="s">
        <v>6366</v>
      </c>
      <c r="E2065" s="9" t="s">
        <v>190</v>
      </c>
      <c r="F2065" s="11"/>
      <c r="G2065" s="13" t="s">
        <v>15</v>
      </c>
      <c r="H2065" s="13" t="s">
        <v>16</v>
      </c>
      <c r="I2065" s="14">
        <v>29000</v>
      </c>
      <c r="J2065" s="13" t="s">
        <v>17</v>
      </c>
    </row>
    <row r="2066" ht="27" spans="1:10">
      <c r="A2066" s="8">
        <v>2064</v>
      </c>
      <c r="B2066" s="8" t="s">
        <v>6367</v>
      </c>
      <c r="C2066" s="9" t="s">
        <v>6368</v>
      </c>
      <c r="D2066" s="9" t="s">
        <v>6369</v>
      </c>
      <c r="E2066" s="9" t="s">
        <v>29</v>
      </c>
      <c r="F2066" s="11"/>
      <c r="G2066" s="13" t="s">
        <v>15</v>
      </c>
      <c r="H2066" s="13" t="s">
        <v>16</v>
      </c>
      <c r="I2066" s="14">
        <v>29000</v>
      </c>
      <c r="J2066" s="13" t="s">
        <v>17</v>
      </c>
    </row>
    <row r="2067" ht="40.5" spans="1:10">
      <c r="A2067" s="8">
        <v>2065</v>
      </c>
      <c r="B2067" s="8" t="s">
        <v>6370</v>
      </c>
      <c r="C2067" s="9" t="s">
        <v>6371</v>
      </c>
      <c r="D2067" s="9" t="s">
        <v>6372</v>
      </c>
      <c r="E2067" s="9" t="s">
        <v>44</v>
      </c>
      <c r="F2067" s="11"/>
      <c r="G2067" s="13" t="s">
        <v>15</v>
      </c>
      <c r="H2067" s="13" t="s">
        <v>16</v>
      </c>
      <c r="I2067" s="14">
        <v>29000</v>
      </c>
      <c r="J2067" s="13" t="s">
        <v>17</v>
      </c>
    </row>
    <row r="2068" ht="40.5" spans="1:10">
      <c r="A2068" s="8">
        <v>2066</v>
      </c>
      <c r="B2068" s="8" t="s">
        <v>6373</v>
      </c>
      <c r="C2068" s="9" t="s">
        <v>6374</v>
      </c>
      <c r="D2068" s="9" t="s">
        <v>6375</v>
      </c>
      <c r="E2068" s="9" t="s">
        <v>5333</v>
      </c>
      <c r="F2068" s="11"/>
      <c r="G2068" s="13" t="s">
        <v>15</v>
      </c>
      <c r="H2068" s="13" t="s">
        <v>16</v>
      </c>
      <c r="I2068" s="14">
        <v>29000</v>
      </c>
      <c r="J2068" s="13" t="s">
        <v>17</v>
      </c>
    </row>
    <row r="2069" ht="27" spans="1:10">
      <c r="A2069" s="8">
        <v>2067</v>
      </c>
      <c r="B2069" s="8" t="s">
        <v>6376</v>
      </c>
      <c r="C2069" s="9" t="s">
        <v>6377</v>
      </c>
      <c r="D2069" s="9" t="s">
        <v>6378</v>
      </c>
      <c r="E2069" s="9" t="s">
        <v>101</v>
      </c>
      <c r="F2069" s="11"/>
      <c r="G2069" s="13" t="s">
        <v>15</v>
      </c>
      <c r="H2069" s="13" t="s">
        <v>16</v>
      </c>
      <c r="I2069" s="14">
        <v>29000</v>
      </c>
      <c r="J2069" s="13" t="s">
        <v>17</v>
      </c>
    </row>
    <row r="2070" ht="54" spans="1:10">
      <c r="A2070" s="8">
        <v>2068</v>
      </c>
      <c r="B2070" s="8" t="s">
        <v>6379</v>
      </c>
      <c r="C2070" s="9" t="s">
        <v>6380</v>
      </c>
      <c r="D2070" s="9" t="s">
        <v>6381</v>
      </c>
      <c r="E2070" s="9" t="s">
        <v>233</v>
      </c>
      <c r="F2070" s="11"/>
      <c r="G2070" s="13" t="s">
        <v>15</v>
      </c>
      <c r="H2070" s="13" t="s">
        <v>16</v>
      </c>
      <c r="I2070" s="14">
        <v>29000</v>
      </c>
      <c r="J2070" s="13" t="s">
        <v>17</v>
      </c>
    </row>
    <row r="2071" ht="27" spans="1:10">
      <c r="A2071" s="8">
        <v>2069</v>
      </c>
      <c r="B2071" s="8" t="s">
        <v>6382</v>
      </c>
      <c r="C2071" s="9" t="s">
        <v>6383</v>
      </c>
      <c r="D2071" s="9" t="s">
        <v>6384</v>
      </c>
      <c r="E2071" s="9" t="s">
        <v>1002</v>
      </c>
      <c r="F2071" s="11"/>
      <c r="G2071" s="13" t="s">
        <v>15</v>
      </c>
      <c r="H2071" s="13" t="s">
        <v>16</v>
      </c>
      <c r="I2071" s="14">
        <v>29000</v>
      </c>
      <c r="J2071" s="13" t="s">
        <v>17</v>
      </c>
    </row>
    <row r="2072" ht="27" spans="1:10">
      <c r="A2072" s="8">
        <v>2070</v>
      </c>
      <c r="B2072" s="8" t="s">
        <v>6385</v>
      </c>
      <c r="C2072" s="9" t="s">
        <v>6386</v>
      </c>
      <c r="D2072" s="9" t="s">
        <v>6387</v>
      </c>
      <c r="E2072" s="9" t="s">
        <v>137</v>
      </c>
      <c r="F2072" s="11"/>
      <c r="G2072" s="13" t="s">
        <v>15</v>
      </c>
      <c r="H2072" s="13" t="s">
        <v>16</v>
      </c>
      <c r="I2072" s="14">
        <v>29000</v>
      </c>
      <c r="J2072" s="13" t="s">
        <v>17</v>
      </c>
    </row>
    <row r="2073" ht="40.5" spans="1:10">
      <c r="A2073" s="8">
        <v>2071</v>
      </c>
      <c r="B2073" s="8" t="s">
        <v>6388</v>
      </c>
      <c r="C2073" s="9" t="s">
        <v>6389</v>
      </c>
      <c r="D2073" s="9" t="s">
        <v>6390</v>
      </c>
      <c r="E2073" s="9" t="s">
        <v>37</v>
      </c>
      <c r="F2073" s="11"/>
      <c r="G2073" s="13" t="s">
        <v>15</v>
      </c>
      <c r="H2073" s="13" t="s">
        <v>16</v>
      </c>
      <c r="I2073" s="14">
        <v>29000</v>
      </c>
      <c r="J2073" s="13" t="s">
        <v>17</v>
      </c>
    </row>
    <row r="2074" ht="54" spans="1:10">
      <c r="A2074" s="8">
        <v>2072</v>
      </c>
      <c r="B2074" s="8" t="s">
        <v>6391</v>
      </c>
      <c r="C2074" s="9" t="s">
        <v>6392</v>
      </c>
      <c r="D2074" s="9" t="s">
        <v>6393</v>
      </c>
      <c r="E2074" s="9" t="s">
        <v>407</v>
      </c>
      <c r="F2074" s="11"/>
      <c r="G2074" s="13" t="s">
        <v>15</v>
      </c>
      <c r="H2074" s="13" t="s">
        <v>16</v>
      </c>
      <c r="I2074" s="14">
        <v>29000</v>
      </c>
      <c r="J2074" s="13" t="s">
        <v>17</v>
      </c>
    </row>
    <row r="2075" ht="40.5" spans="1:10">
      <c r="A2075" s="8">
        <v>2073</v>
      </c>
      <c r="B2075" s="8" t="s">
        <v>6394</v>
      </c>
      <c r="C2075" s="9" t="s">
        <v>6395</v>
      </c>
      <c r="D2075" s="9" t="s">
        <v>6396</v>
      </c>
      <c r="E2075" s="9" t="s">
        <v>29</v>
      </c>
      <c r="F2075" s="11"/>
      <c r="G2075" s="13" t="s">
        <v>15</v>
      </c>
      <c r="H2075" s="13" t="s">
        <v>16</v>
      </c>
      <c r="I2075" s="14">
        <v>29000</v>
      </c>
      <c r="J2075" s="13" t="s">
        <v>17</v>
      </c>
    </row>
    <row r="2076" ht="40.5" spans="1:10">
      <c r="A2076" s="8">
        <v>2074</v>
      </c>
      <c r="B2076" s="8" t="s">
        <v>6397</v>
      </c>
      <c r="C2076" s="9" t="s">
        <v>6398</v>
      </c>
      <c r="D2076" s="9" t="s">
        <v>6399</v>
      </c>
      <c r="E2076" s="9" t="s">
        <v>1504</v>
      </c>
      <c r="F2076" s="11"/>
      <c r="G2076" s="13" t="s">
        <v>15</v>
      </c>
      <c r="H2076" s="13" t="s">
        <v>16</v>
      </c>
      <c r="I2076" s="14">
        <v>29000</v>
      </c>
      <c r="J2076" s="13" t="s">
        <v>17</v>
      </c>
    </row>
    <row r="2077" ht="40.5" spans="1:10">
      <c r="A2077" s="8">
        <v>2075</v>
      </c>
      <c r="B2077" s="8" t="s">
        <v>6400</v>
      </c>
      <c r="C2077" s="9" t="s">
        <v>6401</v>
      </c>
      <c r="D2077" s="9" t="s">
        <v>6402</v>
      </c>
      <c r="E2077" s="9" t="s">
        <v>1065</v>
      </c>
      <c r="F2077" s="11"/>
      <c r="G2077" s="13" t="s">
        <v>15</v>
      </c>
      <c r="H2077" s="13" t="s">
        <v>16</v>
      </c>
      <c r="I2077" s="14">
        <v>29000</v>
      </c>
      <c r="J2077" s="13" t="s">
        <v>17</v>
      </c>
    </row>
    <row r="2078" ht="54" spans="1:10">
      <c r="A2078" s="8">
        <v>2076</v>
      </c>
      <c r="B2078" s="8" t="s">
        <v>6403</v>
      </c>
      <c r="C2078" s="9" t="s">
        <v>6404</v>
      </c>
      <c r="D2078" s="9" t="s">
        <v>6405</v>
      </c>
      <c r="E2078" s="9" t="s">
        <v>4086</v>
      </c>
      <c r="F2078" s="11"/>
      <c r="G2078" s="13" t="s">
        <v>15</v>
      </c>
      <c r="H2078" s="13" t="s">
        <v>16</v>
      </c>
      <c r="I2078" s="14">
        <v>29000</v>
      </c>
      <c r="J2078" s="13" t="s">
        <v>17</v>
      </c>
    </row>
    <row r="2079" ht="40.5" spans="1:10">
      <c r="A2079" s="8">
        <v>2077</v>
      </c>
      <c r="B2079" s="8" t="s">
        <v>6406</v>
      </c>
      <c r="C2079" s="9" t="s">
        <v>6407</v>
      </c>
      <c r="D2079" s="9" t="s">
        <v>6408</v>
      </c>
      <c r="E2079" s="9" t="s">
        <v>71</v>
      </c>
      <c r="F2079" s="11"/>
      <c r="G2079" s="13" t="s">
        <v>15</v>
      </c>
      <c r="H2079" s="13" t="s">
        <v>16</v>
      </c>
      <c r="I2079" s="14">
        <v>29000</v>
      </c>
      <c r="J2079" s="13" t="s">
        <v>17</v>
      </c>
    </row>
    <row r="2080" ht="40.5" spans="1:10">
      <c r="A2080" s="8">
        <v>2078</v>
      </c>
      <c r="B2080" s="8" t="s">
        <v>6409</v>
      </c>
      <c r="C2080" s="9" t="s">
        <v>6410</v>
      </c>
      <c r="D2080" s="9" t="s">
        <v>6411</v>
      </c>
      <c r="E2080" s="9" t="s">
        <v>4409</v>
      </c>
      <c r="F2080" s="11"/>
      <c r="G2080" s="13" t="s">
        <v>15</v>
      </c>
      <c r="H2080" s="13" t="s">
        <v>16</v>
      </c>
      <c r="I2080" s="14">
        <v>29000</v>
      </c>
      <c r="J2080" s="13" t="s">
        <v>17</v>
      </c>
    </row>
    <row r="2081" ht="40.5" spans="1:10">
      <c r="A2081" s="8">
        <v>2079</v>
      </c>
      <c r="B2081" s="8" t="s">
        <v>6412</v>
      </c>
      <c r="C2081" s="9" t="s">
        <v>6413</v>
      </c>
      <c r="D2081" s="9" t="s">
        <v>6414</v>
      </c>
      <c r="E2081" s="9" t="s">
        <v>176</v>
      </c>
      <c r="F2081" s="11"/>
      <c r="G2081" s="13" t="s">
        <v>15</v>
      </c>
      <c r="H2081" s="13" t="s">
        <v>16</v>
      </c>
      <c r="I2081" s="14">
        <v>29000</v>
      </c>
      <c r="J2081" s="13" t="s">
        <v>17</v>
      </c>
    </row>
    <row r="2082" ht="40.5" spans="1:10">
      <c r="A2082" s="8">
        <v>2080</v>
      </c>
      <c r="B2082" s="8" t="s">
        <v>6415</v>
      </c>
      <c r="C2082" s="9" t="s">
        <v>6416</v>
      </c>
      <c r="D2082" s="9" t="s">
        <v>6417</v>
      </c>
      <c r="E2082" s="9" t="s">
        <v>137</v>
      </c>
      <c r="F2082" s="11"/>
      <c r="G2082" s="13" t="s">
        <v>15</v>
      </c>
      <c r="H2082" s="13" t="s">
        <v>16</v>
      </c>
      <c r="I2082" s="14">
        <v>29000</v>
      </c>
      <c r="J2082" s="13" t="s">
        <v>17</v>
      </c>
    </row>
    <row r="2083" ht="40.5" spans="1:10">
      <c r="A2083" s="8">
        <v>2081</v>
      </c>
      <c r="B2083" s="8" t="s">
        <v>6418</v>
      </c>
      <c r="C2083" s="9" t="s">
        <v>6419</v>
      </c>
      <c r="D2083" s="9" t="s">
        <v>6420</v>
      </c>
      <c r="E2083" s="9" t="s">
        <v>56</v>
      </c>
      <c r="F2083" s="11"/>
      <c r="G2083" s="13" t="s">
        <v>15</v>
      </c>
      <c r="H2083" s="13" t="s">
        <v>16</v>
      </c>
      <c r="I2083" s="14">
        <v>29000</v>
      </c>
      <c r="J2083" s="13" t="s">
        <v>17</v>
      </c>
    </row>
    <row r="2084" ht="27" spans="1:10">
      <c r="A2084" s="8">
        <v>2082</v>
      </c>
      <c r="B2084" s="8" t="s">
        <v>6421</v>
      </c>
      <c r="C2084" s="9" t="s">
        <v>6422</v>
      </c>
      <c r="D2084" s="9" t="s">
        <v>6423</v>
      </c>
      <c r="E2084" s="9" t="s">
        <v>141</v>
      </c>
      <c r="F2084" s="11"/>
      <c r="G2084" s="13" t="s">
        <v>15</v>
      </c>
      <c r="H2084" s="13" t="s">
        <v>16</v>
      </c>
      <c r="I2084" s="14">
        <v>29000</v>
      </c>
      <c r="J2084" s="13" t="s">
        <v>17</v>
      </c>
    </row>
    <row r="2085" ht="40.5" spans="1:10">
      <c r="A2085" s="8">
        <v>2083</v>
      </c>
      <c r="B2085" s="8" t="s">
        <v>6424</v>
      </c>
      <c r="C2085" s="9" t="s">
        <v>6425</v>
      </c>
      <c r="D2085" s="9" t="s">
        <v>6426</v>
      </c>
      <c r="E2085" s="9" t="s">
        <v>5717</v>
      </c>
      <c r="F2085" s="11"/>
      <c r="G2085" s="13" t="s">
        <v>15</v>
      </c>
      <c r="H2085" s="13" t="s">
        <v>16</v>
      </c>
      <c r="I2085" s="14">
        <v>29000</v>
      </c>
      <c r="J2085" s="13" t="s">
        <v>17</v>
      </c>
    </row>
    <row r="2086" ht="27" spans="1:10">
      <c r="A2086" s="8">
        <v>2084</v>
      </c>
      <c r="B2086" s="8" t="s">
        <v>6427</v>
      </c>
      <c r="C2086" s="9" t="s">
        <v>6428</v>
      </c>
      <c r="D2086" s="9" t="s">
        <v>6429</v>
      </c>
      <c r="E2086" s="9" t="s">
        <v>4879</v>
      </c>
      <c r="F2086" s="11"/>
      <c r="G2086" s="13" t="s">
        <v>15</v>
      </c>
      <c r="H2086" s="13" t="s">
        <v>16</v>
      </c>
      <c r="I2086" s="14">
        <v>29000</v>
      </c>
      <c r="J2086" s="13" t="s">
        <v>17</v>
      </c>
    </row>
    <row r="2087" ht="40.5" spans="1:10">
      <c r="A2087" s="8">
        <v>2085</v>
      </c>
      <c r="B2087" s="8" t="s">
        <v>6430</v>
      </c>
      <c r="C2087" s="9" t="s">
        <v>6431</v>
      </c>
      <c r="D2087" s="9" t="s">
        <v>6432</v>
      </c>
      <c r="E2087" s="9" t="s">
        <v>386</v>
      </c>
      <c r="F2087" s="11"/>
      <c r="G2087" s="13" t="s">
        <v>15</v>
      </c>
      <c r="H2087" s="13" t="s">
        <v>16</v>
      </c>
      <c r="I2087" s="14">
        <v>29000</v>
      </c>
      <c r="J2087" s="13" t="s">
        <v>17</v>
      </c>
    </row>
    <row r="2088" ht="40.5" spans="1:10">
      <c r="A2088" s="8">
        <v>2086</v>
      </c>
      <c r="B2088" s="8" t="s">
        <v>6433</v>
      </c>
      <c r="C2088" s="9" t="s">
        <v>6434</v>
      </c>
      <c r="D2088" s="9" t="s">
        <v>6435</v>
      </c>
      <c r="E2088" s="9" t="s">
        <v>21</v>
      </c>
      <c r="F2088" s="11"/>
      <c r="G2088" s="13" t="s">
        <v>15</v>
      </c>
      <c r="H2088" s="13" t="s">
        <v>16</v>
      </c>
      <c r="I2088" s="14">
        <v>29000</v>
      </c>
      <c r="J2088" s="13" t="s">
        <v>17</v>
      </c>
    </row>
    <row r="2089" ht="40.5" spans="1:10">
      <c r="A2089" s="8">
        <v>2087</v>
      </c>
      <c r="B2089" s="8" t="s">
        <v>6436</v>
      </c>
      <c r="C2089" s="9" t="s">
        <v>6437</v>
      </c>
      <c r="D2089" s="9" t="s">
        <v>6438</v>
      </c>
      <c r="E2089" s="9" t="s">
        <v>82</v>
      </c>
      <c r="F2089" s="11"/>
      <c r="G2089" s="13" t="s">
        <v>15</v>
      </c>
      <c r="H2089" s="13" t="s">
        <v>16</v>
      </c>
      <c r="I2089" s="14">
        <v>29000</v>
      </c>
      <c r="J2089" s="13" t="s">
        <v>17</v>
      </c>
    </row>
    <row r="2090" ht="40.5" spans="1:10">
      <c r="A2090" s="8">
        <v>2088</v>
      </c>
      <c r="B2090" s="8" t="s">
        <v>6439</v>
      </c>
      <c r="C2090" s="9" t="s">
        <v>6440</v>
      </c>
      <c r="D2090" s="9" t="s">
        <v>6441</v>
      </c>
      <c r="E2090" s="9" t="s">
        <v>129</v>
      </c>
      <c r="F2090" s="11"/>
      <c r="G2090" s="13" t="s">
        <v>15</v>
      </c>
      <c r="H2090" s="13" t="s">
        <v>16</v>
      </c>
      <c r="I2090" s="14">
        <v>29000</v>
      </c>
      <c r="J2090" s="13" t="s">
        <v>17</v>
      </c>
    </row>
    <row r="2091" ht="40.5" spans="1:10">
      <c r="A2091" s="8">
        <v>2089</v>
      </c>
      <c r="B2091" s="8" t="s">
        <v>6442</v>
      </c>
      <c r="C2091" s="9" t="s">
        <v>6443</v>
      </c>
      <c r="D2091" s="9" t="s">
        <v>6444</v>
      </c>
      <c r="E2091" s="9" t="s">
        <v>29</v>
      </c>
      <c r="F2091" s="11"/>
      <c r="G2091" s="13" t="s">
        <v>15</v>
      </c>
      <c r="H2091" s="13" t="s">
        <v>16</v>
      </c>
      <c r="I2091" s="14">
        <v>29000</v>
      </c>
      <c r="J2091" s="13" t="s">
        <v>17</v>
      </c>
    </row>
    <row r="2092" ht="54" spans="1:10">
      <c r="A2092" s="8">
        <v>2090</v>
      </c>
      <c r="B2092" s="8" t="s">
        <v>6445</v>
      </c>
      <c r="C2092" s="9" t="s">
        <v>6446</v>
      </c>
      <c r="D2092" s="9" t="s">
        <v>6447</v>
      </c>
      <c r="E2092" s="9" t="s">
        <v>1055</v>
      </c>
      <c r="F2092" s="11"/>
      <c r="G2092" s="13" t="s">
        <v>15</v>
      </c>
      <c r="H2092" s="13" t="s">
        <v>16</v>
      </c>
      <c r="I2092" s="14">
        <v>29000</v>
      </c>
      <c r="J2092" s="13" t="s">
        <v>17</v>
      </c>
    </row>
    <row r="2093" ht="40.5" spans="1:10">
      <c r="A2093" s="8">
        <v>2091</v>
      </c>
      <c r="B2093" s="8" t="s">
        <v>6448</v>
      </c>
      <c r="C2093" s="9" t="s">
        <v>6449</v>
      </c>
      <c r="D2093" s="9" t="s">
        <v>6450</v>
      </c>
      <c r="E2093" s="9" t="s">
        <v>161</v>
      </c>
      <c r="F2093" s="11"/>
      <c r="G2093" s="13" t="s">
        <v>15</v>
      </c>
      <c r="H2093" s="13" t="s">
        <v>16</v>
      </c>
      <c r="I2093" s="14">
        <v>29000</v>
      </c>
      <c r="J2093" s="13" t="s">
        <v>17</v>
      </c>
    </row>
    <row r="2094" ht="40.5" spans="1:10">
      <c r="A2094" s="8">
        <v>2092</v>
      </c>
      <c r="B2094" s="8" t="s">
        <v>6451</v>
      </c>
      <c r="C2094" s="9" t="s">
        <v>6452</v>
      </c>
      <c r="D2094" s="9" t="s">
        <v>6453</v>
      </c>
      <c r="E2094" s="9" t="s">
        <v>522</v>
      </c>
      <c r="F2094" s="11"/>
      <c r="G2094" s="13" t="s">
        <v>15</v>
      </c>
      <c r="H2094" s="13" t="s">
        <v>16</v>
      </c>
      <c r="I2094" s="14">
        <v>29000</v>
      </c>
      <c r="J2094" s="13" t="s">
        <v>17</v>
      </c>
    </row>
    <row r="2095" ht="54" spans="1:10">
      <c r="A2095" s="8">
        <v>2093</v>
      </c>
      <c r="B2095" s="8" t="s">
        <v>6454</v>
      </c>
      <c r="C2095" s="9" t="s">
        <v>6455</v>
      </c>
      <c r="D2095" s="9" t="s">
        <v>6456</v>
      </c>
      <c r="E2095" s="9" t="s">
        <v>233</v>
      </c>
      <c r="F2095" s="11"/>
      <c r="G2095" s="13" t="s">
        <v>15</v>
      </c>
      <c r="H2095" s="13" t="s">
        <v>16</v>
      </c>
      <c r="I2095" s="14">
        <v>29000</v>
      </c>
      <c r="J2095" s="13" t="s">
        <v>17</v>
      </c>
    </row>
    <row r="2096" ht="54" spans="1:10">
      <c r="A2096" s="8">
        <v>2094</v>
      </c>
      <c r="B2096" s="8" t="s">
        <v>6457</v>
      </c>
      <c r="C2096" s="9" t="s">
        <v>6458</v>
      </c>
      <c r="D2096" s="9" t="s">
        <v>6459</v>
      </c>
      <c r="E2096" s="9" t="s">
        <v>1545</v>
      </c>
      <c r="F2096" s="11"/>
      <c r="G2096" s="13" t="s">
        <v>15</v>
      </c>
      <c r="H2096" s="13" t="s">
        <v>16</v>
      </c>
      <c r="I2096" s="14">
        <v>29000</v>
      </c>
      <c r="J2096" s="13" t="s">
        <v>17</v>
      </c>
    </row>
    <row r="2097" ht="40.5" spans="1:10">
      <c r="A2097" s="8">
        <v>2095</v>
      </c>
      <c r="B2097" s="8" t="s">
        <v>6460</v>
      </c>
      <c r="C2097" s="9" t="s">
        <v>6461</v>
      </c>
      <c r="D2097" s="9" t="s">
        <v>6462</v>
      </c>
      <c r="E2097" s="9" t="s">
        <v>1033</v>
      </c>
      <c r="F2097" s="11"/>
      <c r="G2097" s="13" t="s">
        <v>15</v>
      </c>
      <c r="H2097" s="13" t="s">
        <v>16</v>
      </c>
      <c r="I2097" s="14">
        <v>29000</v>
      </c>
      <c r="J2097" s="13" t="s">
        <v>17</v>
      </c>
    </row>
    <row r="2098" ht="40.5" spans="1:10">
      <c r="A2098" s="8">
        <v>2096</v>
      </c>
      <c r="B2098" s="8" t="s">
        <v>6463</v>
      </c>
      <c r="C2098" s="9" t="s">
        <v>6464</v>
      </c>
      <c r="D2098" s="9" t="s">
        <v>6465</v>
      </c>
      <c r="E2098" s="9" t="s">
        <v>1800</v>
      </c>
      <c r="F2098" s="11"/>
      <c r="G2098" s="13" t="s">
        <v>15</v>
      </c>
      <c r="H2098" s="13" t="s">
        <v>16</v>
      </c>
      <c r="I2098" s="14">
        <v>29000</v>
      </c>
      <c r="J2098" s="13" t="s">
        <v>17</v>
      </c>
    </row>
    <row r="2099" ht="40.5" spans="1:10">
      <c r="A2099" s="8">
        <v>2097</v>
      </c>
      <c r="B2099" s="8" t="s">
        <v>6466</v>
      </c>
      <c r="C2099" s="9" t="s">
        <v>6467</v>
      </c>
      <c r="D2099" s="9" t="s">
        <v>6468</v>
      </c>
      <c r="E2099" s="9" t="s">
        <v>1033</v>
      </c>
      <c r="F2099" s="11"/>
      <c r="G2099" s="13" t="s">
        <v>15</v>
      </c>
      <c r="H2099" s="13" t="s">
        <v>16</v>
      </c>
      <c r="I2099" s="14">
        <v>29000</v>
      </c>
      <c r="J2099" s="13" t="s">
        <v>17</v>
      </c>
    </row>
    <row r="2100" ht="40.5" spans="1:10">
      <c r="A2100" s="8">
        <v>2098</v>
      </c>
      <c r="B2100" s="8" t="s">
        <v>6469</v>
      </c>
      <c r="C2100" s="9" t="s">
        <v>6470</v>
      </c>
      <c r="D2100" s="9" t="s">
        <v>6471</v>
      </c>
      <c r="E2100" s="9" t="s">
        <v>60</v>
      </c>
      <c r="F2100" s="11"/>
      <c r="G2100" s="13" t="s">
        <v>15</v>
      </c>
      <c r="H2100" s="13" t="s">
        <v>16</v>
      </c>
      <c r="I2100" s="14">
        <v>29000</v>
      </c>
      <c r="J2100" s="13" t="s">
        <v>17</v>
      </c>
    </row>
    <row r="2101" ht="40.5" spans="1:10">
      <c r="A2101" s="8">
        <v>2099</v>
      </c>
      <c r="B2101" s="8" t="s">
        <v>6472</v>
      </c>
      <c r="C2101" s="9" t="s">
        <v>6473</v>
      </c>
      <c r="D2101" s="9" t="s">
        <v>6474</v>
      </c>
      <c r="E2101" s="9" t="s">
        <v>37</v>
      </c>
      <c r="F2101" s="11"/>
      <c r="G2101" s="13" t="s">
        <v>15</v>
      </c>
      <c r="H2101" s="13" t="s">
        <v>16</v>
      </c>
      <c r="I2101" s="14">
        <v>29000</v>
      </c>
      <c r="J2101" s="13" t="s">
        <v>17</v>
      </c>
    </row>
    <row r="2102" ht="40.5" spans="1:10">
      <c r="A2102" s="8">
        <v>2100</v>
      </c>
      <c r="B2102" s="8" t="s">
        <v>6475</v>
      </c>
      <c r="C2102" s="9" t="s">
        <v>6476</v>
      </c>
      <c r="D2102" s="9" t="s">
        <v>6477</v>
      </c>
      <c r="E2102" s="9" t="s">
        <v>37</v>
      </c>
      <c r="F2102" s="11"/>
      <c r="G2102" s="13" t="s">
        <v>15</v>
      </c>
      <c r="H2102" s="13" t="s">
        <v>16</v>
      </c>
      <c r="I2102" s="14">
        <v>29000</v>
      </c>
      <c r="J2102" s="13" t="s">
        <v>17</v>
      </c>
    </row>
    <row r="2103" ht="54" spans="1:10">
      <c r="A2103" s="8">
        <v>2101</v>
      </c>
      <c r="B2103" s="8" t="s">
        <v>6478</v>
      </c>
      <c r="C2103" s="9" t="s">
        <v>6479</v>
      </c>
      <c r="D2103" s="9" t="s">
        <v>6480</v>
      </c>
      <c r="E2103" s="9" t="s">
        <v>29</v>
      </c>
      <c r="F2103" s="11"/>
      <c r="G2103" s="13" t="s">
        <v>15</v>
      </c>
      <c r="H2103" s="13" t="s">
        <v>16</v>
      </c>
      <c r="I2103" s="14">
        <v>29000</v>
      </c>
      <c r="J2103" s="13" t="s">
        <v>17</v>
      </c>
    </row>
    <row r="2104" ht="40.5" spans="1:10">
      <c r="A2104" s="8">
        <v>2102</v>
      </c>
      <c r="B2104" s="8" t="s">
        <v>6481</v>
      </c>
      <c r="C2104" s="9" t="s">
        <v>6482</v>
      </c>
      <c r="D2104" s="9" t="s">
        <v>6483</v>
      </c>
      <c r="E2104" s="9" t="s">
        <v>271</v>
      </c>
      <c r="F2104" s="11"/>
      <c r="G2104" s="13" t="s">
        <v>15</v>
      </c>
      <c r="H2104" s="13" t="s">
        <v>16</v>
      </c>
      <c r="I2104" s="14">
        <v>29000</v>
      </c>
      <c r="J2104" s="13" t="s">
        <v>17</v>
      </c>
    </row>
    <row r="2105" ht="40.5" spans="1:10">
      <c r="A2105" s="8">
        <v>2103</v>
      </c>
      <c r="B2105" s="8" t="s">
        <v>6484</v>
      </c>
      <c r="C2105" s="9" t="s">
        <v>6485</v>
      </c>
      <c r="D2105" s="9" t="s">
        <v>6486</v>
      </c>
      <c r="E2105" s="9" t="s">
        <v>44</v>
      </c>
      <c r="F2105" s="11"/>
      <c r="G2105" s="13" t="s">
        <v>15</v>
      </c>
      <c r="H2105" s="13" t="s">
        <v>16</v>
      </c>
      <c r="I2105" s="14">
        <v>29000</v>
      </c>
      <c r="J2105" s="13" t="s">
        <v>17</v>
      </c>
    </row>
    <row r="2106" ht="40.5" spans="1:10">
      <c r="A2106" s="8">
        <v>2104</v>
      </c>
      <c r="B2106" s="8" t="s">
        <v>6487</v>
      </c>
      <c r="C2106" s="9" t="s">
        <v>6488</v>
      </c>
      <c r="D2106" s="9" t="s">
        <v>6489</v>
      </c>
      <c r="E2106" s="9" t="s">
        <v>137</v>
      </c>
      <c r="F2106" s="11"/>
      <c r="G2106" s="13" t="s">
        <v>15</v>
      </c>
      <c r="H2106" s="13" t="s">
        <v>16</v>
      </c>
      <c r="I2106" s="14">
        <v>29000</v>
      </c>
      <c r="J2106" s="13" t="s">
        <v>17</v>
      </c>
    </row>
    <row r="2107" ht="40.5" spans="1:10">
      <c r="A2107" s="8">
        <v>2105</v>
      </c>
      <c r="B2107" s="8" t="s">
        <v>6490</v>
      </c>
      <c r="C2107" s="9" t="s">
        <v>6491</v>
      </c>
      <c r="D2107" s="9" t="s">
        <v>6492</v>
      </c>
      <c r="E2107" s="9" t="s">
        <v>129</v>
      </c>
      <c r="F2107" s="11"/>
      <c r="G2107" s="13" t="s">
        <v>15</v>
      </c>
      <c r="H2107" s="13" t="s">
        <v>16</v>
      </c>
      <c r="I2107" s="14">
        <v>29000</v>
      </c>
      <c r="J2107" s="13" t="s">
        <v>17</v>
      </c>
    </row>
    <row r="2108" ht="40.5" spans="1:10">
      <c r="A2108" s="8">
        <v>2106</v>
      </c>
      <c r="B2108" s="8" t="s">
        <v>6493</v>
      </c>
      <c r="C2108" s="9" t="s">
        <v>6494</v>
      </c>
      <c r="D2108" s="9" t="s">
        <v>6495</v>
      </c>
      <c r="E2108" s="9" t="s">
        <v>33</v>
      </c>
      <c r="F2108" s="11"/>
      <c r="G2108" s="13" t="s">
        <v>15</v>
      </c>
      <c r="H2108" s="13" t="s">
        <v>16</v>
      </c>
      <c r="I2108" s="14">
        <v>29000</v>
      </c>
      <c r="J2108" s="13" t="s">
        <v>17</v>
      </c>
    </row>
    <row r="2109" ht="54" spans="1:10">
      <c r="A2109" s="8">
        <v>2107</v>
      </c>
      <c r="B2109" s="8" t="s">
        <v>6496</v>
      </c>
      <c r="C2109" s="9" t="s">
        <v>6497</v>
      </c>
      <c r="D2109" s="9" t="s">
        <v>6498</v>
      </c>
      <c r="E2109" s="9" t="s">
        <v>29</v>
      </c>
      <c r="F2109" s="11"/>
      <c r="G2109" s="13" t="s">
        <v>15</v>
      </c>
      <c r="H2109" s="13" t="s">
        <v>16</v>
      </c>
      <c r="I2109" s="14">
        <v>29000</v>
      </c>
      <c r="J2109" s="13" t="s">
        <v>17</v>
      </c>
    </row>
    <row r="2110" ht="40.5" spans="1:10">
      <c r="A2110" s="8">
        <v>2108</v>
      </c>
      <c r="B2110" s="8" t="s">
        <v>6499</v>
      </c>
      <c r="C2110" s="9" t="s">
        <v>6500</v>
      </c>
      <c r="D2110" s="9" t="s">
        <v>6501</v>
      </c>
      <c r="E2110" s="9" t="s">
        <v>48</v>
      </c>
      <c r="F2110" s="11"/>
      <c r="G2110" s="13" t="s">
        <v>15</v>
      </c>
      <c r="H2110" s="13" t="s">
        <v>16</v>
      </c>
      <c r="I2110" s="14">
        <v>29000</v>
      </c>
      <c r="J2110" s="13" t="s">
        <v>17</v>
      </c>
    </row>
    <row r="2111" ht="40.5" spans="1:10">
      <c r="A2111" s="8">
        <v>2109</v>
      </c>
      <c r="B2111" s="8" t="s">
        <v>6502</v>
      </c>
      <c r="C2111" s="9" t="s">
        <v>6503</v>
      </c>
      <c r="D2111" s="9" t="s">
        <v>6504</v>
      </c>
      <c r="E2111" s="9" t="s">
        <v>161</v>
      </c>
      <c r="F2111" s="11"/>
      <c r="G2111" s="13" t="s">
        <v>15</v>
      </c>
      <c r="H2111" s="13" t="s">
        <v>16</v>
      </c>
      <c r="I2111" s="14">
        <v>29000</v>
      </c>
      <c r="J2111" s="13" t="s">
        <v>17</v>
      </c>
    </row>
    <row r="2112" ht="40.5" spans="1:10">
      <c r="A2112" s="8">
        <v>2110</v>
      </c>
      <c r="B2112" s="8" t="s">
        <v>6505</v>
      </c>
      <c r="C2112" s="9" t="s">
        <v>6506</v>
      </c>
      <c r="D2112" s="9" t="s">
        <v>6507</v>
      </c>
      <c r="E2112" s="9" t="s">
        <v>137</v>
      </c>
      <c r="F2112" s="11"/>
      <c r="G2112" s="13" t="s">
        <v>15</v>
      </c>
      <c r="H2112" s="13" t="s">
        <v>16</v>
      </c>
      <c r="I2112" s="14">
        <v>29000</v>
      </c>
      <c r="J2112" s="13" t="s">
        <v>17</v>
      </c>
    </row>
    <row r="2113" ht="27" spans="1:10">
      <c r="A2113" s="8">
        <v>2111</v>
      </c>
      <c r="B2113" s="8" t="s">
        <v>6508</v>
      </c>
      <c r="C2113" s="9" t="s">
        <v>6509</v>
      </c>
      <c r="D2113" s="9" t="s">
        <v>6510</v>
      </c>
      <c r="E2113" s="9" t="s">
        <v>101</v>
      </c>
      <c r="F2113" s="11"/>
      <c r="G2113" s="13" t="s">
        <v>15</v>
      </c>
      <c r="H2113" s="13" t="s">
        <v>16</v>
      </c>
      <c r="I2113" s="14">
        <v>29000</v>
      </c>
      <c r="J2113" s="13" t="s">
        <v>17</v>
      </c>
    </row>
    <row r="2114" ht="40.5" spans="1:10">
      <c r="A2114" s="8">
        <v>2112</v>
      </c>
      <c r="B2114" s="8" t="s">
        <v>6511</v>
      </c>
      <c r="C2114" s="9" t="s">
        <v>6512</v>
      </c>
      <c r="D2114" s="9" t="s">
        <v>6513</v>
      </c>
      <c r="E2114" s="9" t="s">
        <v>137</v>
      </c>
      <c r="F2114" s="11"/>
      <c r="G2114" s="13" t="s">
        <v>15</v>
      </c>
      <c r="H2114" s="13" t="s">
        <v>16</v>
      </c>
      <c r="I2114" s="14">
        <v>29000</v>
      </c>
      <c r="J2114" s="13" t="s">
        <v>17</v>
      </c>
    </row>
    <row r="2115" ht="40.5" spans="1:10">
      <c r="A2115" s="8">
        <v>2113</v>
      </c>
      <c r="B2115" s="8" t="s">
        <v>6514</v>
      </c>
      <c r="C2115" s="9" t="s">
        <v>6515</v>
      </c>
      <c r="D2115" s="9" t="s">
        <v>6516</v>
      </c>
      <c r="E2115" s="9" t="s">
        <v>93</v>
      </c>
      <c r="F2115" s="11"/>
      <c r="G2115" s="13" t="s">
        <v>15</v>
      </c>
      <c r="H2115" s="13" t="s">
        <v>16</v>
      </c>
      <c r="I2115" s="14">
        <v>29000</v>
      </c>
      <c r="J2115" s="13" t="s">
        <v>17</v>
      </c>
    </row>
    <row r="2116" ht="40.5" spans="1:10">
      <c r="A2116" s="8">
        <v>2114</v>
      </c>
      <c r="B2116" s="8" t="s">
        <v>6517</v>
      </c>
      <c r="C2116" s="9" t="s">
        <v>6518</v>
      </c>
      <c r="D2116" s="9" t="s">
        <v>6519</v>
      </c>
      <c r="E2116" s="9" t="s">
        <v>216</v>
      </c>
      <c r="F2116" s="11"/>
      <c r="G2116" s="13" t="s">
        <v>15</v>
      </c>
      <c r="H2116" s="13" t="s">
        <v>16</v>
      </c>
      <c r="I2116" s="14">
        <v>29000</v>
      </c>
      <c r="J2116" s="13" t="s">
        <v>17</v>
      </c>
    </row>
    <row r="2117" ht="40.5" spans="1:10">
      <c r="A2117" s="8">
        <v>2115</v>
      </c>
      <c r="B2117" s="8" t="s">
        <v>6520</v>
      </c>
      <c r="C2117" s="9" t="s">
        <v>6521</v>
      </c>
      <c r="D2117" s="9" t="s">
        <v>6522</v>
      </c>
      <c r="E2117" s="9" t="s">
        <v>56</v>
      </c>
      <c r="F2117" s="11"/>
      <c r="G2117" s="13" t="s">
        <v>15</v>
      </c>
      <c r="H2117" s="13" t="s">
        <v>16</v>
      </c>
      <c r="I2117" s="14">
        <v>29000</v>
      </c>
      <c r="J2117" s="13" t="s">
        <v>17</v>
      </c>
    </row>
    <row r="2118" ht="54" spans="1:10">
      <c r="A2118" s="8">
        <v>2116</v>
      </c>
      <c r="B2118" s="8" t="s">
        <v>6523</v>
      </c>
      <c r="C2118" s="9" t="s">
        <v>6524</v>
      </c>
      <c r="D2118" s="9" t="s">
        <v>6525</v>
      </c>
      <c r="E2118" s="9" t="s">
        <v>29</v>
      </c>
      <c r="F2118" s="11"/>
      <c r="G2118" s="13" t="s">
        <v>15</v>
      </c>
      <c r="H2118" s="13" t="s">
        <v>16</v>
      </c>
      <c r="I2118" s="14">
        <v>29000</v>
      </c>
      <c r="J2118" s="13" t="s">
        <v>17</v>
      </c>
    </row>
    <row r="2119" ht="40.5" spans="1:10">
      <c r="A2119" s="8">
        <v>2117</v>
      </c>
      <c r="B2119" s="8" t="s">
        <v>6526</v>
      </c>
      <c r="C2119" s="9" t="s">
        <v>6527</v>
      </c>
      <c r="D2119" s="9" t="s">
        <v>6528</v>
      </c>
      <c r="E2119" s="9" t="s">
        <v>407</v>
      </c>
      <c r="F2119" s="11"/>
      <c r="G2119" s="13" t="s">
        <v>15</v>
      </c>
      <c r="H2119" s="13" t="s">
        <v>16</v>
      </c>
      <c r="I2119" s="14">
        <v>29000</v>
      </c>
      <c r="J2119" s="13" t="s">
        <v>17</v>
      </c>
    </row>
    <row r="2120" ht="40.5" spans="1:10">
      <c r="A2120" s="8">
        <v>2118</v>
      </c>
      <c r="B2120" s="8" t="s">
        <v>6529</v>
      </c>
      <c r="C2120" s="9" t="s">
        <v>6530</v>
      </c>
      <c r="D2120" s="9" t="s">
        <v>6531</v>
      </c>
      <c r="E2120" s="9" t="s">
        <v>137</v>
      </c>
      <c r="F2120" s="11"/>
      <c r="G2120" s="13" t="s">
        <v>15</v>
      </c>
      <c r="H2120" s="13" t="s">
        <v>16</v>
      </c>
      <c r="I2120" s="14">
        <v>29000</v>
      </c>
      <c r="J2120" s="13" t="s">
        <v>17</v>
      </c>
    </row>
    <row r="2121" ht="67.5" spans="1:10">
      <c r="A2121" s="8">
        <v>2119</v>
      </c>
      <c r="B2121" s="8" t="s">
        <v>6532</v>
      </c>
      <c r="C2121" s="9" t="s">
        <v>6533</v>
      </c>
      <c r="D2121" s="9" t="s">
        <v>6534</v>
      </c>
      <c r="E2121" s="9" t="s">
        <v>137</v>
      </c>
      <c r="F2121" s="11"/>
      <c r="G2121" s="13" t="s">
        <v>15</v>
      </c>
      <c r="H2121" s="13" t="s">
        <v>16</v>
      </c>
      <c r="I2121" s="14">
        <v>29000</v>
      </c>
      <c r="J2121" s="13" t="s">
        <v>17</v>
      </c>
    </row>
    <row r="2122" ht="40.5" spans="1:10">
      <c r="A2122" s="8">
        <v>2120</v>
      </c>
      <c r="B2122" s="8" t="s">
        <v>6535</v>
      </c>
      <c r="C2122" s="9" t="s">
        <v>6536</v>
      </c>
      <c r="D2122" s="9" t="s">
        <v>6537</v>
      </c>
      <c r="E2122" s="9" t="s">
        <v>29</v>
      </c>
      <c r="F2122" s="11"/>
      <c r="G2122" s="13" t="s">
        <v>15</v>
      </c>
      <c r="H2122" s="13" t="s">
        <v>16</v>
      </c>
      <c r="I2122" s="14">
        <v>29000</v>
      </c>
      <c r="J2122" s="13" t="s">
        <v>17</v>
      </c>
    </row>
    <row r="2123" ht="40.5" spans="1:10">
      <c r="A2123" s="8">
        <v>2121</v>
      </c>
      <c r="B2123" s="8" t="s">
        <v>6538</v>
      </c>
      <c r="C2123" s="9" t="s">
        <v>6539</v>
      </c>
      <c r="D2123" s="9" t="s">
        <v>6540</v>
      </c>
      <c r="E2123" s="9" t="s">
        <v>6541</v>
      </c>
      <c r="F2123" s="11"/>
      <c r="G2123" s="13" t="s">
        <v>15</v>
      </c>
      <c r="H2123" s="13" t="s">
        <v>16</v>
      </c>
      <c r="I2123" s="14">
        <v>29000</v>
      </c>
      <c r="J2123" s="13" t="s">
        <v>17</v>
      </c>
    </row>
    <row r="2124" ht="40.5" spans="1:10">
      <c r="A2124" s="8">
        <v>2122</v>
      </c>
      <c r="B2124" s="8" t="s">
        <v>6542</v>
      </c>
      <c r="C2124" s="9" t="s">
        <v>6543</v>
      </c>
      <c r="D2124" s="9" t="s">
        <v>6544</v>
      </c>
      <c r="E2124" s="9" t="s">
        <v>29</v>
      </c>
      <c r="F2124" s="11"/>
      <c r="G2124" s="13" t="s">
        <v>15</v>
      </c>
      <c r="H2124" s="13" t="s">
        <v>16</v>
      </c>
      <c r="I2124" s="14">
        <v>29000</v>
      </c>
      <c r="J2124" s="13" t="s">
        <v>17</v>
      </c>
    </row>
    <row r="2125" ht="40.5" spans="1:10">
      <c r="A2125" s="8">
        <v>2123</v>
      </c>
      <c r="B2125" s="8" t="s">
        <v>6545</v>
      </c>
      <c r="C2125" s="9" t="s">
        <v>6546</v>
      </c>
      <c r="D2125" s="9" t="s">
        <v>6547</v>
      </c>
      <c r="E2125" s="9" t="s">
        <v>161</v>
      </c>
      <c r="F2125" s="11"/>
      <c r="G2125" s="13" t="s">
        <v>15</v>
      </c>
      <c r="H2125" s="13" t="s">
        <v>16</v>
      </c>
      <c r="I2125" s="14">
        <v>29000</v>
      </c>
      <c r="J2125" s="13" t="s">
        <v>17</v>
      </c>
    </row>
    <row r="2126" ht="40.5" spans="1:10">
      <c r="A2126" s="8">
        <v>2124</v>
      </c>
      <c r="B2126" s="8" t="s">
        <v>6548</v>
      </c>
      <c r="C2126" s="9" t="s">
        <v>6549</v>
      </c>
      <c r="D2126" s="9" t="s">
        <v>6550</v>
      </c>
      <c r="E2126" s="9" t="s">
        <v>37</v>
      </c>
      <c r="F2126" s="11"/>
      <c r="G2126" s="13" t="s">
        <v>15</v>
      </c>
      <c r="H2126" s="13" t="s">
        <v>16</v>
      </c>
      <c r="I2126" s="14">
        <v>29000</v>
      </c>
      <c r="J2126" s="13" t="s">
        <v>17</v>
      </c>
    </row>
    <row r="2127" ht="40.5" spans="1:10">
      <c r="A2127" s="8">
        <v>2125</v>
      </c>
      <c r="B2127" s="8" t="s">
        <v>6551</v>
      </c>
      <c r="C2127" s="9" t="s">
        <v>6552</v>
      </c>
      <c r="D2127" s="9" t="s">
        <v>6553</v>
      </c>
      <c r="E2127" s="9" t="s">
        <v>137</v>
      </c>
      <c r="F2127" s="11"/>
      <c r="G2127" s="13" t="s">
        <v>15</v>
      </c>
      <c r="H2127" s="13" t="s">
        <v>16</v>
      </c>
      <c r="I2127" s="14">
        <v>29000</v>
      </c>
      <c r="J2127" s="13" t="s">
        <v>17</v>
      </c>
    </row>
    <row r="2128" ht="40.5" spans="1:10">
      <c r="A2128" s="8">
        <v>2126</v>
      </c>
      <c r="B2128" s="8" t="s">
        <v>6554</v>
      </c>
      <c r="C2128" s="9" t="s">
        <v>6555</v>
      </c>
      <c r="D2128" s="9" t="s">
        <v>6556</v>
      </c>
      <c r="E2128" s="9" t="s">
        <v>451</v>
      </c>
      <c r="F2128" s="11"/>
      <c r="G2128" s="13" t="s">
        <v>15</v>
      </c>
      <c r="H2128" s="13" t="s">
        <v>16</v>
      </c>
      <c r="I2128" s="14">
        <v>29000</v>
      </c>
      <c r="J2128" s="13" t="s">
        <v>17</v>
      </c>
    </row>
    <row r="2129" ht="40.5" spans="1:10">
      <c r="A2129" s="8">
        <v>2127</v>
      </c>
      <c r="B2129" s="8" t="s">
        <v>6557</v>
      </c>
      <c r="C2129" s="9" t="s">
        <v>6558</v>
      </c>
      <c r="D2129" s="9" t="s">
        <v>6559</v>
      </c>
      <c r="E2129" s="9" t="s">
        <v>176</v>
      </c>
      <c r="F2129" s="11"/>
      <c r="G2129" s="13" t="s">
        <v>15</v>
      </c>
      <c r="H2129" s="13" t="s">
        <v>16</v>
      </c>
      <c r="I2129" s="14">
        <v>29000</v>
      </c>
      <c r="J2129" s="13" t="s">
        <v>17</v>
      </c>
    </row>
    <row r="2130" ht="40.5" spans="1:10">
      <c r="A2130" s="8">
        <v>2128</v>
      </c>
      <c r="B2130" s="8" t="s">
        <v>6560</v>
      </c>
      <c r="C2130" s="9" t="s">
        <v>6561</v>
      </c>
      <c r="D2130" s="9" t="s">
        <v>6562</v>
      </c>
      <c r="E2130" s="9" t="s">
        <v>129</v>
      </c>
      <c r="F2130" s="11"/>
      <c r="G2130" s="13" t="s">
        <v>15</v>
      </c>
      <c r="H2130" s="13" t="s">
        <v>16</v>
      </c>
      <c r="I2130" s="14">
        <v>29000</v>
      </c>
      <c r="J2130" s="13" t="s">
        <v>17</v>
      </c>
    </row>
    <row r="2131" ht="40.5" spans="1:10">
      <c r="A2131" s="8">
        <v>2129</v>
      </c>
      <c r="B2131" s="8" t="s">
        <v>6563</v>
      </c>
      <c r="C2131" s="9" t="s">
        <v>6564</v>
      </c>
      <c r="D2131" s="9" t="s">
        <v>6565</v>
      </c>
      <c r="E2131" s="9" t="s">
        <v>4086</v>
      </c>
      <c r="F2131" s="11"/>
      <c r="G2131" s="13" t="s">
        <v>15</v>
      </c>
      <c r="H2131" s="13" t="s">
        <v>16</v>
      </c>
      <c r="I2131" s="14">
        <v>29000</v>
      </c>
      <c r="J2131" s="13" t="s">
        <v>17</v>
      </c>
    </row>
    <row r="2132" ht="40.5" spans="1:10">
      <c r="A2132" s="8">
        <v>2130</v>
      </c>
      <c r="B2132" s="8" t="s">
        <v>6566</v>
      </c>
      <c r="C2132" s="9" t="s">
        <v>6567</v>
      </c>
      <c r="D2132" s="9" t="s">
        <v>6568</v>
      </c>
      <c r="E2132" s="9" t="s">
        <v>141</v>
      </c>
      <c r="F2132" s="11"/>
      <c r="G2132" s="13" t="s">
        <v>15</v>
      </c>
      <c r="H2132" s="13" t="s">
        <v>16</v>
      </c>
      <c r="I2132" s="14">
        <v>29000</v>
      </c>
      <c r="J2132" s="13" t="s">
        <v>17</v>
      </c>
    </row>
    <row r="2133" ht="40.5" spans="1:10">
      <c r="A2133" s="8">
        <v>2131</v>
      </c>
      <c r="B2133" s="8" t="s">
        <v>6569</v>
      </c>
      <c r="C2133" s="9" t="s">
        <v>6570</v>
      </c>
      <c r="D2133" s="9" t="s">
        <v>6571</v>
      </c>
      <c r="E2133" s="9" t="s">
        <v>29</v>
      </c>
      <c r="F2133" s="11"/>
      <c r="G2133" s="13" t="s">
        <v>15</v>
      </c>
      <c r="H2133" s="13" t="s">
        <v>16</v>
      </c>
      <c r="I2133" s="14">
        <v>29000</v>
      </c>
      <c r="J2133" s="13" t="s">
        <v>17</v>
      </c>
    </row>
    <row r="2134" ht="40.5" spans="1:10">
      <c r="A2134" s="8">
        <v>2132</v>
      </c>
      <c r="B2134" s="8" t="s">
        <v>6572</v>
      </c>
      <c r="C2134" s="9" t="s">
        <v>6573</v>
      </c>
      <c r="D2134" s="9" t="s">
        <v>6574</v>
      </c>
      <c r="E2134" s="9" t="s">
        <v>29</v>
      </c>
      <c r="F2134" s="11"/>
      <c r="G2134" s="13" t="s">
        <v>15</v>
      </c>
      <c r="H2134" s="13" t="s">
        <v>16</v>
      </c>
      <c r="I2134" s="14">
        <v>29000</v>
      </c>
      <c r="J2134" s="13" t="s">
        <v>17</v>
      </c>
    </row>
    <row r="2135" ht="40.5" spans="1:10">
      <c r="A2135" s="8">
        <v>2133</v>
      </c>
      <c r="B2135" s="8" t="s">
        <v>6575</v>
      </c>
      <c r="C2135" s="9" t="s">
        <v>6576</v>
      </c>
      <c r="D2135" s="9" t="s">
        <v>6577</v>
      </c>
      <c r="E2135" s="9" t="s">
        <v>48</v>
      </c>
      <c r="F2135" s="11"/>
      <c r="G2135" s="13" t="s">
        <v>15</v>
      </c>
      <c r="H2135" s="13" t="s">
        <v>16</v>
      </c>
      <c r="I2135" s="14">
        <v>29000</v>
      </c>
      <c r="J2135" s="13" t="s">
        <v>17</v>
      </c>
    </row>
    <row r="2136" ht="40.5" spans="1:10">
      <c r="A2136" s="8">
        <v>2134</v>
      </c>
      <c r="B2136" s="8" t="s">
        <v>6578</v>
      </c>
      <c r="C2136" s="9" t="s">
        <v>6579</v>
      </c>
      <c r="D2136" s="9" t="s">
        <v>6580</v>
      </c>
      <c r="E2136" s="9" t="s">
        <v>1278</v>
      </c>
      <c r="F2136" s="11"/>
      <c r="G2136" s="13" t="s">
        <v>15</v>
      </c>
      <c r="H2136" s="13" t="s">
        <v>16</v>
      </c>
      <c r="I2136" s="14">
        <v>29000</v>
      </c>
      <c r="J2136" s="13" t="s">
        <v>17</v>
      </c>
    </row>
    <row r="2137" ht="40.5" spans="1:10">
      <c r="A2137" s="8">
        <v>2135</v>
      </c>
      <c r="B2137" s="8" t="s">
        <v>6581</v>
      </c>
      <c r="C2137" s="9" t="s">
        <v>6582</v>
      </c>
      <c r="D2137" s="9" t="s">
        <v>6583</v>
      </c>
      <c r="E2137" s="9" t="s">
        <v>6584</v>
      </c>
      <c r="F2137" s="11"/>
      <c r="G2137" s="13" t="s">
        <v>15</v>
      </c>
      <c r="H2137" s="13" t="s">
        <v>16</v>
      </c>
      <c r="I2137" s="14">
        <v>29000</v>
      </c>
      <c r="J2137" s="13" t="s">
        <v>17</v>
      </c>
    </row>
    <row r="2138" ht="40.5" spans="1:10">
      <c r="A2138" s="8">
        <v>2136</v>
      </c>
      <c r="B2138" s="8" t="s">
        <v>6585</v>
      </c>
      <c r="C2138" s="9" t="s">
        <v>6586</v>
      </c>
      <c r="D2138" s="9" t="s">
        <v>6587</v>
      </c>
      <c r="E2138" s="9" t="s">
        <v>101</v>
      </c>
      <c r="F2138" s="11"/>
      <c r="G2138" s="13" t="s">
        <v>15</v>
      </c>
      <c r="H2138" s="13" t="s">
        <v>16</v>
      </c>
      <c r="I2138" s="14">
        <v>29000</v>
      </c>
      <c r="J2138" s="13" t="s">
        <v>17</v>
      </c>
    </row>
    <row r="2139" ht="40.5" spans="1:10">
      <c r="A2139" s="8">
        <v>2137</v>
      </c>
      <c r="B2139" s="8" t="s">
        <v>6588</v>
      </c>
      <c r="C2139" s="9" t="s">
        <v>6589</v>
      </c>
      <c r="D2139" s="9" t="s">
        <v>6590</v>
      </c>
      <c r="E2139" s="9" t="s">
        <v>101</v>
      </c>
      <c r="F2139" s="11"/>
      <c r="G2139" s="13" t="s">
        <v>15</v>
      </c>
      <c r="H2139" s="13" t="s">
        <v>16</v>
      </c>
      <c r="I2139" s="14">
        <v>29000</v>
      </c>
      <c r="J2139" s="13" t="s">
        <v>17</v>
      </c>
    </row>
    <row r="2140" ht="27" spans="1:10">
      <c r="A2140" s="8">
        <v>2138</v>
      </c>
      <c r="B2140" s="8" t="s">
        <v>6591</v>
      </c>
      <c r="C2140" s="9" t="s">
        <v>6592</v>
      </c>
      <c r="D2140" s="9" t="s">
        <v>6593</v>
      </c>
      <c r="E2140" s="9" t="s">
        <v>744</v>
      </c>
      <c r="F2140" s="11"/>
      <c r="G2140" s="13" t="s">
        <v>15</v>
      </c>
      <c r="H2140" s="13" t="s">
        <v>16</v>
      </c>
      <c r="I2140" s="14">
        <v>29000</v>
      </c>
      <c r="J2140" s="13" t="s">
        <v>17</v>
      </c>
    </row>
    <row r="2141" ht="40.5" spans="1:10">
      <c r="A2141" s="8">
        <v>2139</v>
      </c>
      <c r="B2141" s="8" t="s">
        <v>6594</v>
      </c>
      <c r="C2141" s="9" t="s">
        <v>6595</v>
      </c>
      <c r="D2141" s="9" t="s">
        <v>6596</v>
      </c>
      <c r="E2141" s="9" t="s">
        <v>407</v>
      </c>
      <c r="F2141" s="11"/>
      <c r="G2141" s="13" t="s">
        <v>15</v>
      </c>
      <c r="H2141" s="13" t="s">
        <v>16</v>
      </c>
      <c r="I2141" s="14">
        <v>29000</v>
      </c>
      <c r="J2141" s="13" t="s">
        <v>17</v>
      </c>
    </row>
    <row r="2142" ht="40.5" spans="1:10">
      <c r="A2142" s="8">
        <v>2140</v>
      </c>
      <c r="B2142" s="8" t="s">
        <v>6597</v>
      </c>
      <c r="C2142" s="9" t="s">
        <v>6598</v>
      </c>
      <c r="D2142" s="9" t="s">
        <v>6599</v>
      </c>
      <c r="E2142" s="9" t="s">
        <v>4409</v>
      </c>
      <c r="F2142" s="11"/>
      <c r="G2142" s="13" t="s">
        <v>15</v>
      </c>
      <c r="H2142" s="13" t="s">
        <v>16</v>
      </c>
      <c r="I2142" s="14">
        <v>29000</v>
      </c>
      <c r="J2142" s="13" t="s">
        <v>17</v>
      </c>
    </row>
    <row r="2143" ht="40.5" spans="1:10">
      <c r="A2143" s="8">
        <v>2141</v>
      </c>
      <c r="B2143" s="8" t="s">
        <v>6600</v>
      </c>
      <c r="C2143" s="9" t="s">
        <v>6601</v>
      </c>
      <c r="D2143" s="9" t="s">
        <v>6602</v>
      </c>
      <c r="E2143" s="9" t="s">
        <v>512</v>
      </c>
      <c r="F2143" s="11"/>
      <c r="G2143" s="13" t="s">
        <v>15</v>
      </c>
      <c r="H2143" s="13" t="s">
        <v>16</v>
      </c>
      <c r="I2143" s="14">
        <v>29000</v>
      </c>
      <c r="J2143" s="13" t="s">
        <v>17</v>
      </c>
    </row>
    <row r="2144" ht="40.5" spans="1:10">
      <c r="A2144" s="8">
        <v>2142</v>
      </c>
      <c r="B2144" s="8" t="s">
        <v>6603</v>
      </c>
      <c r="C2144" s="9" t="s">
        <v>6604</v>
      </c>
      <c r="D2144" s="9" t="s">
        <v>6605</v>
      </c>
      <c r="E2144" s="9" t="s">
        <v>6541</v>
      </c>
      <c r="F2144" s="11"/>
      <c r="G2144" s="13" t="s">
        <v>15</v>
      </c>
      <c r="H2144" s="13" t="s">
        <v>16</v>
      </c>
      <c r="I2144" s="14">
        <v>29000</v>
      </c>
      <c r="J2144" s="13" t="s">
        <v>17</v>
      </c>
    </row>
    <row r="2145" ht="40.5" spans="1:10">
      <c r="A2145" s="8">
        <v>2143</v>
      </c>
      <c r="B2145" s="8" t="s">
        <v>6606</v>
      </c>
      <c r="C2145" s="9" t="s">
        <v>6607</v>
      </c>
      <c r="D2145" s="9" t="s">
        <v>6608</v>
      </c>
      <c r="E2145" s="9" t="s">
        <v>451</v>
      </c>
      <c r="F2145" s="11"/>
      <c r="G2145" s="13" t="s">
        <v>15</v>
      </c>
      <c r="H2145" s="13" t="s">
        <v>16</v>
      </c>
      <c r="I2145" s="14">
        <v>29000</v>
      </c>
      <c r="J2145" s="13" t="s">
        <v>17</v>
      </c>
    </row>
    <row r="2146" ht="27" spans="1:10">
      <c r="A2146" s="8">
        <v>2144</v>
      </c>
      <c r="B2146" s="8" t="s">
        <v>6609</v>
      </c>
      <c r="C2146" s="9" t="s">
        <v>6610</v>
      </c>
      <c r="D2146" s="9" t="s">
        <v>6611</v>
      </c>
      <c r="E2146" s="9" t="s">
        <v>101</v>
      </c>
      <c r="F2146" s="11"/>
      <c r="G2146" s="13" t="s">
        <v>15</v>
      </c>
      <c r="H2146" s="13" t="s">
        <v>16</v>
      </c>
      <c r="I2146" s="14">
        <v>29000</v>
      </c>
      <c r="J2146" s="13" t="s">
        <v>17</v>
      </c>
    </row>
    <row r="2147" ht="40.5" spans="1:10">
      <c r="A2147" s="8">
        <v>2145</v>
      </c>
      <c r="B2147" s="8" t="s">
        <v>6612</v>
      </c>
      <c r="C2147" s="9" t="s">
        <v>6613</v>
      </c>
      <c r="D2147" s="9" t="s">
        <v>6614</v>
      </c>
      <c r="E2147" s="9" t="s">
        <v>1504</v>
      </c>
      <c r="F2147" s="11"/>
      <c r="G2147" s="13" t="s">
        <v>15</v>
      </c>
      <c r="H2147" s="13" t="s">
        <v>16</v>
      </c>
      <c r="I2147" s="14">
        <v>29000</v>
      </c>
      <c r="J2147" s="13" t="s">
        <v>17</v>
      </c>
    </row>
    <row r="2148" ht="27" spans="1:10">
      <c r="A2148" s="8">
        <v>2146</v>
      </c>
      <c r="B2148" s="8" t="s">
        <v>6615</v>
      </c>
      <c r="C2148" s="9" t="s">
        <v>6616</v>
      </c>
      <c r="D2148" s="9" t="s">
        <v>6617</v>
      </c>
      <c r="E2148" s="9" t="s">
        <v>4744</v>
      </c>
      <c r="F2148" s="11"/>
      <c r="G2148" s="13" t="s">
        <v>15</v>
      </c>
      <c r="H2148" s="13" t="s">
        <v>16</v>
      </c>
      <c r="I2148" s="14">
        <v>29000</v>
      </c>
      <c r="J2148" s="13" t="s">
        <v>17</v>
      </c>
    </row>
    <row r="2149" ht="40.5" spans="1:10">
      <c r="A2149" s="8">
        <v>2147</v>
      </c>
      <c r="B2149" s="8" t="s">
        <v>6618</v>
      </c>
      <c r="C2149" s="9" t="s">
        <v>6619</v>
      </c>
      <c r="D2149" s="9" t="s">
        <v>6620</v>
      </c>
      <c r="E2149" s="9" t="s">
        <v>29</v>
      </c>
      <c r="F2149" s="11"/>
      <c r="G2149" s="13" t="s">
        <v>15</v>
      </c>
      <c r="H2149" s="13" t="s">
        <v>16</v>
      </c>
      <c r="I2149" s="14">
        <v>29000</v>
      </c>
      <c r="J2149" s="13" t="s">
        <v>17</v>
      </c>
    </row>
    <row r="2150" ht="27" spans="1:10">
      <c r="A2150" s="8">
        <v>2148</v>
      </c>
      <c r="B2150" s="8" t="s">
        <v>6621</v>
      </c>
      <c r="C2150" s="9" t="s">
        <v>6622</v>
      </c>
      <c r="D2150" s="9" t="s">
        <v>6623</v>
      </c>
      <c r="E2150" s="9" t="s">
        <v>137</v>
      </c>
      <c r="F2150" s="11"/>
      <c r="G2150" s="13" t="s">
        <v>15</v>
      </c>
      <c r="H2150" s="13" t="s">
        <v>16</v>
      </c>
      <c r="I2150" s="14">
        <v>29000</v>
      </c>
      <c r="J2150" s="13" t="s">
        <v>17</v>
      </c>
    </row>
    <row r="2151" ht="40.5" spans="1:10">
      <c r="A2151" s="8">
        <v>2149</v>
      </c>
      <c r="B2151" s="8" t="s">
        <v>6624</v>
      </c>
      <c r="C2151" s="9" t="s">
        <v>6625</v>
      </c>
      <c r="D2151" s="9" t="s">
        <v>6626</v>
      </c>
      <c r="E2151" s="9" t="s">
        <v>137</v>
      </c>
      <c r="F2151" s="11"/>
      <c r="G2151" s="13" t="s">
        <v>15</v>
      </c>
      <c r="H2151" s="13" t="s">
        <v>16</v>
      </c>
      <c r="I2151" s="14">
        <v>29000</v>
      </c>
      <c r="J2151" s="13" t="s">
        <v>17</v>
      </c>
    </row>
    <row r="2152" ht="40.5" spans="1:10">
      <c r="A2152" s="8">
        <v>2150</v>
      </c>
      <c r="B2152" s="8" t="s">
        <v>6627</v>
      </c>
      <c r="C2152" s="9" t="s">
        <v>6628</v>
      </c>
      <c r="D2152" s="9" t="s">
        <v>6629</v>
      </c>
      <c r="E2152" s="9" t="s">
        <v>244</v>
      </c>
      <c r="F2152" s="11"/>
      <c r="G2152" s="13" t="s">
        <v>15</v>
      </c>
      <c r="H2152" s="13" t="s">
        <v>16</v>
      </c>
      <c r="I2152" s="14">
        <v>29000</v>
      </c>
      <c r="J2152" s="13" t="s">
        <v>17</v>
      </c>
    </row>
    <row r="2153" ht="40.5" spans="1:10">
      <c r="A2153" s="8">
        <v>2151</v>
      </c>
      <c r="B2153" s="8" t="s">
        <v>6630</v>
      </c>
      <c r="C2153" s="9" t="s">
        <v>6631</v>
      </c>
      <c r="D2153" s="9" t="s">
        <v>6632</v>
      </c>
      <c r="E2153" s="9" t="s">
        <v>29</v>
      </c>
      <c r="F2153" s="11"/>
      <c r="G2153" s="13" t="s">
        <v>15</v>
      </c>
      <c r="H2153" s="13" t="s">
        <v>16</v>
      </c>
      <c r="I2153" s="14">
        <v>29000</v>
      </c>
      <c r="J2153" s="13" t="s">
        <v>17</v>
      </c>
    </row>
    <row r="2154" ht="40.5" spans="1:10">
      <c r="A2154" s="8">
        <v>2152</v>
      </c>
      <c r="B2154" s="8" t="s">
        <v>6633</v>
      </c>
      <c r="C2154" s="9" t="s">
        <v>6634</v>
      </c>
      <c r="D2154" s="9" t="s">
        <v>6635</v>
      </c>
      <c r="E2154" s="9" t="s">
        <v>968</v>
      </c>
      <c r="F2154" s="11"/>
      <c r="G2154" s="13" t="s">
        <v>15</v>
      </c>
      <c r="H2154" s="13" t="s">
        <v>16</v>
      </c>
      <c r="I2154" s="14">
        <v>29000</v>
      </c>
      <c r="J2154" s="13" t="s">
        <v>17</v>
      </c>
    </row>
    <row r="2155" ht="40.5" spans="1:10">
      <c r="A2155" s="8">
        <v>2153</v>
      </c>
      <c r="B2155" s="8" t="s">
        <v>6636</v>
      </c>
      <c r="C2155" s="9" t="s">
        <v>6637</v>
      </c>
      <c r="D2155" s="9" t="s">
        <v>6638</v>
      </c>
      <c r="E2155" s="9" t="s">
        <v>82</v>
      </c>
      <c r="F2155" s="11"/>
      <c r="G2155" s="13" t="s">
        <v>15</v>
      </c>
      <c r="H2155" s="13" t="s">
        <v>16</v>
      </c>
      <c r="I2155" s="14">
        <v>29000</v>
      </c>
      <c r="J2155" s="13" t="s">
        <v>17</v>
      </c>
    </row>
    <row r="2156" ht="40.5" spans="1:10">
      <c r="A2156" s="8">
        <v>2154</v>
      </c>
      <c r="B2156" s="8" t="s">
        <v>6639</v>
      </c>
      <c r="C2156" s="9" t="s">
        <v>6640</v>
      </c>
      <c r="D2156" s="9" t="s">
        <v>6641</v>
      </c>
      <c r="E2156" s="9" t="s">
        <v>37</v>
      </c>
      <c r="F2156" s="11"/>
      <c r="G2156" s="13" t="s">
        <v>15</v>
      </c>
      <c r="H2156" s="13" t="s">
        <v>16</v>
      </c>
      <c r="I2156" s="14">
        <v>29000</v>
      </c>
      <c r="J2156" s="13" t="s">
        <v>17</v>
      </c>
    </row>
    <row r="2157" ht="40.5" spans="1:10">
      <c r="A2157" s="8">
        <v>2155</v>
      </c>
      <c r="B2157" s="8" t="s">
        <v>6642</v>
      </c>
      <c r="C2157" s="9" t="s">
        <v>6643</v>
      </c>
      <c r="D2157" s="9" t="s">
        <v>6644</v>
      </c>
      <c r="E2157" s="9" t="s">
        <v>29</v>
      </c>
      <c r="F2157" s="11"/>
      <c r="G2157" s="13" t="s">
        <v>15</v>
      </c>
      <c r="H2157" s="13" t="s">
        <v>16</v>
      </c>
      <c r="I2157" s="14">
        <v>29000</v>
      </c>
      <c r="J2157" s="13" t="s">
        <v>17</v>
      </c>
    </row>
    <row r="2158" ht="40.5" spans="1:10">
      <c r="A2158" s="8">
        <v>2156</v>
      </c>
      <c r="B2158" s="8" t="s">
        <v>6645</v>
      </c>
      <c r="C2158" s="9" t="s">
        <v>6646</v>
      </c>
      <c r="D2158" s="9" t="s">
        <v>6647</v>
      </c>
      <c r="E2158" s="9" t="s">
        <v>451</v>
      </c>
      <c r="F2158" s="11"/>
      <c r="G2158" s="13" t="s">
        <v>15</v>
      </c>
      <c r="H2158" s="13" t="s">
        <v>16</v>
      </c>
      <c r="I2158" s="14">
        <v>29000</v>
      </c>
      <c r="J2158" s="13" t="s">
        <v>17</v>
      </c>
    </row>
    <row r="2159" ht="40.5" spans="1:10">
      <c r="A2159" s="8">
        <v>2157</v>
      </c>
      <c r="B2159" s="8" t="s">
        <v>6648</v>
      </c>
      <c r="C2159" s="9" t="s">
        <v>6649</v>
      </c>
      <c r="D2159" s="9" t="s">
        <v>6650</v>
      </c>
      <c r="E2159" s="9" t="s">
        <v>165</v>
      </c>
      <c r="F2159" s="11"/>
      <c r="G2159" s="13" t="s">
        <v>15</v>
      </c>
      <c r="H2159" s="13" t="s">
        <v>16</v>
      </c>
      <c r="I2159" s="14">
        <v>29000</v>
      </c>
      <c r="J2159" s="13" t="s">
        <v>17</v>
      </c>
    </row>
    <row r="2160" ht="40.5" spans="1:10">
      <c r="A2160" s="8">
        <v>2158</v>
      </c>
      <c r="B2160" s="8" t="s">
        <v>6651</v>
      </c>
      <c r="C2160" s="9" t="s">
        <v>6652</v>
      </c>
      <c r="D2160" s="9" t="s">
        <v>6653</v>
      </c>
      <c r="E2160" s="9" t="s">
        <v>3006</v>
      </c>
      <c r="F2160" s="11"/>
      <c r="G2160" s="13" t="s">
        <v>15</v>
      </c>
      <c r="H2160" s="13" t="s">
        <v>16</v>
      </c>
      <c r="I2160" s="14">
        <v>29000</v>
      </c>
      <c r="J2160" s="13" t="s">
        <v>17</v>
      </c>
    </row>
    <row r="2161" ht="40.5" spans="1:10">
      <c r="A2161" s="8">
        <v>2159</v>
      </c>
      <c r="B2161" s="8" t="s">
        <v>6654</v>
      </c>
      <c r="C2161" s="9" t="s">
        <v>6655</v>
      </c>
      <c r="D2161" s="9" t="s">
        <v>6656</v>
      </c>
      <c r="E2161" s="9" t="s">
        <v>1692</v>
      </c>
      <c r="F2161" s="11"/>
      <c r="G2161" s="13" t="s">
        <v>15</v>
      </c>
      <c r="H2161" s="13" t="s">
        <v>16</v>
      </c>
      <c r="I2161" s="14">
        <v>29000</v>
      </c>
      <c r="J2161" s="13" t="s">
        <v>17</v>
      </c>
    </row>
    <row r="2162" ht="40.5" spans="1:10">
      <c r="A2162" s="8">
        <v>2160</v>
      </c>
      <c r="B2162" s="8" t="s">
        <v>6657</v>
      </c>
      <c r="C2162" s="9" t="s">
        <v>6658</v>
      </c>
      <c r="D2162" s="9" t="s">
        <v>6659</v>
      </c>
      <c r="E2162" s="9" t="s">
        <v>2993</v>
      </c>
      <c r="F2162" s="11"/>
      <c r="G2162" s="13" t="s">
        <v>15</v>
      </c>
      <c r="H2162" s="13" t="s">
        <v>16</v>
      </c>
      <c r="I2162" s="14">
        <v>29000</v>
      </c>
      <c r="J2162" s="13" t="s">
        <v>17</v>
      </c>
    </row>
    <row r="2163" ht="40.5" spans="1:10">
      <c r="A2163" s="8">
        <v>2161</v>
      </c>
      <c r="B2163" s="8" t="s">
        <v>6660</v>
      </c>
      <c r="C2163" s="9" t="s">
        <v>6661</v>
      </c>
      <c r="D2163" s="9" t="s">
        <v>6662</v>
      </c>
      <c r="E2163" s="9" t="s">
        <v>229</v>
      </c>
      <c r="F2163" s="11"/>
      <c r="G2163" s="13" t="s">
        <v>15</v>
      </c>
      <c r="H2163" s="13" t="s">
        <v>16</v>
      </c>
      <c r="I2163" s="14">
        <v>29000</v>
      </c>
      <c r="J2163" s="13" t="s">
        <v>17</v>
      </c>
    </row>
    <row r="2164" ht="27" spans="1:10">
      <c r="A2164" s="8">
        <v>2162</v>
      </c>
      <c r="B2164" s="8" t="s">
        <v>6663</v>
      </c>
      <c r="C2164" s="9" t="s">
        <v>6664</v>
      </c>
      <c r="D2164" s="9" t="s">
        <v>6665</v>
      </c>
      <c r="E2164" s="9" t="s">
        <v>29</v>
      </c>
      <c r="F2164" s="11"/>
      <c r="G2164" s="13" t="s">
        <v>15</v>
      </c>
      <c r="H2164" s="13" t="s">
        <v>16</v>
      </c>
      <c r="I2164" s="14">
        <v>29000</v>
      </c>
      <c r="J2164" s="13" t="s">
        <v>17</v>
      </c>
    </row>
    <row r="2165" ht="40.5" spans="1:10">
      <c r="A2165" s="8">
        <v>2163</v>
      </c>
      <c r="B2165" s="8" t="s">
        <v>6666</v>
      </c>
      <c r="C2165" s="9" t="s">
        <v>6667</v>
      </c>
      <c r="D2165" s="9" t="s">
        <v>6668</v>
      </c>
      <c r="E2165" s="9" t="s">
        <v>407</v>
      </c>
      <c r="F2165" s="11"/>
      <c r="G2165" s="13" t="s">
        <v>15</v>
      </c>
      <c r="H2165" s="13" t="s">
        <v>16</v>
      </c>
      <c r="I2165" s="14">
        <v>29000</v>
      </c>
      <c r="J2165" s="13" t="s">
        <v>17</v>
      </c>
    </row>
    <row r="2166" ht="54" spans="1:10">
      <c r="A2166" s="8">
        <v>2164</v>
      </c>
      <c r="B2166" s="8" t="s">
        <v>6669</v>
      </c>
      <c r="C2166" s="9" t="s">
        <v>6670</v>
      </c>
      <c r="D2166" s="9" t="s">
        <v>6671</v>
      </c>
      <c r="E2166" s="9" t="s">
        <v>129</v>
      </c>
      <c r="F2166" s="11"/>
      <c r="G2166" s="13" t="s">
        <v>15</v>
      </c>
      <c r="H2166" s="13" t="s">
        <v>16</v>
      </c>
      <c r="I2166" s="14">
        <v>29000</v>
      </c>
      <c r="J2166" s="13" t="s">
        <v>17</v>
      </c>
    </row>
    <row r="2167" ht="40.5" spans="1:10">
      <c r="A2167" s="8">
        <v>2165</v>
      </c>
      <c r="B2167" s="8" t="s">
        <v>6672</v>
      </c>
      <c r="C2167" s="9" t="s">
        <v>6673</v>
      </c>
      <c r="D2167" s="9" t="s">
        <v>6674</v>
      </c>
      <c r="E2167" s="9" t="s">
        <v>512</v>
      </c>
      <c r="F2167" s="11"/>
      <c r="G2167" s="13" t="s">
        <v>15</v>
      </c>
      <c r="H2167" s="13" t="s">
        <v>16</v>
      </c>
      <c r="I2167" s="14">
        <v>29000</v>
      </c>
      <c r="J2167" s="13" t="s">
        <v>17</v>
      </c>
    </row>
    <row r="2168" ht="40.5" spans="1:10">
      <c r="A2168" s="8">
        <v>2166</v>
      </c>
      <c r="B2168" s="8" t="s">
        <v>6675</v>
      </c>
      <c r="C2168" s="9" t="s">
        <v>6676</v>
      </c>
      <c r="D2168" s="9" t="s">
        <v>6677</v>
      </c>
      <c r="E2168" s="9" t="s">
        <v>6541</v>
      </c>
      <c r="F2168" s="11"/>
      <c r="G2168" s="13" t="s">
        <v>15</v>
      </c>
      <c r="H2168" s="13" t="s">
        <v>16</v>
      </c>
      <c r="I2168" s="14">
        <v>29000</v>
      </c>
      <c r="J2168" s="13" t="s">
        <v>17</v>
      </c>
    </row>
    <row r="2169" ht="40.5" spans="1:10">
      <c r="A2169" s="8">
        <v>2167</v>
      </c>
      <c r="B2169" s="8" t="s">
        <v>6678</v>
      </c>
      <c r="C2169" s="9" t="s">
        <v>6679</v>
      </c>
      <c r="D2169" s="9" t="s">
        <v>6680</v>
      </c>
      <c r="E2169" s="9" t="s">
        <v>56</v>
      </c>
      <c r="F2169" s="11"/>
      <c r="G2169" s="13" t="s">
        <v>15</v>
      </c>
      <c r="H2169" s="13" t="s">
        <v>16</v>
      </c>
      <c r="I2169" s="14">
        <v>29000</v>
      </c>
      <c r="J2169" s="13" t="s">
        <v>17</v>
      </c>
    </row>
    <row r="2170" ht="40.5" spans="1:10">
      <c r="A2170" s="8">
        <v>2168</v>
      </c>
      <c r="B2170" s="8" t="s">
        <v>6681</v>
      </c>
      <c r="C2170" s="9" t="s">
        <v>6682</v>
      </c>
      <c r="D2170" s="9" t="s">
        <v>6683</v>
      </c>
      <c r="E2170" s="9" t="s">
        <v>3534</v>
      </c>
      <c r="F2170" s="11"/>
      <c r="G2170" s="13" t="s">
        <v>15</v>
      </c>
      <c r="H2170" s="13" t="s">
        <v>16</v>
      </c>
      <c r="I2170" s="14">
        <v>29000</v>
      </c>
      <c r="J2170" s="13" t="s">
        <v>17</v>
      </c>
    </row>
    <row r="2171" ht="40.5" spans="1:10">
      <c r="A2171" s="8">
        <v>2169</v>
      </c>
      <c r="B2171" s="8" t="s">
        <v>6684</v>
      </c>
      <c r="C2171" s="9" t="s">
        <v>6685</v>
      </c>
      <c r="D2171" s="9" t="s">
        <v>6686</v>
      </c>
      <c r="E2171" s="9" t="s">
        <v>4195</v>
      </c>
      <c r="F2171" s="11"/>
      <c r="G2171" s="13" t="s">
        <v>15</v>
      </c>
      <c r="H2171" s="13" t="s">
        <v>16</v>
      </c>
      <c r="I2171" s="14">
        <v>29000</v>
      </c>
      <c r="J2171" s="13" t="s">
        <v>17</v>
      </c>
    </row>
    <row r="2172" ht="40.5" spans="1:10">
      <c r="A2172" s="8">
        <v>2170</v>
      </c>
      <c r="B2172" s="8" t="s">
        <v>6687</v>
      </c>
      <c r="C2172" s="9" t="s">
        <v>6688</v>
      </c>
      <c r="D2172" s="9" t="s">
        <v>6689</v>
      </c>
      <c r="E2172" s="9" t="s">
        <v>137</v>
      </c>
      <c r="F2172" s="11"/>
      <c r="G2172" s="13" t="s">
        <v>15</v>
      </c>
      <c r="H2172" s="13" t="s">
        <v>16</v>
      </c>
      <c r="I2172" s="14">
        <v>29000</v>
      </c>
      <c r="J2172" s="13" t="s">
        <v>17</v>
      </c>
    </row>
    <row r="2173" ht="40.5" spans="1:10">
      <c r="A2173" s="8">
        <v>2171</v>
      </c>
      <c r="B2173" s="8" t="s">
        <v>6690</v>
      </c>
      <c r="C2173" s="9" t="s">
        <v>6691</v>
      </c>
      <c r="D2173" s="9" t="s">
        <v>6692</v>
      </c>
      <c r="E2173" s="9" t="s">
        <v>29</v>
      </c>
      <c r="F2173" s="11"/>
      <c r="G2173" s="13" t="s">
        <v>15</v>
      </c>
      <c r="H2173" s="13" t="s">
        <v>16</v>
      </c>
      <c r="I2173" s="14">
        <v>29000</v>
      </c>
      <c r="J2173" s="13" t="s">
        <v>17</v>
      </c>
    </row>
    <row r="2174" ht="40.5" spans="1:10">
      <c r="A2174" s="8">
        <v>2172</v>
      </c>
      <c r="B2174" s="8" t="s">
        <v>6693</v>
      </c>
      <c r="C2174" s="9" t="s">
        <v>6694</v>
      </c>
      <c r="D2174" s="9" t="s">
        <v>6695</v>
      </c>
      <c r="E2174" s="9" t="s">
        <v>137</v>
      </c>
      <c r="F2174" s="11"/>
      <c r="G2174" s="13" t="s">
        <v>15</v>
      </c>
      <c r="H2174" s="13" t="s">
        <v>16</v>
      </c>
      <c r="I2174" s="14">
        <v>29000</v>
      </c>
      <c r="J2174" s="13" t="s">
        <v>17</v>
      </c>
    </row>
    <row r="2175" ht="40.5" spans="1:10">
      <c r="A2175" s="8">
        <v>2173</v>
      </c>
      <c r="B2175" s="8" t="s">
        <v>6696</v>
      </c>
      <c r="C2175" s="9" t="s">
        <v>6697</v>
      </c>
      <c r="D2175" s="9" t="s">
        <v>6698</v>
      </c>
      <c r="E2175" s="9" t="s">
        <v>101</v>
      </c>
      <c r="F2175" s="11"/>
      <c r="G2175" s="13" t="s">
        <v>15</v>
      </c>
      <c r="H2175" s="13" t="s">
        <v>16</v>
      </c>
      <c r="I2175" s="14">
        <v>29000</v>
      </c>
      <c r="J2175" s="13" t="s">
        <v>17</v>
      </c>
    </row>
    <row r="2176" ht="40.5" spans="1:10">
      <c r="A2176" s="8">
        <v>2174</v>
      </c>
      <c r="B2176" s="8" t="s">
        <v>6699</v>
      </c>
      <c r="C2176" s="9" t="s">
        <v>6700</v>
      </c>
      <c r="D2176" s="9" t="s">
        <v>6701</v>
      </c>
      <c r="E2176" s="9" t="s">
        <v>1147</v>
      </c>
      <c r="F2176" s="11"/>
      <c r="G2176" s="13" t="s">
        <v>15</v>
      </c>
      <c r="H2176" s="13" t="s">
        <v>16</v>
      </c>
      <c r="I2176" s="14">
        <v>29000</v>
      </c>
      <c r="J2176" s="13" t="s">
        <v>17</v>
      </c>
    </row>
    <row r="2177" ht="40.5" spans="1:10">
      <c r="A2177" s="8">
        <v>2175</v>
      </c>
      <c r="B2177" s="8" t="s">
        <v>6702</v>
      </c>
      <c r="C2177" s="9" t="s">
        <v>6703</v>
      </c>
      <c r="D2177" s="9" t="s">
        <v>6704</v>
      </c>
      <c r="E2177" s="9" t="s">
        <v>407</v>
      </c>
      <c r="F2177" s="11"/>
      <c r="G2177" s="13" t="s">
        <v>15</v>
      </c>
      <c r="H2177" s="13" t="s">
        <v>16</v>
      </c>
      <c r="I2177" s="14">
        <v>29000</v>
      </c>
      <c r="J2177" s="13" t="s">
        <v>17</v>
      </c>
    </row>
    <row r="2178" ht="40.5" spans="1:10">
      <c r="A2178" s="8">
        <v>2176</v>
      </c>
      <c r="B2178" s="8" t="s">
        <v>6705</v>
      </c>
      <c r="C2178" s="9" t="s">
        <v>6706</v>
      </c>
      <c r="D2178" s="9" t="s">
        <v>6707</v>
      </c>
      <c r="E2178" s="9" t="s">
        <v>29</v>
      </c>
      <c r="F2178" s="11"/>
      <c r="G2178" s="13" t="s">
        <v>15</v>
      </c>
      <c r="H2178" s="13" t="s">
        <v>16</v>
      </c>
      <c r="I2178" s="14">
        <v>29000</v>
      </c>
      <c r="J2178" s="13" t="s">
        <v>17</v>
      </c>
    </row>
    <row r="2179" ht="40.5" spans="1:10">
      <c r="A2179" s="8">
        <v>2177</v>
      </c>
      <c r="B2179" s="8" t="s">
        <v>6708</v>
      </c>
      <c r="C2179" s="9" t="s">
        <v>6709</v>
      </c>
      <c r="D2179" s="9" t="s">
        <v>6710</v>
      </c>
      <c r="E2179" s="9" t="s">
        <v>137</v>
      </c>
      <c r="F2179" s="11"/>
      <c r="G2179" s="13" t="s">
        <v>15</v>
      </c>
      <c r="H2179" s="13" t="s">
        <v>16</v>
      </c>
      <c r="I2179" s="14">
        <v>29000</v>
      </c>
      <c r="J2179" s="13" t="s">
        <v>17</v>
      </c>
    </row>
    <row r="2180" ht="40.5" spans="1:10">
      <c r="A2180" s="8">
        <v>2178</v>
      </c>
      <c r="B2180" s="8" t="s">
        <v>6711</v>
      </c>
      <c r="C2180" s="9" t="s">
        <v>6712</v>
      </c>
      <c r="D2180" s="9" t="s">
        <v>6713</v>
      </c>
      <c r="E2180" s="9" t="s">
        <v>451</v>
      </c>
      <c r="F2180" s="11"/>
      <c r="G2180" s="13" t="s">
        <v>15</v>
      </c>
      <c r="H2180" s="13" t="s">
        <v>16</v>
      </c>
      <c r="I2180" s="14">
        <v>29000</v>
      </c>
      <c r="J2180" s="13" t="s">
        <v>17</v>
      </c>
    </row>
    <row r="2181" ht="40.5" spans="1:10">
      <c r="A2181" s="8">
        <v>2179</v>
      </c>
      <c r="B2181" s="8" t="s">
        <v>6714</v>
      </c>
      <c r="C2181" s="9" t="s">
        <v>6715</v>
      </c>
      <c r="D2181" s="9" t="s">
        <v>6716</v>
      </c>
      <c r="E2181" s="9" t="s">
        <v>2254</v>
      </c>
      <c r="F2181" s="11"/>
      <c r="G2181" s="13" t="s">
        <v>15</v>
      </c>
      <c r="H2181" s="13" t="s">
        <v>16</v>
      </c>
      <c r="I2181" s="14">
        <v>29000</v>
      </c>
      <c r="J2181" s="13" t="s">
        <v>17</v>
      </c>
    </row>
    <row r="2182" ht="40.5" spans="1:10">
      <c r="A2182" s="8">
        <v>2180</v>
      </c>
      <c r="B2182" s="8" t="s">
        <v>6717</v>
      </c>
      <c r="C2182" s="9" t="s">
        <v>6718</v>
      </c>
      <c r="D2182" s="9" t="s">
        <v>6719</v>
      </c>
      <c r="E2182" s="9" t="s">
        <v>48</v>
      </c>
      <c r="F2182" s="11"/>
      <c r="G2182" s="13" t="s">
        <v>15</v>
      </c>
      <c r="H2182" s="13" t="s">
        <v>16</v>
      </c>
      <c r="I2182" s="14">
        <v>29000</v>
      </c>
      <c r="J2182" s="13" t="s">
        <v>17</v>
      </c>
    </row>
    <row r="2183" ht="40.5" spans="1:10">
      <c r="A2183" s="8">
        <v>2181</v>
      </c>
      <c r="B2183" s="8" t="s">
        <v>6720</v>
      </c>
      <c r="C2183" s="9" t="s">
        <v>6721</v>
      </c>
      <c r="D2183" s="9" t="s">
        <v>6722</v>
      </c>
      <c r="E2183" s="9" t="s">
        <v>60</v>
      </c>
      <c r="F2183" s="11"/>
      <c r="G2183" s="13" t="s">
        <v>15</v>
      </c>
      <c r="H2183" s="13" t="s">
        <v>16</v>
      </c>
      <c r="I2183" s="14">
        <v>29000</v>
      </c>
      <c r="J2183" s="13" t="s">
        <v>17</v>
      </c>
    </row>
    <row r="2184" ht="40.5" spans="1:10">
      <c r="A2184" s="8">
        <v>2182</v>
      </c>
      <c r="B2184" s="8" t="s">
        <v>6723</v>
      </c>
      <c r="C2184" s="9" t="s">
        <v>6724</v>
      </c>
      <c r="D2184" s="9" t="s">
        <v>6725</v>
      </c>
      <c r="E2184" s="9" t="s">
        <v>29</v>
      </c>
      <c r="F2184" s="11"/>
      <c r="G2184" s="13" t="s">
        <v>15</v>
      </c>
      <c r="H2184" s="13" t="s">
        <v>16</v>
      </c>
      <c r="I2184" s="14">
        <v>29000</v>
      </c>
      <c r="J2184" s="13" t="s">
        <v>17</v>
      </c>
    </row>
    <row r="2185" ht="40.5" spans="1:10">
      <c r="A2185" s="8">
        <v>2183</v>
      </c>
      <c r="B2185" s="8" t="s">
        <v>6726</v>
      </c>
      <c r="C2185" s="9" t="s">
        <v>6727</v>
      </c>
      <c r="D2185" s="9" t="s">
        <v>6728</v>
      </c>
      <c r="E2185" s="9" t="s">
        <v>407</v>
      </c>
      <c r="F2185" s="11"/>
      <c r="G2185" s="13" t="s">
        <v>15</v>
      </c>
      <c r="H2185" s="13" t="s">
        <v>16</v>
      </c>
      <c r="I2185" s="14">
        <v>29000</v>
      </c>
      <c r="J2185" s="13" t="s">
        <v>17</v>
      </c>
    </row>
    <row r="2186" ht="40.5" spans="1:10">
      <c r="A2186" s="8">
        <v>2184</v>
      </c>
      <c r="B2186" s="8" t="s">
        <v>6729</v>
      </c>
      <c r="C2186" s="9" t="s">
        <v>6730</v>
      </c>
      <c r="D2186" s="9" t="s">
        <v>6731</v>
      </c>
      <c r="E2186" s="9" t="s">
        <v>119</v>
      </c>
      <c r="F2186" s="11"/>
      <c r="G2186" s="13" t="s">
        <v>15</v>
      </c>
      <c r="H2186" s="13" t="s">
        <v>16</v>
      </c>
      <c r="I2186" s="14">
        <v>29000</v>
      </c>
      <c r="J2186" s="13" t="s">
        <v>17</v>
      </c>
    </row>
    <row r="2187" ht="40.5" spans="1:10">
      <c r="A2187" s="8">
        <v>2185</v>
      </c>
      <c r="B2187" s="8" t="s">
        <v>6732</v>
      </c>
      <c r="C2187" s="9" t="s">
        <v>6733</v>
      </c>
      <c r="D2187" s="9" t="s">
        <v>6734</v>
      </c>
      <c r="E2187" s="9" t="s">
        <v>880</v>
      </c>
      <c r="F2187" s="11"/>
      <c r="G2187" s="13" t="s">
        <v>15</v>
      </c>
      <c r="H2187" s="13" t="s">
        <v>16</v>
      </c>
      <c r="I2187" s="14">
        <v>29000</v>
      </c>
      <c r="J2187" s="13" t="s">
        <v>17</v>
      </c>
    </row>
    <row r="2188" ht="40.5" spans="1:10">
      <c r="A2188" s="8">
        <v>2186</v>
      </c>
      <c r="B2188" s="8" t="s">
        <v>6735</v>
      </c>
      <c r="C2188" s="9" t="s">
        <v>6736</v>
      </c>
      <c r="D2188" s="9" t="s">
        <v>6737</v>
      </c>
      <c r="E2188" s="9" t="s">
        <v>29</v>
      </c>
      <c r="F2188" s="11"/>
      <c r="G2188" s="13" t="s">
        <v>15</v>
      </c>
      <c r="H2188" s="13" t="s">
        <v>16</v>
      </c>
      <c r="I2188" s="14">
        <v>29000</v>
      </c>
      <c r="J2188" s="13" t="s">
        <v>17</v>
      </c>
    </row>
    <row r="2189" ht="54" spans="1:10">
      <c r="A2189" s="8">
        <v>2187</v>
      </c>
      <c r="B2189" s="8" t="s">
        <v>6738</v>
      </c>
      <c r="C2189" s="9" t="s">
        <v>6739</v>
      </c>
      <c r="D2189" s="9" t="s">
        <v>6740</v>
      </c>
      <c r="E2189" s="9" t="s">
        <v>4744</v>
      </c>
      <c r="F2189" s="11"/>
      <c r="G2189" s="13" t="s">
        <v>15</v>
      </c>
      <c r="H2189" s="13" t="s">
        <v>16</v>
      </c>
      <c r="I2189" s="14">
        <v>29000</v>
      </c>
      <c r="J2189" s="13" t="s">
        <v>17</v>
      </c>
    </row>
    <row r="2190" ht="40.5" spans="1:10">
      <c r="A2190" s="8">
        <v>2188</v>
      </c>
      <c r="B2190" s="8" t="s">
        <v>6741</v>
      </c>
      <c r="C2190" s="9" t="s">
        <v>6742</v>
      </c>
      <c r="D2190" s="9" t="s">
        <v>6743</v>
      </c>
      <c r="E2190" s="9" t="s">
        <v>451</v>
      </c>
      <c r="F2190" s="11"/>
      <c r="G2190" s="13" t="s">
        <v>15</v>
      </c>
      <c r="H2190" s="13" t="s">
        <v>16</v>
      </c>
      <c r="I2190" s="14">
        <v>29000</v>
      </c>
      <c r="J2190" s="13" t="s">
        <v>17</v>
      </c>
    </row>
    <row r="2191" ht="40.5" spans="1:10">
      <c r="A2191" s="8">
        <v>2189</v>
      </c>
      <c r="B2191" s="8" t="s">
        <v>6744</v>
      </c>
      <c r="C2191" s="9" t="s">
        <v>6745</v>
      </c>
      <c r="D2191" s="9" t="s">
        <v>6746</v>
      </c>
      <c r="E2191" s="9" t="s">
        <v>44</v>
      </c>
      <c r="F2191" s="11"/>
      <c r="G2191" s="13" t="s">
        <v>15</v>
      </c>
      <c r="H2191" s="13" t="s">
        <v>16</v>
      </c>
      <c r="I2191" s="14">
        <v>29000</v>
      </c>
      <c r="J2191" s="13" t="s">
        <v>17</v>
      </c>
    </row>
    <row r="2192" ht="40.5" spans="1:10">
      <c r="A2192" s="8">
        <v>2190</v>
      </c>
      <c r="B2192" s="8" t="s">
        <v>6747</v>
      </c>
      <c r="C2192" s="9" t="s">
        <v>6748</v>
      </c>
      <c r="D2192" s="9" t="s">
        <v>6749</v>
      </c>
      <c r="E2192" s="9" t="s">
        <v>1490</v>
      </c>
      <c r="F2192" s="11"/>
      <c r="G2192" s="13" t="s">
        <v>15</v>
      </c>
      <c r="H2192" s="13" t="s">
        <v>16</v>
      </c>
      <c r="I2192" s="14">
        <v>29000</v>
      </c>
      <c r="J2192" s="13" t="s">
        <v>17</v>
      </c>
    </row>
    <row r="2193" ht="40.5" spans="1:10">
      <c r="A2193" s="8">
        <v>2191</v>
      </c>
      <c r="B2193" s="8" t="s">
        <v>6750</v>
      </c>
      <c r="C2193" s="9" t="s">
        <v>6751</v>
      </c>
      <c r="D2193" s="9" t="s">
        <v>6752</v>
      </c>
      <c r="E2193" s="9" t="s">
        <v>137</v>
      </c>
      <c r="F2193" s="11"/>
      <c r="G2193" s="13" t="s">
        <v>15</v>
      </c>
      <c r="H2193" s="13" t="s">
        <v>16</v>
      </c>
      <c r="I2193" s="14">
        <v>29000</v>
      </c>
      <c r="J2193" s="13" t="s">
        <v>17</v>
      </c>
    </row>
    <row r="2194" ht="40.5" spans="1:10">
      <c r="A2194" s="8">
        <v>2192</v>
      </c>
      <c r="B2194" s="8" t="s">
        <v>6753</v>
      </c>
      <c r="C2194" s="9" t="s">
        <v>6754</v>
      </c>
      <c r="D2194" s="9" t="s">
        <v>6755</v>
      </c>
      <c r="E2194" s="9" t="s">
        <v>29</v>
      </c>
      <c r="F2194" s="11"/>
      <c r="G2194" s="13" t="s">
        <v>15</v>
      </c>
      <c r="H2194" s="13" t="s">
        <v>16</v>
      </c>
      <c r="I2194" s="14">
        <v>29000</v>
      </c>
      <c r="J2194" s="13" t="s">
        <v>17</v>
      </c>
    </row>
    <row r="2195" ht="40.5" spans="1:10">
      <c r="A2195" s="8">
        <v>2193</v>
      </c>
      <c r="B2195" s="8" t="s">
        <v>6756</v>
      </c>
      <c r="C2195" s="9" t="s">
        <v>6757</v>
      </c>
      <c r="D2195" s="9" t="s">
        <v>6758</v>
      </c>
      <c r="E2195" s="9" t="s">
        <v>137</v>
      </c>
      <c r="F2195" s="11"/>
      <c r="G2195" s="13" t="s">
        <v>15</v>
      </c>
      <c r="H2195" s="13" t="s">
        <v>16</v>
      </c>
      <c r="I2195" s="14">
        <v>29000</v>
      </c>
      <c r="J2195" s="13" t="s">
        <v>17</v>
      </c>
    </row>
    <row r="2196" ht="27" spans="1:10">
      <c r="A2196" s="8">
        <v>2194</v>
      </c>
      <c r="B2196" s="8" t="s">
        <v>6759</v>
      </c>
      <c r="C2196" s="9" t="s">
        <v>6760</v>
      </c>
      <c r="D2196" s="9" t="s">
        <v>6761</v>
      </c>
      <c r="E2196" s="9" t="s">
        <v>29</v>
      </c>
      <c r="F2196" s="11"/>
      <c r="G2196" s="13" t="s">
        <v>15</v>
      </c>
      <c r="H2196" s="13" t="s">
        <v>16</v>
      </c>
      <c r="I2196" s="14">
        <v>29000</v>
      </c>
      <c r="J2196" s="13" t="s">
        <v>17</v>
      </c>
    </row>
    <row r="2197" ht="40.5" spans="1:10">
      <c r="A2197" s="8">
        <v>2195</v>
      </c>
      <c r="B2197" s="8" t="s">
        <v>6762</v>
      </c>
      <c r="C2197" s="9" t="s">
        <v>6763</v>
      </c>
      <c r="D2197" s="9" t="s">
        <v>6764</v>
      </c>
      <c r="E2197" s="9" t="s">
        <v>451</v>
      </c>
      <c r="F2197" s="11"/>
      <c r="G2197" s="13" t="s">
        <v>15</v>
      </c>
      <c r="H2197" s="13" t="s">
        <v>16</v>
      </c>
      <c r="I2197" s="14">
        <v>29000</v>
      </c>
      <c r="J2197" s="13" t="s">
        <v>17</v>
      </c>
    </row>
    <row r="2198" ht="40.5" spans="1:10">
      <c r="A2198" s="8">
        <v>2196</v>
      </c>
      <c r="B2198" s="8" t="s">
        <v>6765</v>
      </c>
      <c r="C2198" s="9" t="s">
        <v>6766</v>
      </c>
      <c r="D2198" s="9" t="s">
        <v>6767</v>
      </c>
      <c r="E2198" s="9" t="s">
        <v>6768</v>
      </c>
      <c r="F2198" s="11"/>
      <c r="G2198" s="13" t="s">
        <v>15</v>
      </c>
      <c r="H2198" s="13" t="s">
        <v>16</v>
      </c>
      <c r="I2198" s="14">
        <v>29000</v>
      </c>
      <c r="J2198" s="13" t="s">
        <v>17</v>
      </c>
    </row>
    <row r="2199" ht="40.5" spans="1:10">
      <c r="A2199" s="8">
        <v>2197</v>
      </c>
      <c r="B2199" s="8" t="s">
        <v>6769</v>
      </c>
      <c r="C2199" s="9" t="s">
        <v>6770</v>
      </c>
      <c r="D2199" s="9" t="s">
        <v>6771</v>
      </c>
      <c r="E2199" s="9" t="s">
        <v>206</v>
      </c>
      <c r="F2199" s="11"/>
      <c r="G2199" s="13" t="s">
        <v>15</v>
      </c>
      <c r="H2199" s="13" t="s">
        <v>16</v>
      </c>
      <c r="I2199" s="14">
        <v>29000</v>
      </c>
      <c r="J2199" s="13" t="s">
        <v>17</v>
      </c>
    </row>
    <row r="2200" ht="40.5" spans="1:10">
      <c r="A2200" s="8">
        <v>2198</v>
      </c>
      <c r="B2200" s="8" t="s">
        <v>6772</v>
      </c>
      <c r="C2200" s="9" t="s">
        <v>6773</v>
      </c>
      <c r="D2200" s="9" t="s">
        <v>6774</v>
      </c>
      <c r="E2200" s="9" t="s">
        <v>271</v>
      </c>
      <c r="F2200" s="11"/>
      <c r="G2200" s="13" t="s">
        <v>15</v>
      </c>
      <c r="H2200" s="13" t="s">
        <v>16</v>
      </c>
      <c r="I2200" s="14">
        <v>29000</v>
      </c>
      <c r="J2200" s="13" t="s">
        <v>17</v>
      </c>
    </row>
    <row r="2201" ht="40.5" spans="1:10">
      <c r="A2201" s="8">
        <v>2199</v>
      </c>
      <c r="B2201" s="8" t="s">
        <v>6775</v>
      </c>
      <c r="C2201" s="9" t="s">
        <v>6776</v>
      </c>
      <c r="D2201" s="9" t="s">
        <v>6777</v>
      </c>
      <c r="E2201" s="9" t="s">
        <v>928</v>
      </c>
      <c r="F2201" s="11"/>
      <c r="G2201" s="13" t="s">
        <v>15</v>
      </c>
      <c r="H2201" s="13" t="s">
        <v>16</v>
      </c>
      <c r="I2201" s="14">
        <v>29000</v>
      </c>
      <c r="J2201" s="13" t="s">
        <v>17</v>
      </c>
    </row>
    <row r="2202" ht="40.5" spans="1:10">
      <c r="A2202" s="8">
        <v>2200</v>
      </c>
      <c r="B2202" s="8" t="s">
        <v>6778</v>
      </c>
      <c r="C2202" s="9" t="s">
        <v>6779</v>
      </c>
      <c r="D2202" s="9" t="s">
        <v>6780</v>
      </c>
      <c r="E2202" s="9" t="s">
        <v>744</v>
      </c>
      <c r="F2202" s="11"/>
      <c r="G2202" s="13" t="s">
        <v>15</v>
      </c>
      <c r="H2202" s="13" t="s">
        <v>16</v>
      </c>
      <c r="I2202" s="14">
        <v>29000</v>
      </c>
      <c r="J2202" s="13" t="s">
        <v>17</v>
      </c>
    </row>
    <row r="2203" ht="40.5" spans="1:10">
      <c r="A2203" s="8">
        <v>2201</v>
      </c>
      <c r="B2203" s="8" t="s">
        <v>6781</v>
      </c>
      <c r="C2203" s="9" t="s">
        <v>6782</v>
      </c>
      <c r="D2203" s="9" t="s">
        <v>6783</v>
      </c>
      <c r="E2203" s="9" t="s">
        <v>176</v>
      </c>
      <c r="F2203" s="11"/>
      <c r="G2203" s="13" t="s">
        <v>15</v>
      </c>
      <c r="H2203" s="13" t="s">
        <v>16</v>
      </c>
      <c r="I2203" s="14">
        <v>29000</v>
      </c>
      <c r="J2203" s="13" t="s">
        <v>17</v>
      </c>
    </row>
    <row r="2204" ht="40.5" spans="1:10">
      <c r="A2204" s="8">
        <v>2202</v>
      </c>
      <c r="B2204" s="8" t="s">
        <v>6784</v>
      </c>
      <c r="C2204" s="9" t="s">
        <v>6785</v>
      </c>
      <c r="D2204" s="9" t="s">
        <v>6786</v>
      </c>
      <c r="E2204" s="9" t="s">
        <v>29</v>
      </c>
      <c r="F2204" s="11"/>
      <c r="G2204" s="13" t="s">
        <v>15</v>
      </c>
      <c r="H2204" s="13" t="s">
        <v>16</v>
      </c>
      <c r="I2204" s="14">
        <v>29000</v>
      </c>
      <c r="J2204" s="13" t="s">
        <v>17</v>
      </c>
    </row>
    <row r="2205" ht="40.5" spans="1:10">
      <c r="A2205" s="8">
        <v>2203</v>
      </c>
      <c r="B2205" s="8" t="s">
        <v>6787</v>
      </c>
      <c r="C2205" s="9" t="s">
        <v>6788</v>
      </c>
      <c r="D2205" s="9" t="s">
        <v>6789</v>
      </c>
      <c r="E2205" s="9" t="s">
        <v>495</v>
      </c>
      <c r="F2205" s="11"/>
      <c r="G2205" s="13" t="s">
        <v>15</v>
      </c>
      <c r="H2205" s="13" t="s">
        <v>16</v>
      </c>
      <c r="I2205" s="14">
        <v>29000</v>
      </c>
      <c r="J2205" s="13" t="s">
        <v>17</v>
      </c>
    </row>
    <row r="2206" ht="40.5" spans="1:10">
      <c r="A2206" s="8">
        <v>2204</v>
      </c>
      <c r="B2206" s="8" t="s">
        <v>6790</v>
      </c>
      <c r="C2206" s="9" t="s">
        <v>6791</v>
      </c>
      <c r="D2206" s="9" t="s">
        <v>6792</v>
      </c>
      <c r="E2206" s="9" t="s">
        <v>141</v>
      </c>
      <c r="F2206" s="11"/>
      <c r="G2206" s="13" t="s">
        <v>15</v>
      </c>
      <c r="H2206" s="13" t="s">
        <v>16</v>
      </c>
      <c r="I2206" s="14">
        <v>29000</v>
      </c>
      <c r="J2206" s="13" t="s">
        <v>17</v>
      </c>
    </row>
    <row r="2207" ht="40.5" spans="1:10">
      <c r="A2207" s="8">
        <v>2205</v>
      </c>
      <c r="B2207" s="8" t="s">
        <v>6793</v>
      </c>
      <c r="C2207" s="9" t="s">
        <v>6794</v>
      </c>
      <c r="D2207" s="9" t="s">
        <v>6795</v>
      </c>
      <c r="E2207" s="9" t="s">
        <v>137</v>
      </c>
      <c r="F2207" s="11"/>
      <c r="G2207" s="13" t="s">
        <v>15</v>
      </c>
      <c r="H2207" s="13" t="s">
        <v>16</v>
      </c>
      <c r="I2207" s="14">
        <v>29000</v>
      </c>
      <c r="J2207" s="13" t="s">
        <v>17</v>
      </c>
    </row>
    <row r="2208" ht="40.5" spans="1:10">
      <c r="A2208" s="8">
        <v>2206</v>
      </c>
      <c r="B2208" s="8" t="s">
        <v>6796</v>
      </c>
      <c r="C2208" s="9" t="s">
        <v>6797</v>
      </c>
      <c r="D2208" s="9" t="s">
        <v>6798</v>
      </c>
      <c r="E2208" s="9" t="s">
        <v>176</v>
      </c>
      <c r="F2208" s="11"/>
      <c r="G2208" s="13" t="s">
        <v>15</v>
      </c>
      <c r="H2208" s="13" t="s">
        <v>16</v>
      </c>
      <c r="I2208" s="14">
        <v>29000</v>
      </c>
      <c r="J2208" s="13" t="s">
        <v>17</v>
      </c>
    </row>
    <row r="2209" ht="40.5" spans="1:10">
      <c r="A2209" s="8">
        <v>2207</v>
      </c>
      <c r="B2209" s="8" t="s">
        <v>6799</v>
      </c>
      <c r="C2209" s="9" t="s">
        <v>6800</v>
      </c>
      <c r="D2209" s="9" t="s">
        <v>6801</v>
      </c>
      <c r="E2209" s="9" t="s">
        <v>82</v>
      </c>
      <c r="F2209" s="11"/>
      <c r="G2209" s="13" t="s">
        <v>15</v>
      </c>
      <c r="H2209" s="13" t="s">
        <v>16</v>
      </c>
      <c r="I2209" s="14">
        <v>29000</v>
      </c>
      <c r="J2209" s="13" t="s">
        <v>17</v>
      </c>
    </row>
    <row r="2210" ht="40.5" spans="1:10">
      <c r="A2210" s="8">
        <v>2208</v>
      </c>
      <c r="B2210" s="8" t="s">
        <v>6802</v>
      </c>
      <c r="C2210" s="9" t="s">
        <v>6803</v>
      </c>
      <c r="D2210" s="9" t="s">
        <v>6804</v>
      </c>
      <c r="E2210" s="9" t="s">
        <v>928</v>
      </c>
      <c r="F2210" s="11"/>
      <c r="G2210" s="13" t="s">
        <v>15</v>
      </c>
      <c r="H2210" s="13" t="s">
        <v>16</v>
      </c>
      <c r="I2210" s="14">
        <v>29000</v>
      </c>
      <c r="J2210" s="13" t="s">
        <v>17</v>
      </c>
    </row>
    <row r="2211" ht="54" spans="1:10">
      <c r="A2211" s="8">
        <v>2209</v>
      </c>
      <c r="B2211" s="8" t="s">
        <v>6805</v>
      </c>
      <c r="C2211" s="9" t="s">
        <v>6806</v>
      </c>
      <c r="D2211" s="9" t="s">
        <v>6807</v>
      </c>
      <c r="E2211" s="9" t="s">
        <v>29</v>
      </c>
      <c r="F2211" s="11"/>
      <c r="G2211" s="13" t="s">
        <v>15</v>
      </c>
      <c r="H2211" s="13" t="s">
        <v>16</v>
      </c>
      <c r="I2211" s="14">
        <v>29000</v>
      </c>
      <c r="J2211" s="13" t="s">
        <v>17</v>
      </c>
    </row>
    <row r="2212" ht="40.5" spans="1:10">
      <c r="A2212" s="8">
        <v>2210</v>
      </c>
      <c r="B2212" s="8" t="s">
        <v>6808</v>
      </c>
      <c r="C2212" s="9" t="s">
        <v>6809</v>
      </c>
      <c r="D2212" s="9" t="s">
        <v>6810</v>
      </c>
      <c r="E2212" s="9" t="s">
        <v>216</v>
      </c>
      <c r="F2212" s="11"/>
      <c r="G2212" s="13" t="s">
        <v>15</v>
      </c>
      <c r="H2212" s="13" t="s">
        <v>16</v>
      </c>
      <c r="I2212" s="14">
        <v>29000</v>
      </c>
      <c r="J2212" s="13" t="s">
        <v>17</v>
      </c>
    </row>
    <row r="2213" ht="40.5" spans="1:10">
      <c r="A2213" s="8">
        <v>2211</v>
      </c>
      <c r="B2213" s="8" t="s">
        <v>6811</v>
      </c>
      <c r="C2213" s="9" t="s">
        <v>6812</v>
      </c>
      <c r="D2213" s="9" t="s">
        <v>6813</v>
      </c>
      <c r="E2213" s="9" t="s">
        <v>1906</v>
      </c>
      <c r="F2213" s="11"/>
      <c r="G2213" s="13" t="s">
        <v>15</v>
      </c>
      <c r="H2213" s="13" t="s">
        <v>16</v>
      </c>
      <c r="I2213" s="14">
        <v>29000</v>
      </c>
      <c r="J2213" s="13" t="s">
        <v>17</v>
      </c>
    </row>
    <row r="2214" ht="40.5" spans="1:10">
      <c r="A2214" s="8">
        <v>2212</v>
      </c>
      <c r="B2214" s="8" t="s">
        <v>6814</v>
      </c>
      <c r="C2214" s="9" t="s">
        <v>6815</v>
      </c>
      <c r="D2214" s="9" t="s">
        <v>6816</v>
      </c>
      <c r="E2214" s="9" t="s">
        <v>1147</v>
      </c>
      <c r="F2214" s="11"/>
      <c r="G2214" s="13" t="s">
        <v>15</v>
      </c>
      <c r="H2214" s="13" t="s">
        <v>16</v>
      </c>
      <c r="I2214" s="14">
        <v>29000</v>
      </c>
      <c r="J2214" s="13" t="s">
        <v>17</v>
      </c>
    </row>
    <row r="2215" ht="27" spans="1:10">
      <c r="A2215" s="8">
        <v>2213</v>
      </c>
      <c r="B2215" s="8" t="s">
        <v>6817</v>
      </c>
      <c r="C2215" s="9" t="s">
        <v>6818</v>
      </c>
      <c r="D2215" s="9" t="s">
        <v>6819</v>
      </c>
      <c r="E2215" s="9" t="s">
        <v>6820</v>
      </c>
      <c r="F2215" s="11"/>
      <c r="G2215" s="13" t="s">
        <v>15</v>
      </c>
      <c r="H2215" s="13" t="s">
        <v>16</v>
      </c>
      <c r="I2215" s="14">
        <v>29000</v>
      </c>
      <c r="J2215" s="13" t="s">
        <v>17</v>
      </c>
    </row>
    <row r="2216" ht="40.5" spans="1:10">
      <c r="A2216" s="8">
        <v>2214</v>
      </c>
      <c r="B2216" s="8" t="s">
        <v>6821</v>
      </c>
      <c r="C2216" s="9" t="s">
        <v>6822</v>
      </c>
      <c r="D2216" s="9" t="s">
        <v>6823</v>
      </c>
      <c r="E2216" s="9" t="s">
        <v>29</v>
      </c>
      <c r="F2216" s="11"/>
      <c r="G2216" s="13" t="s">
        <v>15</v>
      </c>
      <c r="H2216" s="13" t="s">
        <v>16</v>
      </c>
      <c r="I2216" s="14">
        <v>29000</v>
      </c>
      <c r="J2216" s="13" t="s">
        <v>17</v>
      </c>
    </row>
    <row r="2217" ht="40.5" spans="1:10">
      <c r="A2217" s="8">
        <v>2215</v>
      </c>
      <c r="B2217" s="8" t="s">
        <v>6824</v>
      </c>
      <c r="C2217" s="9" t="s">
        <v>6825</v>
      </c>
      <c r="D2217" s="9" t="s">
        <v>6826</v>
      </c>
      <c r="E2217" s="9" t="s">
        <v>37</v>
      </c>
      <c r="F2217" s="11"/>
      <c r="G2217" s="13" t="s">
        <v>15</v>
      </c>
      <c r="H2217" s="13" t="s">
        <v>16</v>
      </c>
      <c r="I2217" s="14">
        <v>29000</v>
      </c>
      <c r="J2217" s="13" t="s">
        <v>17</v>
      </c>
    </row>
    <row r="2218" ht="40.5" spans="1:10">
      <c r="A2218" s="8">
        <v>2216</v>
      </c>
      <c r="B2218" s="8" t="s">
        <v>6827</v>
      </c>
      <c r="C2218" s="9" t="s">
        <v>6828</v>
      </c>
      <c r="D2218" s="9" t="s">
        <v>6829</v>
      </c>
      <c r="E2218" s="9" t="s">
        <v>29</v>
      </c>
      <c r="F2218" s="11"/>
      <c r="G2218" s="13" t="s">
        <v>15</v>
      </c>
      <c r="H2218" s="13" t="s">
        <v>16</v>
      </c>
      <c r="I2218" s="14">
        <v>29000</v>
      </c>
      <c r="J2218" s="13" t="s">
        <v>17</v>
      </c>
    </row>
    <row r="2219" ht="40.5" spans="1:10">
      <c r="A2219" s="8">
        <v>2217</v>
      </c>
      <c r="B2219" s="8" t="s">
        <v>6830</v>
      </c>
      <c r="C2219" s="9" t="s">
        <v>6831</v>
      </c>
      <c r="D2219" s="9" t="s">
        <v>6832</v>
      </c>
      <c r="E2219" s="9" t="s">
        <v>1579</v>
      </c>
      <c r="F2219" s="11"/>
      <c r="G2219" s="13" t="s">
        <v>15</v>
      </c>
      <c r="H2219" s="13" t="s">
        <v>16</v>
      </c>
      <c r="I2219" s="14">
        <v>29000</v>
      </c>
      <c r="J2219" s="13" t="s">
        <v>17</v>
      </c>
    </row>
    <row r="2220" ht="40.5" spans="1:10">
      <c r="A2220" s="8">
        <v>2218</v>
      </c>
      <c r="B2220" s="8" t="s">
        <v>6833</v>
      </c>
      <c r="C2220" s="9" t="s">
        <v>6834</v>
      </c>
      <c r="D2220" s="9" t="s">
        <v>6835</v>
      </c>
      <c r="E2220" s="9" t="s">
        <v>6836</v>
      </c>
      <c r="F2220" s="11"/>
      <c r="G2220" s="13" t="s">
        <v>15</v>
      </c>
      <c r="H2220" s="13" t="s">
        <v>16</v>
      </c>
      <c r="I2220" s="14">
        <v>29000</v>
      </c>
      <c r="J2220" s="13" t="s">
        <v>17</v>
      </c>
    </row>
    <row r="2221" ht="40.5" spans="1:10">
      <c r="A2221" s="8">
        <v>2219</v>
      </c>
      <c r="B2221" s="8" t="s">
        <v>6837</v>
      </c>
      <c r="C2221" s="9" t="s">
        <v>6838</v>
      </c>
      <c r="D2221" s="9" t="s">
        <v>6839</v>
      </c>
      <c r="E2221" s="9" t="s">
        <v>48</v>
      </c>
      <c r="F2221" s="11"/>
      <c r="G2221" s="13" t="s">
        <v>15</v>
      </c>
      <c r="H2221" s="13" t="s">
        <v>16</v>
      </c>
      <c r="I2221" s="14">
        <v>29000</v>
      </c>
      <c r="J2221" s="13" t="s">
        <v>17</v>
      </c>
    </row>
    <row r="2222" ht="27" spans="1:10">
      <c r="A2222" s="8">
        <v>2220</v>
      </c>
      <c r="B2222" s="8" t="s">
        <v>6840</v>
      </c>
      <c r="C2222" s="9" t="s">
        <v>6841</v>
      </c>
      <c r="D2222" s="9" t="s">
        <v>6842</v>
      </c>
      <c r="E2222" s="9" t="s">
        <v>137</v>
      </c>
      <c r="F2222" s="11"/>
      <c r="G2222" s="13" t="s">
        <v>15</v>
      </c>
      <c r="H2222" s="13" t="s">
        <v>16</v>
      </c>
      <c r="I2222" s="14">
        <v>29000</v>
      </c>
      <c r="J2222" s="13" t="s">
        <v>17</v>
      </c>
    </row>
    <row r="2223" ht="27" spans="1:10">
      <c r="A2223" s="8">
        <v>2221</v>
      </c>
      <c r="B2223" s="8" t="s">
        <v>6843</v>
      </c>
      <c r="C2223" s="9" t="s">
        <v>6844</v>
      </c>
      <c r="D2223" s="9" t="s">
        <v>6845</v>
      </c>
      <c r="E2223" s="9" t="s">
        <v>512</v>
      </c>
      <c r="F2223" s="11"/>
      <c r="G2223" s="13" t="s">
        <v>15</v>
      </c>
      <c r="H2223" s="13" t="s">
        <v>16</v>
      </c>
      <c r="I2223" s="14">
        <v>29000</v>
      </c>
      <c r="J2223" s="13" t="s">
        <v>17</v>
      </c>
    </row>
    <row r="2224" ht="27" spans="1:10">
      <c r="A2224" s="8">
        <v>2222</v>
      </c>
      <c r="B2224" s="8" t="s">
        <v>6846</v>
      </c>
      <c r="C2224" s="9" t="s">
        <v>6847</v>
      </c>
      <c r="D2224" s="9" t="s">
        <v>6848</v>
      </c>
      <c r="E2224" s="9" t="s">
        <v>784</v>
      </c>
      <c r="F2224" s="11"/>
      <c r="G2224" s="13" t="s">
        <v>15</v>
      </c>
      <c r="H2224" s="13" t="s">
        <v>16</v>
      </c>
      <c r="I2224" s="14">
        <v>29000</v>
      </c>
      <c r="J2224" s="13" t="s">
        <v>17</v>
      </c>
    </row>
    <row r="2225" ht="54" spans="1:10">
      <c r="A2225" s="8">
        <v>2223</v>
      </c>
      <c r="B2225" s="8" t="s">
        <v>6849</v>
      </c>
      <c r="C2225" s="9" t="s">
        <v>6850</v>
      </c>
      <c r="D2225" s="9" t="s">
        <v>6851</v>
      </c>
      <c r="E2225" s="9" t="s">
        <v>137</v>
      </c>
      <c r="F2225" s="11"/>
      <c r="G2225" s="13" t="s">
        <v>15</v>
      </c>
      <c r="H2225" s="13" t="s">
        <v>16</v>
      </c>
      <c r="I2225" s="14">
        <v>29000</v>
      </c>
      <c r="J2225" s="13" t="s">
        <v>17</v>
      </c>
    </row>
    <row r="2226" ht="54" spans="1:10">
      <c r="A2226" s="8">
        <v>2224</v>
      </c>
      <c r="B2226" s="8" t="s">
        <v>6852</v>
      </c>
      <c r="C2226" s="9" t="s">
        <v>6853</v>
      </c>
      <c r="D2226" s="9" t="s">
        <v>6854</v>
      </c>
      <c r="E2226" s="9" t="s">
        <v>89</v>
      </c>
      <c r="F2226" s="11"/>
      <c r="G2226" s="13" t="s">
        <v>15</v>
      </c>
      <c r="H2226" s="13" t="s">
        <v>16</v>
      </c>
      <c r="I2226" s="14">
        <v>29000</v>
      </c>
      <c r="J2226" s="13" t="s">
        <v>17</v>
      </c>
    </row>
    <row r="2227" ht="67.5" spans="1:10">
      <c r="A2227" s="8">
        <v>2225</v>
      </c>
      <c r="B2227" s="8" t="s">
        <v>6855</v>
      </c>
      <c r="C2227" s="9" t="s">
        <v>6856</v>
      </c>
      <c r="D2227" s="9" t="s">
        <v>6857</v>
      </c>
      <c r="E2227" s="9" t="s">
        <v>407</v>
      </c>
      <c r="F2227" s="11"/>
      <c r="G2227" s="13" t="s">
        <v>15</v>
      </c>
      <c r="H2227" s="13" t="s">
        <v>16</v>
      </c>
      <c r="I2227" s="14">
        <v>29000</v>
      </c>
      <c r="J2227" s="13" t="s">
        <v>17</v>
      </c>
    </row>
    <row r="2228" ht="40.5" spans="1:10">
      <c r="A2228" s="8">
        <v>2226</v>
      </c>
      <c r="B2228" s="8" t="s">
        <v>6858</v>
      </c>
      <c r="C2228" s="9" t="s">
        <v>6859</v>
      </c>
      <c r="D2228" s="9" t="s">
        <v>6860</v>
      </c>
      <c r="E2228" s="9" t="s">
        <v>82</v>
      </c>
      <c r="F2228" s="11"/>
      <c r="G2228" s="13" t="s">
        <v>15</v>
      </c>
      <c r="H2228" s="13" t="s">
        <v>16</v>
      </c>
      <c r="I2228" s="14">
        <v>29000</v>
      </c>
      <c r="J2228" s="13" t="s">
        <v>17</v>
      </c>
    </row>
    <row r="2229" ht="40.5" spans="1:10">
      <c r="A2229" s="8">
        <v>2227</v>
      </c>
      <c r="B2229" s="8" t="s">
        <v>6861</v>
      </c>
      <c r="C2229" s="9" t="s">
        <v>6862</v>
      </c>
      <c r="D2229" s="9" t="s">
        <v>6863</v>
      </c>
      <c r="E2229" s="9" t="s">
        <v>56</v>
      </c>
      <c r="F2229" s="11"/>
      <c r="G2229" s="13" t="s">
        <v>15</v>
      </c>
      <c r="H2229" s="13" t="s">
        <v>16</v>
      </c>
      <c r="I2229" s="14">
        <v>29000</v>
      </c>
      <c r="J2229" s="13" t="s">
        <v>17</v>
      </c>
    </row>
    <row r="2230" ht="40.5" spans="1:10">
      <c r="A2230" s="8">
        <v>2228</v>
      </c>
      <c r="B2230" s="8" t="s">
        <v>6864</v>
      </c>
      <c r="C2230" s="9" t="s">
        <v>6865</v>
      </c>
      <c r="D2230" s="9" t="s">
        <v>6866</v>
      </c>
      <c r="E2230" s="9" t="s">
        <v>407</v>
      </c>
      <c r="F2230" s="11"/>
      <c r="G2230" s="13" t="s">
        <v>15</v>
      </c>
      <c r="H2230" s="13" t="s">
        <v>16</v>
      </c>
      <c r="I2230" s="14">
        <v>29000</v>
      </c>
      <c r="J2230" s="13" t="s">
        <v>17</v>
      </c>
    </row>
    <row r="2231" ht="27" spans="1:10">
      <c r="A2231" s="8">
        <v>2229</v>
      </c>
      <c r="B2231" s="8" t="s">
        <v>6867</v>
      </c>
      <c r="C2231" s="9" t="s">
        <v>6868</v>
      </c>
      <c r="D2231" s="9" t="s">
        <v>6869</v>
      </c>
      <c r="E2231" s="9" t="s">
        <v>101</v>
      </c>
      <c r="F2231" s="11"/>
      <c r="G2231" s="13" t="s">
        <v>15</v>
      </c>
      <c r="H2231" s="13" t="s">
        <v>16</v>
      </c>
      <c r="I2231" s="14">
        <v>29000</v>
      </c>
      <c r="J2231" s="13" t="s">
        <v>17</v>
      </c>
    </row>
    <row r="2232" ht="40.5" spans="1:10">
      <c r="A2232" s="8">
        <v>2230</v>
      </c>
      <c r="B2232" s="8" t="s">
        <v>6870</v>
      </c>
      <c r="C2232" s="9" t="s">
        <v>6871</v>
      </c>
      <c r="D2232" s="9" t="s">
        <v>6872</v>
      </c>
      <c r="E2232" s="9" t="s">
        <v>137</v>
      </c>
      <c r="F2232" s="11"/>
      <c r="G2232" s="13" t="s">
        <v>15</v>
      </c>
      <c r="H2232" s="13" t="s">
        <v>16</v>
      </c>
      <c r="I2232" s="14">
        <v>29000</v>
      </c>
      <c r="J2232" s="13" t="s">
        <v>17</v>
      </c>
    </row>
    <row r="2233" ht="40.5" spans="1:10">
      <c r="A2233" s="8">
        <v>2231</v>
      </c>
      <c r="B2233" s="8" t="s">
        <v>6873</v>
      </c>
      <c r="C2233" s="9" t="s">
        <v>6874</v>
      </c>
      <c r="D2233" s="9" t="s">
        <v>6875</v>
      </c>
      <c r="E2233" s="9" t="s">
        <v>397</v>
      </c>
      <c r="F2233" s="11"/>
      <c r="G2233" s="13" t="s">
        <v>15</v>
      </c>
      <c r="H2233" s="13" t="s">
        <v>16</v>
      </c>
      <c r="I2233" s="14">
        <v>29000</v>
      </c>
      <c r="J2233" s="13" t="s">
        <v>17</v>
      </c>
    </row>
    <row r="2234" ht="40.5" spans="1:10">
      <c r="A2234" s="8">
        <v>2232</v>
      </c>
      <c r="B2234" s="8" t="s">
        <v>6876</v>
      </c>
      <c r="C2234" s="9" t="s">
        <v>6877</v>
      </c>
      <c r="D2234" s="9" t="s">
        <v>6878</v>
      </c>
      <c r="E2234" s="9" t="s">
        <v>48</v>
      </c>
      <c r="F2234" s="11"/>
      <c r="G2234" s="13" t="s">
        <v>15</v>
      </c>
      <c r="H2234" s="13" t="s">
        <v>16</v>
      </c>
      <c r="I2234" s="14">
        <v>29000</v>
      </c>
      <c r="J2234" s="13" t="s">
        <v>17</v>
      </c>
    </row>
    <row r="2235" ht="40.5" spans="1:10">
      <c r="A2235" s="8">
        <v>2233</v>
      </c>
      <c r="B2235" s="8" t="s">
        <v>6879</v>
      </c>
      <c r="C2235" s="9" t="s">
        <v>6880</v>
      </c>
      <c r="D2235" s="9" t="s">
        <v>6881</v>
      </c>
      <c r="E2235" s="9" t="s">
        <v>89</v>
      </c>
      <c r="F2235" s="11"/>
      <c r="G2235" s="13" t="s">
        <v>15</v>
      </c>
      <c r="H2235" s="13" t="s">
        <v>16</v>
      </c>
      <c r="I2235" s="14">
        <v>29000</v>
      </c>
      <c r="J2235" s="13" t="s">
        <v>17</v>
      </c>
    </row>
    <row r="2236" ht="54" spans="1:10">
      <c r="A2236" s="8">
        <v>2234</v>
      </c>
      <c r="B2236" s="8" t="s">
        <v>6882</v>
      </c>
      <c r="C2236" s="9" t="s">
        <v>6883</v>
      </c>
      <c r="D2236" s="9" t="s">
        <v>6884</v>
      </c>
      <c r="E2236" s="9" t="s">
        <v>137</v>
      </c>
      <c r="F2236" s="11"/>
      <c r="G2236" s="13" t="s">
        <v>15</v>
      </c>
      <c r="H2236" s="13" t="s">
        <v>16</v>
      </c>
      <c r="I2236" s="14">
        <v>29000</v>
      </c>
      <c r="J2236" s="13" t="s">
        <v>17</v>
      </c>
    </row>
    <row r="2237" ht="40.5" spans="1:10">
      <c r="A2237" s="8">
        <v>2235</v>
      </c>
      <c r="B2237" s="8" t="s">
        <v>6885</v>
      </c>
      <c r="C2237" s="9" t="s">
        <v>6886</v>
      </c>
      <c r="D2237" s="9" t="s">
        <v>6887</v>
      </c>
      <c r="E2237" s="9" t="s">
        <v>89</v>
      </c>
      <c r="F2237" s="11"/>
      <c r="G2237" s="13" t="s">
        <v>15</v>
      </c>
      <c r="H2237" s="13" t="s">
        <v>16</v>
      </c>
      <c r="I2237" s="14">
        <v>29000</v>
      </c>
      <c r="J2237" s="13" t="s">
        <v>17</v>
      </c>
    </row>
    <row r="2238" ht="40.5" spans="1:10">
      <c r="A2238" s="8">
        <v>2236</v>
      </c>
      <c r="B2238" s="8" t="s">
        <v>6888</v>
      </c>
      <c r="C2238" s="9" t="s">
        <v>6889</v>
      </c>
      <c r="D2238" s="9" t="s">
        <v>6890</v>
      </c>
      <c r="E2238" s="9" t="s">
        <v>137</v>
      </c>
      <c r="F2238" s="11"/>
      <c r="G2238" s="13" t="s">
        <v>15</v>
      </c>
      <c r="H2238" s="13" t="s">
        <v>16</v>
      </c>
      <c r="I2238" s="14">
        <v>29000</v>
      </c>
      <c r="J2238" s="13" t="s">
        <v>17</v>
      </c>
    </row>
    <row r="2239" ht="40.5" spans="1:10">
      <c r="A2239" s="8">
        <v>2237</v>
      </c>
      <c r="B2239" s="8" t="s">
        <v>6891</v>
      </c>
      <c r="C2239" s="9" t="s">
        <v>6892</v>
      </c>
      <c r="D2239" s="9" t="s">
        <v>6893</v>
      </c>
      <c r="E2239" s="9" t="s">
        <v>137</v>
      </c>
      <c r="F2239" s="11"/>
      <c r="G2239" s="13" t="s">
        <v>15</v>
      </c>
      <c r="H2239" s="13" t="s">
        <v>16</v>
      </c>
      <c r="I2239" s="14">
        <v>29000</v>
      </c>
      <c r="J2239" s="13" t="s">
        <v>17</v>
      </c>
    </row>
    <row r="2240" ht="40.5" spans="1:10">
      <c r="A2240" s="8">
        <v>2238</v>
      </c>
      <c r="B2240" s="8" t="s">
        <v>6894</v>
      </c>
      <c r="C2240" s="9" t="s">
        <v>6895</v>
      </c>
      <c r="D2240" s="9" t="s">
        <v>6896</v>
      </c>
      <c r="E2240" s="9" t="s">
        <v>29</v>
      </c>
      <c r="F2240" s="11"/>
      <c r="G2240" s="13" t="s">
        <v>15</v>
      </c>
      <c r="H2240" s="13" t="s">
        <v>16</v>
      </c>
      <c r="I2240" s="14">
        <v>29000</v>
      </c>
      <c r="J2240" s="13" t="s">
        <v>17</v>
      </c>
    </row>
    <row r="2241" ht="40.5" spans="1:10">
      <c r="A2241" s="8">
        <v>2239</v>
      </c>
      <c r="B2241" s="8" t="s">
        <v>6897</v>
      </c>
      <c r="C2241" s="9" t="s">
        <v>6898</v>
      </c>
      <c r="D2241" s="9" t="s">
        <v>6899</v>
      </c>
      <c r="E2241" s="9" t="s">
        <v>451</v>
      </c>
      <c r="F2241" s="11"/>
      <c r="G2241" s="13" t="s">
        <v>15</v>
      </c>
      <c r="H2241" s="13" t="s">
        <v>16</v>
      </c>
      <c r="I2241" s="14">
        <v>29000</v>
      </c>
      <c r="J2241" s="13" t="s">
        <v>17</v>
      </c>
    </row>
    <row r="2242" ht="40.5" spans="1:10">
      <c r="A2242" s="8">
        <v>2240</v>
      </c>
      <c r="B2242" s="8" t="s">
        <v>6900</v>
      </c>
      <c r="C2242" s="9" t="s">
        <v>6901</v>
      </c>
      <c r="D2242" s="9" t="s">
        <v>6902</v>
      </c>
      <c r="E2242" s="9" t="s">
        <v>82</v>
      </c>
      <c r="F2242" s="11"/>
      <c r="G2242" s="13" t="s">
        <v>15</v>
      </c>
      <c r="H2242" s="13" t="s">
        <v>16</v>
      </c>
      <c r="I2242" s="14">
        <v>29000</v>
      </c>
      <c r="J2242" s="13" t="s">
        <v>17</v>
      </c>
    </row>
    <row r="2243" ht="40.5" spans="1:10">
      <c r="A2243" s="8">
        <v>2241</v>
      </c>
      <c r="B2243" s="8" t="s">
        <v>6903</v>
      </c>
      <c r="C2243" s="9" t="s">
        <v>6904</v>
      </c>
      <c r="D2243" s="9" t="s">
        <v>6905</v>
      </c>
      <c r="E2243" s="9" t="s">
        <v>71</v>
      </c>
      <c r="F2243" s="11"/>
      <c r="G2243" s="13" t="s">
        <v>15</v>
      </c>
      <c r="H2243" s="13" t="s">
        <v>16</v>
      </c>
      <c r="I2243" s="14">
        <v>29000</v>
      </c>
      <c r="J2243" s="13" t="s">
        <v>17</v>
      </c>
    </row>
    <row r="2244" ht="40.5" spans="1:10">
      <c r="A2244" s="8">
        <v>2242</v>
      </c>
      <c r="B2244" s="8" t="s">
        <v>6906</v>
      </c>
      <c r="C2244" s="9" t="s">
        <v>6907</v>
      </c>
      <c r="D2244" s="9" t="s">
        <v>6908</v>
      </c>
      <c r="E2244" s="9" t="s">
        <v>626</v>
      </c>
      <c r="F2244" s="11"/>
      <c r="G2244" s="13" t="s">
        <v>15</v>
      </c>
      <c r="H2244" s="13" t="s">
        <v>16</v>
      </c>
      <c r="I2244" s="14">
        <v>29000</v>
      </c>
      <c r="J2244" s="13" t="s">
        <v>17</v>
      </c>
    </row>
    <row r="2245" ht="54" spans="1:10">
      <c r="A2245" s="8">
        <v>2243</v>
      </c>
      <c r="B2245" s="8" t="s">
        <v>6909</v>
      </c>
      <c r="C2245" s="9" t="s">
        <v>6910</v>
      </c>
      <c r="D2245" s="9" t="s">
        <v>6911</v>
      </c>
      <c r="E2245" s="9" t="s">
        <v>5197</v>
      </c>
      <c r="F2245" s="11"/>
      <c r="G2245" s="13" t="s">
        <v>15</v>
      </c>
      <c r="H2245" s="13" t="s">
        <v>16</v>
      </c>
      <c r="I2245" s="14">
        <v>29000</v>
      </c>
      <c r="J2245" s="13" t="s">
        <v>17</v>
      </c>
    </row>
    <row r="2246" ht="40.5" spans="1:10">
      <c r="A2246" s="8">
        <v>2244</v>
      </c>
      <c r="B2246" s="8" t="s">
        <v>6912</v>
      </c>
      <c r="C2246" s="9" t="s">
        <v>6913</v>
      </c>
      <c r="D2246" s="9" t="s">
        <v>6914</v>
      </c>
      <c r="E2246" s="9" t="s">
        <v>216</v>
      </c>
      <c r="F2246" s="11"/>
      <c r="G2246" s="13" t="s">
        <v>15</v>
      </c>
      <c r="H2246" s="13" t="s">
        <v>16</v>
      </c>
      <c r="I2246" s="14">
        <v>29000</v>
      </c>
      <c r="J2246" s="13" t="s">
        <v>17</v>
      </c>
    </row>
    <row r="2247" ht="40.5" spans="1:10">
      <c r="A2247" s="8">
        <v>2245</v>
      </c>
      <c r="B2247" s="8" t="s">
        <v>6915</v>
      </c>
      <c r="C2247" s="9" t="s">
        <v>6916</v>
      </c>
      <c r="D2247" s="9" t="s">
        <v>6917</v>
      </c>
      <c r="E2247" s="9" t="s">
        <v>244</v>
      </c>
      <c r="F2247" s="11"/>
      <c r="G2247" s="13" t="s">
        <v>15</v>
      </c>
      <c r="H2247" s="13" t="s">
        <v>16</v>
      </c>
      <c r="I2247" s="14">
        <v>29000</v>
      </c>
      <c r="J2247" s="13" t="s">
        <v>17</v>
      </c>
    </row>
    <row r="2248" ht="40.5" spans="1:10">
      <c r="A2248" s="8">
        <v>2246</v>
      </c>
      <c r="B2248" s="8" t="s">
        <v>6918</v>
      </c>
      <c r="C2248" s="9" t="s">
        <v>6919</v>
      </c>
      <c r="D2248" s="9" t="s">
        <v>6920</v>
      </c>
      <c r="E2248" s="9" t="s">
        <v>695</v>
      </c>
      <c r="F2248" s="11"/>
      <c r="G2248" s="13" t="s">
        <v>15</v>
      </c>
      <c r="H2248" s="13" t="s">
        <v>16</v>
      </c>
      <c r="I2248" s="14">
        <v>29000</v>
      </c>
      <c r="J2248" s="13" t="s">
        <v>17</v>
      </c>
    </row>
    <row r="2249" ht="40.5" spans="1:10">
      <c r="A2249" s="8">
        <v>2247</v>
      </c>
      <c r="B2249" s="8" t="s">
        <v>6921</v>
      </c>
      <c r="C2249" s="9" t="s">
        <v>6922</v>
      </c>
      <c r="D2249" s="9" t="s">
        <v>6923</v>
      </c>
      <c r="E2249" s="9" t="s">
        <v>464</v>
      </c>
      <c r="F2249" s="11"/>
      <c r="G2249" s="13" t="s">
        <v>15</v>
      </c>
      <c r="H2249" s="13" t="s">
        <v>16</v>
      </c>
      <c r="I2249" s="14">
        <v>29000</v>
      </c>
      <c r="J2249" s="13" t="s">
        <v>17</v>
      </c>
    </row>
    <row r="2250" ht="40.5" spans="1:10">
      <c r="A2250" s="8">
        <v>2248</v>
      </c>
      <c r="B2250" s="8" t="s">
        <v>6924</v>
      </c>
      <c r="C2250" s="9" t="s">
        <v>6925</v>
      </c>
      <c r="D2250" s="9" t="s">
        <v>6926</v>
      </c>
      <c r="E2250" s="9" t="s">
        <v>165</v>
      </c>
      <c r="F2250" s="11"/>
      <c r="G2250" s="13" t="s">
        <v>15</v>
      </c>
      <c r="H2250" s="13" t="s">
        <v>16</v>
      </c>
      <c r="I2250" s="14">
        <v>19000</v>
      </c>
      <c r="J2250" s="13" t="s">
        <v>17</v>
      </c>
    </row>
    <row r="2251" ht="54" spans="1:10">
      <c r="A2251" s="8">
        <v>2249</v>
      </c>
      <c r="B2251" s="8" t="s">
        <v>6927</v>
      </c>
      <c r="C2251" s="9" t="s">
        <v>6928</v>
      </c>
      <c r="D2251" s="9" t="s">
        <v>6929</v>
      </c>
      <c r="E2251" s="9" t="s">
        <v>216</v>
      </c>
      <c r="F2251" s="11"/>
      <c r="G2251" s="13" t="s">
        <v>15</v>
      </c>
      <c r="H2251" s="13" t="s">
        <v>16</v>
      </c>
      <c r="I2251" s="14">
        <v>29000</v>
      </c>
      <c r="J2251" s="13" t="s">
        <v>17</v>
      </c>
    </row>
    <row r="2252" ht="40.5" spans="1:10">
      <c r="A2252" s="8">
        <v>2250</v>
      </c>
      <c r="B2252" s="8" t="s">
        <v>6930</v>
      </c>
      <c r="C2252" s="9" t="s">
        <v>6931</v>
      </c>
      <c r="D2252" s="9" t="s">
        <v>6932</v>
      </c>
      <c r="E2252" s="9" t="s">
        <v>37</v>
      </c>
      <c r="F2252" s="11"/>
      <c r="G2252" s="13" t="s">
        <v>15</v>
      </c>
      <c r="H2252" s="13" t="s">
        <v>16</v>
      </c>
      <c r="I2252" s="14">
        <v>29000</v>
      </c>
      <c r="J2252" s="13" t="s">
        <v>17</v>
      </c>
    </row>
    <row r="2253" ht="40.5" spans="1:10">
      <c r="A2253" s="8">
        <v>2251</v>
      </c>
      <c r="B2253" s="8" t="s">
        <v>6933</v>
      </c>
      <c r="C2253" s="9" t="s">
        <v>6934</v>
      </c>
      <c r="D2253" s="9" t="s">
        <v>6935</v>
      </c>
      <c r="E2253" s="9" t="s">
        <v>2254</v>
      </c>
      <c r="F2253" s="11"/>
      <c r="G2253" s="13" t="s">
        <v>15</v>
      </c>
      <c r="H2253" s="13" t="s">
        <v>16</v>
      </c>
      <c r="I2253" s="14">
        <v>29000</v>
      </c>
      <c r="J2253" s="13" t="s">
        <v>17</v>
      </c>
    </row>
    <row r="2254" ht="40.5" spans="1:10">
      <c r="A2254" s="8">
        <v>2252</v>
      </c>
      <c r="B2254" s="8" t="s">
        <v>6936</v>
      </c>
      <c r="C2254" s="9" t="s">
        <v>6937</v>
      </c>
      <c r="D2254" s="9" t="s">
        <v>6938</v>
      </c>
      <c r="E2254" s="9" t="s">
        <v>29</v>
      </c>
      <c r="F2254" s="11"/>
      <c r="G2254" s="13" t="s">
        <v>15</v>
      </c>
      <c r="H2254" s="13" t="s">
        <v>16</v>
      </c>
      <c r="I2254" s="14">
        <v>29000</v>
      </c>
      <c r="J2254" s="13" t="s">
        <v>17</v>
      </c>
    </row>
    <row r="2255" ht="40.5" spans="1:10">
      <c r="A2255" s="8">
        <v>2253</v>
      </c>
      <c r="B2255" s="8" t="s">
        <v>6939</v>
      </c>
      <c r="C2255" s="9" t="s">
        <v>6940</v>
      </c>
      <c r="D2255" s="9" t="s">
        <v>6941</v>
      </c>
      <c r="E2255" s="9" t="s">
        <v>29</v>
      </c>
      <c r="F2255" s="11"/>
      <c r="G2255" s="13" t="s">
        <v>15</v>
      </c>
      <c r="H2255" s="13" t="s">
        <v>16</v>
      </c>
      <c r="I2255" s="14">
        <v>29000</v>
      </c>
      <c r="J2255" s="13" t="s">
        <v>17</v>
      </c>
    </row>
    <row r="2256" ht="40.5" spans="1:10">
      <c r="A2256" s="8">
        <v>2254</v>
      </c>
      <c r="B2256" s="8" t="s">
        <v>6942</v>
      </c>
      <c r="C2256" s="9" t="s">
        <v>6943</v>
      </c>
      <c r="D2256" s="9" t="s">
        <v>6944</v>
      </c>
      <c r="E2256" s="9" t="s">
        <v>129</v>
      </c>
      <c r="F2256" s="11"/>
      <c r="G2256" s="13" t="s">
        <v>15</v>
      </c>
      <c r="H2256" s="13" t="s">
        <v>16</v>
      </c>
      <c r="I2256" s="14">
        <v>29000</v>
      </c>
      <c r="J2256" s="13" t="s">
        <v>17</v>
      </c>
    </row>
    <row r="2257" ht="40.5" spans="1:10">
      <c r="A2257" s="8">
        <v>2255</v>
      </c>
      <c r="B2257" s="8" t="s">
        <v>6945</v>
      </c>
      <c r="C2257" s="9" t="s">
        <v>6946</v>
      </c>
      <c r="D2257" s="9" t="s">
        <v>6947</v>
      </c>
      <c r="E2257" s="9" t="s">
        <v>4409</v>
      </c>
      <c r="F2257" s="11"/>
      <c r="G2257" s="13" t="s">
        <v>15</v>
      </c>
      <c r="H2257" s="13" t="s">
        <v>16</v>
      </c>
      <c r="I2257" s="14">
        <v>29000</v>
      </c>
      <c r="J2257" s="13" t="s">
        <v>17</v>
      </c>
    </row>
    <row r="2258" ht="54" spans="1:10">
      <c r="A2258" s="8">
        <v>2256</v>
      </c>
      <c r="B2258" s="8" t="s">
        <v>6948</v>
      </c>
      <c r="C2258" s="9" t="s">
        <v>6949</v>
      </c>
      <c r="D2258" s="9" t="s">
        <v>6950</v>
      </c>
      <c r="E2258" s="9" t="s">
        <v>29</v>
      </c>
      <c r="F2258" s="11"/>
      <c r="G2258" s="13" t="s">
        <v>15</v>
      </c>
      <c r="H2258" s="13" t="s">
        <v>16</v>
      </c>
      <c r="I2258" s="14">
        <v>29000</v>
      </c>
      <c r="J2258" s="13" t="s">
        <v>17</v>
      </c>
    </row>
    <row r="2259" ht="40.5" spans="1:10">
      <c r="A2259" s="8">
        <v>2257</v>
      </c>
      <c r="B2259" s="8" t="s">
        <v>6951</v>
      </c>
      <c r="C2259" s="9" t="s">
        <v>6952</v>
      </c>
      <c r="D2259" s="9" t="s">
        <v>6953</v>
      </c>
      <c r="E2259" s="9" t="s">
        <v>4848</v>
      </c>
      <c r="F2259" s="11"/>
      <c r="G2259" s="13" t="s">
        <v>15</v>
      </c>
      <c r="H2259" s="13" t="s">
        <v>16</v>
      </c>
      <c r="I2259" s="14">
        <v>29000</v>
      </c>
      <c r="J2259" s="13" t="s">
        <v>17</v>
      </c>
    </row>
    <row r="2260" ht="27" spans="1:10">
      <c r="A2260" s="8">
        <v>2258</v>
      </c>
      <c r="B2260" s="8" t="s">
        <v>6954</v>
      </c>
      <c r="C2260" s="9" t="s">
        <v>6955</v>
      </c>
      <c r="D2260" s="9" t="s">
        <v>6956</v>
      </c>
      <c r="E2260" s="9" t="s">
        <v>137</v>
      </c>
      <c r="F2260" s="11"/>
      <c r="G2260" s="13" t="s">
        <v>15</v>
      </c>
      <c r="H2260" s="13" t="s">
        <v>16</v>
      </c>
      <c r="I2260" s="14">
        <v>29000</v>
      </c>
      <c r="J2260" s="13" t="s">
        <v>17</v>
      </c>
    </row>
    <row r="2261" ht="40.5" spans="1:10">
      <c r="A2261" s="8">
        <v>2259</v>
      </c>
      <c r="B2261" s="8" t="s">
        <v>6957</v>
      </c>
      <c r="C2261" s="9" t="s">
        <v>6958</v>
      </c>
      <c r="D2261" s="9" t="s">
        <v>6959</v>
      </c>
      <c r="E2261" s="9" t="s">
        <v>797</v>
      </c>
      <c r="F2261" s="11"/>
      <c r="G2261" s="13" t="s">
        <v>15</v>
      </c>
      <c r="H2261" s="13" t="s">
        <v>16</v>
      </c>
      <c r="I2261" s="14">
        <v>29000</v>
      </c>
      <c r="J2261" s="13" t="s">
        <v>17</v>
      </c>
    </row>
    <row r="2262" ht="40.5" spans="1:10">
      <c r="A2262" s="8">
        <v>2260</v>
      </c>
      <c r="B2262" s="8" t="s">
        <v>6960</v>
      </c>
      <c r="C2262" s="9" t="s">
        <v>6961</v>
      </c>
      <c r="D2262" s="9" t="s">
        <v>6962</v>
      </c>
      <c r="E2262" s="9" t="s">
        <v>1274</v>
      </c>
      <c r="F2262" s="11"/>
      <c r="G2262" s="13" t="s">
        <v>15</v>
      </c>
      <c r="H2262" s="13" t="s">
        <v>16</v>
      </c>
      <c r="I2262" s="14">
        <v>29000</v>
      </c>
      <c r="J2262" s="13" t="s">
        <v>17</v>
      </c>
    </row>
    <row r="2263" ht="54" spans="1:10">
      <c r="A2263" s="8">
        <v>2261</v>
      </c>
      <c r="B2263" s="8" t="s">
        <v>6963</v>
      </c>
      <c r="C2263" s="9" t="s">
        <v>6964</v>
      </c>
      <c r="D2263" s="9" t="s">
        <v>6965</v>
      </c>
      <c r="E2263" s="9" t="s">
        <v>48</v>
      </c>
      <c r="F2263" s="11"/>
      <c r="G2263" s="13" t="s">
        <v>15</v>
      </c>
      <c r="H2263" s="13" t="s">
        <v>16</v>
      </c>
      <c r="I2263" s="14">
        <v>29000</v>
      </c>
      <c r="J2263" s="13" t="s">
        <v>17</v>
      </c>
    </row>
    <row r="2264" ht="40.5" spans="1:10">
      <c r="A2264" s="8">
        <v>2262</v>
      </c>
      <c r="B2264" s="8" t="s">
        <v>6966</v>
      </c>
      <c r="C2264" s="9" t="s">
        <v>6967</v>
      </c>
      <c r="D2264" s="9" t="s">
        <v>6968</v>
      </c>
      <c r="E2264" s="9" t="s">
        <v>137</v>
      </c>
      <c r="F2264" s="11"/>
      <c r="G2264" s="13" t="s">
        <v>15</v>
      </c>
      <c r="H2264" s="13" t="s">
        <v>16</v>
      </c>
      <c r="I2264" s="14">
        <v>29000</v>
      </c>
      <c r="J2264" s="13" t="s">
        <v>17</v>
      </c>
    </row>
    <row r="2265" ht="54" spans="1:10">
      <c r="A2265" s="8">
        <v>2263</v>
      </c>
      <c r="B2265" s="8" t="s">
        <v>6969</v>
      </c>
      <c r="C2265" s="9" t="s">
        <v>6970</v>
      </c>
      <c r="D2265" s="9" t="s">
        <v>6971</v>
      </c>
      <c r="E2265" s="9" t="s">
        <v>3852</v>
      </c>
      <c r="F2265" s="11"/>
      <c r="G2265" s="13" t="s">
        <v>15</v>
      </c>
      <c r="H2265" s="13" t="s">
        <v>16</v>
      </c>
      <c r="I2265" s="14">
        <v>29000</v>
      </c>
      <c r="J2265" s="13" t="s">
        <v>17</v>
      </c>
    </row>
    <row r="2266" ht="40.5" spans="1:10">
      <c r="A2266" s="8">
        <v>2264</v>
      </c>
      <c r="B2266" s="8" t="s">
        <v>6972</v>
      </c>
      <c r="C2266" s="9" t="s">
        <v>6973</v>
      </c>
      <c r="D2266" s="9" t="s">
        <v>6974</v>
      </c>
      <c r="E2266" s="9" t="s">
        <v>119</v>
      </c>
      <c r="F2266" s="11"/>
      <c r="G2266" s="13" t="s">
        <v>15</v>
      </c>
      <c r="H2266" s="13" t="s">
        <v>16</v>
      </c>
      <c r="I2266" s="14">
        <v>29000</v>
      </c>
      <c r="J2266" s="13" t="s">
        <v>17</v>
      </c>
    </row>
    <row r="2267" ht="54" spans="1:10">
      <c r="A2267" s="8">
        <v>2265</v>
      </c>
      <c r="B2267" s="8" t="s">
        <v>6975</v>
      </c>
      <c r="C2267" s="9" t="s">
        <v>6976</v>
      </c>
      <c r="D2267" s="9" t="s">
        <v>6977</v>
      </c>
      <c r="E2267" s="9" t="s">
        <v>4521</v>
      </c>
      <c r="F2267" s="11"/>
      <c r="G2267" s="13" t="s">
        <v>15</v>
      </c>
      <c r="H2267" s="13" t="s">
        <v>16</v>
      </c>
      <c r="I2267" s="14">
        <v>29000</v>
      </c>
      <c r="J2267" s="13" t="s">
        <v>17</v>
      </c>
    </row>
    <row r="2268" ht="40.5" spans="1:10">
      <c r="A2268" s="8">
        <v>2266</v>
      </c>
      <c r="B2268" s="8" t="s">
        <v>6978</v>
      </c>
      <c r="C2268" s="9" t="s">
        <v>6979</v>
      </c>
      <c r="D2268" s="9" t="s">
        <v>6980</v>
      </c>
      <c r="E2268" s="9" t="s">
        <v>6981</v>
      </c>
      <c r="F2268" s="11"/>
      <c r="G2268" s="13" t="s">
        <v>15</v>
      </c>
      <c r="H2268" s="13" t="s">
        <v>16</v>
      </c>
      <c r="I2268" s="14">
        <v>29000</v>
      </c>
      <c r="J2268" s="13" t="s">
        <v>17</v>
      </c>
    </row>
    <row r="2269" ht="40.5" spans="1:10">
      <c r="A2269" s="8">
        <v>2267</v>
      </c>
      <c r="B2269" s="8" t="s">
        <v>6982</v>
      </c>
      <c r="C2269" s="9" t="s">
        <v>6983</v>
      </c>
      <c r="D2269" s="9" t="s">
        <v>6984</v>
      </c>
      <c r="E2269" s="9" t="s">
        <v>393</v>
      </c>
      <c r="F2269" s="11"/>
      <c r="G2269" s="13" t="s">
        <v>15</v>
      </c>
      <c r="H2269" s="13" t="s">
        <v>16</v>
      </c>
      <c r="I2269" s="14">
        <v>29000</v>
      </c>
      <c r="J2269" s="13" t="s">
        <v>17</v>
      </c>
    </row>
    <row r="2270" ht="27" spans="1:10">
      <c r="A2270" s="8">
        <v>2268</v>
      </c>
      <c r="B2270" s="8" t="s">
        <v>6985</v>
      </c>
      <c r="C2270" s="9" t="s">
        <v>6986</v>
      </c>
      <c r="D2270" s="9" t="s">
        <v>6987</v>
      </c>
      <c r="E2270" s="9" t="s">
        <v>137</v>
      </c>
      <c r="F2270" s="11"/>
      <c r="G2270" s="13" t="s">
        <v>15</v>
      </c>
      <c r="H2270" s="13" t="s">
        <v>16</v>
      </c>
      <c r="I2270" s="14">
        <v>29000</v>
      </c>
      <c r="J2270" s="13" t="s">
        <v>17</v>
      </c>
    </row>
    <row r="2271" ht="27" spans="1:10">
      <c r="A2271" s="8">
        <v>2269</v>
      </c>
      <c r="B2271" s="8" t="s">
        <v>6988</v>
      </c>
      <c r="C2271" s="9" t="s">
        <v>6989</v>
      </c>
      <c r="D2271" s="9" t="s">
        <v>6990</v>
      </c>
      <c r="E2271" s="9" t="s">
        <v>1147</v>
      </c>
      <c r="F2271" s="11"/>
      <c r="G2271" s="13" t="s">
        <v>15</v>
      </c>
      <c r="H2271" s="13" t="s">
        <v>16</v>
      </c>
      <c r="I2271" s="14">
        <v>29000</v>
      </c>
      <c r="J2271" s="13" t="s">
        <v>17</v>
      </c>
    </row>
    <row r="2272" ht="40.5" spans="1:10">
      <c r="A2272" s="8">
        <v>2270</v>
      </c>
      <c r="B2272" s="8" t="s">
        <v>6991</v>
      </c>
      <c r="C2272" s="9" t="s">
        <v>6992</v>
      </c>
      <c r="D2272" s="9" t="s">
        <v>6993</v>
      </c>
      <c r="E2272" s="9" t="s">
        <v>5717</v>
      </c>
      <c r="F2272" s="11"/>
      <c r="G2272" s="13" t="s">
        <v>15</v>
      </c>
      <c r="H2272" s="13" t="s">
        <v>16</v>
      </c>
      <c r="I2272" s="14">
        <v>29000</v>
      </c>
      <c r="J2272" s="13" t="s">
        <v>17</v>
      </c>
    </row>
    <row r="2273" ht="40.5" spans="1:10">
      <c r="A2273" s="8">
        <v>2271</v>
      </c>
      <c r="B2273" s="8" t="s">
        <v>6994</v>
      </c>
      <c r="C2273" s="9" t="s">
        <v>6995</v>
      </c>
      <c r="D2273" s="9" t="s">
        <v>6996</v>
      </c>
      <c r="E2273" s="9" t="s">
        <v>137</v>
      </c>
      <c r="F2273" s="11"/>
      <c r="G2273" s="13" t="s">
        <v>15</v>
      </c>
      <c r="H2273" s="13" t="s">
        <v>16</v>
      </c>
      <c r="I2273" s="14">
        <v>29000</v>
      </c>
      <c r="J2273" s="13" t="s">
        <v>17</v>
      </c>
    </row>
    <row r="2274" ht="40.5" spans="1:10">
      <c r="A2274" s="8">
        <v>2272</v>
      </c>
      <c r="B2274" s="8" t="s">
        <v>6997</v>
      </c>
      <c r="C2274" s="9" t="s">
        <v>6998</v>
      </c>
      <c r="D2274" s="9" t="s">
        <v>6999</v>
      </c>
      <c r="E2274" s="9" t="s">
        <v>93</v>
      </c>
      <c r="F2274" s="11"/>
      <c r="G2274" s="13" t="s">
        <v>15</v>
      </c>
      <c r="H2274" s="13" t="s">
        <v>16</v>
      </c>
      <c r="I2274" s="14">
        <v>29000</v>
      </c>
      <c r="J2274" s="13" t="s">
        <v>17</v>
      </c>
    </row>
    <row r="2275" ht="40.5" spans="1:10">
      <c r="A2275" s="8">
        <v>2273</v>
      </c>
      <c r="B2275" s="8" t="s">
        <v>7000</v>
      </c>
      <c r="C2275" s="9" t="s">
        <v>7001</v>
      </c>
      <c r="D2275" s="9" t="s">
        <v>7002</v>
      </c>
      <c r="E2275" s="9" t="s">
        <v>244</v>
      </c>
      <c r="F2275" s="11"/>
      <c r="G2275" s="13" t="s">
        <v>15</v>
      </c>
      <c r="H2275" s="13" t="s">
        <v>16</v>
      </c>
      <c r="I2275" s="14">
        <v>29000</v>
      </c>
      <c r="J2275" s="13" t="s">
        <v>17</v>
      </c>
    </row>
    <row r="2276" ht="40.5" spans="1:10">
      <c r="A2276" s="8">
        <v>2274</v>
      </c>
      <c r="B2276" s="8" t="s">
        <v>7003</v>
      </c>
      <c r="C2276" s="9" t="s">
        <v>7004</v>
      </c>
      <c r="D2276" s="9" t="s">
        <v>7005</v>
      </c>
      <c r="E2276" s="9" t="s">
        <v>101</v>
      </c>
      <c r="F2276" s="11"/>
      <c r="G2276" s="13" t="s">
        <v>15</v>
      </c>
      <c r="H2276" s="13" t="s">
        <v>16</v>
      </c>
      <c r="I2276" s="14">
        <v>29000</v>
      </c>
      <c r="J2276" s="13" t="s">
        <v>17</v>
      </c>
    </row>
    <row r="2277" ht="40.5" spans="1:10">
      <c r="A2277" s="8">
        <v>2275</v>
      </c>
      <c r="B2277" s="8" t="s">
        <v>7006</v>
      </c>
      <c r="C2277" s="9" t="s">
        <v>7007</v>
      </c>
      <c r="D2277" s="9" t="s">
        <v>7008</v>
      </c>
      <c r="E2277" s="9" t="s">
        <v>137</v>
      </c>
      <c r="F2277" s="11"/>
      <c r="G2277" s="13" t="s">
        <v>15</v>
      </c>
      <c r="H2277" s="13" t="s">
        <v>16</v>
      </c>
      <c r="I2277" s="14">
        <v>29000</v>
      </c>
      <c r="J2277" s="13" t="s">
        <v>17</v>
      </c>
    </row>
    <row r="2278" ht="40.5" spans="1:10">
      <c r="A2278" s="8">
        <v>2276</v>
      </c>
      <c r="B2278" s="8" t="s">
        <v>7009</v>
      </c>
      <c r="C2278" s="9" t="s">
        <v>7010</v>
      </c>
      <c r="D2278" s="9" t="s">
        <v>7011</v>
      </c>
      <c r="E2278" s="9" t="s">
        <v>29</v>
      </c>
      <c r="F2278" s="11"/>
      <c r="G2278" s="13" t="s">
        <v>15</v>
      </c>
      <c r="H2278" s="13" t="s">
        <v>16</v>
      </c>
      <c r="I2278" s="14">
        <v>29000</v>
      </c>
      <c r="J2278" s="13" t="s">
        <v>17</v>
      </c>
    </row>
    <row r="2279" ht="40.5" spans="1:10">
      <c r="A2279" s="8">
        <v>2277</v>
      </c>
      <c r="B2279" s="8" t="s">
        <v>7012</v>
      </c>
      <c r="C2279" s="9" t="s">
        <v>7013</v>
      </c>
      <c r="D2279" s="9" t="s">
        <v>7014</v>
      </c>
      <c r="E2279" s="9" t="s">
        <v>129</v>
      </c>
      <c r="F2279" s="11"/>
      <c r="G2279" s="13" t="s">
        <v>15</v>
      </c>
      <c r="H2279" s="13" t="s">
        <v>16</v>
      </c>
      <c r="I2279" s="14">
        <v>29000</v>
      </c>
      <c r="J2279" s="13" t="s">
        <v>17</v>
      </c>
    </row>
    <row r="2280" ht="40.5" spans="1:10">
      <c r="A2280" s="8">
        <v>2278</v>
      </c>
      <c r="B2280" s="8" t="s">
        <v>7015</v>
      </c>
      <c r="C2280" s="9" t="s">
        <v>7016</v>
      </c>
      <c r="D2280" s="9" t="s">
        <v>7017</v>
      </c>
      <c r="E2280" s="9" t="s">
        <v>29</v>
      </c>
      <c r="F2280" s="11"/>
      <c r="G2280" s="13" t="s">
        <v>15</v>
      </c>
      <c r="H2280" s="13" t="s">
        <v>16</v>
      </c>
      <c r="I2280" s="14">
        <v>29000</v>
      </c>
      <c r="J2280" s="13" t="s">
        <v>17</v>
      </c>
    </row>
    <row r="2281" ht="40.5" spans="1:10">
      <c r="A2281" s="8">
        <v>2279</v>
      </c>
      <c r="B2281" s="8" t="s">
        <v>7018</v>
      </c>
      <c r="C2281" s="9" t="s">
        <v>7019</v>
      </c>
      <c r="D2281" s="9" t="s">
        <v>7020</v>
      </c>
      <c r="E2281" s="9" t="s">
        <v>60</v>
      </c>
      <c r="F2281" s="11"/>
      <c r="G2281" s="13" t="s">
        <v>15</v>
      </c>
      <c r="H2281" s="13" t="s">
        <v>16</v>
      </c>
      <c r="I2281" s="14">
        <v>29000</v>
      </c>
      <c r="J2281" s="13" t="s">
        <v>17</v>
      </c>
    </row>
    <row r="2282" ht="40.5" spans="1:10">
      <c r="A2282" s="8">
        <v>2280</v>
      </c>
      <c r="B2282" s="8" t="s">
        <v>7021</v>
      </c>
      <c r="C2282" s="9" t="s">
        <v>7022</v>
      </c>
      <c r="D2282" s="9" t="s">
        <v>7023</v>
      </c>
      <c r="E2282" s="9" t="s">
        <v>7024</v>
      </c>
      <c r="F2282" s="11"/>
      <c r="G2282" s="13" t="s">
        <v>15</v>
      </c>
      <c r="H2282" s="13" t="s">
        <v>16</v>
      </c>
      <c r="I2282" s="14">
        <v>29000</v>
      </c>
      <c r="J2282" s="13" t="s">
        <v>17</v>
      </c>
    </row>
    <row r="2283" ht="40.5" spans="1:10">
      <c r="A2283" s="8">
        <v>2281</v>
      </c>
      <c r="B2283" s="8" t="s">
        <v>7025</v>
      </c>
      <c r="C2283" s="9" t="s">
        <v>7026</v>
      </c>
      <c r="D2283" s="9" t="s">
        <v>7027</v>
      </c>
      <c r="E2283" s="9" t="s">
        <v>451</v>
      </c>
      <c r="F2283" s="11"/>
      <c r="G2283" s="13" t="s">
        <v>15</v>
      </c>
      <c r="H2283" s="13" t="s">
        <v>16</v>
      </c>
      <c r="I2283" s="14">
        <v>29000</v>
      </c>
      <c r="J2283" s="13" t="s">
        <v>17</v>
      </c>
    </row>
    <row r="2284" ht="40.5" spans="1:10">
      <c r="A2284" s="8">
        <v>2282</v>
      </c>
      <c r="B2284" s="8" t="s">
        <v>7028</v>
      </c>
      <c r="C2284" s="9" t="s">
        <v>7029</v>
      </c>
      <c r="D2284" s="9" t="s">
        <v>7030</v>
      </c>
      <c r="E2284" s="9" t="s">
        <v>37</v>
      </c>
      <c r="F2284" s="11"/>
      <c r="G2284" s="13" t="s">
        <v>15</v>
      </c>
      <c r="H2284" s="13" t="s">
        <v>16</v>
      </c>
      <c r="I2284" s="14">
        <v>29000</v>
      </c>
      <c r="J2284" s="13" t="s">
        <v>17</v>
      </c>
    </row>
    <row r="2285" ht="40.5" spans="1:10">
      <c r="A2285" s="8">
        <v>2283</v>
      </c>
      <c r="B2285" s="8" t="s">
        <v>7031</v>
      </c>
      <c r="C2285" s="9" t="s">
        <v>7032</v>
      </c>
      <c r="D2285" s="9" t="s">
        <v>7033</v>
      </c>
      <c r="E2285" s="9" t="s">
        <v>101</v>
      </c>
      <c r="F2285" s="11"/>
      <c r="G2285" s="13" t="s">
        <v>15</v>
      </c>
      <c r="H2285" s="13" t="s">
        <v>16</v>
      </c>
      <c r="I2285" s="14">
        <v>29000</v>
      </c>
      <c r="J2285" s="13" t="s">
        <v>17</v>
      </c>
    </row>
    <row r="2286" ht="40.5" spans="1:10">
      <c r="A2286" s="8">
        <v>2284</v>
      </c>
      <c r="B2286" s="8" t="s">
        <v>7034</v>
      </c>
      <c r="C2286" s="9" t="s">
        <v>7035</v>
      </c>
      <c r="D2286" s="9" t="s">
        <v>7036</v>
      </c>
      <c r="E2286" s="9" t="s">
        <v>129</v>
      </c>
      <c r="F2286" s="11"/>
      <c r="G2286" s="13" t="s">
        <v>15</v>
      </c>
      <c r="H2286" s="13" t="s">
        <v>16</v>
      </c>
      <c r="I2286" s="14">
        <v>29000</v>
      </c>
      <c r="J2286" s="13" t="s">
        <v>17</v>
      </c>
    </row>
    <row r="2287" ht="40.5" spans="1:10">
      <c r="A2287" s="8">
        <v>2285</v>
      </c>
      <c r="B2287" s="8" t="s">
        <v>7037</v>
      </c>
      <c r="C2287" s="9" t="s">
        <v>7038</v>
      </c>
      <c r="D2287" s="9" t="s">
        <v>7039</v>
      </c>
      <c r="E2287" s="9" t="s">
        <v>364</v>
      </c>
      <c r="F2287" s="11"/>
      <c r="G2287" s="13" t="s">
        <v>15</v>
      </c>
      <c r="H2287" s="13" t="s">
        <v>16</v>
      </c>
      <c r="I2287" s="14">
        <v>29000</v>
      </c>
      <c r="J2287" s="13" t="s">
        <v>17</v>
      </c>
    </row>
    <row r="2288" ht="40.5" spans="1:10">
      <c r="A2288" s="8">
        <v>2286</v>
      </c>
      <c r="B2288" s="8" t="s">
        <v>7040</v>
      </c>
      <c r="C2288" s="9" t="s">
        <v>7041</v>
      </c>
      <c r="D2288" s="9" t="s">
        <v>7042</v>
      </c>
      <c r="E2288" s="9" t="s">
        <v>948</v>
      </c>
      <c r="F2288" s="11"/>
      <c r="G2288" s="13" t="s">
        <v>15</v>
      </c>
      <c r="H2288" s="13" t="s">
        <v>16</v>
      </c>
      <c r="I2288" s="14">
        <v>29000</v>
      </c>
      <c r="J2288" s="13" t="s">
        <v>17</v>
      </c>
    </row>
    <row r="2289" ht="40.5" spans="1:10">
      <c r="A2289" s="8">
        <v>2287</v>
      </c>
      <c r="B2289" s="8" t="s">
        <v>7043</v>
      </c>
      <c r="C2289" s="9" t="s">
        <v>7044</v>
      </c>
      <c r="D2289" s="9" t="s">
        <v>7045</v>
      </c>
      <c r="E2289" s="9" t="s">
        <v>938</v>
      </c>
      <c r="F2289" s="11"/>
      <c r="G2289" s="13" t="s">
        <v>15</v>
      </c>
      <c r="H2289" s="13" t="s">
        <v>16</v>
      </c>
      <c r="I2289" s="14">
        <v>29000</v>
      </c>
      <c r="J2289" s="13" t="s">
        <v>17</v>
      </c>
    </row>
    <row r="2290" ht="40.5" spans="1:10">
      <c r="A2290" s="8">
        <v>2288</v>
      </c>
      <c r="B2290" s="8" t="s">
        <v>7046</v>
      </c>
      <c r="C2290" s="9" t="s">
        <v>7047</v>
      </c>
      <c r="D2290" s="9" t="s">
        <v>7048</v>
      </c>
      <c r="E2290" s="9" t="s">
        <v>29</v>
      </c>
      <c r="F2290" s="11"/>
      <c r="G2290" s="13" t="s">
        <v>15</v>
      </c>
      <c r="H2290" s="13" t="s">
        <v>16</v>
      </c>
      <c r="I2290" s="14">
        <v>29000</v>
      </c>
      <c r="J2290" s="13" t="s">
        <v>17</v>
      </c>
    </row>
    <row r="2291" ht="40.5" spans="1:10">
      <c r="A2291" s="8">
        <v>2289</v>
      </c>
      <c r="B2291" s="8" t="s">
        <v>7049</v>
      </c>
      <c r="C2291" s="9" t="s">
        <v>7050</v>
      </c>
      <c r="D2291" s="9" t="s">
        <v>7051</v>
      </c>
      <c r="E2291" s="9" t="s">
        <v>21</v>
      </c>
      <c r="F2291" s="11"/>
      <c r="G2291" s="13" t="s">
        <v>15</v>
      </c>
      <c r="H2291" s="13" t="s">
        <v>16</v>
      </c>
      <c r="I2291" s="14">
        <v>29000</v>
      </c>
      <c r="J2291" s="13" t="s">
        <v>17</v>
      </c>
    </row>
    <row r="2292" ht="27" spans="1:10">
      <c r="A2292" s="8">
        <v>2290</v>
      </c>
      <c r="B2292" s="8" t="s">
        <v>7052</v>
      </c>
      <c r="C2292" s="9" t="s">
        <v>7053</v>
      </c>
      <c r="D2292" s="9" t="s">
        <v>7054</v>
      </c>
      <c r="E2292" s="9" t="s">
        <v>137</v>
      </c>
      <c r="F2292" s="11"/>
      <c r="G2292" s="13" t="s">
        <v>15</v>
      </c>
      <c r="H2292" s="13" t="s">
        <v>16</v>
      </c>
      <c r="I2292" s="14">
        <v>29000</v>
      </c>
      <c r="J2292" s="13" t="s">
        <v>17</v>
      </c>
    </row>
    <row r="2293" ht="40.5" spans="1:10">
      <c r="A2293" s="8">
        <v>2291</v>
      </c>
      <c r="B2293" s="8" t="s">
        <v>7055</v>
      </c>
      <c r="C2293" s="9" t="s">
        <v>7056</v>
      </c>
      <c r="D2293" s="9" t="s">
        <v>7057</v>
      </c>
      <c r="E2293" s="9" t="s">
        <v>1579</v>
      </c>
      <c r="F2293" s="11"/>
      <c r="G2293" s="13" t="s">
        <v>15</v>
      </c>
      <c r="H2293" s="13" t="s">
        <v>16</v>
      </c>
      <c r="I2293" s="14">
        <v>29000</v>
      </c>
      <c r="J2293" s="13" t="s">
        <v>17</v>
      </c>
    </row>
    <row r="2294" ht="40.5" spans="1:10">
      <c r="A2294" s="8">
        <v>2292</v>
      </c>
      <c r="B2294" s="8" t="s">
        <v>7058</v>
      </c>
      <c r="C2294" s="9" t="s">
        <v>7059</v>
      </c>
      <c r="D2294" s="9" t="s">
        <v>7060</v>
      </c>
      <c r="E2294" s="9" t="s">
        <v>161</v>
      </c>
      <c r="F2294" s="11"/>
      <c r="G2294" s="13" t="s">
        <v>15</v>
      </c>
      <c r="H2294" s="13" t="s">
        <v>16</v>
      </c>
      <c r="I2294" s="14">
        <v>29000</v>
      </c>
      <c r="J2294" s="13" t="s">
        <v>17</v>
      </c>
    </row>
    <row r="2295" ht="40.5" spans="1:10">
      <c r="A2295" s="8">
        <v>2293</v>
      </c>
      <c r="B2295" s="8" t="s">
        <v>7061</v>
      </c>
      <c r="C2295" s="9" t="s">
        <v>7062</v>
      </c>
      <c r="D2295" s="9" t="s">
        <v>7063</v>
      </c>
      <c r="E2295" s="9" t="s">
        <v>29</v>
      </c>
      <c r="F2295" s="11"/>
      <c r="G2295" s="13" t="s">
        <v>15</v>
      </c>
      <c r="H2295" s="13" t="s">
        <v>16</v>
      </c>
      <c r="I2295" s="14">
        <v>29000</v>
      </c>
      <c r="J2295" s="13" t="s">
        <v>17</v>
      </c>
    </row>
    <row r="2296" ht="27" spans="1:10">
      <c r="A2296" s="8">
        <v>2294</v>
      </c>
      <c r="B2296" s="8" t="s">
        <v>7064</v>
      </c>
      <c r="C2296" s="9" t="s">
        <v>7065</v>
      </c>
      <c r="D2296" s="9" t="s">
        <v>7066</v>
      </c>
      <c r="E2296" s="9" t="s">
        <v>129</v>
      </c>
      <c r="F2296" s="11"/>
      <c r="G2296" s="13" t="s">
        <v>15</v>
      </c>
      <c r="H2296" s="13" t="s">
        <v>16</v>
      </c>
      <c r="I2296" s="14">
        <v>29000</v>
      </c>
      <c r="J2296" s="13" t="s">
        <v>17</v>
      </c>
    </row>
    <row r="2297" ht="40.5" spans="1:10">
      <c r="A2297" s="8">
        <v>2295</v>
      </c>
      <c r="B2297" s="8" t="s">
        <v>7067</v>
      </c>
      <c r="C2297" s="9" t="s">
        <v>7068</v>
      </c>
      <c r="D2297" s="9" t="s">
        <v>7069</v>
      </c>
      <c r="E2297" s="9" t="s">
        <v>29</v>
      </c>
      <c r="F2297" s="11"/>
      <c r="G2297" s="13" t="s">
        <v>15</v>
      </c>
      <c r="H2297" s="13" t="s">
        <v>16</v>
      </c>
      <c r="I2297" s="14">
        <v>29000</v>
      </c>
      <c r="J2297" s="13" t="s">
        <v>17</v>
      </c>
    </row>
    <row r="2298" ht="40.5" spans="1:10">
      <c r="A2298" s="8">
        <v>2296</v>
      </c>
      <c r="B2298" s="8" t="s">
        <v>7070</v>
      </c>
      <c r="C2298" s="9" t="s">
        <v>7071</v>
      </c>
      <c r="D2298" s="9" t="s">
        <v>7072</v>
      </c>
      <c r="E2298" s="9" t="s">
        <v>101</v>
      </c>
      <c r="F2298" s="11"/>
      <c r="G2298" s="13" t="s">
        <v>15</v>
      </c>
      <c r="H2298" s="13" t="s">
        <v>16</v>
      </c>
      <c r="I2298" s="14">
        <v>29000</v>
      </c>
      <c r="J2298" s="13" t="s">
        <v>17</v>
      </c>
    </row>
    <row r="2299" ht="40.5" spans="1:10">
      <c r="A2299" s="8">
        <v>2297</v>
      </c>
      <c r="B2299" s="8" t="s">
        <v>7073</v>
      </c>
      <c r="C2299" s="9" t="s">
        <v>7074</v>
      </c>
      <c r="D2299" s="9" t="s">
        <v>7075</v>
      </c>
      <c r="E2299" s="9" t="s">
        <v>2273</v>
      </c>
      <c r="F2299" s="11"/>
      <c r="G2299" s="13" t="s">
        <v>15</v>
      </c>
      <c r="H2299" s="13" t="s">
        <v>16</v>
      </c>
      <c r="I2299" s="14">
        <v>29000</v>
      </c>
      <c r="J2299" s="13" t="s">
        <v>17</v>
      </c>
    </row>
    <row r="2300" ht="40.5" spans="1:10">
      <c r="A2300" s="8">
        <v>2298</v>
      </c>
      <c r="B2300" s="8" t="s">
        <v>7076</v>
      </c>
      <c r="C2300" s="9" t="s">
        <v>7077</v>
      </c>
      <c r="D2300" s="9" t="s">
        <v>7078</v>
      </c>
      <c r="E2300" s="9" t="s">
        <v>512</v>
      </c>
      <c r="F2300" s="11"/>
      <c r="G2300" s="13" t="s">
        <v>15</v>
      </c>
      <c r="H2300" s="13" t="s">
        <v>16</v>
      </c>
      <c r="I2300" s="14">
        <v>29000</v>
      </c>
      <c r="J2300" s="13" t="s">
        <v>17</v>
      </c>
    </row>
    <row r="2301" ht="54" spans="1:10">
      <c r="A2301" s="8">
        <v>2299</v>
      </c>
      <c r="B2301" s="8" t="s">
        <v>7079</v>
      </c>
      <c r="C2301" s="9" t="s">
        <v>7080</v>
      </c>
      <c r="D2301" s="9" t="s">
        <v>7081</v>
      </c>
      <c r="E2301" s="9" t="s">
        <v>7082</v>
      </c>
      <c r="F2301" s="11"/>
      <c r="G2301" s="13" t="s">
        <v>15</v>
      </c>
      <c r="H2301" s="13" t="s">
        <v>16</v>
      </c>
      <c r="I2301" s="14">
        <v>29000</v>
      </c>
      <c r="J2301" s="13" t="s">
        <v>17</v>
      </c>
    </row>
    <row r="2302" ht="40.5" spans="1:10">
      <c r="A2302" s="8">
        <v>2300</v>
      </c>
      <c r="B2302" s="8" t="s">
        <v>7083</v>
      </c>
      <c r="C2302" s="9" t="s">
        <v>7084</v>
      </c>
      <c r="D2302" s="9" t="s">
        <v>7085</v>
      </c>
      <c r="E2302" s="9" t="s">
        <v>137</v>
      </c>
      <c r="F2302" s="11"/>
      <c r="G2302" s="13" t="s">
        <v>15</v>
      </c>
      <c r="H2302" s="13" t="s">
        <v>16</v>
      </c>
      <c r="I2302" s="14">
        <v>29000</v>
      </c>
      <c r="J2302" s="13" t="s">
        <v>17</v>
      </c>
    </row>
    <row r="2303" ht="40.5" spans="1:10">
      <c r="A2303" s="8">
        <v>2301</v>
      </c>
      <c r="B2303" s="8" t="s">
        <v>7086</v>
      </c>
      <c r="C2303" s="9" t="s">
        <v>7087</v>
      </c>
      <c r="D2303" s="9" t="s">
        <v>7088</v>
      </c>
      <c r="E2303" s="9" t="s">
        <v>101</v>
      </c>
      <c r="F2303" s="11"/>
      <c r="G2303" s="13" t="s">
        <v>15</v>
      </c>
      <c r="H2303" s="13" t="s">
        <v>16</v>
      </c>
      <c r="I2303" s="14">
        <v>29000</v>
      </c>
      <c r="J2303" s="13" t="s">
        <v>17</v>
      </c>
    </row>
    <row r="2304" ht="40.5" spans="1:10">
      <c r="A2304" s="8">
        <v>2302</v>
      </c>
      <c r="B2304" s="8" t="s">
        <v>7089</v>
      </c>
      <c r="C2304" s="9" t="s">
        <v>7090</v>
      </c>
      <c r="D2304" s="9" t="s">
        <v>7091</v>
      </c>
      <c r="E2304" s="9" t="s">
        <v>137</v>
      </c>
      <c r="F2304" s="11"/>
      <c r="G2304" s="13" t="s">
        <v>15</v>
      </c>
      <c r="H2304" s="13" t="s">
        <v>16</v>
      </c>
      <c r="I2304" s="14">
        <v>29000</v>
      </c>
      <c r="J2304" s="13" t="s">
        <v>17</v>
      </c>
    </row>
    <row r="2305" ht="40.5" spans="1:10">
      <c r="A2305" s="8">
        <v>2303</v>
      </c>
      <c r="B2305" s="8" t="s">
        <v>7092</v>
      </c>
      <c r="C2305" s="9" t="s">
        <v>7093</v>
      </c>
      <c r="D2305" s="9" t="s">
        <v>7094</v>
      </c>
      <c r="E2305" s="9" t="s">
        <v>3607</v>
      </c>
      <c r="F2305" s="11"/>
      <c r="G2305" s="13" t="s">
        <v>15</v>
      </c>
      <c r="H2305" s="13" t="s">
        <v>16</v>
      </c>
      <c r="I2305" s="14">
        <v>29000</v>
      </c>
      <c r="J2305" s="13" t="s">
        <v>17</v>
      </c>
    </row>
    <row r="2306" ht="40.5" spans="1:10">
      <c r="A2306" s="8">
        <v>2304</v>
      </c>
      <c r="B2306" s="8" t="s">
        <v>7095</v>
      </c>
      <c r="C2306" s="9" t="s">
        <v>7096</v>
      </c>
      <c r="D2306" s="9" t="s">
        <v>7097</v>
      </c>
      <c r="E2306" s="9" t="s">
        <v>101</v>
      </c>
      <c r="F2306" s="11"/>
      <c r="G2306" s="13" t="s">
        <v>15</v>
      </c>
      <c r="H2306" s="13" t="s">
        <v>16</v>
      </c>
      <c r="I2306" s="14">
        <v>29000</v>
      </c>
      <c r="J2306" s="13" t="s">
        <v>17</v>
      </c>
    </row>
    <row r="2307" ht="40.5" spans="1:10">
      <c r="A2307" s="8">
        <v>2305</v>
      </c>
      <c r="B2307" s="8" t="s">
        <v>7098</v>
      </c>
      <c r="C2307" s="9" t="s">
        <v>7099</v>
      </c>
      <c r="D2307" s="9" t="s">
        <v>7100</v>
      </c>
      <c r="E2307" s="9" t="s">
        <v>1514</v>
      </c>
      <c r="F2307" s="11"/>
      <c r="G2307" s="13" t="s">
        <v>15</v>
      </c>
      <c r="H2307" s="13" t="s">
        <v>16</v>
      </c>
      <c r="I2307" s="14">
        <v>29000</v>
      </c>
      <c r="J2307" s="13" t="s">
        <v>17</v>
      </c>
    </row>
    <row r="2308" ht="40.5" spans="1:10">
      <c r="A2308" s="8">
        <v>2306</v>
      </c>
      <c r="B2308" s="8" t="s">
        <v>7101</v>
      </c>
      <c r="C2308" s="9" t="s">
        <v>7102</v>
      </c>
      <c r="D2308" s="9" t="s">
        <v>7103</v>
      </c>
      <c r="E2308" s="9" t="s">
        <v>137</v>
      </c>
      <c r="F2308" s="11"/>
      <c r="G2308" s="13" t="s">
        <v>15</v>
      </c>
      <c r="H2308" s="13" t="s">
        <v>16</v>
      </c>
      <c r="I2308" s="14">
        <v>29000</v>
      </c>
      <c r="J2308" s="13" t="s">
        <v>17</v>
      </c>
    </row>
    <row r="2309" ht="40.5" spans="1:10">
      <c r="A2309" s="8">
        <v>2307</v>
      </c>
      <c r="B2309" s="8" t="s">
        <v>7104</v>
      </c>
      <c r="C2309" s="9" t="s">
        <v>7105</v>
      </c>
      <c r="D2309" s="9" t="s">
        <v>7106</v>
      </c>
      <c r="E2309" s="9" t="s">
        <v>4879</v>
      </c>
      <c r="F2309" s="11"/>
      <c r="G2309" s="13" t="s">
        <v>15</v>
      </c>
      <c r="H2309" s="13" t="s">
        <v>16</v>
      </c>
      <c r="I2309" s="14">
        <v>29000</v>
      </c>
      <c r="J2309" s="13" t="s">
        <v>17</v>
      </c>
    </row>
    <row r="2310" ht="27" spans="1:10">
      <c r="A2310" s="8">
        <v>2308</v>
      </c>
      <c r="B2310" s="8" t="s">
        <v>7107</v>
      </c>
      <c r="C2310" s="9" t="s">
        <v>7108</v>
      </c>
      <c r="D2310" s="9" t="s">
        <v>7109</v>
      </c>
      <c r="E2310" s="9" t="s">
        <v>7110</v>
      </c>
      <c r="F2310" s="11"/>
      <c r="G2310" s="13" t="s">
        <v>15</v>
      </c>
      <c r="H2310" s="13" t="s">
        <v>16</v>
      </c>
      <c r="I2310" s="14">
        <v>29000</v>
      </c>
      <c r="J2310" s="13" t="s">
        <v>17</v>
      </c>
    </row>
    <row r="2311" ht="40.5" spans="1:10">
      <c r="A2311" s="8">
        <v>2309</v>
      </c>
      <c r="B2311" s="8" t="s">
        <v>7111</v>
      </c>
      <c r="C2311" s="9" t="s">
        <v>7112</v>
      </c>
      <c r="D2311" s="9" t="s">
        <v>7113</v>
      </c>
      <c r="E2311" s="9" t="s">
        <v>495</v>
      </c>
      <c r="F2311" s="11"/>
      <c r="G2311" s="13" t="s">
        <v>15</v>
      </c>
      <c r="H2311" s="13" t="s">
        <v>16</v>
      </c>
      <c r="I2311" s="14">
        <v>29000</v>
      </c>
      <c r="J2311" s="13" t="s">
        <v>17</v>
      </c>
    </row>
    <row r="2312" ht="40.5" spans="1:10">
      <c r="A2312" s="8">
        <v>2310</v>
      </c>
      <c r="B2312" s="8" t="s">
        <v>7114</v>
      </c>
      <c r="C2312" s="9" t="s">
        <v>7115</v>
      </c>
      <c r="D2312" s="9" t="s">
        <v>7116</v>
      </c>
      <c r="E2312" s="9" t="s">
        <v>29</v>
      </c>
      <c r="F2312" s="11"/>
      <c r="G2312" s="13" t="s">
        <v>15</v>
      </c>
      <c r="H2312" s="13" t="s">
        <v>16</v>
      </c>
      <c r="I2312" s="14">
        <v>29000</v>
      </c>
      <c r="J2312" s="13" t="s">
        <v>17</v>
      </c>
    </row>
    <row r="2313" ht="40.5" spans="1:10">
      <c r="A2313" s="8">
        <v>2311</v>
      </c>
      <c r="B2313" s="8" t="s">
        <v>7117</v>
      </c>
      <c r="C2313" s="9" t="s">
        <v>7118</v>
      </c>
      <c r="D2313" s="9" t="s">
        <v>7119</v>
      </c>
      <c r="E2313" s="9" t="s">
        <v>137</v>
      </c>
      <c r="F2313" s="11"/>
      <c r="G2313" s="13" t="s">
        <v>15</v>
      </c>
      <c r="H2313" s="13" t="s">
        <v>16</v>
      </c>
      <c r="I2313" s="14">
        <v>29000</v>
      </c>
      <c r="J2313" s="13" t="s">
        <v>17</v>
      </c>
    </row>
    <row r="2314" ht="40.5" spans="1:10">
      <c r="A2314" s="8">
        <v>2312</v>
      </c>
      <c r="B2314" s="8" t="s">
        <v>7120</v>
      </c>
      <c r="C2314" s="9" t="s">
        <v>7121</v>
      </c>
      <c r="D2314" s="9" t="s">
        <v>7122</v>
      </c>
      <c r="E2314" s="9" t="s">
        <v>3070</v>
      </c>
      <c r="F2314" s="11"/>
      <c r="G2314" s="13" t="s">
        <v>15</v>
      </c>
      <c r="H2314" s="13" t="s">
        <v>16</v>
      </c>
      <c r="I2314" s="14">
        <v>29000</v>
      </c>
      <c r="J2314" s="13" t="s">
        <v>17</v>
      </c>
    </row>
    <row r="2315" ht="40.5" spans="1:10">
      <c r="A2315" s="8">
        <v>2313</v>
      </c>
      <c r="B2315" s="8" t="s">
        <v>7123</v>
      </c>
      <c r="C2315" s="9" t="s">
        <v>7124</v>
      </c>
      <c r="D2315" s="9" t="s">
        <v>7125</v>
      </c>
      <c r="E2315" s="9" t="s">
        <v>137</v>
      </c>
      <c r="F2315" s="11"/>
      <c r="G2315" s="13" t="s">
        <v>15</v>
      </c>
      <c r="H2315" s="13" t="s">
        <v>16</v>
      </c>
      <c r="I2315" s="14">
        <v>29000</v>
      </c>
      <c r="J2315" s="13" t="s">
        <v>17</v>
      </c>
    </row>
    <row r="2316" ht="40.5" spans="1:10">
      <c r="A2316" s="8">
        <v>2314</v>
      </c>
      <c r="B2316" s="8" t="s">
        <v>7126</v>
      </c>
      <c r="C2316" s="9" t="s">
        <v>7127</v>
      </c>
      <c r="D2316" s="9" t="s">
        <v>7128</v>
      </c>
      <c r="E2316" s="9" t="s">
        <v>93</v>
      </c>
      <c r="F2316" s="11"/>
      <c r="G2316" s="13" t="s">
        <v>15</v>
      </c>
      <c r="H2316" s="13" t="s">
        <v>16</v>
      </c>
      <c r="I2316" s="14">
        <v>29000</v>
      </c>
      <c r="J2316" s="13" t="s">
        <v>17</v>
      </c>
    </row>
    <row r="2317" ht="40.5" spans="1:10">
      <c r="A2317" s="8">
        <v>2315</v>
      </c>
      <c r="B2317" s="8" t="s">
        <v>7129</v>
      </c>
      <c r="C2317" s="9" t="s">
        <v>7130</v>
      </c>
      <c r="D2317" s="9" t="s">
        <v>7131</v>
      </c>
      <c r="E2317" s="9" t="s">
        <v>137</v>
      </c>
      <c r="F2317" s="11"/>
      <c r="G2317" s="13" t="s">
        <v>15</v>
      </c>
      <c r="H2317" s="13" t="s">
        <v>16</v>
      </c>
      <c r="I2317" s="14">
        <v>29000</v>
      </c>
      <c r="J2317" s="13" t="s">
        <v>17</v>
      </c>
    </row>
    <row r="2318" ht="40.5" spans="1:10">
      <c r="A2318" s="8">
        <v>2316</v>
      </c>
      <c r="B2318" s="8" t="s">
        <v>7132</v>
      </c>
      <c r="C2318" s="9" t="s">
        <v>7133</v>
      </c>
      <c r="D2318" s="9" t="s">
        <v>7134</v>
      </c>
      <c r="E2318" s="9" t="s">
        <v>37</v>
      </c>
      <c r="F2318" s="11"/>
      <c r="G2318" s="13" t="s">
        <v>15</v>
      </c>
      <c r="H2318" s="13" t="s">
        <v>16</v>
      </c>
      <c r="I2318" s="14">
        <v>29000</v>
      </c>
      <c r="J2318" s="13" t="s">
        <v>17</v>
      </c>
    </row>
    <row r="2319" ht="40.5" spans="1:10">
      <c r="A2319" s="8">
        <v>2317</v>
      </c>
      <c r="B2319" s="8" t="s">
        <v>7135</v>
      </c>
      <c r="C2319" s="9" t="s">
        <v>7136</v>
      </c>
      <c r="D2319" s="9" t="s">
        <v>7137</v>
      </c>
      <c r="E2319" s="9" t="s">
        <v>512</v>
      </c>
      <c r="F2319" s="11"/>
      <c r="G2319" s="13" t="s">
        <v>15</v>
      </c>
      <c r="H2319" s="13" t="s">
        <v>16</v>
      </c>
      <c r="I2319" s="14">
        <v>29000</v>
      </c>
      <c r="J2319" s="13" t="s">
        <v>17</v>
      </c>
    </row>
    <row r="2320" ht="27" spans="1:10">
      <c r="A2320" s="8">
        <v>2318</v>
      </c>
      <c r="B2320" s="8" t="s">
        <v>7138</v>
      </c>
      <c r="C2320" s="9" t="s">
        <v>7139</v>
      </c>
      <c r="D2320" s="9" t="s">
        <v>7140</v>
      </c>
      <c r="E2320" s="9" t="s">
        <v>512</v>
      </c>
      <c r="F2320" s="11"/>
      <c r="G2320" s="13" t="s">
        <v>15</v>
      </c>
      <c r="H2320" s="13" t="s">
        <v>16</v>
      </c>
      <c r="I2320" s="14">
        <v>29000</v>
      </c>
      <c r="J2320" s="13" t="s">
        <v>17</v>
      </c>
    </row>
    <row r="2321" ht="27" spans="1:10">
      <c r="A2321" s="8">
        <v>2319</v>
      </c>
      <c r="B2321" s="8" t="s">
        <v>7141</v>
      </c>
      <c r="C2321" s="9" t="s">
        <v>7142</v>
      </c>
      <c r="D2321" s="9" t="s">
        <v>7143</v>
      </c>
      <c r="E2321" s="9" t="s">
        <v>48</v>
      </c>
      <c r="F2321" s="11"/>
      <c r="G2321" s="13" t="s">
        <v>15</v>
      </c>
      <c r="H2321" s="13" t="s">
        <v>16</v>
      </c>
      <c r="I2321" s="14">
        <v>29000</v>
      </c>
      <c r="J2321" s="13" t="s">
        <v>17</v>
      </c>
    </row>
    <row r="2322" ht="40.5" spans="1:10">
      <c r="A2322" s="8">
        <v>2320</v>
      </c>
      <c r="B2322" s="8" t="s">
        <v>7144</v>
      </c>
      <c r="C2322" s="9" t="s">
        <v>7145</v>
      </c>
      <c r="D2322" s="9" t="s">
        <v>7146</v>
      </c>
      <c r="E2322" s="9" t="s">
        <v>137</v>
      </c>
      <c r="F2322" s="11"/>
      <c r="G2322" s="13" t="s">
        <v>15</v>
      </c>
      <c r="H2322" s="13" t="s">
        <v>16</v>
      </c>
      <c r="I2322" s="14">
        <v>29000</v>
      </c>
      <c r="J2322" s="13" t="s">
        <v>17</v>
      </c>
    </row>
    <row r="2323" ht="40.5" spans="1:10">
      <c r="A2323" s="8">
        <v>2321</v>
      </c>
      <c r="B2323" s="8" t="s">
        <v>7147</v>
      </c>
      <c r="C2323" s="9" t="s">
        <v>7148</v>
      </c>
      <c r="D2323" s="9" t="s">
        <v>7149</v>
      </c>
      <c r="E2323" s="9" t="s">
        <v>682</v>
      </c>
      <c r="F2323" s="11"/>
      <c r="G2323" s="13" t="s">
        <v>15</v>
      </c>
      <c r="H2323" s="13" t="s">
        <v>16</v>
      </c>
      <c r="I2323" s="14">
        <v>29000</v>
      </c>
      <c r="J2323" s="13" t="s">
        <v>17</v>
      </c>
    </row>
    <row r="2324" ht="40.5" spans="1:10">
      <c r="A2324" s="8">
        <v>2322</v>
      </c>
      <c r="B2324" s="8" t="s">
        <v>7150</v>
      </c>
      <c r="C2324" s="9" t="s">
        <v>7151</v>
      </c>
      <c r="D2324" s="9" t="s">
        <v>7152</v>
      </c>
      <c r="E2324" s="9" t="s">
        <v>29</v>
      </c>
      <c r="F2324" s="11"/>
      <c r="G2324" s="13" t="s">
        <v>15</v>
      </c>
      <c r="H2324" s="13" t="s">
        <v>16</v>
      </c>
      <c r="I2324" s="14">
        <v>29000</v>
      </c>
      <c r="J2324" s="13" t="s">
        <v>17</v>
      </c>
    </row>
    <row r="2325" ht="40.5" spans="1:10">
      <c r="A2325" s="8">
        <v>2323</v>
      </c>
      <c r="B2325" s="8" t="s">
        <v>7153</v>
      </c>
      <c r="C2325" s="9" t="s">
        <v>7154</v>
      </c>
      <c r="D2325" s="9" t="s">
        <v>7155</v>
      </c>
      <c r="E2325" s="9" t="s">
        <v>2953</v>
      </c>
      <c r="F2325" s="11"/>
      <c r="G2325" s="13" t="s">
        <v>15</v>
      </c>
      <c r="H2325" s="13" t="s">
        <v>16</v>
      </c>
      <c r="I2325" s="14">
        <v>29000</v>
      </c>
      <c r="J2325" s="13" t="s">
        <v>17</v>
      </c>
    </row>
    <row r="2326" ht="40.5" spans="1:10">
      <c r="A2326" s="8">
        <v>2324</v>
      </c>
      <c r="B2326" s="8" t="s">
        <v>7156</v>
      </c>
      <c r="C2326" s="9" t="s">
        <v>7157</v>
      </c>
      <c r="D2326" s="9" t="s">
        <v>7158</v>
      </c>
      <c r="E2326" s="9" t="s">
        <v>669</v>
      </c>
      <c r="F2326" s="11"/>
      <c r="G2326" s="13" t="s">
        <v>15</v>
      </c>
      <c r="H2326" s="13" t="s">
        <v>16</v>
      </c>
      <c r="I2326" s="14">
        <v>29000</v>
      </c>
      <c r="J2326" s="13" t="s">
        <v>17</v>
      </c>
    </row>
    <row r="2327" ht="40.5" spans="1:10">
      <c r="A2327" s="8">
        <v>2325</v>
      </c>
      <c r="B2327" s="8" t="s">
        <v>7159</v>
      </c>
      <c r="C2327" s="9" t="s">
        <v>7160</v>
      </c>
      <c r="D2327" s="9" t="s">
        <v>7161</v>
      </c>
      <c r="E2327" s="9" t="s">
        <v>48</v>
      </c>
      <c r="F2327" s="11"/>
      <c r="G2327" s="13" t="s">
        <v>15</v>
      </c>
      <c r="H2327" s="13" t="s">
        <v>16</v>
      </c>
      <c r="I2327" s="14">
        <v>29000</v>
      </c>
      <c r="J2327" s="13" t="s">
        <v>17</v>
      </c>
    </row>
    <row r="2328" ht="54" spans="1:10">
      <c r="A2328" s="8">
        <v>2326</v>
      </c>
      <c r="B2328" s="8" t="s">
        <v>7162</v>
      </c>
      <c r="C2328" s="9" t="s">
        <v>7163</v>
      </c>
      <c r="D2328" s="9" t="s">
        <v>7164</v>
      </c>
      <c r="E2328" s="9" t="s">
        <v>29</v>
      </c>
      <c r="F2328" s="11"/>
      <c r="G2328" s="13" t="s">
        <v>15</v>
      </c>
      <c r="H2328" s="13" t="s">
        <v>16</v>
      </c>
      <c r="I2328" s="14">
        <v>29000</v>
      </c>
      <c r="J2328" s="13" t="s">
        <v>17</v>
      </c>
    </row>
    <row r="2329" ht="40.5" spans="1:10">
      <c r="A2329" s="8">
        <v>2327</v>
      </c>
      <c r="B2329" s="8" t="s">
        <v>7165</v>
      </c>
      <c r="C2329" s="9" t="s">
        <v>7166</v>
      </c>
      <c r="D2329" s="9" t="s">
        <v>7167</v>
      </c>
      <c r="E2329" s="9" t="s">
        <v>29</v>
      </c>
      <c r="F2329" s="11"/>
      <c r="G2329" s="13" t="s">
        <v>15</v>
      </c>
      <c r="H2329" s="13" t="s">
        <v>16</v>
      </c>
      <c r="I2329" s="14">
        <v>29000</v>
      </c>
      <c r="J2329" s="13" t="s">
        <v>17</v>
      </c>
    </row>
    <row r="2330" ht="27" spans="1:10">
      <c r="A2330" s="8">
        <v>2328</v>
      </c>
      <c r="B2330" s="8" t="s">
        <v>7168</v>
      </c>
      <c r="C2330" s="9" t="s">
        <v>7169</v>
      </c>
      <c r="D2330" s="9" t="s">
        <v>7170</v>
      </c>
      <c r="E2330" s="9" t="s">
        <v>7171</v>
      </c>
      <c r="F2330" s="11"/>
      <c r="G2330" s="13" t="s">
        <v>15</v>
      </c>
      <c r="H2330" s="13" t="s">
        <v>16</v>
      </c>
      <c r="I2330" s="14">
        <v>29000</v>
      </c>
      <c r="J2330" s="13" t="s">
        <v>17</v>
      </c>
    </row>
    <row r="2331" ht="40.5" spans="1:10">
      <c r="A2331" s="8">
        <v>2329</v>
      </c>
      <c r="B2331" s="8" t="s">
        <v>7172</v>
      </c>
      <c r="C2331" s="9" t="s">
        <v>7173</v>
      </c>
      <c r="D2331" s="9" t="s">
        <v>7174</v>
      </c>
      <c r="E2331" s="9" t="s">
        <v>407</v>
      </c>
      <c r="F2331" s="11"/>
      <c r="G2331" s="13" t="s">
        <v>15</v>
      </c>
      <c r="H2331" s="13" t="s">
        <v>16</v>
      </c>
      <c r="I2331" s="14">
        <v>29000</v>
      </c>
      <c r="J2331" s="13" t="s">
        <v>17</v>
      </c>
    </row>
    <row r="2332" ht="40.5" spans="1:10">
      <c r="A2332" s="8">
        <v>2330</v>
      </c>
      <c r="B2332" s="8" t="s">
        <v>7175</v>
      </c>
      <c r="C2332" s="9" t="s">
        <v>7176</v>
      </c>
      <c r="D2332" s="9" t="s">
        <v>7177</v>
      </c>
      <c r="E2332" s="9" t="s">
        <v>137</v>
      </c>
      <c r="F2332" s="11"/>
      <c r="G2332" s="13" t="s">
        <v>15</v>
      </c>
      <c r="H2332" s="13" t="s">
        <v>16</v>
      </c>
      <c r="I2332" s="14">
        <v>29000</v>
      </c>
      <c r="J2332" s="13" t="s">
        <v>17</v>
      </c>
    </row>
    <row r="2333" ht="40.5" spans="1:10">
      <c r="A2333" s="8">
        <v>2331</v>
      </c>
      <c r="B2333" s="8" t="s">
        <v>7178</v>
      </c>
      <c r="C2333" s="9" t="s">
        <v>7179</v>
      </c>
      <c r="D2333" s="9" t="s">
        <v>7180</v>
      </c>
      <c r="E2333" s="9" t="s">
        <v>37</v>
      </c>
      <c r="F2333" s="11"/>
      <c r="G2333" s="13" t="s">
        <v>15</v>
      </c>
      <c r="H2333" s="13" t="s">
        <v>16</v>
      </c>
      <c r="I2333" s="14">
        <v>29000</v>
      </c>
      <c r="J2333" s="13" t="s">
        <v>17</v>
      </c>
    </row>
    <row r="2334" ht="54" spans="1:10">
      <c r="A2334" s="8">
        <v>2332</v>
      </c>
      <c r="B2334" s="8" t="s">
        <v>7181</v>
      </c>
      <c r="C2334" s="9" t="s">
        <v>7182</v>
      </c>
      <c r="D2334" s="9" t="s">
        <v>7183</v>
      </c>
      <c r="E2334" s="9" t="s">
        <v>97</v>
      </c>
      <c r="F2334" s="11"/>
      <c r="G2334" s="13" t="s">
        <v>15</v>
      </c>
      <c r="H2334" s="13" t="s">
        <v>16</v>
      </c>
      <c r="I2334" s="14">
        <v>29000</v>
      </c>
      <c r="J2334" s="13" t="s">
        <v>17</v>
      </c>
    </row>
    <row r="2335" ht="40.5" spans="1:10">
      <c r="A2335" s="8">
        <v>2333</v>
      </c>
      <c r="B2335" s="8" t="s">
        <v>7184</v>
      </c>
      <c r="C2335" s="9" t="s">
        <v>7185</v>
      </c>
      <c r="D2335" s="9" t="s">
        <v>7186</v>
      </c>
      <c r="E2335" s="9" t="s">
        <v>141</v>
      </c>
      <c r="F2335" s="11"/>
      <c r="G2335" s="13" t="s">
        <v>15</v>
      </c>
      <c r="H2335" s="13" t="s">
        <v>16</v>
      </c>
      <c r="I2335" s="14">
        <v>29000</v>
      </c>
      <c r="J2335" s="13" t="s">
        <v>17</v>
      </c>
    </row>
    <row r="2336" ht="54" spans="1:10">
      <c r="A2336" s="8">
        <v>2334</v>
      </c>
      <c r="B2336" s="8" t="s">
        <v>7187</v>
      </c>
      <c r="C2336" s="9" t="s">
        <v>7188</v>
      </c>
      <c r="D2336" s="9" t="s">
        <v>7189</v>
      </c>
      <c r="E2336" s="9" t="s">
        <v>3631</v>
      </c>
      <c r="F2336" s="11"/>
      <c r="G2336" s="13" t="s">
        <v>15</v>
      </c>
      <c r="H2336" s="13" t="s">
        <v>16</v>
      </c>
      <c r="I2336" s="14">
        <v>29000</v>
      </c>
      <c r="J2336" s="13" t="s">
        <v>17</v>
      </c>
    </row>
    <row r="2337" ht="40.5" spans="1:10">
      <c r="A2337" s="8">
        <v>2335</v>
      </c>
      <c r="B2337" s="8" t="s">
        <v>7190</v>
      </c>
      <c r="C2337" s="9" t="s">
        <v>7191</v>
      </c>
      <c r="D2337" s="9" t="s">
        <v>7192</v>
      </c>
      <c r="E2337" s="9" t="s">
        <v>216</v>
      </c>
      <c r="F2337" s="11"/>
      <c r="G2337" s="13" t="s">
        <v>15</v>
      </c>
      <c r="H2337" s="13" t="s">
        <v>16</v>
      </c>
      <c r="I2337" s="14">
        <v>29000</v>
      </c>
      <c r="J2337" s="13" t="s">
        <v>17</v>
      </c>
    </row>
    <row r="2338" ht="40.5" spans="1:10">
      <c r="A2338" s="8">
        <v>2336</v>
      </c>
      <c r="B2338" s="8" t="s">
        <v>7193</v>
      </c>
      <c r="C2338" s="9" t="s">
        <v>7194</v>
      </c>
      <c r="D2338" s="9" t="s">
        <v>7195</v>
      </c>
      <c r="E2338" s="9" t="s">
        <v>93</v>
      </c>
      <c r="F2338" s="11"/>
      <c r="G2338" s="13" t="s">
        <v>15</v>
      </c>
      <c r="H2338" s="13" t="s">
        <v>16</v>
      </c>
      <c r="I2338" s="14">
        <v>29000</v>
      </c>
      <c r="J2338" s="13" t="s">
        <v>17</v>
      </c>
    </row>
    <row r="2339" ht="40.5" spans="1:10">
      <c r="A2339" s="8">
        <v>2337</v>
      </c>
      <c r="B2339" s="8" t="s">
        <v>7196</v>
      </c>
      <c r="C2339" s="9" t="s">
        <v>7197</v>
      </c>
      <c r="D2339" s="9" t="s">
        <v>7198</v>
      </c>
      <c r="E2339" s="9" t="s">
        <v>129</v>
      </c>
      <c r="F2339" s="11"/>
      <c r="G2339" s="13" t="s">
        <v>15</v>
      </c>
      <c r="H2339" s="13" t="s">
        <v>16</v>
      </c>
      <c r="I2339" s="14">
        <v>29000</v>
      </c>
      <c r="J2339" s="13" t="s">
        <v>17</v>
      </c>
    </row>
    <row r="2340" ht="27" spans="1:10">
      <c r="A2340" s="8">
        <v>2338</v>
      </c>
      <c r="B2340" s="8" t="s">
        <v>7199</v>
      </c>
      <c r="C2340" s="9" t="s">
        <v>7200</v>
      </c>
      <c r="D2340" s="9" t="s">
        <v>7201</v>
      </c>
      <c r="E2340" s="9" t="s">
        <v>137</v>
      </c>
      <c r="F2340" s="11"/>
      <c r="G2340" s="13" t="s">
        <v>15</v>
      </c>
      <c r="H2340" s="13" t="s">
        <v>16</v>
      </c>
      <c r="I2340" s="14">
        <v>29000</v>
      </c>
      <c r="J2340" s="13" t="s">
        <v>17</v>
      </c>
    </row>
    <row r="2341" ht="54" spans="1:10">
      <c r="A2341" s="8">
        <v>2339</v>
      </c>
      <c r="B2341" s="8" t="s">
        <v>7202</v>
      </c>
      <c r="C2341" s="9" t="s">
        <v>7203</v>
      </c>
      <c r="D2341" s="9" t="s">
        <v>7204</v>
      </c>
      <c r="E2341" s="9" t="s">
        <v>97</v>
      </c>
      <c r="F2341" s="11"/>
      <c r="G2341" s="13" t="s">
        <v>15</v>
      </c>
      <c r="H2341" s="13" t="s">
        <v>16</v>
      </c>
      <c r="I2341" s="14">
        <v>29000</v>
      </c>
      <c r="J2341" s="13" t="s">
        <v>17</v>
      </c>
    </row>
    <row r="2342" ht="54" spans="1:10">
      <c r="A2342" s="8">
        <v>2340</v>
      </c>
      <c r="B2342" s="8" t="s">
        <v>7205</v>
      </c>
      <c r="C2342" s="9" t="s">
        <v>7206</v>
      </c>
      <c r="D2342" s="9" t="s">
        <v>7207</v>
      </c>
      <c r="E2342" s="9" t="s">
        <v>97</v>
      </c>
      <c r="F2342" s="11"/>
      <c r="G2342" s="13" t="s">
        <v>15</v>
      </c>
      <c r="H2342" s="13" t="s">
        <v>16</v>
      </c>
      <c r="I2342" s="14">
        <v>29000</v>
      </c>
      <c r="J2342" s="13" t="s">
        <v>17</v>
      </c>
    </row>
    <row r="2343" ht="40.5" spans="1:10">
      <c r="A2343" s="8">
        <v>2341</v>
      </c>
      <c r="B2343" s="8" t="s">
        <v>7208</v>
      </c>
      <c r="C2343" s="9" t="s">
        <v>7209</v>
      </c>
      <c r="D2343" s="9" t="s">
        <v>7210</v>
      </c>
      <c r="E2343" s="9" t="s">
        <v>137</v>
      </c>
      <c r="F2343" s="11"/>
      <c r="G2343" s="13" t="s">
        <v>15</v>
      </c>
      <c r="H2343" s="13" t="s">
        <v>16</v>
      </c>
      <c r="I2343" s="14">
        <v>29000</v>
      </c>
      <c r="J2343" s="13" t="s">
        <v>17</v>
      </c>
    </row>
    <row r="2344" ht="27" spans="1:10">
      <c r="A2344" s="8">
        <v>2342</v>
      </c>
      <c r="B2344" s="8" t="s">
        <v>7211</v>
      </c>
      <c r="C2344" s="9" t="s">
        <v>7212</v>
      </c>
      <c r="D2344" s="9" t="s">
        <v>7213</v>
      </c>
      <c r="E2344" s="9" t="s">
        <v>407</v>
      </c>
      <c r="F2344" s="11"/>
      <c r="G2344" s="13" t="s">
        <v>15</v>
      </c>
      <c r="H2344" s="13" t="s">
        <v>16</v>
      </c>
      <c r="I2344" s="14">
        <v>29000</v>
      </c>
      <c r="J2344" s="13" t="s">
        <v>17</v>
      </c>
    </row>
    <row r="2345" ht="40.5" spans="1:10">
      <c r="A2345" s="8">
        <v>2343</v>
      </c>
      <c r="B2345" s="8" t="s">
        <v>7214</v>
      </c>
      <c r="C2345" s="9" t="s">
        <v>7215</v>
      </c>
      <c r="D2345" s="9" t="s">
        <v>7216</v>
      </c>
      <c r="E2345" s="9" t="s">
        <v>6348</v>
      </c>
      <c r="F2345" s="11"/>
      <c r="G2345" s="13" t="s">
        <v>15</v>
      </c>
      <c r="H2345" s="13" t="s">
        <v>16</v>
      </c>
      <c r="I2345" s="14">
        <v>29000</v>
      </c>
      <c r="J2345" s="13" t="s">
        <v>17</v>
      </c>
    </row>
    <row r="2346" ht="40.5" spans="1:10">
      <c r="A2346" s="8">
        <v>2344</v>
      </c>
      <c r="B2346" s="8" t="s">
        <v>7217</v>
      </c>
      <c r="C2346" s="9" t="s">
        <v>7218</v>
      </c>
      <c r="D2346" s="9" t="s">
        <v>7219</v>
      </c>
      <c r="E2346" s="9" t="s">
        <v>6541</v>
      </c>
      <c r="F2346" s="11"/>
      <c r="G2346" s="13" t="s">
        <v>15</v>
      </c>
      <c r="H2346" s="13" t="s">
        <v>16</v>
      </c>
      <c r="I2346" s="14">
        <v>29000</v>
      </c>
      <c r="J2346" s="13" t="s">
        <v>17</v>
      </c>
    </row>
    <row r="2347" ht="54" spans="1:10">
      <c r="A2347" s="8">
        <v>2345</v>
      </c>
      <c r="B2347" s="8" t="s">
        <v>7220</v>
      </c>
      <c r="C2347" s="9" t="s">
        <v>7221</v>
      </c>
      <c r="D2347" s="9" t="s">
        <v>7222</v>
      </c>
      <c r="E2347" s="9" t="s">
        <v>97</v>
      </c>
      <c r="F2347" s="11"/>
      <c r="G2347" s="13" t="s">
        <v>15</v>
      </c>
      <c r="H2347" s="13" t="s">
        <v>16</v>
      </c>
      <c r="I2347" s="14">
        <v>29000</v>
      </c>
      <c r="J2347" s="13" t="s">
        <v>17</v>
      </c>
    </row>
    <row r="2348" ht="40.5" spans="1:10">
      <c r="A2348" s="8">
        <v>2346</v>
      </c>
      <c r="B2348" s="8" t="s">
        <v>7223</v>
      </c>
      <c r="C2348" s="9" t="s">
        <v>7224</v>
      </c>
      <c r="D2348" s="9" t="s">
        <v>7225</v>
      </c>
      <c r="E2348" s="9" t="s">
        <v>37</v>
      </c>
      <c r="F2348" s="11"/>
      <c r="G2348" s="13" t="s">
        <v>15</v>
      </c>
      <c r="H2348" s="13" t="s">
        <v>16</v>
      </c>
      <c r="I2348" s="14">
        <v>29000</v>
      </c>
      <c r="J2348" s="13" t="s">
        <v>17</v>
      </c>
    </row>
    <row r="2349" ht="40.5" spans="1:10">
      <c r="A2349" s="8">
        <v>2347</v>
      </c>
      <c r="B2349" s="8" t="s">
        <v>7226</v>
      </c>
      <c r="C2349" s="9" t="s">
        <v>7227</v>
      </c>
      <c r="D2349" s="9" t="s">
        <v>7228</v>
      </c>
      <c r="E2349" s="9" t="s">
        <v>626</v>
      </c>
      <c r="F2349" s="11"/>
      <c r="G2349" s="13" t="s">
        <v>15</v>
      </c>
      <c r="H2349" s="13" t="s">
        <v>16</v>
      </c>
      <c r="I2349" s="14">
        <v>29000</v>
      </c>
      <c r="J2349" s="13" t="s">
        <v>17</v>
      </c>
    </row>
    <row r="2350" ht="40.5" spans="1:10">
      <c r="A2350" s="8">
        <v>2348</v>
      </c>
      <c r="B2350" s="8" t="s">
        <v>7229</v>
      </c>
      <c r="C2350" s="9" t="s">
        <v>7230</v>
      </c>
      <c r="D2350" s="9" t="s">
        <v>7231</v>
      </c>
      <c r="E2350" s="9" t="s">
        <v>190</v>
      </c>
      <c r="F2350" s="11"/>
      <c r="G2350" s="13" t="s">
        <v>15</v>
      </c>
      <c r="H2350" s="13" t="s">
        <v>16</v>
      </c>
      <c r="I2350" s="14">
        <v>29000</v>
      </c>
      <c r="J2350" s="13" t="s">
        <v>17</v>
      </c>
    </row>
    <row r="2351" ht="40.5" spans="1:10">
      <c r="A2351" s="8">
        <v>2349</v>
      </c>
      <c r="B2351" s="8" t="s">
        <v>7232</v>
      </c>
      <c r="C2351" s="9" t="s">
        <v>7233</v>
      </c>
      <c r="D2351" s="9" t="s">
        <v>7234</v>
      </c>
      <c r="E2351" s="9" t="s">
        <v>1579</v>
      </c>
      <c r="F2351" s="11"/>
      <c r="G2351" s="13" t="s">
        <v>15</v>
      </c>
      <c r="H2351" s="13" t="s">
        <v>16</v>
      </c>
      <c r="I2351" s="14">
        <v>29000</v>
      </c>
      <c r="J2351" s="13" t="s">
        <v>17</v>
      </c>
    </row>
  </sheetData>
  <mergeCells count="1">
    <mergeCell ref="A1:J1"/>
  </mergeCells>
  <conditionalFormatting sqref="C3">
    <cfRule type="duplicateValues" dxfId="0" priority="430"/>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苗智伟</dc:creator>
  <cp:lastModifiedBy>苗智伟</cp:lastModifiedBy>
  <dcterms:created xsi:type="dcterms:W3CDTF">2025-02-05T07:08:00Z</dcterms:created>
  <dcterms:modified xsi:type="dcterms:W3CDTF">2025-07-01T01:10:54Z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