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 name="Sheet2" sheetId="2" r:id="rId2"/>
    <sheet name="Sheet3" sheetId="3" r:id="rId3"/>
  </sheets>
  <definedNames>
    <definedName name="_xlnm._FilterDatabase" localSheetId="0" hidden="1">Sheet1!$A$1:$J$1190</definedName>
  </definedNames>
  <calcPr calcId="144525"/>
</workbook>
</file>

<file path=xl/sharedStrings.xml><?xml version="1.0" encoding="utf-8"?>
<sst xmlns="http://schemas.openxmlformats.org/spreadsheetml/2006/main" count="9515" uniqueCount="3744">
  <si>
    <t>国家税务总局呼和浩特市回民区税务局2025年3月定期定额户核定公告（共1188户，2025年4月公告）</t>
  </si>
  <si>
    <t>序号</t>
  </si>
  <si>
    <t>社会信用代码（纳税人识别号）</t>
  </si>
  <si>
    <t>纳税人名称</t>
  </si>
  <si>
    <t>经营地点</t>
  </si>
  <si>
    <t>所属行业</t>
  </si>
  <si>
    <t>定额项目</t>
  </si>
  <si>
    <t>核定有效期起</t>
  </si>
  <si>
    <t>核定有效期止</t>
  </si>
  <si>
    <t>月核定应纳税经营额</t>
  </si>
  <si>
    <t>月核定应纳税额合计</t>
  </si>
  <si>
    <t>92150103MA0PULDH2X</t>
  </si>
  <si>
    <t>呼和浩特市回民区好乐多副食经销部</t>
  </si>
  <si>
    <t>内蒙古自治区呼和浩特市回民区巴彦北路澳赢建材市场南门</t>
  </si>
  <si>
    <t>其他综合零售</t>
  </si>
  <si>
    <t>2025-01-01</t>
  </si>
  <si>
    <t>2025-12-31</t>
  </si>
  <si>
    <t>29,000.00</t>
  </si>
  <si>
    <t>0.00</t>
  </si>
  <si>
    <t>92150103MA0QBLKC3L</t>
  </si>
  <si>
    <t>呼和浩特市回民区韩霞服装经销部</t>
  </si>
  <si>
    <t>内蒙古自治区呼和浩特市回民区阿拉善北路正康巷特竑商住小区6号楼1-2层1019号</t>
  </si>
  <si>
    <t>服装零售</t>
  </si>
  <si>
    <t>92150103MA0PY2JA3B</t>
  </si>
  <si>
    <t>呼和浩特市回民区花开花梦鲜花店</t>
  </si>
  <si>
    <t>内蒙古自治区呼和浩特市回民区孔家营住宅小区东区西门7号商铺</t>
  </si>
  <si>
    <t>其他未列明批发业</t>
  </si>
  <si>
    <t>92150103MA0QAQCP7R</t>
  </si>
  <si>
    <t>呼和浩特市回民区联鑫汽车维修服务厂</t>
  </si>
  <si>
    <t>内蒙古自治区呼和浩特市回民区新华西街康顺家园东100米3号门脸房</t>
  </si>
  <si>
    <t>汽车修理与维护</t>
  </si>
  <si>
    <t>92150103MA0QAKBW1J</t>
  </si>
  <si>
    <t>呼和浩特市回民区布奇窗帘店</t>
  </si>
  <si>
    <t>内蒙古自治区呼和浩特市回民区公园南路祥坤商住楼底店东数第二间</t>
  </si>
  <si>
    <t>纺织品及针织品零售</t>
  </si>
  <si>
    <t>92150103MA0QB2JB78</t>
  </si>
  <si>
    <t>回民区乐尔目眼镜店</t>
  </si>
  <si>
    <t>内蒙古自治区呼和浩特市回民区光明路南呼运集团内商业门脸房5号</t>
  </si>
  <si>
    <t>钟表、眼镜零售</t>
  </si>
  <si>
    <t>92150103MA0QBHGF1T</t>
  </si>
  <si>
    <t>呼和浩特市回民区慧格快餐店</t>
  </si>
  <si>
    <t>内蒙古自治区呼和浩特市回民区光明西路（三十一中对面）</t>
  </si>
  <si>
    <t>快餐服务</t>
  </si>
  <si>
    <t>92150103MA0QGA8G75</t>
  </si>
  <si>
    <t>呼和浩特市回民区诚耀建筑材料经销部</t>
  </si>
  <si>
    <t>内蒙古自治区呼和浩特市回民区县府街县府家园102号门脸房</t>
  </si>
  <si>
    <t>其他室内装饰材料零售</t>
  </si>
  <si>
    <t>92150103MA0QBX2W5U</t>
  </si>
  <si>
    <t>呼和浩特市回民区玉兴纺织配件经销部</t>
  </si>
  <si>
    <t>内蒙古自治区呼和浩特市回民区新华西街（锦泽园小区7号楼西侧第二间车库）</t>
  </si>
  <si>
    <t>其他未列明零售业</t>
  </si>
  <si>
    <t>92150103MA0N8D4021</t>
  </si>
  <si>
    <t>回民区车尚轩洗车服务部（个体工商户）</t>
  </si>
  <si>
    <t>内蒙古自治区呼和浩特市回民区县府西街万惠市场24号门脸</t>
  </si>
  <si>
    <t>其他居民服务业</t>
  </si>
  <si>
    <t>92150103MA0QBNRN3F</t>
  </si>
  <si>
    <t>呼和浩特市回民区康爱汽车维修保养服务部</t>
  </si>
  <si>
    <t>内蒙古自治区呼和浩特市回民区鄂尔多斯西街（电厂南门西400米处门脸）</t>
  </si>
  <si>
    <t>92150103MA0PWHLB4P</t>
  </si>
  <si>
    <t>呼和浩特市回民区吉蒙奶茶馆</t>
  </si>
  <si>
    <t>内蒙古自治区呼和浩特市回民区鄂尔多斯西街（时代华城小区2号楼1层1010号）</t>
  </si>
  <si>
    <t>92150103MA0N6DM57N</t>
  </si>
  <si>
    <t>回民区悦俪公寓式酒店</t>
  </si>
  <si>
    <t>内蒙古自治区呼和浩特市回民区中山西路海亮广场6号楼2单元602号</t>
  </si>
  <si>
    <t>其他一般旅馆</t>
  </si>
  <si>
    <t>92150103MA0QJ008XT</t>
  </si>
  <si>
    <t>呼和浩特市回民区田木文体用品店</t>
  </si>
  <si>
    <t>内蒙古自治区呼和浩特市回民区文化宫街16号一楼2号</t>
  </si>
  <si>
    <t>文具用品零售</t>
  </si>
  <si>
    <t>92150103MA0PJQ75XA</t>
  </si>
  <si>
    <t>呼和浩特市回民区建庆办公家具经销部</t>
  </si>
  <si>
    <t>内蒙古自治区呼和浩特市回民区公园东路金锐家具汇展中心负一层</t>
  </si>
  <si>
    <t>家具零售</t>
  </si>
  <si>
    <t>92150103MA0QJ91A7F</t>
  </si>
  <si>
    <t>武光</t>
  </si>
  <si>
    <t>内蒙古自治区呼和浩特市回民区贝尔路满达商城A座一层167号</t>
  </si>
  <si>
    <t>92150103MA0QHPCP29</t>
  </si>
  <si>
    <t>呼和浩特市回民区恩伦文化用品经销部</t>
  </si>
  <si>
    <t>内蒙古自治区呼和浩特市回民区鄂尔多斯西街（电厂南门东侧500米处门脸）</t>
  </si>
  <si>
    <t>92150103MA0QG8MW1A</t>
  </si>
  <si>
    <t>呼和浩特市回民区勤农水果蔬菜批发部</t>
  </si>
  <si>
    <t>内蒙古自治区呼和浩特市回民区鄂尔多斯西街（金泉市场旧二楼3号商铺）</t>
  </si>
  <si>
    <t>果品、蔬菜批发</t>
  </si>
  <si>
    <t>92150103MA0PY2LT11</t>
  </si>
  <si>
    <t>呼和浩特市回民区羽丽图文设计服务部</t>
  </si>
  <si>
    <t>内蒙古自治区呼和浩特市回民区新华西街（呼钢小区6号楼3单元1楼东户）</t>
  </si>
  <si>
    <t>92150103MA0NMRQL98</t>
  </si>
  <si>
    <t>回民区张补丽肉类经销部</t>
  </si>
  <si>
    <t>内蒙古自治区呼和浩特市回民区呼和浩特市大集综合便民市场A6号</t>
  </si>
  <si>
    <t>肉、禽、蛋、奶及水产品零售</t>
  </si>
  <si>
    <t>92150103MA0QJKUR05</t>
  </si>
  <si>
    <t>呼和浩特市回民区伊清恩干货店</t>
  </si>
  <si>
    <t>内蒙古自治区呼和浩特市回民区祥和二区18号门脸</t>
  </si>
  <si>
    <t>其他方便食品制造</t>
  </si>
  <si>
    <t>92150103MA0QGMGN8B</t>
  </si>
  <si>
    <t>呼和浩特市回民区绿家环保日用品经销部</t>
  </si>
  <si>
    <t>内蒙古自治区呼和浩特市回民区县府街（建筑塑料厂楼3单元17号）</t>
  </si>
  <si>
    <t>化妆品及卫生用品零售</t>
  </si>
  <si>
    <t>92150100MA0Q11XM97</t>
  </si>
  <si>
    <t>金川开发区心语蛋糕店</t>
  </si>
  <si>
    <t>内蒙古自治区呼和浩特市金川开发区泰禾熙地小区1#车库</t>
  </si>
  <si>
    <t>糕点、面包制造</t>
  </si>
  <si>
    <t>92150103MA0Q940518</t>
  </si>
  <si>
    <t>呼和浩特市回民区蒙喜俊青鸡蛋经销部</t>
  </si>
  <si>
    <t>内蒙古自治区呼和浩特市回民区巴彦北路西郊国家粮食储备库院内4号</t>
  </si>
  <si>
    <t>92150103MA0Q8L6BX3</t>
  </si>
  <si>
    <t>呼和浩特市回民区李志金集成吊顶经销部</t>
  </si>
  <si>
    <t>内蒙古自治区呼和浩特市回民区巴彦北路（通达建材市场F区一层35号）</t>
  </si>
  <si>
    <t>92150103MA0QH63P3E</t>
  </si>
  <si>
    <t>呼和浩特市回民区侯国文鸡蛋经销部</t>
  </si>
  <si>
    <t>内蒙古自治区呼和浩特市回民区孔家营村（阙里人家小区17号门脸）</t>
  </si>
  <si>
    <t>肉、禽、蛋、奶及水产品批发</t>
  </si>
  <si>
    <t>92150103MA0QALL49W</t>
  </si>
  <si>
    <t>呼和浩特市回民区淳昆文化体育用品店</t>
  </si>
  <si>
    <t>内蒙古自治区呼和浩特市回民区通道街和元楼17号门脸房</t>
  </si>
  <si>
    <t>文具用品批发</t>
  </si>
  <si>
    <t>92150103MA0Q7RF754</t>
  </si>
  <si>
    <t>呼和浩特市回民区康计霞小饭桌</t>
  </si>
  <si>
    <t>内蒙古自治区呼和浩特市回民区光明路呼运花园B区四号楼12、13号门脸</t>
  </si>
  <si>
    <t>正餐服务</t>
  </si>
  <si>
    <t>92150103MA0Q6U291N</t>
  </si>
  <si>
    <t>呼和浩特市回民区好易香撸串小吃店</t>
  </si>
  <si>
    <t>内蒙古自治区呼和浩特市回民区中山西路维多利时代城五层F05098X号</t>
  </si>
  <si>
    <t>小吃服务</t>
  </si>
  <si>
    <t>92150103MA0Q988L4B</t>
  </si>
  <si>
    <t>回民区童心园母婴店</t>
  </si>
  <si>
    <t>内蒙古自治区呼和浩特市回民区孔家营村（孔家营东区9号楼8号门脸）</t>
  </si>
  <si>
    <t>92150103MA0PQMXR21</t>
  </si>
  <si>
    <t>任薪烨</t>
  </si>
  <si>
    <t>内蒙古自治区呼和浩特市回民区中山西路民族商场AF4层少淑区</t>
  </si>
  <si>
    <t>92150103MA0Q4H6G8J</t>
  </si>
  <si>
    <t>呼和浩特市回民区农康源粮业经销部</t>
  </si>
  <si>
    <t>内蒙古自治区呼和浩特市回民区巴彦北路成品粮油批发市场C区2号</t>
  </si>
  <si>
    <t>米、面制品及食用油批发</t>
  </si>
  <si>
    <t>92150103MA0Q695F2Y</t>
  </si>
  <si>
    <t>呼和浩特市回民区渔美客鱼锅店</t>
  </si>
  <si>
    <t>内蒙古自治区呼和浩特市回民区巴彦南路与县府街西北角商业门脸房3号</t>
  </si>
  <si>
    <t>92150103MA0Q2XA13H</t>
  </si>
  <si>
    <t>呼和浩特市回民区艾力斯特按摩椅经销店</t>
  </si>
  <si>
    <t>内蒙古自治区呼和浩特市回民区中山西路维多利购物中心五层运动区</t>
  </si>
  <si>
    <t>体育用品及器材零售</t>
  </si>
  <si>
    <t>92150103MA0Q6RQJ84</t>
  </si>
  <si>
    <t>呼和浩特市回民区恒邦轮胎经销部</t>
  </si>
  <si>
    <t>内蒙古自治区呼和浩特市回民区鄂尔多斯西街化纤厂南门往西150米</t>
  </si>
  <si>
    <t>92150103MA0NKE2M8A</t>
  </si>
  <si>
    <t>回民区鲁鑫装饰材料经销部</t>
  </si>
  <si>
    <t>内蒙古自治区呼和浩特市回民区巴彦北路通达建材市场A区26、27号门脸房</t>
  </si>
  <si>
    <t>92150103MA0Q1F9A6H</t>
  </si>
  <si>
    <t>呼和浩特市回民区顾宜佳装饰材料经销部</t>
  </si>
  <si>
    <t>内蒙古自治区呼和浩特市回民区巴彦北路（通达建材市场F区31-32号）</t>
  </si>
  <si>
    <t>92150103MA0Q98BNXU</t>
  </si>
  <si>
    <t>呼和浩特市回民区劈柴院铁锅炖鱼馆</t>
  </si>
  <si>
    <t>内蒙古自治区呼和浩特市回民区孔家营村（孔家营回迁小区西区2号楼4、5号）</t>
  </si>
  <si>
    <t>92150103MA0Q1DYT5P</t>
  </si>
  <si>
    <t>呼和浩特市回民区凯格诺五金经销部</t>
  </si>
  <si>
    <t>内蒙古自治区呼和浩特市回民区巴彦北路通达建材市场C区一层10号</t>
  </si>
  <si>
    <t>92150103MA0Q16XR38</t>
  </si>
  <si>
    <t>呼和浩特市回民区醇绵香糕点店</t>
  </si>
  <si>
    <t>内蒙古自治区呼和浩特市回民区新华西街（钢铁路便民市场内）</t>
  </si>
  <si>
    <t>92150103MA0QBREP87</t>
  </si>
  <si>
    <t>呼和浩特市回民区小小的服装经销店</t>
  </si>
  <si>
    <t>内蒙古自治区呼和浩特市回民区中山西路海亮广场负一层时尚摩尔地下街J011号</t>
  </si>
  <si>
    <t>92150103MA0NKE275J</t>
  </si>
  <si>
    <t>回民区格莱特装饰材料经销部</t>
  </si>
  <si>
    <t>内蒙古自治区呼和浩特市回民区巴彦北路(通达建材市场A区一、二层24、25号)</t>
  </si>
  <si>
    <t>92150103MA0QBKGY55</t>
  </si>
  <si>
    <t>呼和浩特市回民区名尚美发店</t>
  </si>
  <si>
    <t>内蒙古自治区呼和浩特市回民区孔家营村（阙里人家小区C-3-4）</t>
  </si>
  <si>
    <t>理发及美容服务</t>
  </si>
  <si>
    <t>92150103MA0Q98343B</t>
  </si>
  <si>
    <t>呼和浩特市回民区俪舞民族舞蹈服饰店</t>
  </si>
  <si>
    <t>内蒙古自治区呼和浩特市回民区新华西街（孔家营村南4排7-1-1）</t>
  </si>
  <si>
    <t>92150103MA0Q9TGU68</t>
  </si>
  <si>
    <t>呼和浩特市回民区颐东商务酒店</t>
  </si>
  <si>
    <t>内蒙古自治区呼和浩特市回民区孔家营村（孔家营小区东区北门东侧）</t>
  </si>
  <si>
    <t>92150103MA0QKBW62B</t>
  </si>
  <si>
    <t>呼和浩特市回民区苗医生生活美容店</t>
  </si>
  <si>
    <t>内蒙古自治区呼和浩特市回民区中山西路青城华府底商1018号</t>
  </si>
  <si>
    <t>92150103MA0QHU2K16</t>
  </si>
  <si>
    <t>呼和浩特市回民区云锦绘装饰材料经销部</t>
  </si>
  <si>
    <t>内蒙古自治区呼和浩特市回民区巴彦北路（物美家居广场K区3号门脸）</t>
  </si>
  <si>
    <t>92150103MA13RW1L40</t>
  </si>
  <si>
    <t>呼和浩特市回民区王二毛塞外狼酱骨头饭店</t>
  </si>
  <si>
    <t>内蒙古自治区呼和浩特市回民区厂汉板东路青橙紫苑AS5商铺3号</t>
  </si>
  <si>
    <t>92150103MA13RQ2R3T</t>
  </si>
  <si>
    <t>呼和浩特市回民区刘德平出租车客运服务部</t>
  </si>
  <si>
    <t>内蒙古自治区呼和浩特市回民区光明路西机务段住宅小区17号楼5层1单元西户</t>
  </si>
  <si>
    <t>出租车客运</t>
  </si>
  <si>
    <t>92150103MA0PM8A3XW</t>
  </si>
  <si>
    <t>回民区冯宏伟石材经销部</t>
  </si>
  <si>
    <t>内蒙古自治区呼和浩特市巴彦北路（澳赢建材家居广场F区11号）</t>
  </si>
  <si>
    <t>五金零售</t>
  </si>
  <si>
    <t>92150103MA13U0PD0E</t>
  </si>
  <si>
    <t>呼和浩特市回民区名颜百货商行</t>
  </si>
  <si>
    <t>内蒙古自治区呼和浩特市回民区阿拉善南路洗护联盟16楼</t>
  </si>
  <si>
    <t>百货零售</t>
  </si>
  <si>
    <t>92150103MA13U4KU9Y</t>
  </si>
  <si>
    <t>呼和浩特市回民区安百便民店</t>
  </si>
  <si>
    <t>内蒙古自治区呼和浩特市回民区孔家营地铁站电厂办公楼</t>
  </si>
  <si>
    <t>92150103MA0R5J7L7T</t>
  </si>
  <si>
    <t>呼和浩特市回民区悦涂装饰材料经销部</t>
  </si>
  <si>
    <t>内蒙古自治区呼和浩特市回民区巴彦淖尔北路西货场院内（澳赢建材市场五金区16号）</t>
  </si>
  <si>
    <t>92150103MA13P7LR1G</t>
  </si>
  <si>
    <t>呼和浩特市回民区博智达汽车修理厂</t>
  </si>
  <si>
    <t>内蒙古自治区呼和浩特市回民区光明西路磐基苑小区3号商业楼</t>
  </si>
  <si>
    <t>92150103MA13UW6513</t>
  </si>
  <si>
    <t>呼和浩特市回民区梁小龙出租车客运服务部</t>
  </si>
  <si>
    <t>内蒙古自治区呼和浩特市回民区糖厂西生活区1号楼西单元19层3户</t>
  </si>
  <si>
    <t>92150103MA0QXGC51X</t>
  </si>
  <si>
    <t>呼和浩特市回民区后新城道街威尔浪服装定制店</t>
  </si>
  <si>
    <t>内蒙古自治区呼和浩特市回民区后新城道街奥威花园17号楼二层</t>
  </si>
  <si>
    <t>92150103MA0P899137</t>
  </si>
  <si>
    <t>回民区淘气小宝贝童装店（个体工商户）</t>
  </si>
  <si>
    <t>内蒙古自治区呼和浩特市回民区贝尔路满达商城A座一层121号摊位</t>
  </si>
  <si>
    <t>92150103MA13RW5K1C</t>
  </si>
  <si>
    <t>呼和浩特市回民区百图广告标识设计中心</t>
  </si>
  <si>
    <t>内蒙古自治区呼和浩特市回民区温州步行街前新城道东巷万家寨底商7号</t>
  </si>
  <si>
    <t>专业设计服务</t>
  </si>
  <si>
    <t>92150103MA13UBU65W</t>
  </si>
  <si>
    <t>呼和浩特市回民区常辉汽车维修店</t>
  </si>
  <si>
    <t>内蒙古自治区呼和浩特市回民区西龙王庙市场76号商铺</t>
  </si>
  <si>
    <t>92150103MA13RQY57H</t>
  </si>
  <si>
    <t>呼和浩特市回民区顺溜道路维修队</t>
  </si>
  <si>
    <t>内蒙古自治区呼和浩特市回民区攸攸板镇孔家营电厂西路西区平房665号</t>
  </si>
  <si>
    <t>市政道路工程建筑</t>
  </si>
  <si>
    <t>92150103MA13RY1679</t>
  </si>
  <si>
    <t>呼和浩特市回民区阿拉善北路金跃升烟酒超市</t>
  </si>
  <si>
    <t>内蒙古自治区呼和浩特市回民区阿拉善北路民康巷冶建小区院内平房</t>
  </si>
  <si>
    <t>92150103MA13T4JU7B</t>
  </si>
  <si>
    <t>呼和浩特市回民区圆滚滚酒店管理工作室</t>
  </si>
  <si>
    <t>内蒙古自治区呼和浩特市回民区金海国际五金机电城D座14层8807</t>
  </si>
  <si>
    <t>其他住宿业</t>
  </si>
  <si>
    <t>92150103MA0Q7B0U4B</t>
  </si>
  <si>
    <t>呼和浩特市回民区广杰豆业豆制品加工坊</t>
  </si>
  <si>
    <t>内蒙古自治区呼和浩特市回民区光明西路（呼市大集便民市场J区3-6号）</t>
  </si>
  <si>
    <t>豆制品制造</t>
  </si>
  <si>
    <t>92150103MA7YNCWD9H</t>
  </si>
  <si>
    <t>呼和浩特市回民区宿慧聪出租车客运服务部</t>
  </si>
  <si>
    <t>内蒙古自治区呼和浩特市回民区磐基苑小区2号楼4单元1503</t>
  </si>
  <si>
    <t>92150103MA7YNLRK9G</t>
  </si>
  <si>
    <t>呼和浩特市回民区胜鑫电子产品销售服务部</t>
  </si>
  <si>
    <t>内蒙古自治区呼和浩特市回民区前新城道温州商业步行街10号楼1-2层1单元66号</t>
  </si>
  <si>
    <t>广播影视设备批发</t>
  </si>
  <si>
    <t>92150103MA0R58JE6P</t>
  </si>
  <si>
    <t>呼和浩特市回民区闫俊辰出租车客运服务部</t>
  </si>
  <si>
    <t>内蒙古自治区呼和浩特市回民区文化宫街5号院1号楼1单元2号</t>
  </si>
  <si>
    <t>92150103MA13UJNP8X</t>
  </si>
  <si>
    <t>呼和浩特市回民区冯云清出租车客运服务部</t>
  </si>
  <si>
    <t>内蒙古自治区呼和浩特市回民区西二环倘不浪村平房60号</t>
  </si>
  <si>
    <t>92150103MA0PFCD90Q</t>
  </si>
  <si>
    <t>回民区博雅文化用品店</t>
  </si>
  <si>
    <t>内蒙古自治区呼和浩特市回民区太平街八中校门南侧</t>
  </si>
  <si>
    <t>92150103MA13UT821W</t>
  </si>
  <si>
    <t>呼和浩特市回民区宏柏建材销售部</t>
  </si>
  <si>
    <t>内蒙古自治区呼和浩特市回民区巴彦北路北口西侧呼西物流中心办公楼104室</t>
  </si>
  <si>
    <t>其他合成材料制造</t>
  </si>
  <si>
    <t>92150103MA13TGLC5P</t>
  </si>
  <si>
    <t>呼和浩特市回民区军博汽配经销部</t>
  </si>
  <si>
    <t>内蒙古自治区呼和浩特市回民区永盛巷城西大院北排东户</t>
  </si>
  <si>
    <t>汽车零配件零售</t>
  </si>
  <si>
    <t>92150103MA0P6GQ873</t>
  </si>
  <si>
    <t>呼和浩特市回民区骄阳装饰材料经销部</t>
  </si>
  <si>
    <t>呼和浩特市通达建材交易市场A楼东侧</t>
  </si>
  <si>
    <t>92150103MA13T34Q6E</t>
  </si>
  <si>
    <t>呼和浩特市回民区智诚汽车维修保养经销部</t>
  </si>
  <si>
    <t>内蒙古自治区呼和浩特市回民区光明西路内蒙古大商城对面路南门脸房从西数第5、6间</t>
  </si>
  <si>
    <t>92150103MA0QP9NLXU</t>
  </si>
  <si>
    <t>呼和浩特市回民区德秀食品经销部</t>
  </si>
  <si>
    <t>内蒙古自治区呼和浩特市回民区大庆路嘉庶综合市场一层60-66号</t>
  </si>
  <si>
    <t>92150103MA0QNX4E61</t>
  </si>
  <si>
    <t>呼和浩特市回民区航森家具经销部</t>
  </si>
  <si>
    <t>内蒙古自治区呼和浩特市回民区果园西路金海马家具城一层A-10</t>
  </si>
  <si>
    <t>92150103MA7YNN9F90</t>
  </si>
  <si>
    <t>呼和浩特市回民区华冉林业信息咨询服务部</t>
  </si>
  <si>
    <t>内蒙古自治区呼和浩特市回民区文化宫街3号院1号楼1单元4层11号</t>
  </si>
  <si>
    <t>社会经济咨询</t>
  </si>
  <si>
    <t>92150103MA0PYRCB5N</t>
  </si>
  <si>
    <t>呼和浩特市回民区蒙洁食品经销部</t>
  </si>
  <si>
    <t>内蒙古自治区呼和浩特市回民区巴彦南路富源小区4号楼18号门脸</t>
  </si>
  <si>
    <t>其他食品批发</t>
  </si>
  <si>
    <t>92150103MA13UU6053</t>
  </si>
  <si>
    <t>呼和浩特市回民区优倍烘焙食品店</t>
  </si>
  <si>
    <t>内蒙古自治区呼和浩特市回民区阿拉善南路香槟美景西门01号商铺</t>
  </si>
  <si>
    <t>92150103MA13U0GR8U</t>
  </si>
  <si>
    <t>呼和浩特市回民区益丰花卉经营部</t>
  </si>
  <si>
    <t>内蒙古自治区呼和浩特市回民区新华西街钢材市场8号</t>
  </si>
  <si>
    <t>花卉种植</t>
  </si>
  <si>
    <t>92150103MA13U0H46M</t>
  </si>
  <si>
    <t>呼和浩特市回民区培景建材销售部</t>
  </si>
  <si>
    <t>内蒙古自治区呼和浩特市回民区新华西街钢材市场6号</t>
  </si>
  <si>
    <t>建材批发</t>
  </si>
  <si>
    <t>92150103MA13TFY23Q</t>
  </si>
  <si>
    <t>呼和浩特市回民区先挑鲜选生鲜超市店</t>
  </si>
  <si>
    <t>内蒙古自治区呼和浩特市回民区孔家营村阙里人家17号楼东7号门店</t>
  </si>
  <si>
    <t>超级市场零售</t>
  </si>
  <si>
    <t>92150103MA7YP7HR5N</t>
  </si>
  <si>
    <t>呼和浩特市回民区领翔服饰经销部</t>
  </si>
  <si>
    <t>内蒙古自治区呼和浩特市回民区营坊道祥和花园7号楼027号</t>
  </si>
  <si>
    <t>92150103MA7YP2G47D</t>
  </si>
  <si>
    <t>呼和浩特回民区弘盛尚品百货超市</t>
  </si>
  <si>
    <t>内蒙古自治区呼和浩特市回民区鄂尔多斯西街电厂南门111号门脸房</t>
  </si>
  <si>
    <t>92150103MA7YNWUF7B</t>
  </si>
  <si>
    <t>呼和浩特回民区星辰致远机电经销部</t>
  </si>
  <si>
    <t>内蒙古自治区呼和浩特市回民区金海国际五金机电城二期CB-04号</t>
  </si>
  <si>
    <t>92150103MA13RC0U77</t>
  </si>
  <si>
    <t>呼和浩特市回民区浩满凤爪食品批发部</t>
  </si>
  <si>
    <t>内蒙古自治区呼和浩特市回民区县府西街广博食品有限责任公司院内5号商铺</t>
  </si>
  <si>
    <t>92150103MA7YNLAR8E</t>
  </si>
  <si>
    <t>呼和浩特市回民区王秀梅肉食品经销部</t>
  </si>
  <si>
    <t>内蒙古自治区呼和浩特市回民区鄂尔多斯西街6号综合楼草原食品</t>
  </si>
  <si>
    <t>92150103MA7YNAYF2T</t>
  </si>
  <si>
    <t>呼和浩特市回民区歆悦图文广告设计店</t>
  </si>
  <si>
    <t>内蒙古自治区呼和浩特市回民区通道南路中桥小区3号楼南1号门面</t>
  </si>
  <si>
    <t>92150103MA0Q9UAF87</t>
  </si>
  <si>
    <t>呼和浩特市回民区盛源烤鸭店</t>
  </si>
  <si>
    <t>内蒙古自治区呼和浩特市回民区爱心巷（县府街小学斜对面5号门脸）</t>
  </si>
  <si>
    <t>92150103MA7YNH731B</t>
  </si>
  <si>
    <t>呼和浩特市回民区御膳房牛羊肉店</t>
  </si>
  <si>
    <t>内蒙古自治区呼和浩特市回民区阿拉善南路商业108号</t>
  </si>
  <si>
    <t>92150103MA13RJF73N</t>
  </si>
  <si>
    <t>呼和浩特市回民区溢博轮胎经销部</t>
  </si>
  <si>
    <t>内蒙古自治区呼和浩特市回民区巴彦南路七中南侧商业二号楼一层4号</t>
  </si>
  <si>
    <t>92150103MA13QAD2X5</t>
  </si>
  <si>
    <t>呼和浩特市回民区大拇哥食品加工厂</t>
  </si>
  <si>
    <t>内蒙古自治区呼和浩特市回民区西二环路攸攸板镇倘不浪村四排西</t>
  </si>
  <si>
    <t>其他谷物磨制</t>
  </si>
  <si>
    <t>92150103MA7YP7QD8B</t>
  </si>
  <si>
    <t>呼和浩特市回民区武源有品百货经销部</t>
  </si>
  <si>
    <t>内蒙古自治区呼和浩特市回民区光明大街沿河北路9号办公室</t>
  </si>
  <si>
    <t>厨具卫具及日用杂品批发</t>
  </si>
  <si>
    <t>92150103MA0Q67C41R</t>
  </si>
  <si>
    <t>呼和浩特市回民区如馨小饭桌</t>
  </si>
  <si>
    <t>内蒙古自治区呼和浩特市回民区阿拉善北路咱家小区西区新2号楼3单元1楼东户</t>
  </si>
  <si>
    <t>92150103MA0QWLWF91</t>
  </si>
  <si>
    <t>呼和浩特市回民区恋日绿岛食品超市</t>
  </si>
  <si>
    <t>内蒙古自治区呼和浩特市回民区永盛巷盛祥公司大门南第一家</t>
  </si>
  <si>
    <t>150103*******1536</t>
  </si>
  <si>
    <t>回民区瑞鹰家电经销部</t>
  </si>
  <si>
    <t>呼和浩特市回民区百安居建材市场107号</t>
  </si>
  <si>
    <t>家用视听设备零售</t>
  </si>
  <si>
    <t>150103*******1035</t>
  </si>
  <si>
    <t>回民区胜利华装饰材料经销部</t>
  </si>
  <si>
    <t>回民区通达建材市场B区12号</t>
  </si>
  <si>
    <t>卫生洁具零售</t>
  </si>
  <si>
    <t>150103******003</t>
  </si>
  <si>
    <t>呼和浩特市回民区巴彦北路胜利源轮胎经销部</t>
  </si>
  <si>
    <t>呼市回民区巴彦北路8号</t>
  </si>
  <si>
    <t>140428*******0412</t>
  </si>
  <si>
    <t>呼和浩特市回民区丽平五金标准件经销部</t>
  </si>
  <si>
    <t>内蒙古自治区呼和浩特市回民区巴彦北路西</t>
  </si>
  <si>
    <t>150121*******7110</t>
  </si>
  <si>
    <t>呼和浩特市回民区荣海五金机电门市部</t>
  </si>
  <si>
    <t>呼和浩特市回民区鄂尔多斯路</t>
  </si>
  <si>
    <t>92150103MA0PC7PG4R</t>
  </si>
  <si>
    <t>回民区益家缘烟酒食品超市</t>
  </si>
  <si>
    <t>内蒙古自治区呼和浩特回民区阿拉善北路（新街坊小区门脸）</t>
  </si>
  <si>
    <t>92150103MA0PBAHA7Q</t>
  </si>
  <si>
    <t>回民区颖安消防阀门经销部</t>
  </si>
  <si>
    <t>呼和浩特市回民区刀刀板安居就业小区20号楼16号商铺</t>
  </si>
  <si>
    <t>512930*******2732</t>
  </si>
  <si>
    <t>回民区佳周久酒红酒类经销部</t>
  </si>
  <si>
    <t>呼市回民区县府西口</t>
  </si>
  <si>
    <t>酒、饮料及茶叶零售</t>
  </si>
  <si>
    <t>150104*******4012</t>
  </si>
  <si>
    <t>呼和浩特市回民区赵福刚一团火便利店</t>
  </si>
  <si>
    <t>呼和浩特市回民区县府街爱博龙园住宅小区门脸房</t>
  </si>
  <si>
    <t>92150103MA0PB3YY25</t>
  </si>
  <si>
    <t>回民区金鑫电缆经销部</t>
  </si>
  <si>
    <t>呼和浩特市回民区通道南街9号楼27号</t>
  </si>
  <si>
    <t>150121*******682X</t>
  </si>
  <si>
    <t>呼和浩特市回民区硕宇汽车配经销部</t>
  </si>
  <si>
    <t>呼市回民区巴彦北路路西</t>
  </si>
  <si>
    <t>92150103MA0N68F169</t>
  </si>
  <si>
    <t>回民区子泰电器销售中心</t>
  </si>
  <si>
    <t>内蒙古自治区呼和浩特市回民区西二环金海五金机电城E-33号</t>
  </si>
  <si>
    <t>150105********101201</t>
  </si>
  <si>
    <t>呼和浩特市金川开发区祥和综合超市</t>
  </si>
  <si>
    <t>呼市金川开发区丽苑阳光城6号楼102号</t>
  </si>
  <si>
    <t>92150103MA0NPXQ42E</t>
  </si>
  <si>
    <t>呼和浩特市回民区祥和市场勇博文化用品批发部</t>
  </si>
  <si>
    <t>回民区祥和市场1号楼南一层10-2-2号</t>
  </si>
  <si>
    <t>92150103MA0PLJ2Y7P</t>
  </si>
  <si>
    <t>回民区彬磊石材经销部</t>
  </si>
  <si>
    <t>呼和浩特市回民区通达建材市场新建展厅1号</t>
  </si>
  <si>
    <t>非金属矿及制品批发</t>
  </si>
  <si>
    <t>152524*******0016</t>
  </si>
  <si>
    <t>呼和浩特市回民区别致服装工作室</t>
  </si>
  <si>
    <t>呼和浩特市回民区营坊道10号</t>
  </si>
  <si>
    <t>152822*******6931</t>
  </si>
  <si>
    <t>回民区小犇水族馆</t>
  </si>
  <si>
    <t>呼和浩特市太平街太平街小学院内职工商住楼</t>
  </si>
  <si>
    <t>150102*******3011</t>
  </si>
  <si>
    <t>呼和浩特市回民区箱友胶带厂</t>
  </si>
  <si>
    <t>呼和浩特市回民区新华西街孔家营村</t>
  </si>
  <si>
    <t>92150103MA0Q5AQA25</t>
  </si>
  <si>
    <t>呼和浩特市回民区佳宝易暖锅炉经销部</t>
  </si>
  <si>
    <t>内蒙古自治区呼和浩特市回民区鄂尔多斯西街中浩农牧生资交易市场24号店</t>
  </si>
  <si>
    <t>92150103MA0N5WEE6R</t>
  </si>
  <si>
    <t>回民区兴都兴厨具经销部</t>
  </si>
  <si>
    <t>内蒙古自治区呼和浩特市回民区吕祖街38号</t>
  </si>
  <si>
    <t>日用家电零售</t>
  </si>
  <si>
    <t>92150103MA0Q3X445G</t>
  </si>
  <si>
    <t>呼和浩特市回民区成了日用品经销部</t>
  </si>
  <si>
    <t>内蒙古自治区呼和浩特市回民区县府西街延伸道（瑞天隆小区1楼）</t>
  </si>
  <si>
    <t>92150103MA0NQRLK0U</t>
  </si>
  <si>
    <t>回民区牛奔奔特产店</t>
  </si>
  <si>
    <t>内蒙古自治区呼和浩特市回民区牛街天时公寓B2栋02号</t>
  </si>
  <si>
    <t>其他食品零售</t>
  </si>
  <si>
    <t>150102********102402</t>
  </si>
  <si>
    <t>回民区古尔丽建材经销部</t>
  </si>
  <si>
    <t>呼和浩特市回民区巴彦淖尔北路通达建材市场B楼13号</t>
  </si>
  <si>
    <t>五金产品批发</t>
  </si>
  <si>
    <t>92150103MA0NT0HN2Y</t>
  </si>
  <si>
    <t>回民区嘉昊润滑油经销部</t>
  </si>
  <si>
    <t>呼市回民区新华西街</t>
  </si>
  <si>
    <t>92150103MA0NLWRM14</t>
  </si>
  <si>
    <t>回民区利星风尚经络养生馆</t>
  </si>
  <si>
    <t>内蒙古自治区呼和浩特市回民区鄂尔多斯西街（电厂南门东侧二楼）</t>
  </si>
  <si>
    <t>健康咨询</t>
  </si>
  <si>
    <t>92150103MA0NYJTP4A</t>
  </si>
  <si>
    <t>回民区富丽达时装布料经销部</t>
  </si>
  <si>
    <t>回民区公园东路五四商城B123号</t>
  </si>
  <si>
    <t>92150103MA0P9ANE7R</t>
  </si>
  <si>
    <t>呼和浩特市回民区奈林涛五金土产门市部</t>
  </si>
  <si>
    <t>呼和浩特回民区县府街西路</t>
  </si>
  <si>
    <t>92150103MA0NMXBN64</t>
  </si>
  <si>
    <t>呼和浩特市苏诚电热器材经销部</t>
  </si>
  <si>
    <t>回民区通道南街167号</t>
  </si>
  <si>
    <t>92150103MA0NC7CN78</t>
  </si>
  <si>
    <t>呼和浩特回民区一享汽车美容会所</t>
  </si>
  <si>
    <t>内蒙古自治区呼和浩特市回民区金浩仑汽配城714.716号</t>
  </si>
  <si>
    <t>92150103MA0NN5X74Y</t>
  </si>
  <si>
    <t>呼和浩特市回民区鲁杰厨房设备经销部</t>
  </si>
  <si>
    <t>呼和浩特市回民区公园西路78号</t>
  </si>
  <si>
    <t>132521********141701</t>
  </si>
  <si>
    <t>回民区寺妨信息咨询服务部</t>
  </si>
  <si>
    <t>内蒙古自治区呼和浩特市回民区中山西路海亮广场D栋1011室</t>
  </si>
  <si>
    <t>信息技术咨询服务</t>
  </si>
  <si>
    <t>350582******306</t>
  </si>
  <si>
    <t>呼和浩特市回民区润盛陶瓷建筑经销部</t>
  </si>
  <si>
    <t>呼和浩特市通达建材市场A楼1314号</t>
  </si>
  <si>
    <t>陶瓷、石材装饰材料零售</t>
  </si>
  <si>
    <t>92150103MA0NFX3416</t>
  </si>
  <si>
    <t>回民区国栋分众通讯服务部</t>
  </si>
  <si>
    <t>内蒙古自治区呼和浩特市回民区鄂尔多斯西街（西华庭小区）</t>
  </si>
  <si>
    <t>固定电信服务</t>
  </si>
  <si>
    <t>92150103MA0NP7FRXM</t>
  </si>
  <si>
    <t>回民区宝利达电控门业经销部</t>
  </si>
  <si>
    <t>内蒙古自治区呼和浩特市回民区新华西街阙里人家17号楼4单元502</t>
  </si>
  <si>
    <t>92150103MA0P9BD1XL</t>
  </si>
  <si>
    <t>回民区远航广告部（个体工商户）</t>
  </si>
  <si>
    <t>内蒙古自治区呼和浩特市回民区新华西路街道孔家营电厂路131号</t>
  </si>
  <si>
    <t>其他广告服务</t>
  </si>
  <si>
    <t>211022*******0516</t>
  </si>
  <si>
    <t>呼和浩特市回民区绿奥塑料管经销部</t>
  </si>
  <si>
    <t>呼和浩特市通达建材市场C楼4号</t>
  </si>
  <si>
    <t>152628*******0211</t>
  </si>
  <si>
    <t>呼和浩特市通达建材市场宏利石材经销部</t>
  </si>
  <si>
    <t>呼和浩特市通达市场平房69号</t>
  </si>
  <si>
    <t>152723*******1217</t>
  </si>
  <si>
    <t>呼和浩特市回民区普成大药房</t>
  </si>
  <si>
    <t>呼市回民区孔家营村</t>
  </si>
  <si>
    <t>西药零售</t>
  </si>
  <si>
    <t>92150103MA0NMT1K7M</t>
  </si>
  <si>
    <t>呼和浩特市回民区曹建慧服饰店</t>
  </si>
  <si>
    <t>呼和浩特市回民区钢铁东路南</t>
  </si>
  <si>
    <t>92150103MA0P9XLP71</t>
  </si>
  <si>
    <t>呼和浩特市回民区金金荣驾校练车场</t>
  </si>
  <si>
    <t>呼市回民区西二环与成吉思汗大街交叉处</t>
  </si>
  <si>
    <t>其他未列明服务业</t>
  </si>
  <si>
    <t>150103******001</t>
  </si>
  <si>
    <t>呼和浩特市回民区居延汇特产经销部</t>
  </si>
  <si>
    <t>呼市回民区红卫路</t>
  </si>
  <si>
    <t>412825********642901</t>
  </si>
  <si>
    <t>回民区森鑫鹏劳保用品经销部</t>
  </si>
  <si>
    <t>内蒙古自治区呼和浩特市回民区恰特西街路南一商铺</t>
  </si>
  <si>
    <t>92150103MA0NBQHK0Y</t>
  </si>
  <si>
    <t>回民区辰华泽电气设备经销部</t>
  </si>
  <si>
    <t>内蒙古自治区呼和浩特市回民区宽巷子祥和小区7号楼1层6单元1号</t>
  </si>
  <si>
    <t>150123*******3614</t>
  </si>
  <si>
    <t>回民区高文义锅炉铆焊服务部</t>
  </si>
  <si>
    <t>呼市回民区巴彦南路</t>
  </si>
  <si>
    <t>锅炉及辅助设备制造</t>
  </si>
  <si>
    <t>92150103MA0NLMPL3B</t>
  </si>
  <si>
    <t>回民区通胜电动三轮车行</t>
  </si>
  <si>
    <t>内蒙古自治区呼和浩特市回民区通道南街113号竹英楼地下室门楼门脸房</t>
  </si>
  <si>
    <t>摩托车及零配件零售</t>
  </si>
  <si>
    <t>152629********459501</t>
  </si>
  <si>
    <t>回民区肆海今元满搬家服务部</t>
  </si>
  <si>
    <t>内蒙古自治区呼和浩特市回民区鄂尔多斯西街（食品公司西侧）</t>
  </si>
  <si>
    <t>92150103MA0N4UY243</t>
  </si>
  <si>
    <t>回民区马继平焙子铺</t>
  </si>
  <si>
    <t>内蒙古自治区呼和浩特市回民区光明路路北（民富巷东50米）</t>
  </si>
  <si>
    <t>饼干及其他焙烤食品制造</t>
  </si>
  <si>
    <t>150105********101001</t>
  </si>
  <si>
    <t>回民区二兵建筑设备租赁部</t>
  </si>
  <si>
    <t>内蒙古自治区呼和浩特市回民区攸攸板镇西乌素图村二队付16号</t>
  </si>
  <si>
    <t>92150103MA0Q8PQR9F</t>
  </si>
  <si>
    <t>回民区领印者广告设计制作部</t>
  </si>
  <si>
    <t>内蒙古自治区呼和浩特市回民区光明路（金鹿小区门脸）</t>
  </si>
  <si>
    <t>92150103MA0N9UMD55</t>
  </si>
  <si>
    <t>回民区林润泽保温防水经销部</t>
  </si>
  <si>
    <t>内蒙古自治区呼和浩特市回民区金海五金机电城7B-08号</t>
  </si>
  <si>
    <t>152634********422901</t>
  </si>
  <si>
    <t>回民区人本鞋店</t>
  </si>
  <si>
    <t>内蒙古自治区呼和浩特市回民区新华西街（电厂家族楼5号楼门脸房）</t>
  </si>
  <si>
    <t>鞋帽零售</t>
  </si>
  <si>
    <t>92150103MA0N7FCP8F</t>
  </si>
  <si>
    <t>回民区马玉清焙子铺</t>
  </si>
  <si>
    <t>内蒙古自治区呼和浩特市回民区巴彦北路路东（呼钢小区1号楼34号）</t>
  </si>
  <si>
    <t>150102*******0111</t>
  </si>
  <si>
    <t>回民区依丽洁干洗店</t>
  </si>
  <si>
    <t>回民区文化宫街普利商城北区4号</t>
  </si>
  <si>
    <t>家庭服务</t>
  </si>
  <si>
    <t>92150103MA0NA2QP8W</t>
  </si>
  <si>
    <t>回民区辉珍顺发断桥铝合金加工厂</t>
  </si>
  <si>
    <t>内蒙古自治区呼和浩特市回民区巴彦北路（二十五中北侧150米）</t>
  </si>
  <si>
    <t>金属门窗制造</t>
  </si>
  <si>
    <t>92150103MA0N4CHF37</t>
  </si>
  <si>
    <t>回民区天利通通讯服务部</t>
  </si>
  <si>
    <t>内蒙古自治区呼和浩特市回民区吕祖庙街世纪御园菊区1号楼1层5015号</t>
  </si>
  <si>
    <t>通信设备零售</t>
  </si>
  <si>
    <t>92150103MA0NQFRH11</t>
  </si>
  <si>
    <t>回民区亚合广告传媒创意工作室</t>
  </si>
  <si>
    <t>内蒙古自治区呼和浩特市回民区鄂尔多斯西街（时代华城小区）</t>
  </si>
  <si>
    <t>互联网广告服务</t>
  </si>
  <si>
    <t>150103********151902</t>
  </si>
  <si>
    <t>回民区宏驰辉汽车维修服务部</t>
  </si>
  <si>
    <t>内蒙古自治区呼和浩特市回民区倘不浪村</t>
  </si>
  <si>
    <t>412825********495501</t>
  </si>
  <si>
    <t>回民区艺雅礼品商行</t>
  </si>
  <si>
    <t>内蒙古自治区呼和浩特市回民区吕祖庙街世纪园竹区1号楼1层2单元2011号</t>
  </si>
  <si>
    <t>92150103MA0N64E43G</t>
  </si>
  <si>
    <t>回民区玲云祥烟酒便民超市</t>
  </si>
  <si>
    <t>内蒙古自治区呼和浩特市回民区新华西街植物园东墙（艾博金色港湾5号楼18号门脸房）</t>
  </si>
  <si>
    <t>92150103MA0NB78WX4</t>
  </si>
  <si>
    <t>回民区帘棉布缎床品店</t>
  </si>
  <si>
    <t>内蒙古自治区呼和浩特市回民区西村后街龙翔苑小区综合1号楼1-2层1012、1022号</t>
  </si>
  <si>
    <t>其他日用品零售</t>
  </si>
  <si>
    <t>92150103MA0NCQ7GXL</t>
  </si>
  <si>
    <t>回民区鼎鑫电子产品经销部</t>
  </si>
  <si>
    <t>内蒙古自治区呼和浩特市回民区巴彦南路万嘉康城南1号楼5单元602室</t>
  </si>
  <si>
    <t>其他电子产品零售</t>
  </si>
  <si>
    <t>92150103MA0NC7JU9M</t>
  </si>
  <si>
    <t>回民区枫帆电瓶商行</t>
  </si>
  <si>
    <t>内蒙古自治区呼和浩特市海西路京源港汽配城公寓区313号</t>
  </si>
  <si>
    <t>92150103MA0NFJ9F14</t>
  </si>
  <si>
    <t>呼和浩特市回民区一佳食品零售店</t>
  </si>
  <si>
    <t>内蒙古自治区呼和浩特市回民区中山西路维多利时代城一层5060.A1.F01.131.00137号</t>
  </si>
  <si>
    <t>92150103MA0N6WFC1M</t>
  </si>
  <si>
    <t>回民区鸣阳门窗装饰部</t>
  </si>
  <si>
    <t>内蒙古自治区呼和浩特市回民区新民街心月家园11号楼门脸83号</t>
  </si>
  <si>
    <t>92150103MA0N9H2307</t>
  </si>
  <si>
    <t>回民区面缘鲜饭馆</t>
  </si>
  <si>
    <t>内蒙古自治区呼和浩特市回民区鄂尔多斯西街（电厂南门西侧100米门脸）</t>
  </si>
  <si>
    <t>92150103MA0N5HCC6W</t>
  </si>
  <si>
    <t>回民区芃赫便利店</t>
  </si>
  <si>
    <t>内蒙古自治区呼和浩特市回民区锡林南路海亮广场东门口</t>
  </si>
  <si>
    <t>92150103MA0N7PNX0F</t>
  </si>
  <si>
    <t>回民区马楼哈香酥焙子铺</t>
  </si>
  <si>
    <t>内蒙古自治区呼和浩特市回民区孔家营村</t>
  </si>
  <si>
    <t>糕点、面包零售</t>
  </si>
  <si>
    <t>92150103MA0N7YY72Y</t>
  </si>
  <si>
    <t>回民区赵永彬办公用品店</t>
  </si>
  <si>
    <t>内蒙古自治区呼和浩特市回民区光明路路南三十一中西侧</t>
  </si>
  <si>
    <t>92150103MA0NEHR969</t>
  </si>
  <si>
    <t>回民区杨建国牛羊肉经销部</t>
  </si>
  <si>
    <t>内蒙古自治区呼和浩特市回民区县府西街北亚食品公司院内25号门脸房</t>
  </si>
  <si>
    <t>92150103MA0N7P936D</t>
  </si>
  <si>
    <t>回民区刘富佳暖气炉经销部</t>
  </si>
  <si>
    <t>内蒙古自治区呼和浩特市回民区鄂尔多斯西街电厂南门东侧</t>
  </si>
  <si>
    <t>92150103MA0NCQ3P84</t>
  </si>
  <si>
    <t>回民区文立亚广告设计部</t>
  </si>
  <si>
    <t>内蒙古自治区呼和浩特市回民区桃源水榭北区2号楼16号门脸</t>
  </si>
  <si>
    <t>92150103MA0N7PTM9R</t>
  </si>
  <si>
    <t>呼和浩特市回民区洁淋娜日用百货经销部</t>
  </si>
  <si>
    <t>内蒙古自治区呼和浩特市回民区工人西街后街（铁路小区10号楼19号门脸）</t>
  </si>
  <si>
    <t>92150103MA0N58X4XB</t>
  </si>
  <si>
    <t>回民区蔺二毛稍麦杂碎馆</t>
  </si>
  <si>
    <t>内蒙古自治区呼和浩特市回民区新华西街（正康巷49号）</t>
  </si>
  <si>
    <t>92150103MA0NEFM485</t>
  </si>
  <si>
    <t>回民区芸康安建材经销部</t>
  </si>
  <si>
    <t>内蒙古自治区呼和浩特市回民区巴彦北路（呼钢商住楼1号楼3层2单元2号）</t>
  </si>
  <si>
    <t>92150103MA0PU1TP5X</t>
  </si>
  <si>
    <t>呼和浩特市回民区那些花坊</t>
  </si>
  <si>
    <t>光明路锦华商住楼1至2层120号</t>
  </si>
  <si>
    <t>92150103MA0NKBF53E</t>
  </si>
  <si>
    <t>回民区金瑞泰装饰材料经销部</t>
  </si>
  <si>
    <t>内蒙古自治区呼和浩特市回民区巴彦北路（物美家居广场K区6号）</t>
  </si>
  <si>
    <t>92150103MA0N60684D</t>
  </si>
  <si>
    <t>回民区乡佬切面店</t>
  </si>
  <si>
    <t>内蒙古自治区呼和浩特市回民区吕祖庙街世纪御园竹区3号楼1层3015号</t>
  </si>
  <si>
    <t>92150103MA0NERE902</t>
  </si>
  <si>
    <t>回民区宇丰厨具经销部</t>
  </si>
  <si>
    <t>内蒙古自治区呼和浩特市回民区公园西路塞宝小区4-10号</t>
  </si>
  <si>
    <t>152822********721X01</t>
  </si>
  <si>
    <t>回民区妙誉堂消毒用品店</t>
  </si>
  <si>
    <t>内蒙古自治区呼和浩特市回民区南顺城街城市之光2号105</t>
  </si>
  <si>
    <t>医疗用品及器材零售</t>
  </si>
  <si>
    <t>92150103MA0PT7QF5X</t>
  </si>
  <si>
    <t>回民区创远广告设计部</t>
  </si>
  <si>
    <t>光明路（牵手俱乐部对面）</t>
  </si>
  <si>
    <t>92150103MA0PXG273T</t>
  </si>
  <si>
    <t>呼和浩特市回民区洁净通管道疏通服务部</t>
  </si>
  <si>
    <t>内蒙古自治区呼和浩特市回民区县府街吉利小区D段2号商铺</t>
  </si>
  <si>
    <t>92150103MA0PUQAAX6</t>
  </si>
  <si>
    <t>呼和浩特市回民区君忆达食品经销部</t>
  </si>
  <si>
    <t>新华西街桃源水榭二期10-1-902</t>
  </si>
  <si>
    <t>营养和保健品批发</t>
  </si>
  <si>
    <t>92150103MA0NYMWJ20</t>
  </si>
  <si>
    <t>呼和浩特市回民区巴彦北路李维中医诊所</t>
  </si>
  <si>
    <t>内蒙古自治区呼和浩特市回民区巴彦北路</t>
  </si>
  <si>
    <t>中医医院</t>
  </si>
  <si>
    <t>92150103MA0P8WNK0K</t>
  </si>
  <si>
    <t>回民区二利蔬菜副食经销部</t>
  </si>
  <si>
    <t>内蒙古自治区呼和浩特市回民区青山村水泉文苑小区1号</t>
  </si>
  <si>
    <t>烟草制品零售</t>
  </si>
  <si>
    <t>92150103MA0PY40228</t>
  </si>
  <si>
    <t>回民区北山里民宿农家院</t>
  </si>
  <si>
    <t>内蒙古自治区呼和浩特市回民区攸攸板镇东乌素图村三道营东梁</t>
  </si>
  <si>
    <t>92150103MA0PETAD5Q</t>
  </si>
  <si>
    <t>回民区尚德艺琴行</t>
  </si>
  <si>
    <t>内蒙古自治区呼和浩特市回民区新华西街（工人西村后街龙翔苑小区2号底商）</t>
  </si>
  <si>
    <t>其他文化用品零售</t>
  </si>
  <si>
    <t>92150103MA0PTPFK5J</t>
  </si>
  <si>
    <t>呼和浩特市回民区巴彦南路秃哥小海鲜自助烧烤涮店</t>
  </si>
  <si>
    <t>内蒙古自治区呼和浩特市回民区巴彦南路桃源水榭北区2号1层</t>
  </si>
  <si>
    <t>92150103MA0PTGG2XE</t>
  </si>
  <si>
    <t>呼和浩特市回民区大雨文化体育用品店</t>
  </si>
  <si>
    <t>文化宫街16号（内蒙古科学技术信息研究院一楼14号）</t>
  </si>
  <si>
    <t>92150103MA0N19N718</t>
  </si>
  <si>
    <t>回民区迪亚特五金机电经销部</t>
  </si>
  <si>
    <t>内蒙古自治区呼和浩特市回民区通道南街中侨4号楼3号里室</t>
  </si>
  <si>
    <t>92150103MA0Q3U6E1B</t>
  </si>
  <si>
    <t>呼和浩特市回民区宏拓教学仪器经销部</t>
  </si>
  <si>
    <t>内蒙古自治区呼和浩特市回民区鄂尔多斯西街电厂南门东100米路北</t>
  </si>
  <si>
    <t>92150103MA0Q3U5U6J</t>
  </si>
  <si>
    <t>呼和浩特市回民区勤进教学仪器经销部</t>
  </si>
  <si>
    <t>内蒙古自治区呼和浩特市回民区县府西街延伸路北100米路东一商铺</t>
  </si>
  <si>
    <t>92150191MA0NB1F22G</t>
  </si>
  <si>
    <t>金川开发区胜峰宾馆</t>
  </si>
  <si>
    <t>内蒙古呼和浩特市金川开发区首府洋房小区5-109号</t>
  </si>
  <si>
    <t>民宿服务</t>
  </si>
  <si>
    <t>92150103MA0N3R091G</t>
  </si>
  <si>
    <t>回民区惠鲜多烟酒酒副食店</t>
  </si>
  <si>
    <t>内蒙古自治区呼和浩特市回民区新华西街（电厂宿舍15号楼西方数第一间门脸）</t>
  </si>
  <si>
    <t>92150103MA0P9A7946</t>
  </si>
  <si>
    <t>回民区大寺北街曹氏二春麻辣烫店（个体工商户）</t>
  </si>
  <si>
    <t>内蒙古自治区呼和浩特市回民区大寺北街永泰商场19号商铺</t>
  </si>
  <si>
    <t>511021*******3401</t>
  </si>
  <si>
    <t>呼和浩特市回民区山川塑料制品厂</t>
  </si>
  <si>
    <t>呼和浩特市回民区光明路</t>
  </si>
  <si>
    <t>塑料零件及其他塑料制品制造</t>
  </si>
  <si>
    <t>150103*******061X</t>
  </si>
  <si>
    <t>呼和浩特市回民区钢铁路燕子美容美发厅</t>
  </si>
  <si>
    <t>回民区钢铁路285号</t>
  </si>
  <si>
    <t>92150103MA0PT93B1L</t>
  </si>
  <si>
    <t>呼和浩特市回民区昔友保健食品经销部</t>
  </si>
  <si>
    <t>阿拉善南路冠丰家园4号楼35号商铺</t>
  </si>
  <si>
    <t>其他专业咨询与调查</t>
  </si>
  <si>
    <t>92150103MA0PU51X3W</t>
  </si>
  <si>
    <t>呼和浩特市回民区楷源享电子产品经销部</t>
  </si>
  <si>
    <t>内蒙古自治区呼和浩特市回民区中山西路维多利购物中心五层围栏区</t>
  </si>
  <si>
    <t>计算机、软件及辅助设备零售</t>
  </si>
  <si>
    <t>92150103MA0N22X63A</t>
  </si>
  <si>
    <t>回民区冰峰清真冷库</t>
  </si>
  <si>
    <t>内蒙古自治区呼和浩特市回民区鄂尔多斯西街</t>
  </si>
  <si>
    <t>152627******001</t>
  </si>
  <si>
    <t>呼和浩特市回民区牛街佳鑫粮油店</t>
  </si>
  <si>
    <t>回民区牛街天时公寓商业楼</t>
  </si>
  <si>
    <t>粮油零售</t>
  </si>
  <si>
    <t>150103*******2510</t>
  </si>
  <si>
    <t>呼和浩特市回民区建歧土产五金门市部</t>
  </si>
  <si>
    <t>牛街3区12号楼底店10号</t>
  </si>
  <si>
    <t>92150103MA0NMJ2R3B</t>
  </si>
  <si>
    <t>回民区诚安建工程服务部</t>
  </si>
  <si>
    <t>内蒙古自治区呼和浩特市回民区厂汉板村乾沁园小区</t>
  </si>
  <si>
    <t>92150103MA0N231M32</t>
  </si>
  <si>
    <t>回民区昌然丰水湾超市</t>
  </si>
  <si>
    <t>内蒙古自治区呼和浩特市回民区巴彦南路清水湾小区南门21号楼1层7单元101号</t>
  </si>
  <si>
    <t>92150103MA0PUAER0D</t>
  </si>
  <si>
    <t>呼和浩特市回民区卢福农家菜馆</t>
  </si>
  <si>
    <t>内蒙古自治区呼和浩特市回民区新华西街电商中心底商106号</t>
  </si>
  <si>
    <t>92150103MA0PCMD91M</t>
  </si>
  <si>
    <t>回民区辰升昌润滑油经销部</t>
  </si>
  <si>
    <t>92150191MA0NA6Y48N</t>
  </si>
  <si>
    <t>金川开发区金诚通讯服务部</t>
  </si>
  <si>
    <t>内蒙古呼和浩特市金川开发区泰和熙地小区商业街5号商铺</t>
  </si>
  <si>
    <t>其他电信服务</t>
  </si>
  <si>
    <t>92150103MA0NRRMK2F</t>
  </si>
  <si>
    <t>回民区凯龙电子产品经销部</t>
  </si>
  <si>
    <t>92150103MA0Q0ECW79</t>
  </si>
  <si>
    <t>呼和浩特市回民区雄强五金建材经销部</t>
  </si>
  <si>
    <t>内蒙古自治区呼和浩特市回民区新华西街桃源水榭二期一区12号楼2单元4层西户</t>
  </si>
  <si>
    <t>92150103MA0Q2NA168</t>
  </si>
  <si>
    <t>呼和浩特市回民区车图汽车美容服务部</t>
  </si>
  <si>
    <t>内蒙古自治区呼和浩特市回民区阿拉善南路（冠丰家园小区K1座05-07号门脸）</t>
  </si>
  <si>
    <t>92150191MA0N99888U</t>
  </si>
  <si>
    <t>金川开发区青丝造型店</t>
  </si>
  <si>
    <t>内蒙古呼和浩特市金川开发区新城小区6#-3-13号商铺</t>
  </si>
  <si>
    <t>92150103MA0Q2H1Q7U</t>
  </si>
  <si>
    <t>呼和浩特市回民区郭瑞日用品经销部</t>
  </si>
  <si>
    <t>内蒙古自治区呼和浩特市回民区县府西街呼钢东路14号</t>
  </si>
  <si>
    <t>152632*******2711</t>
  </si>
  <si>
    <t>呼和浩特市回民区航琪副食批发部</t>
  </si>
  <si>
    <t>呼和浩特市回民区隆聚园小区</t>
  </si>
  <si>
    <t>152827*******6919</t>
  </si>
  <si>
    <t>回民区聚德融服饰经销部</t>
  </si>
  <si>
    <t>内蒙古自治区呼和浩特市回民区永胜巷（富兴花园3号楼6号商铺）</t>
  </si>
  <si>
    <t>92150103MA0Q37U31N</t>
  </si>
  <si>
    <t>呼和浩特市回民区桂军木火铁锅炖鱼庄</t>
  </si>
  <si>
    <t>内蒙古自治区呼和浩特市回民区阿拉善南路香槟美景西门第二间门脸</t>
  </si>
  <si>
    <t>92150103MA0PN2TH45</t>
  </si>
  <si>
    <t>回民区图跃广告服务部</t>
  </si>
  <si>
    <t>呼和浩特市回民区前新城道西侧温州商业步行街13号楼1层6</t>
  </si>
  <si>
    <t>150121*******7616</t>
  </si>
  <si>
    <t>回民区永胜巷恋日绿岛超市</t>
  </si>
  <si>
    <t>内蒙古自治区呼和浩特市回民区永胜巷</t>
  </si>
  <si>
    <t>果品、蔬菜零售</t>
  </si>
  <si>
    <t>92150103MA0P3X8A97</t>
  </si>
  <si>
    <t>回民区伊特格勒羊绒衫厂</t>
  </si>
  <si>
    <t>内蒙古自治区呼和浩特市回民区青山村</t>
  </si>
  <si>
    <t>150105******903</t>
  </si>
  <si>
    <t>呼和浩特市回民区巴彦南路互利糖酒批发部</t>
  </si>
  <si>
    <t>呼市回民区巴彦南路路西</t>
  </si>
  <si>
    <t>92150191MA0NG7CM0Y</t>
  </si>
  <si>
    <t>土默特左旗军威汽车服务中心（个体工商户）</t>
  </si>
  <si>
    <t>内蒙古呼和浩特市金川开发区海德宾馆底商</t>
  </si>
  <si>
    <t>412323*******4475</t>
  </si>
  <si>
    <t>呼和浩特市回民区耐克装饰材料厂</t>
  </si>
  <si>
    <t>呼和浩特市回民区倘不浪村</t>
  </si>
  <si>
    <t>其他非金属矿物制品制造</t>
  </si>
  <si>
    <t>92150103MA0NMJ27X9</t>
  </si>
  <si>
    <t>呼和浩特市回民区宝悦马汽车维修服务中心</t>
  </si>
  <si>
    <t>呼和浩特市回民区攸攸板镇政府楼下</t>
  </si>
  <si>
    <t>92150103MA0P9HBT2T</t>
  </si>
  <si>
    <t>回民区丁玮琳架管租赁站</t>
  </si>
  <si>
    <t>呼市回民区光明西路（煤机厂院内）</t>
  </si>
  <si>
    <t>其他机械与设备经营租赁</t>
  </si>
  <si>
    <t>150925********001X01</t>
  </si>
  <si>
    <t>呼和浩特市回民区联鸿创汽车维修服务部</t>
  </si>
  <si>
    <t>内蒙古自治区呼和浩特市回民区钢铁路319号</t>
  </si>
  <si>
    <t>92150103MA0PC0QT8K</t>
  </si>
  <si>
    <t>回民区吕悦恒五金建材经销部</t>
  </si>
  <si>
    <t>内蒙古自治区呼和浩特市回民区县府西街</t>
  </si>
  <si>
    <t>150104*******0512</t>
  </si>
  <si>
    <t>回民区经美装饰材料经销部</t>
  </si>
  <si>
    <t>呼和浩特市回民区巴彦淖尔北路1号百安居建材市场605号</t>
  </si>
  <si>
    <t>住宅装饰和装修</t>
  </si>
  <si>
    <t>150103******053</t>
  </si>
  <si>
    <t>呼和浩特市回民区圣威瓷砖经销部</t>
  </si>
  <si>
    <t>呼和浩特市回民区通达建材市场D区8号</t>
  </si>
  <si>
    <t>150103*******2535</t>
  </si>
  <si>
    <t>回民区孕倍乐婴幼儿用品店</t>
  </si>
  <si>
    <t>呼和浩特市回民区宽巷子祥和小区6号楼29号门脸</t>
  </si>
  <si>
    <t>厨具卫具及日用杂品零售</t>
  </si>
  <si>
    <t>152631*******2411</t>
  </si>
  <si>
    <t>呼和浩特市晨辉灯具经销部</t>
  </si>
  <si>
    <t>呼市通达建材市场C1楼25号</t>
  </si>
  <si>
    <t>150105******905</t>
  </si>
  <si>
    <t>呼和浩特市回民区钢铁路孔家营村满意五金土产门市部</t>
  </si>
  <si>
    <t>呼和浩特市回民区孔家营村</t>
  </si>
  <si>
    <t>150105*******2511</t>
  </si>
  <si>
    <t>呼和浩特市回民区善雄四轮定位补胎部</t>
  </si>
  <si>
    <t>呼和浩特市回民区爱博龙园小区B区五号楼商铺西起7号门脸</t>
  </si>
  <si>
    <t>445121******266</t>
  </si>
  <si>
    <t>呼和浩特市回民区耐斯卫浴经营部</t>
  </si>
  <si>
    <t>呼和浩特市通达建材市场D楼7号</t>
  </si>
  <si>
    <t>152630******05701</t>
  </si>
  <si>
    <t>呼和浩特市宏盛达石材经销部</t>
  </si>
  <si>
    <t>呼和浩特市通达建材市场80号</t>
  </si>
  <si>
    <t>152222*******5431</t>
  </si>
  <si>
    <t>呼和浩特市回民区圣乐杯台球俱乐部</t>
  </si>
  <si>
    <t>呼和浩特市回民区红卫路北侧</t>
  </si>
  <si>
    <t>电子游艺厅娱乐活动</t>
  </si>
  <si>
    <t>19,000.00</t>
  </si>
  <si>
    <t>220322********654001</t>
  </si>
  <si>
    <t>回民区静雅欧曼日用品经销部</t>
  </si>
  <si>
    <t>内蒙古自治区呼和浩特市回民区县府后街（县府街小学对面）</t>
  </si>
  <si>
    <t>152627*******0026</t>
  </si>
  <si>
    <t>回民区梅雨鹏通讯服务部</t>
  </si>
  <si>
    <t>内蒙古自治区呼和浩特市回民区光明西街（富泰热源厂）</t>
  </si>
  <si>
    <t>152628*******0236</t>
  </si>
  <si>
    <t>呼和浩特市金喜诚信建材经销部</t>
  </si>
  <si>
    <t>呼和浩特市通达建材市场平房85号</t>
  </si>
  <si>
    <t>152627********491901</t>
  </si>
  <si>
    <t>金川开发区金诺郎火锅店</t>
  </si>
  <si>
    <t>内蒙古呼和浩特市金川开发区济隆小区底商</t>
  </si>
  <si>
    <t>92150103MA0NBCU52Q</t>
  </si>
  <si>
    <t>回民区海格工控仪电经销部</t>
  </si>
  <si>
    <t>呼和浩特市回民区金海国际五金机电城10A-02号</t>
  </si>
  <si>
    <t>150105*******7331</t>
  </si>
  <si>
    <t>回民区燕东蔬菜水果店</t>
  </si>
  <si>
    <t>呼和浩特市回民区东沙梁牛街幸福家园一区商6号楼1层13号</t>
  </si>
  <si>
    <t>150125********183X01</t>
  </si>
  <si>
    <t>回民区尚佳乐洁具经销部</t>
  </si>
  <si>
    <t>内蒙古自治区呼和浩特市回民区巴彦北路百安居装饰建材交易市场905号</t>
  </si>
  <si>
    <t>92150103MA0P9LGWXJ</t>
  </si>
  <si>
    <t>回民区食尚驴驴肉火烧快餐店</t>
  </si>
  <si>
    <t>内蒙古自治区呼和浩特市回民区钢铁路金泉小区门脸房</t>
  </si>
  <si>
    <t>150925********001X02</t>
  </si>
  <si>
    <t>回民区联鸿创达汽车配件经销部</t>
  </si>
  <si>
    <t>其他未列明专业技术服务业</t>
  </si>
  <si>
    <t>92150103MA0ND4CE0C</t>
  </si>
  <si>
    <t>回民区恒大雅苑百事利家生活超市</t>
  </si>
  <si>
    <t>内蒙古自治区呼和浩特市回民区成吉思汗西街恒大雅苑一楼</t>
  </si>
  <si>
    <t>220283********031301</t>
  </si>
  <si>
    <t>回民区奇葩手艺人美甲美睫会所</t>
  </si>
  <si>
    <t>内蒙古自治区呼和浩特市回民区中山西路海亮广场誉峰3号楼2317室</t>
  </si>
  <si>
    <t>150103********106701</t>
  </si>
  <si>
    <t>回民区腾鸿鑫通讯服务部</t>
  </si>
  <si>
    <t>回民区糖厂路</t>
  </si>
  <si>
    <t>移动电信服务</t>
  </si>
  <si>
    <t>92150103MA0NEHBK4X</t>
  </si>
  <si>
    <t>回民区鑫宏超水暖管道安装部</t>
  </si>
  <si>
    <t>内蒙古自治区呼和浩特市回民区祥和三区</t>
  </si>
  <si>
    <t>管道和设备安装</t>
  </si>
  <si>
    <t>150102******205</t>
  </si>
  <si>
    <t>呼和浩特市回民区腾虹建材经销部</t>
  </si>
  <si>
    <t>呼和浩特市回民区通达市场建材市场A楼12号</t>
  </si>
  <si>
    <t>92150100MA0NRD5U8D</t>
  </si>
  <si>
    <t>金川开发区金博电脑经销部</t>
  </si>
  <si>
    <t>呼和浩特市金川开发区上院小区美食街</t>
  </si>
  <si>
    <t>92150103MA0N6BM51M</t>
  </si>
  <si>
    <t>回民区炫艺阁理发店</t>
  </si>
  <si>
    <t>内蒙古自治区呼和浩特市回民区桃源水榭一区商业1号楼二层2009号</t>
  </si>
  <si>
    <t>92150103MA0P9PXY5R</t>
  </si>
  <si>
    <t>回民区爱予婚庆礼仪服务部</t>
  </si>
  <si>
    <t>内蒙古自治区呼和浩特市回民区中山西路海亮广场C座1022室</t>
  </si>
  <si>
    <t>92150103MA0N64A3X9</t>
  </si>
  <si>
    <t>回民区李明义洗车店</t>
  </si>
  <si>
    <t>内蒙古自治区呼和浩特市回民区县府街县府家园2号楼1层4号</t>
  </si>
  <si>
    <t>92150103MA0N7DBE6U</t>
  </si>
  <si>
    <t>回民区罗兴石材经销部</t>
  </si>
  <si>
    <t>内蒙古自治区呼和浩特市回民区巴彦北路（通达建材市场石材区一层12号）</t>
  </si>
  <si>
    <t>150223********212101</t>
  </si>
  <si>
    <t>回民区金鑫正华电器经销部</t>
  </si>
  <si>
    <t>内蒙古自治区呼和浩特市回民区金刀刀板就业小区B14-6单元1楼</t>
  </si>
  <si>
    <t>92150103MA0NKGUNXQ</t>
  </si>
  <si>
    <t>回民区锴贺汽车维修保养服务部</t>
  </si>
  <si>
    <t>内蒙古自治区呼和浩特市回民区光明路（磐基苑小区3号商业104号）</t>
  </si>
  <si>
    <t>372830******281</t>
  </si>
  <si>
    <t>呼和浩特市回民区汇磊石材经销处</t>
  </si>
  <si>
    <t>呼和浩特市通达建材市场平房52号</t>
  </si>
  <si>
    <t>92150103MA0N7FUF0K</t>
  </si>
  <si>
    <t>回民区金环隆工控设备经销部</t>
  </si>
  <si>
    <t>内蒙古自治区呼和浩特市回民区海西路金海五金机电城6A-01号</t>
  </si>
  <si>
    <t>150103********053601</t>
  </si>
  <si>
    <t>呼和浩特市回民区邦邦烧卖</t>
  </si>
  <si>
    <t>呼和浩特市回民区太平街学苑小区B区28号</t>
  </si>
  <si>
    <t>92150103MA0N3YPW8G</t>
  </si>
  <si>
    <t>回民区志成通通讯服务部</t>
  </si>
  <si>
    <t>内蒙古自治区呼和浩特市回民区光明路什拉门更村</t>
  </si>
  <si>
    <t>92150103MA0N6A569D</t>
  </si>
  <si>
    <t>回民区剪廊美发店</t>
  </si>
  <si>
    <t>内蒙古自治区呼和浩特市回民区牛街水岸西区3号楼9号</t>
  </si>
  <si>
    <t>92150103MA0N77NX1Y</t>
  </si>
  <si>
    <t>回民区闫艳玲食品经销部</t>
  </si>
  <si>
    <t>内蒙古自治区呼和浩特市回民区车站西街玫瑰燕莎园9号楼一层杂货区1、2号</t>
  </si>
  <si>
    <t>92150103MA0N891A4K</t>
  </si>
  <si>
    <t>回民区仆人驿站桶装水配送部</t>
  </si>
  <si>
    <t>内蒙古自治区呼和浩特市回民区宽巷子丽珠公寓1层东起1号</t>
  </si>
  <si>
    <t>92150103MA0N59EF12</t>
  </si>
  <si>
    <t>回民区圣益嘉诚汽车修理服务部</t>
  </si>
  <si>
    <t>内蒙古自治区呼和浩特市回民区光明西路（大商城对面）</t>
  </si>
  <si>
    <t>92150103MA0N7D2H3J</t>
  </si>
  <si>
    <t>回民区贾文飞稍麦店</t>
  </si>
  <si>
    <t>内蒙古自治区呼和浩特市回民区孔家营村电厂东门东侧平房</t>
  </si>
  <si>
    <t>92150103MA0NKPNCXL</t>
  </si>
  <si>
    <t>回民区宜纹美容美发用品经销店</t>
  </si>
  <si>
    <t>内蒙古自治区呼和浩特市回民区中山西路海亮誉峰1号楼2609号</t>
  </si>
  <si>
    <t>92150191MA0NBRAM5E</t>
  </si>
  <si>
    <t>金川开发区马纪牛肉面店</t>
  </si>
  <si>
    <t>内蒙古呼和浩特市金川开发区上院小区华府2号楼115号商铺</t>
  </si>
  <si>
    <t>92150103MA0N7BTJ6N</t>
  </si>
  <si>
    <t>回民区德艺乐家家居吊顶经销部</t>
  </si>
  <si>
    <t>内蒙古自治区呼和浩特市回民区海西路元和建材城B座160号</t>
  </si>
  <si>
    <t>92150103MA0N7LQA0H</t>
  </si>
  <si>
    <t>回民区光兰家具经销部</t>
  </si>
  <si>
    <t>内蒙古自治区呼和浩特市回民区新金海马家具城二层A39号</t>
  </si>
  <si>
    <t>92150191MA0NELN757</t>
  </si>
  <si>
    <t>金川开发区兄弟搬运队</t>
  </si>
  <si>
    <t>内蒙古呼和浩特市金川开发区新天地小区b-1-1501室</t>
  </si>
  <si>
    <t>劳务派遣服务</t>
  </si>
  <si>
    <t>92150103MA0N4GMR48</t>
  </si>
  <si>
    <t>回民区麦瑞克披萨配送部</t>
  </si>
  <si>
    <t>内蒙古自治区呼和浩特市回民区县府街艾博银河港湾8号楼1层120号门脸房</t>
  </si>
  <si>
    <t>92150103MA0N7YU50M</t>
  </si>
  <si>
    <t>回民区大豪渔具店</t>
  </si>
  <si>
    <t>内蒙古自治区呼和浩特市回民区公园东路86号人民体育场一楼</t>
  </si>
  <si>
    <t>渔业产品批发</t>
  </si>
  <si>
    <t>92150103MA0NFGAY57</t>
  </si>
  <si>
    <t>回民区锦鑫板材经销部</t>
  </si>
  <si>
    <t>内蒙古自治区呼和浩特市回民区巴彦北路通达建材市场F区15、16、17号门脸房</t>
  </si>
  <si>
    <t>92150103MA0N800YXY</t>
  </si>
  <si>
    <t>回民区顺宜汽车修理厂</t>
  </si>
  <si>
    <t>内蒙古自治区呼和浩特市回民区鄂尔多斯西街电厂南门西500米路北</t>
  </si>
  <si>
    <t>92150103MA0Q1Q1Y1A</t>
  </si>
  <si>
    <t>呼和浩特市回民区思期医疗器械经销部</t>
  </si>
  <si>
    <t>内蒙古自治区呼和浩特市回民区车站西街水岸新巢1号楼1单元1207号</t>
  </si>
  <si>
    <t>保健辅助治疗器材零售</t>
  </si>
  <si>
    <t>92150103MA0N7E506J</t>
  </si>
  <si>
    <t>回民区花银牛羊肉经销部</t>
  </si>
  <si>
    <t>内蒙古自治区呼和浩特市回民区前新城道温州商业步行街主街商住楼1层43号</t>
  </si>
  <si>
    <t>92150191MA0ND4MJ5H</t>
  </si>
  <si>
    <t>金川开发区小冯水果批发部</t>
  </si>
  <si>
    <t>内蒙古呼和浩特市金川开发区蒙原市场</t>
  </si>
  <si>
    <t>92150103MA0NFE9X52</t>
  </si>
  <si>
    <t>回民区福顺来便民食品批发部</t>
  </si>
  <si>
    <t>内蒙古自治区呼和浩特市回民区乌素图森林公园旁边</t>
  </si>
  <si>
    <t>92150103MA0NJN805F</t>
  </si>
  <si>
    <t>回民区共好烟酒超市</t>
  </si>
  <si>
    <t>内蒙古自治区呼和浩特市回民区光明西路（糖厂西区1号商铺）</t>
  </si>
  <si>
    <t>92150103MA0NYJTF2U</t>
  </si>
  <si>
    <t>呼和浩特市回民区伊尔萨干洗店</t>
  </si>
  <si>
    <t>呼和浩特市回民区公园南路银都大厦B座107号</t>
  </si>
  <si>
    <t>洗染服务</t>
  </si>
  <si>
    <t>92150103MA0PRYEN71</t>
  </si>
  <si>
    <t>回民区天海窗帘布艺城</t>
  </si>
  <si>
    <t>县府西街艾博龙园小区B区17号楼3-6楼东户</t>
  </si>
  <si>
    <t>普通货物道路运输</t>
  </si>
  <si>
    <t>92150103MA0NGJ2N81</t>
  </si>
  <si>
    <t>回民区中山西路签纪串串香小吃店</t>
  </si>
  <si>
    <t>内蒙古自治区呼和浩特市回民区中山西路维多利时代城一层</t>
  </si>
  <si>
    <t>92150103MA0N50DWXF</t>
  </si>
  <si>
    <t>回民区伊香鲜包子铺</t>
  </si>
  <si>
    <t>内蒙古自治区呼和浩特市回民区阿吉拉南路东侧</t>
  </si>
  <si>
    <t>92150103MA0N5JR33B</t>
  </si>
  <si>
    <t>回民区绥元香稍麦馆</t>
  </si>
  <si>
    <t>内蒙古自治区呼和浩特市回民区工农兵路</t>
  </si>
  <si>
    <t>2025-03-31</t>
  </si>
  <si>
    <t>2025-04-01</t>
  </si>
  <si>
    <t>92150103MA0N59DW43</t>
  </si>
  <si>
    <t>回民区李臣浩金马大饭桌</t>
  </si>
  <si>
    <t>内蒙古自治区呼和浩特市回民区鄂尔多斯西街二十八中院内</t>
  </si>
  <si>
    <t>其他未列明餐饮业</t>
  </si>
  <si>
    <t>92150103MA0NQTX847</t>
  </si>
  <si>
    <t>回民区畅联货运配载服务部</t>
  </si>
  <si>
    <t>内蒙古自治区呼和浩特市回民区新华西街金海工业园区（加气站院内东侧）</t>
  </si>
  <si>
    <t>通用仓储</t>
  </si>
  <si>
    <t>92150103MA0PPQ9G5D</t>
  </si>
  <si>
    <t>回民区首府商用厨房设备维修服务站</t>
  </si>
  <si>
    <t>内蒙古自治区呼和浩特市回民区新民街御园小区东8号商铺</t>
  </si>
  <si>
    <t>其他未列明日用产品修理业</t>
  </si>
  <si>
    <t>92150103MA0NFPQQ66</t>
  </si>
  <si>
    <t>回民区桃源记饭店</t>
  </si>
  <si>
    <t>内蒙古呼和浩特市回民区巴彦南路桃源水榭小区一区二号楼</t>
  </si>
  <si>
    <t>92150103MA0N1Y4G26</t>
  </si>
  <si>
    <t>回民区县府街塞上鲜食品超市</t>
  </si>
  <si>
    <t>内蒙古自治区呼和浩特市回民区县府西街（万惠农贸市场406号楼）</t>
  </si>
  <si>
    <t>92150103MA0PXNA65Q</t>
  </si>
  <si>
    <t>呼和浩特市回民区志伟银狼服饰店</t>
  </si>
  <si>
    <t>内蒙古自治区呼和浩特市回民区中山西路工会大厦西面1号</t>
  </si>
  <si>
    <t>92150103MA0PYJHN3M</t>
  </si>
  <si>
    <t>呼和浩特市回民区瑞康实验耗材经销部</t>
  </si>
  <si>
    <t>文化宫街三顺店东巷祥和五区5号楼1层19号</t>
  </si>
  <si>
    <t>92150103MA0PQMNT5K</t>
  </si>
  <si>
    <t>回民区海云超市</t>
  </si>
  <si>
    <t>光明路北巷7号</t>
  </si>
  <si>
    <t>便利店零售</t>
  </si>
  <si>
    <t>92150103MA0NDH929Q</t>
  </si>
  <si>
    <t>回民区蔚蓝世界水族馆</t>
  </si>
  <si>
    <t>内蒙古自治区呼和浩特市回民区东沙梁幸福家园小区1区2号楼1012号</t>
  </si>
  <si>
    <t>内陆养殖</t>
  </si>
  <si>
    <t>142234********101401</t>
  </si>
  <si>
    <t>回民区荣鼎胜汽车信息咨询服务部</t>
  </si>
  <si>
    <t>内蒙古自治区呼和浩特市回民区鄂尔多斯西街路北（孔家营村南门西侧200米）</t>
  </si>
  <si>
    <t>92150103MA0PTA62XA</t>
  </si>
  <si>
    <t>呼和浩特市回民区浊古建筑设计工作室</t>
  </si>
  <si>
    <t>内蒙古自治区呼和浩特市回民区通道南街祥和小区三区12号楼1层1-1011号</t>
  </si>
  <si>
    <t>公共建筑装饰和装修</t>
  </si>
  <si>
    <t>92150103MA0NRWEU75</t>
  </si>
  <si>
    <t>回民区新鸿祥厨具经销部</t>
  </si>
  <si>
    <t>新民街教育局教工商住楼1号楼1011号</t>
  </si>
  <si>
    <t>92150103MA0PT12E8X</t>
  </si>
  <si>
    <t>回民区陈凤平电子产品经销部</t>
  </si>
  <si>
    <t>内蒙古自治区呼和浩特市回民区通道南街燃料公司宿舍2号楼1层1单元101-2号</t>
  </si>
  <si>
    <t>92150103MA0PT0Y04T</t>
  </si>
  <si>
    <t>回民区楚儒电子产品经销部</t>
  </si>
  <si>
    <t>通道南街燃料公司宿舍2号楼1层1单元101室</t>
  </si>
  <si>
    <t>92150103MA0NC7J112</t>
  </si>
  <si>
    <t>回民区鑫驰航汽配经销部</t>
  </si>
  <si>
    <t>内蒙古自治区呼和浩特市回民区金浩仑汽配城1002号</t>
  </si>
  <si>
    <t>340822*******1138</t>
  </si>
  <si>
    <t>回民区新干线通讯器材经销部</t>
  </si>
  <si>
    <t>回民区中山西路海亮广场E座2304号</t>
  </si>
  <si>
    <t>152628********722501</t>
  </si>
  <si>
    <t>回民区噫尔康保健食品咨询服务部</t>
  </si>
  <si>
    <t>内蒙古自治区呼和浩特市回民区巴彦南路万嘉康城南门6号门脸房</t>
  </si>
  <si>
    <t>92150103MA0N1T2X5L</t>
  </si>
  <si>
    <t>回民区赵跃娜粮油店</t>
  </si>
  <si>
    <t>内蒙古自治区呼和浩特市回民区新华西街钢铁路便民市场</t>
  </si>
  <si>
    <t>150103********053101</t>
  </si>
  <si>
    <t>呼和浩特市回民区国俊饭店</t>
  </si>
  <si>
    <t>呼和浩特市回民区巴彦北路路西</t>
  </si>
  <si>
    <t>92150103MA0N22XE95</t>
  </si>
  <si>
    <t>回民区鹏程顺日用品店</t>
  </si>
  <si>
    <t>内蒙古自治区呼和浩特市回民区轧钢路呼钢综合经营宿舍区6号楼1层2单元203</t>
  </si>
  <si>
    <t>92150103MA0Q203D71</t>
  </si>
  <si>
    <t>呼和浩特市回民区郝鹏飞文化用品店</t>
  </si>
  <si>
    <t>内蒙古自治区呼和浩特市回民区鄂尔多斯西街（二十八中大门东第一户）</t>
  </si>
  <si>
    <t>92150103MA0Q2TQ81C</t>
  </si>
  <si>
    <t>呼和浩特市回民区食民忆饺子老菜馆</t>
  </si>
  <si>
    <t>内蒙古自治区呼和浩特市回民区县府西街瑞天隆食品公司南门往西第五间</t>
  </si>
  <si>
    <t>92150103MA0Q40WT3F</t>
  </si>
  <si>
    <t>呼和浩特市回民区狄朵娜内衣生活饰品体验中心</t>
  </si>
  <si>
    <t>内蒙古自治区呼和浩特市回民区工农兵路昌盛小区底商15号</t>
  </si>
  <si>
    <t>92150191MA0PMP4P89</t>
  </si>
  <si>
    <t>金川开发区洪瑜食品超市</t>
  </si>
  <si>
    <t>内蒙古呼和浩特市金川开发区新天地小区2号110号商铺</t>
  </si>
  <si>
    <t>92150100MA0NQK4N86</t>
  </si>
  <si>
    <t>金川开发区爱淘书店</t>
  </si>
  <si>
    <t>内蒙古呼和浩特市金川开发区奇源济隆小区1号楼2单元602室</t>
  </si>
  <si>
    <t>图书、报刊零售</t>
  </si>
  <si>
    <t>92150103MA0N0MK3XQ</t>
  </si>
  <si>
    <t>回民区義华烟酒超市</t>
  </si>
  <si>
    <t>内蒙古自治区呼和浩特市回民区心月美食街南口</t>
  </si>
  <si>
    <t>92150103MA0PY55B0Y</t>
  </si>
  <si>
    <t>呼和浩特市回民区蒙之源食品经销部</t>
  </si>
  <si>
    <t>内蒙古自治区呼和浩特市回民区新华西街路南（富兴花园4号楼3单元302号）</t>
  </si>
  <si>
    <t>92150103MA0PTF9M6U</t>
  </si>
  <si>
    <t>回民区艺捷刻印服务部</t>
  </si>
  <si>
    <t>内蒙古自治区呼和浩特市回民区通道南街28-82号楼3号楼一层16号</t>
  </si>
  <si>
    <t>摄影扩印服务</t>
  </si>
  <si>
    <t>152627*******053X</t>
  </si>
  <si>
    <t>董占兵</t>
  </si>
  <si>
    <t>呼市回民区光明西街</t>
  </si>
  <si>
    <t>152823*******0531</t>
  </si>
  <si>
    <t>回民区声连意通讯服务部</t>
  </si>
  <si>
    <t>内蒙古自治区呼和浩特市回民区鄂尔多斯西街（化纤厂西200米）</t>
  </si>
  <si>
    <t>152625********003701</t>
  </si>
  <si>
    <t>回民区蓝帆电器经销部</t>
  </si>
  <si>
    <t>内蒙古自治区呼和浩特市回民区巴彦北路加油站对面</t>
  </si>
  <si>
    <t>330621*******3632</t>
  </si>
  <si>
    <t>回民区蓝心门业经销部</t>
  </si>
  <si>
    <t>呼和浩特市回民区巴彦淖尔北路1号百安居建材市场1014号</t>
  </si>
  <si>
    <t>92150103MA0NR7QE4F</t>
  </si>
  <si>
    <t>回民区锦豪润室内外装饰广告服务部</t>
  </si>
  <si>
    <t>内蒙古自治区呼和浩特市回民区巴彦南路（综合楼）</t>
  </si>
  <si>
    <t>92150103MA0P9UJK5W</t>
  </si>
  <si>
    <t>回民区积奇日用品经销部</t>
  </si>
  <si>
    <t>内蒙古自治区呼和浩特市回民区沿河小区</t>
  </si>
  <si>
    <t>622822*******1517</t>
  </si>
  <si>
    <t>回民区万象图文设计工作室</t>
  </si>
  <si>
    <t>呼和浩特市回民区果园西路</t>
  </si>
  <si>
    <t>记录媒介复制</t>
  </si>
  <si>
    <t>410123******761</t>
  </si>
  <si>
    <t>杨大根建材厂</t>
  </si>
  <si>
    <t>呼市回民区巴彦北路大江批发部院内</t>
  </si>
  <si>
    <t>建筑用石加工</t>
  </si>
  <si>
    <t>92150103MA0P978B9P</t>
  </si>
  <si>
    <t>回民区吴玲色彩形象设计工作室</t>
  </si>
  <si>
    <t>内蒙古自治区呼和浩特市回民区中山西路盘古商业楼6层601号</t>
  </si>
  <si>
    <t>150103******101</t>
  </si>
  <si>
    <t>呼和浩特市回民区钢铁路力驰汽车修理厂</t>
  </si>
  <si>
    <t>回民区钢铁路西路路北</t>
  </si>
  <si>
    <t>150121*******1033</t>
  </si>
  <si>
    <t>呼和浩特市回民区零公里成山轮胎经销部</t>
  </si>
  <si>
    <t>呼市回民区呼准零公里</t>
  </si>
  <si>
    <t>152622******301</t>
  </si>
  <si>
    <t>呼和浩特市通达建材市场北方塑业经销部</t>
  </si>
  <si>
    <t>呼和浩特市回民区巴彦路通达建材市场B楼21号</t>
  </si>
  <si>
    <t>150105********902401</t>
  </si>
  <si>
    <t>回民区宝莱化妆品经销店</t>
  </si>
  <si>
    <t>回民区中山西路海亮广场C座1116室</t>
  </si>
  <si>
    <t>150105*******152X</t>
  </si>
  <si>
    <t>呼和浩特市回民区欣润门业经销部</t>
  </si>
  <si>
    <t>呼和浩特市回民区巴彦淖尔北路1号百安居建材市场205号</t>
  </si>
  <si>
    <t>木质装饰材料零售</t>
  </si>
  <si>
    <t>92150103MA0P9LF1X1</t>
  </si>
  <si>
    <t>回民区嘉利德汽车修理换油服务部</t>
  </si>
  <si>
    <t>呼市回民区县府西街（艾博龙园小区商业楼）</t>
  </si>
  <si>
    <t>152824*******6015</t>
  </si>
  <si>
    <t>回民区锦恒锋家电经销部</t>
  </si>
  <si>
    <t>内蒙古自治区呼和浩特市回民区鄂尔多斯西街路</t>
  </si>
  <si>
    <t>152601*******3123</t>
  </si>
  <si>
    <t>回民区胡波恒盛烟酒超市</t>
  </si>
  <si>
    <t>呼市回民区倘不浪村（恒盛家园）</t>
  </si>
  <si>
    <t>92150103MA0PGM8F0B</t>
  </si>
  <si>
    <t>回民区仁玖消防器材经销部</t>
  </si>
  <si>
    <t>呼和浩特市回民区前新城道街温商小区19号2单元221号</t>
  </si>
  <si>
    <t>91150103701295905N</t>
  </si>
  <si>
    <t>呼和浩特市艺鹏影视设计制作工作室</t>
  </si>
  <si>
    <t>呼和浩特市回民区祥和花园３号楼３单元１号</t>
  </si>
  <si>
    <t>92150103MA0NYM9W2E</t>
  </si>
  <si>
    <t>呼和浩特市回民区吉奥自动门厂</t>
  </si>
  <si>
    <t>呼市回民区呼钢大院</t>
  </si>
  <si>
    <t>金属结构制造</t>
  </si>
  <si>
    <t>150103*******1153</t>
  </si>
  <si>
    <t>呼和浩特市回民区塑美装饰建材经销部</t>
  </si>
  <si>
    <t>呼和浩特市回民区巴彦淖尔北路1号百安居建材市场202号</t>
  </si>
  <si>
    <t>涂料零售</t>
  </si>
  <si>
    <t>150105******453</t>
  </si>
  <si>
    <t>呼和浩特市回民区巴彦北路利华润滑油门市部</t>
  </si>
  <si>
    <t>410482*******5071</t>
  </si>
  <si>
    <t>回民区豫蒙昌烟酒副食小卖部</t>
  </si>
  <si>
    <t>内蒙古自治区呼和浩特市回民区光明西路</t>
  </si>
  <si>
    <t>152125*******0822</t>
  </si>
  <si>
    <t>回民区朝阳奶食品经销店</t>
  </si>
  <si>
    <t>回民区锡林北路33号（民航售票厅一楼）</t>
  </si>
  <si>
    <t>150105*******9026</t>
  </si>
  <si>
    <t>回民区县府西街蒙瑞达机械设备制造厂</t>
  </si>
  <si>
    <t>152822********511905</t>
  </si>
  <si>
    <t>回民区伍环体育用品经销店</t>
  </si>
  <si>
    <t>呼和浩特市回民区新华大街78号奥体大厦一层1号</t>
  </si>
  <si>
    <t>体育用品及器材批发</t>
  </si>
  <si>
    <t>321021******778</t>
  </si>
  <si>
    <t>呼和浩特市回民区通道南街辉煌电热材料经销部</t>
  </si>
  <si>
    <t>回民区通道南街137号</t>
  </si>
  <si>
    <t>92150103MA0NE8D687</t>
  </si>
  <si>
    <t>回民区金日顺搬家服务部</t>
  </si>
  <si>
    <t>呼和浩特市回民区厂汉板财经学院西校区西侧巷内</t>
  </si>
  <si>
    <t>装卸搬运</t>
  </si>
  <si>
    <t>152621*******5618</t>
  </si>
  <si>
    <t>呼和浩特市回民区大三元摄影服务部</t>
  </si>
  <si>
    <t>呼市回民区光明路糖厂斜对面</t>
  </si>
  <si>
    <t>232325********201201</t>
  </si>
  <si>
    <t>回民区张兆杲熏酱饺子楼</t>
  </si>
  <si>
    <t>内蒙古自治区呼和浩特市回民区阿拉善南商业1单元1、2连101号</t>
  </si>
  <si>
    <t>150103******251</t>
  </si>
  <si>
    <t>呼和浩特市回民区博涛利达皮毛购销部</t>
  </si>
  <si>
    <t>呼和浩特市回民区鄂尔多斯路北</t>
  </si>
  <si>
    <t>150104*******1547</t>
  </si>
  <si>
    <t>呼和浩特市回民区家中厨饭馆</t>
  </si>
  <si>
    <t>150103*******1610</t>
  </si>
  <si>
    <t>回民区鹏翼打字复印店</t>
  </si>
  <si>
    <t>呼和浩特市回民区小府路清和家园</t>
  </si>
  <si>
    <t>办公服务</t>
  </si>
  <si>
    <t>132122********561X01</t>
  </si>
  <si>
    <t>回民区福跟来搬家服务部</t>
  </si>
  <si>
    <t>内蒙古自治区呼和浩特市回民区水泉文苑小区11号楼</t>
  </si>
  <si>
    <t>152634*******3625</t>
  </si>
  <si>
    <t>呼和浩特市回民区李玉莲建材经销部</t>
  </si>
  <si>
    <t>呼和浩特市回民区红卫路隆聚园</t>
  </si>
  <si>
    <t>150103*******0510</t>
  </si>
  <si>
    <t>呼和浩特市回民区明泽兴食品部</t>
  </si>
  <si>
    <t>呼和浩特市回民区红卫路</t>
  </si>
  <si>
    <t>152722*******5213</t>
  </si>
  <si>
    <t>呼和浩特市回民区联众同建筑机械租赁站</t>
  </si>
  <si>
    <t>呼和浩特市回民区电厂南门西路北</t>
  </si>
  <si>
    <t>建筑工程机械与设备经营租赁</t>
  </si>
  <si>
    <t>15010390000023</t>
  </si>
  <si>
    <t>巴彦南路雪铁龙汽车专修店</t>
  </si>
  <si>
    <t>呼和浩特市回民区鄂尔多斯大街西环商品楼南2号</t>
  </si>
  <si>
    <t>150121*******4721</t>
  </si>
  <si>
    <t>呼和浩特市回民区铧香酒家</t>
  </si>
  <si>
    <t>呼和浩特市回民区巴彦北路西侧</t>
  </si>
  <si>
    <t>150103*******102X</t>
  </si>
  <si>
    <t>呼和浩特市回民区科利华消防机电服务部</t>
  </si>
  <si>
    <t>呼市回民区钢铁路植物园西门</t>
  </si>
  <si>
    <t>日用电器修理</t>
  </si>
  <si>
    <t>92150103MA0Q6LJ95B</t>
  </si>
  <si>
    <t>呼和浩特市回民区万义文化体育用品店</t>
  </si>
  <si>
    <t>内蒙古自治区呼和浩特市回民区温州商业步行街37号门脸</t>
  </si>
  <si>
    <t>92150103MA0NJ6MF0M</t>
  </si>
  <si>
    <t>回民区端明酒行</t>
  </si>
  <si>
    <t>内蒙古自治区呼和浩特市回民区孔家营村（电厂西侧门脸）</t>
  </si>
  <si>
    <t>酒、饮料及茶叶批发</t>
  </si>
  <si>
    <t>92150103MA0PQX036U</t>
  </si>
  <si>
    <t>回民区御羊坊回勺面老菜馆</t>
  </si>
  <si>
    <t>内蒙古自治区呼和浩特市回民区阿拉善南路香槟美景小区C段107号</t>
  </si>
  <si>
    <t>92150103MA0Q5ERJ33</t>
  </si>
  <si>
    <t>呼和浩特市回民区语硕烟酒行</t>
  </si>
  <si>
    <t>内蒙古自治区呼和浩特市回民区厂汉板中路9号门脸</t>
  </si>
  <si>
    <t>92150103MA0Q4WUM0M</t>
  </si>
  <si>
    <t>呼和浩特市回民区水泉文苑辣洋洋砂锅麻辣烫店</t>
  </si>
  <si>
    <t>内蒙古自治区呼和浩特市回民区水泉文苑小区高层10号楼与11号楼之间北向南第四间</t>
  </si>
  <si>
    <t>92150103MA0N7LKC93</t>
  </si>
  <si>
    <t>回民区晓霞家具店</t>
  </si>
  <si>
    <t>内蒙古自治区呼和浩特市回民区新金海马家具城一层A37号</t>
  </si>
  <si>
    <t>92150103MA0Q4H586E</t>
  </si>
  <si>
    <t>呼和浩特市回民区融德信息咨询服务部</t>
  </si>
  <si>
    <t>内蒙古自治区呼和浩特市回民区光明西路（西机务段24号楼1单元5号）</t>
  </si>
  <si>
    <t>其他未列明教育</t>
  </si>
  <si>
    <t>92150103MA0PR3PK81</t>
  </si>
  <si>
    <t>回民区西博思电动阀门经销部</t>
  </si>
  <si>
    <t>内蒙古自治区呼和浩特市回民区海西路金海五金国际机电城DB-06</t>
  </si>
  <si>
    <t>92150103MA0Q09LF1J</t>
  </si>
  <si>
    <t>呼和浩特市回民区景宣文具礼品店</t>
  </si>
  <si>
    <t>内蒙古自治区呼和浩特市回民区工人西村后街金元小区门脸南门北26号</t>
  </si>
  <si>
    <t>92150103MA0Q292Q15</t>
  </si>
  <si>
    <t>呼和浩特市回民区极白茶叶经销部</t>
  </si>
  <si>
    <t>内蒙古自治区呼和浩特市回民区新华西街植物园东墙金色港湾北起12号</t>
  </si>
  <si>
    <t>92150103MA0Q7BKX6F</t>
  </si>
  <si>
    <t>呼和浩特市回民区名远楼什锦火锅店</t>
  </si>
  <si>
    <t>内蒙古自治区呼和浩特市回民区东寺巷心月家园7号楼1-2层3号</t>
  </si>
  <si>
    <t>92150103MA0Q35H92Q</t>
  </si>
  <si>
    <t>呼和浩特市回民区坤雁服装店</t>
  </si>
  <si>
    <t>内蒙古自治区呼和浩特市回民区中山西路民族商场AF4少淑区</t>
  </si>
  <si>
    <t>92150103MA0PKX0251</t>
  </si>
  <si>
    <t>回民区李树口腔诊所</t>
  </si>
  <si>
    <t>内蒙古自治区呼和浩特市回民区钢铁大街电厂5号门脸</t>
  </si>
  <si>
    <t>门诊部（所）</t>
  </si>
  <si>
    <t>92150103MA0Q783MXX</t>
  </si>
  <si>
    <t>呼和浩特市回民区耀兴食品超市</t>
  </si>
  <si>
    <t>内蒙古自治区呼和浩特市回民区公园南路139号</t>
  </si>
  <si>
    <t>92150103MA0Q7MA37W</t>
  </si>
  <si>
    <t>呼和浩特市回民区张桂玲肉类经销部</t>
  </si>
  <si>
    <t>92150103MA0N800R26</t>
  </si>
  <si>
    <t>回民区聚鑫源削面骨头馆</t>
  </si>
  <si>
    <t>内蒙古自治区呼和浩特市回民区电厂东路中段路西平房</t>
  </si>
  <si>
    <t>92150103MA0PY92F5E</t>
  </si>
  <si>
    <t>呼和浩特市回民区安晓峰口腔诊所</t>
  </si>
  <si>
    <t>内蒙古自治区呼和浩特市回民区县府西街瑞天隆食品公司家属楼4号门脸</t>
  </si>
  <si>
    <t>92150103MA0Q0D2B9X</t>
  </si>
  <si>
    <t>呼和浩特市回民区小飞便利糖食品便利店</t>
  </si>
  <si>
    <t>内蒙古自治区呼和浩特市回民区锡林南路花生小镇B区一层1-101号</t>
  </si>
  <si>
    <t>92150103MA0Q93ET4F</t>
  </si>
  <si>
    <t>呼和浩特市回民区张继久乡酿皮店</t>
  </si>
  <si>
    <t>内蒙古自治区呼和浩特市回民区海西路水泉文苑小区北边19号门脸</t>
  </si>
  <si>
    <t>92150103MA0Q881R3X</t>
  </si>
  <si>
    <t>呼和浩特市回民区皇甫雅丽烟酒副食超市</t>
  </si>
  <si>
    <t>内蒙古自治区呼和浩特市回民区孔家营西区商业2号</t>
  </si>
  <si>
    <t>92150103MA0Q95RM5A</t>
  </si>
  <si>
    <t>呼和浩特市回民区籍强五金电料水暖经销部</t>
  </si>
  <si>
    <t>内蒙古自治区呼和浩特市回民区光明路（宝丽家园17号门脸）</t>
  </si>
  <si>
    <t>92150103MA0Q9LAT80</t>
  </si>
  <si>
    <t>呼和浩特市回民区兰卡英服装经销店</t>
  </si>
  <si>
    <t>内蒙古自治区呼和浩特市回民区中山西路民族商场AF4层</t>
  </si>
  <si>
    <t>92150103MA13Q4RM6A</t>
  </si>
  <si>
    <t>呼和浩特市回民区联民百货超市</t>
  </si>
  <si>
    <t>内蒙古自治区呼和浩特市回民区鄂尔多斯西街西华庭小区2号楼西6号底商</t>
  </si>
  <si>
    <t>92150103MA0QGGEE5A</t>
  </si>
  <si>
    <t>呼和浩特市回民区邓海英裁缝店</t>
  </si>
  <si>
    <t>内蒙古自治区呼和浩特市回民区孔家营村（未名堡幼儿园斜对面门脸）</t>
  </si>
  <si>
    <t>服饰制造</t>
  </si>
  <si>
    <t>92150103MA0Q6P0P6C</t>
  </si>
  <si>
    <t>呼和浩特市回民区龙澎稍麦馆</t>
  </si>
  <si>
    <t>内蒙古自治区呼和浩特市回民区阿拉北路（民康巷咱家小区对面钢铁厂商业60号）</t>
  </si>
  <si>
    <t>92150103MA0PBLB315</t>
  </si>
  <si>
    <t>回民区一帆信息服务部</t>
  </si>
  <si>
    <t>呼和浩特市回民区东棚子村中全物流园8库17号（金一道与110国道交汇处往东100米）</t>
  </si>
  <si>
    <t>其他道路货物运输</t>
  </si>
  <si>
    <t>92150103MA0PXN0F59</t>
  </si>
  <si>
    <t>回民区兴青城烟酒店</t>
  </si>
  <si>
    <t>内蒙古自治区呼和浩特市回民区光明西路（第二实验小学对面）</t>
  </si>
  <si>
    <t>92150103MA0QJNMW9P</t>
  </si>
  <si>
    <t>呼和浩特市回民区新华西街百年羊汤面馆</t>
  </si>
  <si>
    <t>内蒙古自治区呼和浩特市回民区新华西街钢铁路便民市场3号底店</t>
  </si>
  <si>
    <t>92150103MA0PTX9T2R</t>
  </si>
  <si>
    <t>呼和浩特市回民区欣旺阳羊杂碎馆</t>
  </si>
  <si>
    <t>内蒙古自治区呼和浩特市回民区光明西街（大集综合便民市场F3号）</t>
  </si>
  <si>
    <t>92150103MA0QHPKM9L</t>
  </si>
  <si>
    <t>呼和浩特市回民区碧盛顺家具经销部</t>
  </si>
  <si>
    <t>内蒙古自治区呼和浩特市回民区光明西路（大集综合便民市场一区3号门脸）</t>
  </si>
  <si>
    <t>92150103MA0Q8NRM9R</t>
  </si>
  <si>
    <t>回民区宝丽金商贸中心（个体工商户）</t>
  </si>
  <si>
    <t>内蒙古自治区呼和浩特市回民区贝尔路宝马商城三楼3030-1号</t>
  </si>
  <si>
    <t>92150103MA0Q01YL1N</t>
  </si>
  <si>
    <t>呼和浩特市回民区育诚教育信息咨询服务部</t>
  </si>
  <si>
    <t>内蒙古自治区呼和浩特市回民区后沙滩一中后街（水岸人家12号楼联体-2附跨南4号）</t>
  </si>
  <si>
    <t>92150103MA0N6J3YXJ</t>
  </si>
  <si>
    <t>回民区谭茂水果蔬菜店</t>
  </si>
  <si>
    <t>内蒙古自治区呼和浩特市回民区孔家营村孔家营小学北侧平房</t>
  </si>
  <si>
    <t>92150103MA0QJ3QLX5</t>
  </si>
  <si>
    <t>呼和浩特市回民区光明路竹山蓝天服装店</t>
  </si>
  <si>
    <t>内蒙古自治区呼和浩特市回民区光明路锦华商住楼18号一层</t>
  </si>
  <si>
    <t>92150103MA0QPEF00R</t>
  </si>
  <si>
    <t>呼和浩特市回民区茂林餐饮饭店</t>
  </si>
  <si>
    <t>内蒙古自治区呼和浩特市回民区新华西街电厂住宅5号楼6单元中西室</t>
  </si>
  <si>
    <t>92150103MA13PDML5Q</t>
  </si>
  <si>
    <t>呼和浩特市回民区瓶半烟酒便利店</t>
  </si>
  <si>
    <t>内蒙古自治区呼和浩特市回民区鄂尔多斯西街28中西墙外南北路路东从东数第9号商铺（422号）</t>
  </si>
  <si>
    <t>92150103MA0PRXFN0R</t>
  </si>
  <si>
    <t>回民区畅途路桥园林绿化工程服务部</t>
  </si>
  <si>
    <t>内蒙古自治区呼和浩特市回民区光明路一鑫康乐苑1号楼1单元209室</t>
  </si>
  <si>
    <t>92150103MA0Q7AAF2A</t>
  </si>
  <si>
    <t>呼和浩特市回民区郝海心小饭桌</t>
  </si>
  <si>
    <t>内蒙古自治区呼和浩特市回民区巴彦南路富源小区6号楼门脸</t>
  </si>
  <si>
    <t>92150103MA0QGRCD4U</t>
  </si>
  <si>
    <t>呼和浩特市回民区汉韵书画工作室</t>
  </si>
  <si>
    <t>内蒙古自治区呼和浩特市回民区阿拉善北路（内冶建宿舍1-5-3）</t>
  </si>
  <si>
    <t>其他文化艺术业</t>
  </si>
  <si>
    <t>92150103MA0PYHLR6U</t>
  </si>
  <si>
    <t>呼和浩特市回民区爱鸽旋转小火锅店</t>
  </si>
  <si>
    <t>内蒙古自治区呼和浩特市回民区阿拉善北路民康巷原铁路队49号门脸房</t>
  </si>
  <si>
    <t>92150103MA13QWLM45</t>
  </si>
  <si>
    <t>呼和浩特市回民区王世清食品批发经销处</t>
  </si>
  <si>
    <t>内蒙古自治区呼和浩特市回民区新华西街第三自来水公司后院</t>
  </si>
  <si>
    <t>92150103MA0QGECW4U</t>
  </si>
  <si>
    <t>呼和浩特市回民区巩广源烟酒副食超市</t>
  </si>
  <si>
    <t>内蒙古自治区呼和浩特市回民区鄂尔多斯西街（电厂南门东侧300米处门脸）</t>
  </si>
  <si>
    <t>92150103MA13R4EU4K</t>
  </si>
  <si>
    <t>呼和浩特市回民区悦明信息咨询经营部</t>
  </si>
  <si>
    <t>内蒙古自治区呼和浩特市回民区孔家营电厂宿舍1号楼1单元1031</t>
  </si>
  <si>
    <t>92150103MA0QTUUR23</t>
  </si>
  <si>
    <t>呼和浩特市回民区芳艳日用品信息咨询服务部</t>
  </si>
  <si>
    <t>内蒙古自治区呼和浩特市回民区新华大街14号内蒙古体育局院内5号楼4单元1层2号</t>
  </si>
  <si>
    <t>92150103MA0NJN8B5T</t>
  </si>
  <si>
    <t>回民区靖瑞烟酒超市</t>
  </si>
  <si>
    <t>内蒙古自治区呼和浩特市回民区新华西街（德鑫综合小区门脸）</t>
  </si>
  <si>
    <t>92150103MA13R6CYX7</t>
  </si>
  <si>
    <t>呼和浩特市回民区洁秀日用品经销部</t>
  </si>
  <si>
    <t>内蒙古自治区呼和浩特市回民区西二环攸攸板镇倘不浪村4排1号</t>
  </si>
  <si>
    <t>92150103MA0PW69J3X</t>
  </si>
  <si>
    <t>呼和浩特市回民区蒙利冰激凌经销部</t>
  </si>
  <si>
    <t>内蒙古自治区呼和浩特市回民区光明西路大集便民市场一厅C10—11</t>
  </si>
  <si>
    <t>92150103MA0QN95E79</t>
  </si>
  <si>
    <t>呼和浩特市回民区图小雅服装店</t>
  </si>
  <si>
    <t>内蒙古自治区呼和浩特市回民区祥和小区一区3号楼1层17号</t>
  </si>
  <si>
    <t>92150103MA0QTCUN0D</t>
  </si>
  <si>
    <t>呼和浩特市回民区苏耐斯餐厅</t>
  </si>
  <si>
    <t>内蒙古自治区呼和浩特市回民区文化宫街西巷祥和花园1号楼127号商铺</t>
  </si>
  <si>
    <t>92150103MA13RHRE19</t>
  </si>
  <si>
    <t>呼和浩特市回民区得之星汽车维修服务部</t>
  </si>
  <si>
    <t>内蒙古自治区呼和浩特市回民区巴彦淖尔南路富源小区3号楼3单元一楼东户</t>
  </si>
  <si>
    <t>92150103MA13T8AH47</t>
  </si>
  <si>
    <t>呼和浩特市回民区地创文体办公用品经销部</t>
  </si>
  <si>
    <t>内蒙古自治区呼和浩特市回民区新华西路阙里人家C区4-2-101</t>
  </si>
  <si>
    <t>92150103MA0QWBW41U</t>
  </si>
  <si>
    <t>呼和浩特市回民区佟林出租车客运服务部</t>
  </si>
  <si>
    <t>内蒙古自治区呼和浩特市回民区东寺巷心月家园1号楼5层东单元中户</t>
  </si>
  <si>
    <t>92150103MA13RTQN1W</t>
  </si>
  <si>
    <t>呼和浩特市回民区海英缘建材经营部</t>
  </si>
  <si>
    <t>内蒙古自治区呼和浩特市回民区攸攸板镇坝口子村民回迁小区肆号商业楼108户二层01号商铺</t>
  </si>
  <si>
    <t>92150103MA13QCQM1Y</t>
  </si>
  <si>
    <t>呼和浩特市回民区谢四食糖经销部</t>
  </si>
  <si>
    <t>内蒙古自治区呼和浩特市回民区金海工业园区内东起3号门脸</t>
  </si>
  <si>
    <t>糕点、糖果及糖批发</t>
  </si>
  <si>
    <t>92150103MA13RQNW8Y</t>
  </si>
  <si>
    <t>呼和浩特市回民区高升出租车客运服务部</t>
  </si>
  <si>
    <t>内蒙古自治区呼和浩特市回民区西龙庙村永盛巷第一排第一户</t>
  </si>
  <si>
    <t>92150103MA0PN7P89E</t>
  </si>
  <si>
    <t>回民区含琦装饰材料经销部</t>
  </si>
  <si>
    <t>内蒙古自治区呼和浩特市回民区巴彦北路通达建材市场B区一层1、2、3号</t>
  </si>
  <si>
    <t>92150103MA13RME08Y</t>
  </si>
  <si>
    <t>呼和浩特市回民区王峰出租车客运服务部</t>
  </si>
  <si>
    <t>内蒙古自治区呼和浩特市回民区光明大街四季小镇小区4号楼2单元901</t>
  </si>
  <si>
    <t>92150103MA13RBM76F</t>
  </si>
  <si>
    <t>呼和浩特市回民区昭灿维修工程技术服务部</t>
  </si>
  <si>
    <t>内蒙古自治区呼和浩特市回民区通道南街和元楼20号门脸房</t>
  </si>
  <si>
    <t>92150103MA13RQY22Y</t>
  </si>
  <si>
    <t>呼和浩特市回民区大漫烟酒门店</t>
  </si>
  <si>
    <t>内蒙古自治区呼和浩特市回民区新华广场管理局一楼北侧</t>
  </si>
  <si>
    <t>92150103MA0QR9LT3M</t>
  </si>
  <si>
    <t>呼和浩特市回民区植物园义德立快餐店</t>
  </si>
  <si>
    <t>内蒙古自治区呼和浩特市回民区新华西街如家酒店大门西侧第二家门脸</t>
  </si>
  <si>
    <t>92150103MA13RCYU35</t>
  </si>
  <si>
    <t>呼和浩特市回民区致腾汽车维修部</t>
  </si>
  <si>
    <t>内蒙古自治区呼和浩特市回民区县府街西口艾博龙园南门底店</t>
  </si>
  <si>
    <t>92150103MA13RXN05W</t>
  </si>
  <si>
    <t>呼和浩特市回民区资凯图文快印经营部</t>
  </si>
  <si>
    <t>92150103MA0NQ4BY98</t>
  </si>
  <si>
    <t>回民区惠顺出租车客运服务部</t>
  </si>
  <si>
    <t>内蒙古自治区呼和浩特市回民区正康巷特竑商住小区5号楼2层2单元3号</t>
  </si>
  <si>
    <t>92150103MA0PXLKK84</t>
  </si>
  <si>
    <t>呼和浩特市回民区杏田家具经销部</t>
  </si>
  <si>
    <t>内蒙古自治区呼和浩特市回民区新金海马家具城一层A3号</t>
  </si>
  <si>
    <t>92150103MA0Q3XFK6H</t>
  </si>
  <si>
    <t>呼和浩特市回民区厂汉板一团火便利店</t>
  </si>
  <si>
    <t>内蒙古自治区呼和浩特市回民区厂汉板乾沁源商业街2号楼5号商铺</t>
  </si>
  <si>
    <t>92150103MA13PE9G4L</t>
  </si>
  <si>
    <t>呼和浩特市回民区品健食品加工部</t>
  </si>
  <si>
    <t>内蒙古自治区呼和浩特市回民区光明路大集综合便民市场东厅1号门店</t>
  </si>
  <si>
    <t>92150103MA0Q49A35Q</t>
  </si>
  <si>
    <t>呼和浩特市回民区客惠优家政服务部</t>
  </si>
  <si>
    <t>内蒙古自治区呼和浩特市回民区光明西路（西机务段3号楼2单元4楼东户）</t>
  </si>
  <si>
    <t>92150103MA13R1597H</t>
  </si>
  <si>
    <t>呼和浩特市回民区亿鑫源钢材经销部</t>
  </si>
  <si>
    <t>内蒙古自治区呼和浩特市回民区西二环百联雄业钢材市场11栋2号</t>
  </si>
  <si>
    <t>92150103MA0Q4T6D6A</t>
  </si>
  <si>
    <t>呼和浩特市回民区春水堂饮品店</t>
  </si>
  <si>
    <t>内蒙古自治区呼和浩特市回民区中山西路海亮广场负一层时尚摩尔地下街B010号</t>
  </si>
  <si>
    <t>茶饮料及其他饮料制造</t>
  </si>
  <si>
    <t>92150103MA13QY8P18</t>
  </si>
  <si>
    <t>呼和浩特市回民区泰虹轮胎经销部</t>
  </si>
  <si>
    <t>内蒙古自治区呼和浩特市回民区海拉尔西街219号京源港汽配城装具区13栋5号6号商铺</t>
  </si>
  <si>
    <t>92150103MA13Q2M339</t>
  </si>
  <si>
    <t>呼和浩特市回民区佳燊熟食店</t>
  </si>
  <si>
    <t>内蒙古自治区呼和浩特市回民区新华西街维多利超市A-24号</t>
  </si>
  <si>
    <t>92150103MA0Q6TGT1G</t>
  </si>
  <si>
    <t>呼和浩特市回民区珍之味酿皮小吃店</t>
  </si>
  <si>
    <t>内蒙古自治区呼和浩特市回民区厂汉板乾沁原小区16号楼72号</t>
  </si>
  <si>
    <t>92150103MA0PT6389L</t>
  </si>
  <si>
    <t>呼和浩特市回民区时代华城小区一团火便利店</t>
  </si>
  <si>
    <t>内蒙古自治区呼和浩特市回民区鄂尔多斯西街（时代华城3号楼104商铺）</t>
  </si>
  <si>
    <t>92150103MA13Q4R492</t>
  </si>
  <si>
    <t>呼和浩特回民区新华西街永盛巷蒙日红百货超市</t>
  </si>
  <si>
    <t>内蒙古自治区呼和浩特市回民区新华西街永盛巷锦泽园小区8号楼底店</t>
  </si>
  <si>
    <t>150121*******0725</t>
  </si>
  <si>
    <t>回民区云美丽童装店</t>
  </si>
  <si>
    <t>回民区鄂尔多斯西街草原食品底店（东数一号店）</t>
  </si>
  <si>
    <t>150103*******1019</t>
  </si>
  <si>
    <t>回民区樊学岩五金土产经销部</t>
  </si>
  <si>
    <t>呼市回民区阿拉善南路（艾博龙园小区西门门脸房）</t>
  </si>
  <si>
    <t>150105******051</t>
  </si>
  <si>
    <t>呼和浩特市回民区孔家营村金川钢窗厂</t>
  </si>
  <si>
    <t>孔家营村路北</t>
  </si>
  <si>
    <t>150103*******2052</t>
  </si>
  <si>
    <t>回民区瑜洁瓷砖经销部</t>
  </si>
  <si>
    <t>呼和浩特市回民区巴彦淖尔北路1号百安居建材市场909号</t>
  </si>
  <si>
    <t>92150103MA0NCP4X7M</t>
  </si>
  <si>
    <t>呼和浩特市回民区恒龙建筑器材租赁站</t>
  </si>
  <si>
    <t>内蒙古自治区呼和浩特市回民区西乌素图村</t>
  </si>
  <si>
    <t>92150103MA0Q3K6T7G</t>
  </si>
  <si>
    <t>呼和浩特市回民区怡康泰日用品经销部</t>
  </si>
  <si>
    <t>内蒙古自治区呼和浩特市回民区县府西街呼钢东路42号</t>
  </si>
  <si>
    <t>其他家庭用品批发</t>
  </si>
  <si>
    <t>92150103MA0N3FPB46</t>
  </si>
  <si>
    <t>呼和浩特市回民区时代华城小区汇维便利店</t>
  </si>
  <si>
    <t>92150103MA0PABK52Y</t>
  </si>
  <si>
    <t>回民区美之创广告装饰部</t>
  </si>
  <si>
    <t>呼和浩特市回民区 通道南街9号商铺2层</t>
  </si>
  <si>
    <t>其他未列明商务服务业</t>
  </si>
  <si>
    <t>150103******106</t>
  </si>
  <si>
    <t>呼和浩特市回民区晟典建陶经销部</t>
  </si>
  <si>
    <t>呼和浩特市回民区通达建材市场22号</t>
  </si>
  <si>
    <t>150102*******4014</t>
  </si>
  <si>
    <t>回民区埃辟特清洁用品店</t>
  </si>
  <si>
    <t>92150103MA0Q2WX338</t>
  </si>
  <si>
    <t>呼和浩特市回民区新坤达图文广告快照店</t>
  </si>
  <si>
    <t>内蒙古自治区呼和浩特市回民区成吉思汗西街梦溪苑小区1号楼1-109号铺</t>
  </si>
  <si>
    <t>359002*******2716</t>
  </si>
  <si>
    <t>回民区雅格雅干洗店</t>
  </si>
  <si>
    <t>330325*******4628</t>
  </si>
  <si>
    <t>回民区德豪战狼世家服饰店</t>
  </si>
  <si>
    <t>呼和浩特市回民区贝尔路民族家电城北侧</t>
  </si>
  <si>
    <t>92150103MA0PBE868H</t>
  </si>
  <si>
    <t>回民区家益兴搬家服务部</t>
  </si>
  <si>
    <t>内蒙古自治区呼和浩特市回民区光明西路（未来城小区）</t>
  </si>
  <si>
    <t>150103*******001X</t>
  </si>
  <si>
    <t>回民区唐草皮刻工艺品经销部</t>
  </si>
  <si>
    <t>回民区县府街</t>
  </si>
  <si>
    <t>工艺美术品及收藏品零售</t>
  </si>
  <si>
    <t>150104******904</t>
  </si>
  <si>
    <t>呼和浩特市回民区南北精陶陶瓷经销部</t>
  </si>
  <si>
    <t>呼和浩特市回民区巴彦路通达建材市场C楼21号</t>
  </si>
  <si>
    <t>152628*******7837</t>
  </si>
  <si>
    <t>呼和浩特市俊昌汽车配件经销部</t>
  </si>
  <si>
    <t>152631******091</t>
  </si>
  <si>
    <t>呼和浩特市回民区明镜白玻璃经销部</t>
  </si>
  <si>
    <t>呼市回民区通达建材市场平房13号</t>
  </si>
  <si>
    <t>92150103MA0PT53HXL</t>
  </si>
  <si>
    <t>呼和浩特市回民区青春食品超市</t>
  </si>
  <si>
    <t>内蒙古自治区呼和浩特市回民区孔家营小区东区14号楼1楼中户</t>
  </si>
  <si>
    <t>152601*******3616</t>
  </si>
  <si>
    <t>回民区尚声听力验配中心</t>
  </si>
  <si>
    <t>呼和浩特市回民区通道南街欣家利大厦B号楼1-2层2016</t>
  </si>
  <si>
    <t>92150103MA0NA6Q398</t>
  </si>
  <si>
    <t>回民区海马地毯经销处</t>
  </si>
  <si>
    <t>150103******102</t>
  </si>
  <si>
    <t>皇甫晓丽</t>
  </si>
  <si>
    <t>呼市钢铁路百货商场</t>
  </si>
  <si>
    <t>370725*******2824</t>
  </si>
  <si>
    <t>回民区祥凯佳食品经销部</t>
  </si>
  <si>
    <t>呼市回民区光明西路北（内蒙古绿蒙食品工业有限责任公司）</t>
  </si>
  <si>
    <t>150123*******3150</t>
  </si>
  <si>
    <t>回民区张建岗鲜牛羊肉经销部</t>
  </si>
  <si>
    <t>内蒙古自治区呼和浩特市鄂尔多斯西街25号</t>
  </si>
  <si>
    <t>92150103MA0NYMHQ4X</t>
  </si>
  <si>
    <t>呼和浩特市回民区尚通保温材料经销部</t>
  </si>
  <si>
    <t>回民区通道南街和元楼24号</t>
  </si>
  <si>
    <t>130982*******2318</t>
  </si>
  <si>
    <t>李胜伟</t>
  </si>
  <si>
    <t>呼和浩特市通达建材市场A楼7号</t>
  </si>
  <si>
    <t>92150103MA0P9Y570W</t>
  </si>
  <si>
    <t>呼和浩特市回民区美之晨油漆管件经销部</t>
  </si>
  <si>
    <t>呼市回民区巴彦路通达建材市场C楼19号</t>
  </si>
  <si>
    <t>流动货摊零售</t>
  </si>
  <si>
    <t>150103******252</t>
  </si>
  <si>
    <t>呼和浩特市回民区金顶针制衣店</t>
  </si>
  <si>
    <t>回民区宽巷子</t>
  </si>
  <si>
    <t>服装批发</t>
  </si>
  <si>
    <t>92150103MA0NYLPL1B</t>
  </si>
  <si>
    <t>呼和浩特市回民区钢铁路兴盛烟酒经销部</t>
  </si>
  <si>
    <t>呼市回民区钢铁路转盘东路北</t>
  </si>
  <si>
    <t>142327********541802</t>
  </si>
  <si>
    <t>回民区食全食美菜市场海西路店</t>
  </si>
  <si>
    <t>呼和浩特市回民区海西路93号</t>
  </si>
  <si>
    <t>150103********251801</t>
  </si>
  <si>
    <t>回民区浩滨肉类经销部</t>
  </si>
  <si>
    <t>内蒙古自治区呼和浩特市回民区鄂尔多斯西街（昌隆食品市场院内）</t>
  </si>
  <si>
    <t>92150103MA0NRB718T</t>
  </si>
  <si>
    <t>回民区辉鸿体育用品商店</t>
  </si>
  <si>
    <t>内蒙古自治区呼和浩特市回民区公园东路体育场西门北侧</t>
  </si>
  <si>
    <t>92150103MA0NE19UXL</t>
  </si>
  <si>
    <t>回民区靳玲娟玻璃经销部</t>
  </si>
  <si>
    <t>内蒙古自治区呼和浩特市回民区淌不浪村（奶牛小区旁）</t>
  </si>
  <si>
    <t>日用玻璃制品制造</t>
  </si>
  <si>
    <t>320923********691201</t>
  </si>
  <si>
    <t>回民区金泰翔图文快印部</t>
  </si>
  <si>
    <t>内蒙古自治区呼和浩特市回民区光明西路南</t>
  </si>
  <si>
    <t>92150103MA0PNLG20J</t>
  </si>
  <si>
    <t>呼和浩特市回民区巴彦北路靓厨腾卫帅天下厨卫店</t>
  </si>
  <si>
    <t>内蒙古自治区呼和浩特市回民区巴彦北路（维家惠建材市场）</t>
  </si>
  <si>
    <t>92150103MA0NFNKH9L</t>
  </si>
  <si>
    <t>呼和浩特市回民区楚天电脑文印部</t>
  </si>
  <si>
    <t>呼和浩特市回民区营坊道小学东侧</t>
  </si>
  <si>
    <t>150103*******1016</t>
  </si>
  <si>
    <t>呼和浩特市回民区钢铁路金南液压机械厂</t>
  </si>
  <si>
    <t>呼和浩特市回民区钢铁路南</t>
  </si>
  <si>
    <t>家用电子产品修理</t>
  </si>
  <si>
    <t>92150103MA0NRRHR8H</t>
  </si>
  <si>
    <t>回民区义明利电器服务部</t>
  </si>
  <si>
    <t>内蒙古自治区呼和浩特市回民区光明西路糖厂西区14号楼2单元1楼西户</t>
  </si>
  <si>
    <t>92150103MA0NYKLYX4</t>
  </si>
  <si>
    <t>呼和浩特市回民区京明彩钢加工厂</t>
  </si>
  <si>
    <t>内蒙古自治区呼和浩特市回民区海西路百联钢材市场</t>
  </si>
  <si>
    <t>92150103MA0NC7JM3W</t>
  </si>
  <si>
    <t>回民区锁博士汽车钥匙经营部</t>
  </si>
  <si>
    <t>内蒙古自治区呼和浩特市回民区京源港汽配城1906号</t>
  </si>
  <si>
    <t>汽车旧车零售</t>
  </si>
  <si>
    <t>92150103MA0NC7JE85</t>
  </si>
  <si>
    <t>回民区刘军汽车配件经销部</t>
  </si>
  <si>
    <t>呼和浩特回民区京源港国际汽配城1107东</t>
  </si>
  <si>
    <t>92150191MA0PLJU23T</t>
  </si>
  <si>
    <t>金川开发区小郑轮胎修理店</t>
  </si>
  <si>
    <t>内蒙古呼和浩特市金川开发区上院小区雅静苑12号楼106号</t>
  </si>
  <si>
    <t>92150103MA0NQ32J68</t>
  </si>
  <si>
    <t>回民区鼎泰御都商务宾馆</t>
  </si>
  <si>
    <t>92150103MA0N3FPR5P</t>
  </si>
  <si>
    <t>呼和浩特市回民区汇维便利店</t>
  </si>
  <si>
    <t>372925*******0550</t>
  </si>
  <si>
    <t>呼和浩特市回民区长欣建材经销部</t>
  </si>
  <si>
    <t>回民区巴彦淖尔北路1号百安居建材市场K09号</t>
  </si>
  <si>
    <t>92150103MA0NMTW358</t>
  </si>
  <si>
    <t>回民区新艺宏酒店用品经销部</t>
  </si>
  <si>
    <t>内蒙古自治区呼和浩特市回民区公园西路100号</t>
  </si>
  <si>
    <t>92150103MA0PJBTQ02</t>
  </si>
  <si>
    <t>回民区祥龙石陶瓷经销部</t>
  </si>
  <si>
    <t>内蒙古自治区呼和浩特市回民区巴彦北路（维家惠建材市场A区9号）</t>
  </si>
  <si>
    <t>92150103MA0N1C1L4D</t>
  </si>
  <si>
    <t>呼和浩特市回民区顺鑫烟酒经销店</t>
  </si>
  <si>
    <t>内蒙古自治区呼和浩特市回民区锡林南路加利大厦一楼内</t>
  </si>
  <si>
    <t>342623*******4831</t>
  </si>
  <si>
    <t>呼和浩特市回民区光明路一品香瓦罐煨鸡店</t>
  </si>
  <si>
    <t>回民区光明路中段</t>
  </si>
  <si>
    <t>其他未列明食品制造</t>
  </si>
  <si>
    <t>130633******003</t>
  </si>
  <si>
    <t>呼和浩特市回民区三康文化批发部</t>
  </si>
  <si>
    <t>呼市回民区通达建材市场平房83号</t>
  </si>
  <si>
    <t>150122*******1116</t>
  </si>
  <si>
    <t>回民区食味通副食批发部</t>
  </si>
  <si>
    <t>呼和浩特市回民区西龙王庙万惠市场B厅469、470、471、472号</t>
  </si>
  <si>
    <t>211323*******6614</t>
  </si>
  <si>
    <t>呼和浩特市回民区华岩塑业经销部</t>
  </si>
  <si>
    <t>呼和浩特市回民区巴彦淖尔北路1号百安居建材市场大门北侧</t>
  </si>
  <si>
    <t>92150103MA0NRBRU29</t>
  </si>
  <si>
    <t>呼和浩特市回民区中山西路众友打字复印社</t>
  </si>
  <si>
    <t>内蒙古自治区呼和浩特市回民区公园西路民族饭店楼下</t>
  </si>
  <si>
    <t>92150103MA0P8XQ76C</t>
  </si>
  <si>
    <t>回民区俪娟洗化产品工作室</t>
  </si>
  <si>
    <t>呼和浩特市回民区通道南街中桥楼小区4-3-601</t>
  </si>
  <si>
    <t>150104*******3629</t>
  </si>
  <si>
    <t>回民区龙雨风暴美容美发店</t>
  </si>
  <si>
    <t>内蒙古自治区呼和浩特市回民区永盛巷商业门脸26号</t>
  </si>
  <si>
    <t>92150103MA0NB6K87J</t>
  </si>
  <si>
    <t>回民区博雅庭装饰装璜经销部</t>
  </si>
  <si>
    <t>内蒙古自治区呼和浩特市回民区孔家营村（阙里人家C区11-1-6东户）</t>
  </si>
  <si>
    <t>92150103MA0PK96U7J</t>
  </si>
  <si>
    <t>回民区忠钞电子产品经销部</t>
  </si>
  <si>
    <t>内蒙古自治区呼和浩特市回民区中山西路海亮广场D栋1201号</t>
  </si>
  <si>
    <t>92150103MA0NC4MG59</t>
  </si>
  <si>
    <t>回民区萍钰门业经销部</t>
  </si>
  <si>
    <t>内蒙古自治区呼和浩特市回民区巴彦北路百安居建材市场B区4-1号商铺</t>
  </si>
  <si>
    <t>150102********603901</t>
  </si>
  <si>
    <t>回民区建校春晴日用品经销部</t>
  </si>
  <si>
    <t>内蒙古自治区呼和浩特市回民区一间房村</t>
  </si>
  <si>
    <t>92150103MA0NB6XY2J</t>
  </si>
  <si>
    <t>回民区鄂尔多斯西街优堡乐食品原料经销部</t>
  </si>
  <si>
    <t>内蒙古自治区呼和浩特市回民区鄂尔多斯西街南2座一层103号商业楼</t>
  </si>
  <si>
    <t>150121********431601</t>
  </si>
  <si>
    <t>回民区顺顺发家烟酒经销部</t>
  </si>
  <si>
    <t>内蒙古自治区呼和浩特市回民区巴彦北路（宇翔集团巷内）</t>
  </si>
  <si>
    <t>150121********471701</t>
  </si>
  <si>
    <t>金川开发区阳光宝贝母婴用品店</t>
  </si>
  <si>
    <t>内蒙古呼和浩特市金川开发区宽城商业街G1号107商铺</t>
  </si>
  <si>
    <t>92150103MA0NP4WL0T</t>
  </si>
  <si>
    <t>回民区靓华化妆品经销部</t>
  </si>
  <si>
    <t>内蒙古自治区呼和浩特市回民区中山西路海亮广场誉峰1号楼</t>
  </si>
  <si>
    <t>92150103MA0N6TDF5B</t>
  </si>
  <si>
    <t>回民区春林焙子店</t>
  </si>
  <si>
    <t>内蒙古自治区呼和浩特市回民区新民街教育局教工综合楼1号楼1012号</t>
  </si>
  <si>
    <t>米、面制品制造</t>
  </si>
  <si>
    <t>92150103MA0N48FA9C</t>
  </si>
  <si>
    <t>回民区无穷花生活日用品店</t>
  </si>
  <si>
    <t>内蒙古自治区呼和浩特市回民区中山西路海亮广场负一层时尚摩尔地下街M008、M009、Q010号</t>
  </si>
  <si>
    <t>92150103MA0N800L34</t>
  </si>
  <si>
    <t>回民区酥香荷鸭脖店</t>
  </si>
  <si>
    <t>内蒙古自治区呼和浩特市回民区西二环恒盛家园3号彩钢房</t>
  </si>
  <si>
    <t>92150103MA0NYNBM66</t>
  </si>
  <si>
    <t>呼和浩特市回民区鄂尔多斯路永丰打字复印部</t>
  </si>
  <si>
    <t>内蒙古自治区呼和浩特市回民区鄂尔多斯路</t>
  </si>
  <si>
    <t>92150103MA0NGJ7R2X</t>
  </si>
  <si>
    <t>回民区永驰平开停车材料销售服务中心</t>
  </si>
  <si>
    <t>内蒙古自治区呼和浩特市回民区刀刀板就业小区B18号楼3单元1楼</t>
  </si>
  <si>
    <t>92150103MA0NC5TU7E</t>
  </si>
  <si>
    <t>回民区首席美发店</t>
  </si>
  <si>
    <t>内蒙古自治区呼和浩特市回民区贝尔路满达商城B座一层精品2号</t>
  </si>
  <si>
    <t>92150103MA0NB7CL58</t>
  </si>
  <si>
    <t>回民区马玉海焙子铺</t>
  </si>
  <si>
    <t>内蒙古自治区呼和浩特市回民区巴彦北路东南角平房</t>
  </si>
  <si>
    <t>92150191MA0N0TJ16C</t>
  </si>
  <si>
    <t>金川开发区老周日用品店</t>
  </si>
  <si>
    <t>内蒙古呼和浩特市金川开发区金惠市场西棚9号</t>
  </si>
  <si>
    <t>化妆品及卫生用品批发</t>
  </si>
  <si>
    <t>150821*******6633</t>
  </si>
  <si>
    <t>回民区佳浓昌烧烤店</t>
  </si>
  <si>
    <t>内蒙古自治区呼和浩特市回民区鄂尔多斯西街（万惠农贸市场南门）</t>
  </si>
  <si>
    <t>92150103MA0N5LA9XB</t>
  </si>
  <si>
    <t>回民区佳星众诚通讯服务部</t>
  </si>
  <si>
    <t>内蒙古自治区呼和浩特市回民区鄂尔多斯西街（二十八中东侧200米）</t>
  </si>
  <si>
    <t>92150191MA0NBL953X</t>
  </si>
  <si>
    <t>金川开发区刘虎雄蔬菜批发店</t>
  </si>
  <si>
    <t>内蒙古呼和浩特市金川开发区电力小区第三间门脸</t>
  </si>
  <si>
    <t>92150103MA0NA99G5R</t>
  </si>
  <si>
    <t>回民区翠萍板材经销部</t>
  </si>
  <si>
    <t>内蒙古自治区呼和浩特市回民区巴彦北路通达建材市场F区一层9、10、11号铺</t>
  </si>
  <si>
    <t>92150103MA0N6N4Q18</t>
  </si>
  <si>
    <t>回民区黄彦飞刀削面馆</t>
  </si>
  <si>
    <t>内蒙古自治区呼和浩特市回民区海西路攸攸板村（利丰汽车城对面）</t>
  </si>
  <si>
    <t>92150103MA0PNTJU03</t>
  </si>
  <si>
    <t>回民区海星健康咨询服务部</t>
  </si>
  <si>
    <t>内蒙古自治区呼和浩特市回民区阿吉拉南路（阿吉拉建材小区4号楼底店）</t>
  </si>
  <si>
    <t>92150191MA0NEU7A2E</t>
  </si>
  <si>
    <t>金川开发区金源印章材料经销部</t>
  </si>
  <si>
    <t>内蒙古呼和浩特市金川开发区创业园806室</t>
  </si>
  <si>
    <t>92150191MA0N0FW96X</t>
  </si>
  <si>
    <t>金川开发区冷面先生小吃店</t>
  </si>
  <si>
    <t>内蒙古呼和浩特市金川开发区上院小区北侧市场12号</t>
  </si>
  <si>
    <t>92150191MA0NFGGK9Q</t>
  </si>
  <si>
    <t>金川开发区凯韵轩老菜馆</t>
  </si>
  <si>
    <t>内蒙古呼和浩特市金川开发区金润华府小区A区104号商铺</t>
  </si>
  <si>
    <t>92150103MA0PQNCG1B</t>
  </si>
  <si>
    <t>回民区金锦泽小食堂</t>
  </si>
  <si>
    <t>内蒙古自治区呼和浩特市回民区阿拉善南路锦泽源小区12号楼</t>
  </si>
  <si>
    <t>92150103MA0NCXLY5N</t>
  </si>
  <si>
    <t>回民区宇天园林用品经销部</t>
  </si>
  <si>
    <t>内蒙古自治区呼和浩特市回民区光明路生产资料公司宿舍楼4-4号</t>
  </si>
  <si>
    <t>绿化管理</t>
  </si>
  <si>
    <t>370823********428701</t>
  </si>
  <si>
    <t>回民区龙杰平药膳大盘鸡饭馆</t>
  </si>
  <si>
    <t>呼市回民区县府街西</t>
  </si>
  <si>
    <t>92150191MA0N8AE83X</t>
  </si>
  <si>
    <t>金川开发区书利蔬菜店</t>
  </si>
  <si>
    <t>内蒙古呼和浩特市金川开发区济隆小区14号楼10号商铺</t>
  </si>
  <si>
    <t>92150103MA0NA9BQXP</t>
  </si>
  <si>
    <t>回民区舒美服装店</t>
  </si>
  <si>
    <t>内蒙古自治区呼和浩特市回民区新华西街路南（电厂宿舍4号楼5012号）</t>
  </si>
  <si>
    <t>92150103MA0N5L0E7K</t>
  </si>
  <si>
    <t>回民区鲜果佳副食店</t>
  </si>
  <si>
    <t>内蒙古自治区呼和浩特市回民区县府街众惠家园商铺19号</t>
  </si>
  <si>
    <t>92150103MA0PT11G8A</t>
  </si>
  <si>
    <t>回民区依雯电子产品经销部</t>
  </si>
  <si>
    <t>通道南街燃料公司宿舍2号楼1层1单元101-1号</t>
  </si>
  <si>
    <t>92150103MA0P9RUA58</t>
  </si>
  <si>
    <t>回民区星星月斋饭馆</t>
  </si>
  <si>
    <t>回民区新民街8号</t>
  </si>
  <si>
    <t>92150103MA0PL9M415</t>
  </si>
  <si>
    <t>回民区枡鑫源文化用品店</t>
  </si>
  <si>
    <t>内蒙古自治区呼和浩特市回民区钢铁路植物园对面荣氏商务底楼门脸房</t>
  </si>
  <si>
    <t>92150103MA0N52L55K</t>
  </si>
  <si>
    <t>呼和浩特市回民区宏海轩图文快印广告装饰部</t>
  </si>
  <si>
    <t>内蒙古自治区呼和浩特市回民区海西路锅炉厂西侧丙号楼1-2层2</t>
  </si>
  <si>
    <t>92150103MA0NHL7M20</t>
  </si>
  <si>
    <t>回民区博壹体育用品商店</t>
  </si>
  <si>
    <t>内蒙古自治区呼和浩特市回民区文化宫街16号一楼11号</t>
  </si>
  <si>
    <t>92150103MA0PTGGA5C</t>
  </si>
  <si>
    <t>呼和浩特市回民区天壹布艺行</t>
  </si>
  <si>
    <t>公园东路金锐家具汇展中心二层</t>
  </si>
  <si>
    <t>92150100MA0PR07F4L</t>
  </si>
  <si>
    <t>金川开发区宋桂莲货运服务部</t>
  </si>
  <si>
    <t>聚龙湾小区1号楼8号车库</t>
  </si>
  <si>
    <t>92150103MA0Q174A2Y</t>
  </si>
  <si>
    <t>呼和浩特市回民区合力帮火锅串串香店</t>
  </si>
  <si>
    <t>内蒙古自治区呼和浩特市回民区光明路金园小区1号楼2017号</t>
  </si>
  <si>
    <t>92150103MA0PWWJE78</t>
  </si>
  <si>
    <t>呼和浩特市回民区皮港衫服装店</t>
  </si>
  <si>
    <t>贝尔路28号力仁大厦一楼</t>
  </si>
  <si>
    <t>430321*******5510</t>
  </si>
  <si>
    <t>回民区侣驿通信服务部</t>
  </si>
  <si>
    <t>呼市回民区鄂尔多斯西街</t>
  </si>
  <si>
    <t>92150103MA0P8A860L</t>
  </si>
  <si>
    <t>回民区利泰宇铝合金塑钢门窗厂</t>
  </si>
  <si>
    <t>呼市回民区新华西街路南</t>
  </si>
  <si>
    <t>150104********055601</t>
  </si>
  <si>
    <t>呼和浩特市回民区凯驭物流信息部</t>
  </si>
  <si>
    <t>呼市回民区鄂尔多斯路</t>
  </si>
  <si>
    <t>快递服务</t>
  </si>
  <si>
    <t>呼和浩特市回民区力华装饰材料经销部</t>
  </si>
  <si>
    <t>呼和浩特市通达建材市场平房46、47号</t>
  </si>
  <si>
    <t>150105*******4615</t>
  </si>
  <si>
    <t>回民区皇鼎五金装饰批发部</t>
  </si>
  <si>
    <t>内蒙古自治区呼和浩特市回民区巴彦淖尔北路2-5</t>
  </si>
  <si>
    <t>92150100MA0PTMYK87</t>
  </si>
  <si>
    <t>金川开发区俊林运水绿化队</t>
  </si>
  <si>
    <t>新城小区1号楼4单元404室</t>
  </si>
  <si>
    <t>92150103MA0NN58J30</t>
  </si>
  <si>
    <t>回民区大木建材经销部</t>
  </si>
  <si>
    <t>通道南街67号</t>
  </si>
  <si>
    <t>92150103MA0N3N3C48</t>
  </si>
  <si>
    <t>回民区王志林蔬菜经销部</t>
  </si>
  <si>
    <t>内蒙古自治区呼和浩特市回民区县府西街(万惠农贸市场蔬菜厅)</t>
  </si>
  <si>
    <t>150102******203</t>
  </si>
  <si>
    <t>呼和浩特市回民区巴彦北路全来食品批发部</t>
  </si>
  <si>
    <t>呼和浩特市回民区巴彦北路</t>
  </si>
  <si>
    <t>92150103MA0PUMLG8E</t>
  </si>
  <si>
    <t>呼和浩特市回民区汇广保温建材经销部</t>
  </si>
  <si>
    <t>内蒙古自治区呼和浩特市回民区鄂尔多斯西街时代华城9号楼4单元3楼东户</t>
  </si>
  <si>
    <t>92150103MA0PWLE6XK</t>
  </si>
  <si>
    <t>呼和浩特市回民区侯东东鲜果蔬菜配送部</t>
  </si>
  <si>
    <t>通道北路环成集贸市场B区08号商铺</t>
  </si>
  <si>
    <t>92150103MA0PT9EA38</t>
  </si>
  <si>
    <t>回民区博迈德试剂耗材经销部</t>
  </si>
  <si>
    <t>县府街祥和小区小二楼</t>
  </si>
  <si>
    <t>危险化学品仓储</t>
  </si>
  <si>
    <t>320303******241</t>
  </si>
  <si>
    <t>呼和浩特市回民区聚人工程机械配件经销处</t>
  </si>
  <si>
    <t>呼和浩特市回民区新华西街（呼电多金斜对面）</t>
  </si>
  <si>
    <t>汽车及零配件批发</t>
  </si>
  <si>
    <t>92150103MA0N3JKT08</t>
  </si>
  <si>
    <t>呼和浩特市回民区一团火远远副食超市</t>
  </si>
  <si>
    <t>内蒙古自治区呼和浩特市回民区县府街艾博龙园B区1号楼西起1号</t>
  </si>
  <si>
    <t>130221******551</t>
  </si>
  <si>
    <t>国富钢模板租赁站</t>
  </si>
  <si>
    <t>150103******202</t>
  </si>
  <si>
    <t>呼和浩特市回民区君峰建材经销部</t>
  </si>
  <si>
    <t>呼和浩特市通达建材交易市场平房5号</t>
  </si>
  <si>
    <t>152630*******0798</t>
  </si>
  <si>
    <t>回民区启森木门装饰材料经销部</t>
  </si>
  <si>
    <t>呼和浩特市回民区巴彦淖尔北路1号百安居建材市场104号</t>
  </si>
  <si>
    <t>150103******201</t>
  </si>
  <si>
    <t>呼和浩特市回民区光明路聚艺照相复印部</t>
  </si>
  <si>
    <t>92150103MA0PJG1Q6T</t>
  </si>
  <si>
    <t>回民区李智强汽车轮胎服务部</t>
  </si>
  <si>
    <t>内蒙古自治区呼和浩特市回民区巴彦淖尔北路金浩仑汽配城往南预制板厂7号</t>
  </si>
  <si>
    <t>92150103MA0PUR090R</t>
  </si>
  <si>
    <t>呼和浩特市回民区梦之星琴行</t>
  </si>
  <si>
    <t>太平街西银河小区7号楼1至2层1023号</t>
  </si>
  <si>
    <t>乐器零售</t>
  </si>
  <si>
    <t>92150103MA0PWEDX50</t>
  </si>
  <si>
    <t>呼和浩特市回民区鑫润保温建材经销部</t>
  </si>
  <si>
    <t>西二环百联雄业钢材市场15栋1号</t>
  </si>
  <si>
    <t>92150103MA0PGGXF3P</t>
  </si>
  <si>
    <t>回民区素珍新欣家政服务部</t>
  </si>
  <si>
    <t>内蒙古自治区呼和浩特市回民区县府街（邮电宿舍三号楼东单元二楼中户）</t>
  </si>
  <si>
    <t>92150103MA0NFUFH6Q</t>
  </si>
  <si>
    <t>回民区日汇超市</t>
  </si>
  <si>
    <t>内蒙古自治区呼和浩特市回民区工农兵路府都花园小区门口</t>
  </si>
  <si>
    <t>92150103MA0NLQQ5XP</t>
  </si>
  <si>
    <t>回民区凯盈通汽修维修店</t>
  </si>
  <si>
    <t>内蒙古自治区呼和浩特市回民区鄂尔多斯西街二十八中西巷416号门脸房</t>
  </si>
  <si>
    <t>92150103MA0PC8CA5F</t>
  </si>
  <si>
    <t>回民区多通水暖经销部</t>
  </si>
  <si>
    <t>内蒙古自治区呼和浩特市回民区刀刀板安居就业小区30号楼15</t>
  </si>
  <si>
    <t>92150103MA0PADN14G</t>
  </si>
  <si>
    <t>回民区新华西街红杉树人电脑软件经销部</t>
  </si>
  <si>
    <t>内蒙古自治区呼和浩特市回民区新华西街（职业病研究所1号楼）</t>
  </si>
  <si>
    <t>92150103MA0P6HN56Q</t>
  </si>
  <si>
    <t>回民区阿吉拉南路不老神鸡店</t>
  </si>
  <si>
    <t>呼市回民区阿吉拉南路路西</t>
  </si>
  <si>
    <t>150103*******1045</t>
  </si>
  <si>
    <t>回民区鑫广益副食品批发部</t>
  </si>
  <si>
    <t>呼市回民区鄂尔多斯西街路（二十八中西巷）</t>
  </si>
  <si>
    <t>150102*******4613</t>
  </si>
  <si>
    <t>呼和浩特市回民区智建服装经销部</t>
  </si>
  <si>
    <t>呼市回民区钢铁路（金元小区）</t>
  </si>
  <si>
    <t>92150103MA0NNT6HXU</t>
  </si>
  <si>
    <t>回民区亿杰五金建筑器材租赁部</t>
  </si>
  <si>
    <t>呼和浩特市回民区通道南街108号楼光彩1号楼</t>
  </si>
  <si>
    <t>92150103MA0NC7KG04</t>
  </si>
  <si>
    <t>回民区玛希勒汽车玻璃经销部</t>
  </si>
  <si>
    <t>内蒙古自治区呼和浩特市回民区海西路京源港国际汽配城2103号</t>
  </si>
  <si>
    <t>152527*******0618</t>
  </si>
  <si>
    <t>回民区特立发建筑机械经销部</t>
  </si>
  <si>
    <t>92150103MA0PAGP742</t>
  </si>
  <si>
    <t>回民区新童华刻章部</t>
  </si>
  <si>
    <t>内蒙古自治区呼和浩特市回民区钢铁路（电厂4号楼）</t>
  </si>
  <si>
    <t>92150103MA0P9XLQ5U</t>
  </si>
  <si>
    <t>呼和浩特市回民区恒通钢模板租赁站</t>
  </si>
  <si>
    <t>呼市回民区海西路教导大队院内</t>
  </si>
  <si>
    <t>150125*******2027</t>
  </si>
  <si>
    <t>呼和浩特市回民区明仁康药店</t>
  </si>
  <si>
    <t>呼和浩特市回民区新华西街机床厂四分厂</t>
  </si>
  <si>
    <t>132828*******3732</t>
  </si>
  <si>
    <t>呼和浩特市回民区宏利五金建材批发部</t>
  </si>
  <si>
    <t>通达建材市场B1楼14号</t>
  </si>
  <si>
    <t>152824*******2824</t>
  </si>
  <si>
    <t>回民区芳菲乐食品经销部</t>
  </si>
  <si>
    <t>内蒙古自治区呼和浩特市回民区鄂尔多斯西街（时代华城小区4号楼底106号）</t>
  </si>
  <si>
    <t>150103********103501</t>
  </si>
  <si>
    <t>回民区奥弘五金装饰材料经销部</t>
  </si>
  <si>
    <t>呼和浩特市回民区巴彦淖尔北路1号百安居建材市场B02号</t>
  </si>
  <si>
    <t>92150103MA0NC71J4C</t>
  </si>
  <si>
    <t>回民区金家乐塑胶地板经销部</t>
  </si>
  <si>
    <t>呼和浩特市回民区海西路元和建材城北区1楼B104A号</t>
  </si>
  <si>
    <t>220602*******1226</t>
  </si>
  <si>
    <t>回民区柏宝利建材经销部</t>
  </si>
  <si>
    <t>呼市回民区西村后街奥登小区</t>
  </si>
  <si>
    <t>130222******00501</t>
  </si>
  <si>
    <t>呼和浩特市回民区惠达陶瓷经销部</t>
  </si>
  <si>
    <t>呼和浩特市通达建材市场平房35号</t>
  </si>
  <si>
    <t>130635*******0450</t>
  </si>
  <si>
    <t>呼和浩特市回民区中翔输送带经销部</t>
  </si>
  <si>
    <t>呼和浩特市回民区新华西街(电厂北门东侧)</t>
  </si>
  <si>
    <t>350321*******6437</t>
  </si>
  <si>
    <t>呼和浩特市回民区朝和建材经销部</t>
  </si>
  <si>
    <t>呼和浩特市回民区元和建材商城A32、24号</t>
  </si>
  <si>
    <t>150221*******0376</t>
  </si>
  <si>
    <t>回民区杜聪明通讯服务部</t>
  </si>
  <si>
    <t>内蒙古自治区呼和浩特市回民区永胜巷（富兴花园商铺）</t>
  </si>
  <si>
    <t>150103*******1015</t>
  </si>
  <si>
    <t>呼和浩特市回民区美华特塑料加工厂</t>
  </si>
  <si>
    <t>呼和浩特市回民区倘不浪村奶牛小区</t>
  </si>
  <si>
    <t>非金属废料和碎屑加工处理</t>
  </si>
  <si>
    <t>152634*******0919</t>
  </si>
  <si>
    <t>呼和浩特市回民区阿吉拉路艺姿剪美发店</t>
  </si>
  <si>
    <t>呼和浩特市回民区阿吉拉路东</t>
  </si>
  <si>
    <t>152630*******0475</t>
  </si>
  <si>
    <t>呼和浩特市回民区万和璐金属加工厂</t>
  </si>
  <si>
    <t>呼和浩特市回民区钢铁路呼钢院内</t>
  </si>
  <si>
    <t>152626*******3431</t>
  </si>
  <si>
    <t>高志军</t>
  </si>
  <si>
    <t>呼市回民区红已路</t>
  </si>
  <si>
    <t>禽类屠宰</t>
  </si>
  <si>
    <t>92150103MA0QL1U68P</t>
  </si>
  <si>
    <t>呼和浩特市回民区凯正服饰店</t>
  </si>
  <si>
    <t>内蒙古自治区呼和浩特市回民区中山西路城发大厦1号楼10层1009号</t>
  </si>
  <si>
    <t>92150103MA0QL6PHXH</t>
  </si>
  <si>
    <t>呼和浩特市回民区李岩盲人医疗按摩诊所</t>
  </si>
  <si>
    <t>内蒙古自治区呼和浩特市回民区南顺城街宏远小区3号楼1楼4号</t>
  </si>
  <si>
    <t>养生保健服务</t>
  </si>
  <si>
    <t>92150103MA0Q64899B</t>
  </si>
  <si>
    <t>呼和浩特市回民区孔家营村客先便利店</t>
  </si>
  <si>
    <t>内蒙古自治区呼和浩特市回民区新华西街桃源水榭二期小区物业西侧一楼</t>
  </si>
  <si>
    <t>92150103MA0QKRD81A</t>
  </si>
  <si>
    <t>呼和浩特市回民区尚尚鑫五金建材经销部</t>
  </si>
  <si>
    <t>内蒙古自治区呼和浩特市回民区通道南街59号</t>
  </si>
  <si>
    <t>92150103MA0QLB7Y87</t>
  </si>
  <si>
    <t>呼和浩特市回民区荣东惠电动车维修服务部</t>
  </si>
  <si>
    <t>内蒙古自治区呼和浩特市回民区新华西街附件四分厂4号商铺</t>
  </si>
  <si>
    <t>92150103MA0QLE3G38</t>
  </si>
  <si>
    <t>呼和浩特市回民区柄淮办公用品经销部</t>
  </si>
  <si>
    <t>内蒙古自治区呼和浩特市回民区东沙梁幸福家园二区4号楼5单元4层5041号</t>
  </si>
  <si>
    <t>92150103MA0Q6AF574</t>
  </si>
  <si>
    <t>呼和浩特市回民区胡老师小饭桌</t>
  </si>
  <si>
    <t>内蒙古自治区呼和浩特市回民区贝尔路甲一号畜产公司一单元二层201号</t>
  </si>
  <si>
    <t>92150103MA13P4Y3XK</t>
  </si>
  <si>
    <t>呼和浩特市回民区精亦诚汽车维修服务店</t>
  </si>
  <si>
    <t>内蒙古自治区呼和浩特市回民区光明西路磐基苑3号楼7号底商</t>
  </si>
  <si>
    <t>92150103MA13P53Y9F</t>
  </si>
  <si>
    <t>呼和浩特市回民区格根牧人肉加工部</t>
  </si>
  <si>
    <t>内蒙古自治区呼和浩特市回民区大集综合便民市场五厅-2-3</t>
  </si>
  <si>
    <t>92150103MA0QB1F84K</t>
  </si>
  <si>
    <t>呼和浩特市回民区新华西街骨里香熟食店</t>
  </si>
  <si>
    <t>内蒙古自治区呼和浩特市回民区新华西街钢铁路便民市场96号</t>
  </si>
  <si>
    <t>92150103MA0QL0J73Y</t>
  </si>
  <si>
    <t>呼和浩特市回民区驰安汽车修理厂</t>
  </si>
  <si>
    <t>内蒙古自治区呼和浩特市回民区新华西街永盛巷（旧蒙亮东侧10米处门脸）</t>
  </si>
  <si>
    <t>92150103MA0QG5B527</t>
  </si>
  <si>
    <t>呼和浩特市回民区邢学彪四白食品经销部</t>
  </si>
  <si>
    <t>内蒙古自治区呼和浩特市回民区县府西街（万惠农贸市场四白区16号）</t>
  </si>
  <si>
    <t>92150103MA0NH6PD2D</t>
  </si>
  <si>
    <t>回民区金时空间修表店</t>
  </si>
  <si>
    <t>内蒙古自治区呼和浩特市回民区成吉思汗西街万达广场2楼浙加都超市外</t>
  </si>
  <si>
    <t>92150103MA13PL785F</t>
  </si>
  <si>
    <t>呼和浩特市回民区義品福外卖送餐服务饭店</t>
  </si>
  <si>
    <t>内蒙古自治区呼和浩特市回民区海拉尔西路35号职工食堂</t>
  </si>
  <si>
    <t>外卖送餐服务</t>
  </si>
  <si>
    <t>92150103MA13PJD02H</t>
  </si>
  <si>
    <t>呼和浩特市回民区宾捷汽车修理厂</t>
  </si>
  <si>
    <t>内蒙古自治区呼和浩特市回民区阿拉善南路爱博龙园小区B区南1-2号</t>
  </si>
  <si>
    <t>92150103MA13PW531C</t>
  </si>
  <si>
    <t>呼和浩特市回民区兵云广告门店</t>
  </si>
  <si>
    <t>内蒙古自治区呼和浩特市回民区鄂尔多斯西街28中学综合楼底商26号</t>
  </si>
  <si>
    <t>92150103MA0QGMJE3Y</t>
  </si>
  <si>
    <t>呼和浩特市回民区刘东情口腔诊所</t>
  </si>
  <si>
    <t>内蒙古自治区呼和浩特市回民区东沙梁幸福家园4区2层楼7号</t>
  </si>
  <si>
    <t>92150103MA13PE1298</t>
  </si>
  <si>
    <t>呼和浩特市回民区富晟翔消防器材经销部</t>
  </si>
  <si>
    <t>内蒙古自治区呼和浩特市回民区海西路十三中综合楼东6</t>
  </si>
  <si>
    <t>92150103MA0QQG2T6K</t>
  </si>
  <si>
    <t>呼和浩特市回民区立勤建筑安装服务部</t>
  </si>
  <si>
    <t>内蒙古自治区呼和浩特市回民区通道南街9号楼一楼4号商铺</t>
  </si>
  <si>
    <t>其他建筑安装</t>
  </si>
  <si>
    <t>92150103MA13P41A72</t>
  </si>
  <si>
    <t>呼和浩特市回民区径和建筑材料经营部</t>
  </si>
  <si>
    <t>内蒙古自治区呼和浩特市回民区巴彦淖尔南路桃源水榭壹区商业2号楼8号</t>
  </si>
  <si>
    <t>92150100MA0Q6Q530D</t>
  </si>
  <si>
    <t>金川开发区家有萌宝母婴用品店</t>
  </si>
  <si>
    <t>内蒙古自治区呼和浩特市金川开发区金润华府B5栋101商铺</t>
  </si>
  <si>
    <t>92150103MA0NP0LH73</t>
  </si>
  <si>
    <t>回民区鑫隆沙葱牛羊肉经销部</t>
  </si>
  <si>
    <t>内蒙古自治区呼和浩特市回民区阿拉善南路北亚清真冷库东门18号商铺</t>
  </si>
  <si>
    <t>92150103MA13PMD43E</t>
  </si>
  <si>
    <t>呼和浩特市回民区维多利商厦接猫女鞋店</t>
  </si>
  <si>
    <t>内蒙古自治区呼和浩特市回民区中山西路维多利商厦三楼A区</t>
  </si>
  <si>
    <t>92150103MA0QL2X6XB</t>
  </si>
  <si>
    <t>呼和浩特市回民区尚鑫迪办公用品经销部</t>
  </si>
  <si>
    <t>内蒙古自治区呼和浩特市回民区通道南街景观小区路北45号</t>
  </si>
  <si>
    <t>92150103MA13Q4N27Q</t>
  </si>
  <si>
    <t>呼和浩特市回民区循略信息咨询工作室</t>
  </si>
  <si>
    <t>内蒙古自治区呼和浩特市回民区温州步行街温商小区17号楼3单元3031室</t>
  </si>
  <si>
    <t>92150103MA13PHHP78</t>
  </si>
  <si>
    <t>呼和浩特市回民区贝尔路华麦香快餐店</t>
  </si>
  <si>
    <t>内蒙古自治区呼和浩特市回民区贝尔路东方广场西北框1层</t>
  </si>
  <si>
    <t>92150103MA0PRFTB2X</t>
  </si>
  <si>
    <t>回民区鑫达信电动车经销部</t>
  </si>
  <si>
    <t>内蒙古自治区呼和浩特市回民区县府后街（好宜佳市场底店6号）</t>
  </si>
  <si>
    <t>92150103MA13PH5C4F</t>
  </si>
  <si>
    <t>呼和浩特市回民区海邓窗帘店</t>
  </si>
  <si>
    <t>内蒙古自治区呼和浩特市回民区公园南路6l号</t>
  </si>
  <si>
    <t>92150103MA0QQ32P8Q</t>
  </si>
  <si>
    <t>呼和浩特市回民区绿泰源大米经销店</t>
  </si>
  <si>
    <t>内蒙古自治区呼和浩特市回民区文化宫街3号光蒙楼1楼7号店</t>
  </si>
  <si>
    <t>92150103MA13PH0W6R</t>
  </si>
  <si>
    <t>呼和浩特市回民区个顶个百货便利店</t>
  </si>
  <si>
    <t>内蒙古自治区呼和浩特市回民区大学西路银都大厦B座底店</t>
  </si>
  <si>
    <t>92150103MA0QB12F9G</t>
  </si>
  <si>
    <t>呼和浩特市回民区程远机械修配部</t>
  </si>
  <si>
    <t>内蒙古自治区呼和浩特市回民区鄂尔多斯西街西华庭小区东侧</t>
  </si>
  <si>
    <t>92150103MA0PUMBN1U</t>
  </si>
  <si>
    <t>呼和浩特市回民区盛金隆不锈钢加工部</t>
  </si>
  <si>
    <t>内蒙古自治区呼和浩特市回民区鄂尔多斯西街化纤厂中浩农牧生资交易市场1号楼22号店铺</t>
  </si>
  <si>
    <t>金属及金属矿批发</t>
  </si>
  <si>
    <t>92150103MA13PA3L60</t>
  </si>
  <si>
    <t>呼和浩特市回民区刘青交通设施经销部</t>
  </si>
  <si>
    <t>内蒙古自治区呼和浩特市回民区新华西街与西二环路交叉口阳光易居旁边</t>
  </si>
  <si>
    <t>92150103MA0Q3MXL9H</t>
  </si>
  <si>
    <t>呼和浩特市回民区腾知辉仪器仪表经销部</t>
  </si>
  <si>
    <t>内蒙古自治区呼和浩特市回民区县府西街延伸路北路东一商铺</t>
  </si>
  <si>
    <t>92150103MA0QKKC27M</t>
  </si>
  <si>
    <t>呼和浩特市回民区浩日电子产品经销部</t>
  </si>
  <si>
    <t>内蒙古自治区呼和浩特市回民区牛街一区6号楼3号底商</t>
  </si>
  <si>
    <t>92150103MA0QKBGYXK</t>
  </si>
  <si>
    <t>呼和浩特市回民区鑫杰森建材经销部</t>
  </si>
  <si>
    <t>内蒙古自治区呼和浩特市回民区海西路元和建材城北区1楼门厅玻璃展区</t>
  </si>
  <si>
    <t>92150103MA0Q9E7B2H</t>
  </si>
  <si>
    <t>呼和浩特市回民区聚德缘面食馆</t>
  </si>
  <si>
    <t>内蒙古自治区呼和浩特市回民区光明西路西机务段</t>
  </si>
  <si>
    <t>92150191MA0NJ1N006</t>
  </si>
  <si>
    <t>金川开发区福福粮油店</t>
  </si>
  <si>
    <t>内蒙古呼和浩特市金川开发区金惠市场西棚5号</t>
  </si>
  <si>
    <t>92150103MA7YNT5G84</t>
  </si>
  <si>
    <t>呼和浩特市回民区采暖科技部</t>
  </si>
  <si>
    <t>内蒙古自治区呼和浩特市回民区鄂尔多斯西街中浩公司壹号楼第九号门店</t>
  </si>
  <si>
    <t>其他科技推广服务业</t>
  </si>
  <si>
    <t>92150103MA0Q95U04W</t>
  </si>
  <si>
    <t>呼和浩特市回民区茗门秀客美容美发店</t>
  </si>
  <si>
    <t>内蒙古自治区呼和浩特市回民区孔家营东区8号门脸房</t>
  </si>
  <si>
    <t>92150103MA7YPHJC2X</t>
  </si>
  <si>
    <t>回民区益智善养生保健服务部</t>
  </si>
  <si>
    <t>内蒙古自治区呼和浩特市回民区文化宫街23号院运管处宿舍1号楼1层1单元1号</t>
  </si>
  <si>
    <t>92150103MA7YPGE187</t>
  </si>
  <si>
    <t>呼和浩特市回民区鲜泰全果蔬配送部</t>
  </si>
  <si>
    <t>内蒙古自治区呼和浩特市回民区通道南街金桥商厦110号1层101号</t>
  </si>
  <si>
    <t>92150103MA7YPBCU9M</t>
  </si>
  <si>
    <t>呼和浩特市回民区初壹食午食品连锁店</t>
  </si>
  <si>
    <t>内蒙古自治区呼和浩特市回民区锡林路振华超市负一层B1－010301－4号</t>
  </si>
  <si>
    <t>92150103MA7YPER31K</t>
  </si>
  <si>
    <t>回民区光明路佰姓快餐店</t>
  </si>
  <si>
    <t>内蒙古自治区呼和浩特市回民区光明西街大集市场万姐超市内3号</t>
  </si>
  <si>
    <t>92150191MA0N397623</t>
  </si>
  <si>
    <t>呼和浩特市金川开发区红利水果蔬菜超市</t>
  </si>
  <si>
    <t>内蒙古自治区呼和浩特市金川开发区上院小区内</t>
  </si>
  <si>
    <t>92150103MA0R6L159M</t>
  </si>
  <si>
    <t>新城区爱民街悦阅书店（个体工商户）</t>
  </si>
  <si>
    <t>内蒙古自治区呼和浩特市回民区果园西路路东第二间</t>
  </si>
  <si>
    <t>92150103MA0P96G232</t>
  </si>
  <si>
    <t>回民区李雪亮五金土产经销部</t>
  </si>
  <si>
    <t>92150103MA13TYQD4H</t>
  </si>
  <si>
    <t>呼和浩特市回民区缝衣质品裁缝店</t>
  </si>
  <si>
    <t>内蒙古自治区呼和浩特市回民区特竑小区商业区4号楼1-2层60</t>
  </si>
  <si>
    <t>92150103MA7YQEUM19</t>
  </si>
  <si>
    <t>呼和浩特市回民区芊雅豆腐坊</t>
  </si>
  <si>
    <t>内蒙古自治区呼和浩特市回民区电子设备厂外门店</t>
  </si>
  <si>
    <t>92150103MA7YQ79N74</t>
  </si>
  <si>
    <t>呼和浩特回民区毓淇奶制品经营部</t>
  </si>
  <si>
    <t>内蒙古自治区呼和浩特市回民区钢铁路金海工业园区源鑫隆院内</t>
  </si>
  <si>
    <t>92150103MA0P9C159X</t>
  </si>
  <si>
    <t>回民区蒙小兵肉食蔬菜水产经销部</t>
  </si>
  <si>
    <t>内蒙古自治区呼和浩特市回民区倘不浪村内</t>
  </si>
  <si>
    <t>92150103MA13QG891L</t>
  </si>
  <si>
    <t>呼和浩特市回民区龙尔乐礼仪策划门店</t>
  </si>
  <si>
    <t>内蒙古自治区呼和浩特市回民区新华西街新华公园西侧复兴商业楼一楼101号门脸</t>
  </si>
  <si>
    <t>92150103MA7YQXLH56</t>
  </si>
  <si>
    <t>呼和浩特市回民区蒙希信息咨询部</t>
  </si>
  <si>
    <t>内蒙古自治区呼和浩特市回民区新华西街德鑫小区2-502</t>
  </si>
  <si>
    <t>92150103MA0RR61T99</t>
  </si>
  <si>
    <t>呼和浩特市回民区尚艺汽车用品经销部</t>
  </si>
  <si>
    <t>内蒙古自治区呼和浩特市回民区海拉尔西街219号京源港汽配城装具区6-03号商铺</t>
  </si>
  <si>
    <t>92150103MA7YQ8UPXN</t>
  </si>
  <si>
    <t>呼和浩特市回民区新盈悦便利店</t>
  </si>
  <si>
    <t>内蒙古自治区呼和浩特市回民区西龙王庙村6号楼连体商业二楼西起第15号商铺</t>
  </si>
  <si>
    <t>92150103MA0RTBFPXF</t>
  </si>
  <si>
    <t>呼和浩特市回民区新明管道维修部</t>
  </si>
  <si>
    <t>内蒙古自治区呼和浩特市回民区孔家营村南小区85号</t>
  </si>
  <si>
    <t>其他机械和设备修理业</t>
  </si>
  <si>
    <t>92150103MA0RRWJ15J</t>
  </si>
  <si>
    <t>呼和浩特市回民区青橙紫苑盈歆园便民超市门店</t>
  </si>
  <si>
    <t>呼和浩特回民区呼和浩特市回民区青橙紫苑小区五号楼二单元102</t>
  </si>
  <si>
    <t>92150103MA0QP5B35L</t>
  </si>
  <si>
    <t>呼和浩特市回民区诺旭食品配送部</t>
  </si>
  <si>
    <t>内蒙古自治区呼和浩特市回民区新华西街钢铁路便民市场三楼1号</t>
  </si>
  <si>
    <t>92150103MA0RTFEP49</t>
  </si>
  <si>
    <t>呼和浩特市回民区爱一妻卫浴门店</t>
  </si>
  <si>
    <t>呼和浩特回民区呼和浩特市回民区巴彦淖尔北路西货场院内维家惠建材市场1楼C区7.8号</t>
  </si>
  <si>
    <t>92150103MA0RTJ4C5X</t>
  </si>
  <si>
    <t>呼和浩特市回民区狼霸霸大盘鸡店</t>
  </si>
  <si>
    <t>内蒙古自治区呼和浩特市回民区厂汉板78号一楼23号</t>
  </si>
  <si>
    <t>92150103MA0QR51915</t>
  </si>
  <si>
    <t>呼和浩特市回民区魅语美发店</t>
  </si>
  <si>
    <t>内蒙古自治区呼和浩特市回民区钢铁路禾泰小区1号楼西2号门脸</t>
  </si>
  <si>
    <t>92150103MA0RTJLN3W</t>
  </si>
  <si>
    <t>呼和浩特市回民区梦来蛋糕店</t>
  </si>
  <si>
    <t>内蒙古自治区呼和浩特市回民区厂汉板78号一楼33号</t>
  </si>
  <si>
    <t>92150103MA0R8HKA0Y</t>
  </si>
  <si>
    <t>呼和浩特市回民区陈雨春开修锁服务部二分店</t>
  </si>
  <si>
    <t>内蒙古自治区呼和浩特市回民区光明路金园东区B13号楼1层</t>
  </si>
  <si>
    <t>92150103MA7YPU172G</t>
  </si>
  <si>
    <t>呼和浩特市回民区恒泽家具经销部</t>
  </si>
  <si>
    <t>内蒙古自治区呼和浩特市回民区巴彦南路清水湾小区西门北侧9-1号商铺</t>
  </si>
  <si>
    <t>92150103MA0NYJTC8B</t>
  </si>
  <si>
    <t>呼和浩特市回民区伊玲通信部</t>
  </si>
  <si>
    <t>内蒙古自治区呼和浩特市回民区钢铁路电厂家属楼西楼东1户</t>
  </si>
  <si>
    <t>92150103MA0RT5855F</t>
  </si>
  <si>
    <t>呼和浩特市回民区奇经中医店</t>
  </si>
  <si>
    <t>内蒙古自治区呼和浩特市回民区光明路西机务段住宅小区6号楼1单元1层1号</t>
  </si>
  <si>
    <t>92150103MA0RTMCY4G</t>
  </si>
  <si>
    <t>呼和浩特市回民区平贵工程服务部</t>
  </si>
  <si>
    <t>内蒙古自治区呼和浩特市回民区通道南街光彩1号楼15号底商</t>
  </si>
  <si>
    <t>工程管理服务</t>
  </si>
  <si>
    <t>92150103MA0Q854H2X</t>
  </si>
  <si>
    <t>呼和浩特市回民区丰扬文化体育用品经销店</t>
  </si>
  <si>
    <t>内蒙古自治区呼和浩特市回民区文化宫街16号科技院一楼14号</t>
  </si>
  <si>
    <t>92150103MA7YQ6DU7Q</t>
  </si>
  <si>
    <t>呼和浩特市回民区德顺隆机电制冷设备经销部</t>
  </si>
  <si>
    <t>内蒙古自治区呼和浩特市回民区鄂尔多斯西街电厂南门西400米路北</t>
  </si>
  <si>
    <t>92150103MA0RR9PTXR</t>
  </si>
  <si>
    <t>呼和浩特市回民区王燕如服装店</t>
  </si>
  <si>
    <t>内蒙古自治区呼和浩特市回民区中山西路海亮广场负一层时尚摩尔地下街M026号铺</t>
  </si>
  <si>
    <t>92150103MA0PMERW1G</t>
  </si>
  <si>
    <t>回民区车家旺族烫染造型店</t>
  </si>
  <si>
    <t>内蒙古自治区呼和浩特市回民区文化宫街西巷附二院北综合楼5012号</t>
  </si>
  <si>
    <t>92150103MA0R72UH5Y</t>
  </si>
  <si>
    <t>呼和浩特市回民区西沫蛋糕店</t>
  </si>
  <si>
    <t>内蒙古自治区呼和浩特市回民区营坊道10号</t>
  </si>
  <si>
    <t>92150103MA0RREFN0J</t>
  </si>
  <si>
    <t>呼和浩特市回民区郡乐信息咨询经营部</t>
  </si>
  <si>
    <t>内蒙古自治区呼和浩特市回民区新华西路金海工业园区嘉德国际4号楼4单元101号</t>
  </si>
  <si>
    <t>92150103MA7YPC7D06</t>
  </si>
  <si>
    <t>呼和浩特市回民区水精灵游泳健身俱乐部</t>
  </si>
  <si>
    <t>内蒙古自治区呼和浩特市回民区新华西街与呼钢东路交汇处</t>
  </si>
  <si>
    <t>健身休闲活动</t>
  </si>
  <si>
    <t>92150103MA0R831K36</t>
  </si>
  <si>
    <t>呼和浩特市回民区张华出租车客运服务部</t>
  </si>
  <si>
    <t>内蒙古自治区呼和浩特市回民区钢铁路呼钢小区6号楼2-301</t>
  </si>
  <si>
    <t>92150103MA7YQRWMX5</t>
  </si>
  <si>
    <t>呼和浩特市回民区雅馨斋涮肉坊</t>
  </si>
  <si>
    <t>内蒙古自治区呼和浩特市回民区通道南街祥和三区西门1号楼7号8号店铺</t>
  </si>
  <si>
    <t>92150103MA7YPDLH5T</t>
  </si>
  <si>
    <t>呼和浩特市回民区嘉嵘教育咨询中心</t>
  </si>
  <si>
    <t>内蒙古自治区呼和浩特市回民区孔家营棚户区改造4号商业楼四楼2号</t>
  </si>
  <si>
    <t>92150103MA7YPUUC8U</t>
  </si>
  <si>
    <t>呼和浩特市回民区梦圆骁电子产品经销部</t>
  </si>
  <si>
    <t>内蒙古自治区呼和浩特市回民区钢铁路南192号商铺</t>
  </si>
  <si>
    <t>92150103MA7YQAY810</t>
  </si>
  <si>
    <t>呼和浩特市回民区奥众汽修服务中心</t>
  </si>
  <si>
    <t>内蒙古自治区呼和浩特市回民区新华西街众环小区4分厂小区底商7号</t>
  </si>
  <si>
    <t>92150103MA7YQ3XG10</t>
  </si>
  <si>
    <t>呼和浩特市回民区时代城二楼莫瑞服装门店</t>
  </si>
  <si>
    <t>内蒙古自治区呼和浩特市回民区维多利时代城A1座2层F02012X号</t>
  </si>
  <si>
    <t>92150103MA13RK011C</t>
  </si>
  <si>
    <t>呼和浩特市回民区乐亮康眼镜店</t>
  </si>
  <si>
    <t>内蒙古自治区呼和浩特市回民区太平街八中南3号门脸</t>
  </si>
  <si>
    <t>92150103MA7YPMUD45</t>
  </si>
  <si>
    <t>回民区九同晋北饭馆（个体工商户）</t>
  </si>
  <si>
    <t>内蒙古自治区呼和浩特市回民区光明路祺泰新居综合楼1单元一二层J号</t>
  </si>
  <si>
    <t>92150103MA7YPC8J6K</t>
  </si>
  <si>
    <t>呼和浩特市回民区穆记稍麦杂碎餐饮店</t>
  </si>
  <si>
    <t>内蒙古自治区呼和浩特市回民区光明路什拉门更村7队</t>
  </si>
  <si>
    <t>92150103MA13TQ9B8B</t>
  </si>
  <si>
    <t>呼和浩特市回民区吉百隆食品销售部</t>
  </si>
  <si>
    <t>内蒙古自治区呼和浩特市回民区大集便民市场2号厅2号</t>
  </si>
  <si>
    <t>92150103MA0RRPQQ58</t>
  </si>
  <si>
    <t>呼和浩特市回民区泽能泰五金建材经销部</t>
  </si>
  <si>
    <t>内蒙古自治区呼和浩特市回民区呼和浩特市回民区海西路像机厂大院08号房</t>
  </si>
  <si>
    <t>92150103MA0Q3CLB3H</t>
  </si>
  <si>
    <t>呼和浩特市回民区鲜鲜副食品超市</t>
  </si>
  <si>
    <t>内蒙古自治区呼和浩特市回民区光明西路（内蒙古车奕达机动车安全技术检测有限公司院内F区03号）</t>
  </si>
  <si>
    <t>92150103MA0PG88N8D</t>
  </si>
  <si>
    <t>回民区聚英津味包子馆</t>
  </si>
  <si>
    <t>内蒙古自治区呼和浩特市回民区光明西路（第二试验小学对面）</t>
  </si>
  <si>
    <t>92150103MA0Q687R07</t>
  </si>
  <si>
    <t>呼和浩特市回民区家成小饭桌</t>
  </si>
  <si>
    <t>内蒙古自治区呼和浩特市回民区鄂尔多斯西街二十八中综合楼8单元2楼东户</t>
  </si>
  <si>
    <t>92150103MA7EKB351T</t>
  </si>
  <si>
    <t>回民区超捷设计服务中心</t>
  </si>
  <si>
    <t>内蒙古自治区呼和浩特市回民区通道南街东侧祥和小区8号楼25号</t>
  </si>
  <si>
    <t>92150103MA7FT9YX2A</t>
  </si>
  <si>
    <t>回民区乐幸家居建材经销部</t>
  </si>
  <si>
    <t>内蒙古自治区呼和浩特市回民区三顺店东巷体委家属院3号楼2单元1楼东户</t>
  </si>
  <si>
    <t>92150103MA13UP6R2N</t>
  </si>
  <si>
    <t>呼和浩特市回民区震源肉类经销部</t>
  </si>
  <si>
    <t>内蒙古自治区呼和浩特市回民区鄂尔多斯西街金泉冷库院南12号房</t>
  </si>
  <si>
    <t>92150103MA7YNCNN36</t>
  </si>
  <si>
    <t>呼和浩特市回民区张凤岚出租车客运经营部</t>
  </si>
  <si>
    <t>内蒙古自治区呼和浩特市回民区阿拉善北路蒙利源住宅小区北区4＃－1－5西</t>
  </si>
  <si>
    <t>92150103MA7F6DKJ4Q</t>
  </si>
  <si>
    <t>回民区得兮茶院</t>
  </si>
  <si>
    <t>内蒙古自治区呼和浩特市回民区新华西街御花园酒店128号</t>
  </si>
  <si>
    <t>92150103MA7D5W4U7M</t>
  </si>
  <si>
    <t>呼和浩特市回民区松云服饰设计工作室</t>
  </si>
  <si>
    <t>内蒙古自治区呼和浩特市回民区中山西路海亮广场10层B座1022号</t>
  </si>
  <si>
    <t>92150103MA7D9JUJ9U</t>
  </si>
  <si>
    <t>回民区彼玖堂文艺创作工作室</t>
  </si>
  <si>
    <t>呼和浩特回民区内蒙古自治区呼和浩特市回民区大庆路西口燕莎玫瑰园A3三单元502</t>
  </si>
  <si>
    <t>92150103MA0RR3LM0E</t>
  </si>
  <si>
    <t>呼和浩特市回民区福汇玻璃经销部</t>
  </si>
  <si>
    <t>内蒙古自治区呼和浩特市回民区鄂尔多斯西街孔家营电厂西100米路北院内102号</t>
  </si>
  <si>
    <t>92150103MA0PXMMXX2</t>
  </si>
  <si>
    <t>呼和浩特市回民区马玉拴刀削面馆</t>
  </si>
  <si>
    <t>内蒙古自治区呼和浩特市回民区孔家营村（电厂东路门脸）</t>
  </si>
  <si>
    <t>92150103MA0QJ5QT00</t>
  </si>
  <si>
    <t>呼和浩特市回民区蔚丽羊绒围巾经销店</t>
  </si>
  <si>
    <t>内蒙古自治区呼和浩特市回民区公园南路银都大厦B座604室</t>
  </si>
  <si>
    <t>92150103MA13U7K36J</t>
  </si>
  <si>
    <t>呼和浩特市回民区奕洁美容店</t>
  </si>
  <si>
    <t>内蒙古自治区呼和浩特市回民区巴彦淖尔南路西龙王庙村住宅小区11号楼东单元1楼西户102</t>
  </si>
  <si>
    <t>92150103MA0PN25M2U</t>
  </si>
  <si>
    <t>回民区李广庆香园饭馆</t>
  </si>
  <si>
    <t>内蒙古自治区呼和浩特市回民区鄂尔多斯西街（化纤厂南门西侧）</t>
  </si>
  <si>
    <t>92150103MA0RR3LG1C</t>
  </si>
  <si>
    <t>呼和浩特市回民区初始美发美甲店</t>
  </si>
  <si>
    <t>内蒙古自治区呼和浩特市回民区中山西路海亮广场B座14楼1418号</t>
  </si>
  <si>
    <t>92150103MA0RTLB23K</t>
  </si>
  <si>
    <t>呼和浩特市回民区闻灯中医门诊部</t>
  </si>
  <si>
    <t>呼和浩特回民区新华大街牛街商业楼水岸世纪6号二层三层</t>
  </si>
  <si>
    <t>92150103MA0Q3E5H6A</t>
  </si>
  <si>
    <t>呼和浩特市回民区面二后盛事宴面馆</t>
  </si>
  <si>
    <t>内蒙古自治区呼和浩特市回民区庆凯街（孔家营东区4号楼11号商铺）</t>
  </si>
  <si>
    <t>92150103MA13R33R75</t>
  </si>
  <si>
    <t>呼和浩特市回民区老绥城烧麦馆</t>
  </si>
  <si>
    <t>内蒙古自治区呼和浩特市回民区新华西街永盛巷富兴花园2号商业楼103号商铺</t>
  </si>
  <si>
    <t>92150103MA0NN8PR58</t>
  </si>
  <si>
    <t>回民区安能物流咨询服务部</t>
  </si>
  <si>
    <t>内蒙古自治区呼和浩特市回民区鄂尔多斯西街（西华庭小区1号楼1单元1楼中西户）</t>
  </si>
  <si>
    <t>92150103MA0P9E4Y0B</t>
  </si>
  <si>
    <t>回民区老五蔬菜调料经销部</t>
  </si>
  <si>
    <t>内蒙古自治区呼和浩特市回民区西机务段</t>
  </si>
  <si>
    <t>92150103MA7YQNWGXA</t>
  </si>
  <si>
    <t>呼和浩特市回民区顶年烧烤店</t>
  </si>
  <si>
    <t>内蒙古自治区呼和浩特市回民区孔家营住宅楼西区商业2号楼23号</t>
  </si>
  <si>
    <t>92150103MA7FY2FQ2C</t>
  </si>
  <si>
    <t>回民区涛英平豆腐加工部</t>
  </si>
  <si>
    <t>内蒙古自治区呼和浩特市回民区阿拉善北路民康巷冶建小区东门</t>
  </si>
  <si>
    <t>92150103MA13P8KN5B</t>
  </si>
  <si>
    <t>呼和浩特市回民区丽都美发店</t>
  </si>
  <si>
    <t>内蒙古自治区呼和浩特市回民区孔家营住宅东区4号楼8号门脸</t>
  </si>
  <si>
    <t>92150103MA0PK78B95</t>
  </si>
  <si>
    <t>回民区辉辉泉连心酒坊</t>
  </si>
  <si>
    <t>内蒙古自治区呼和浩特市回民区孔家营村（阙里人家小区15号楼西方3门脸）</t>
  </si>
  <si>
    <t>92150103MA7ECJYKXM</t>
  </si>
  <si>
    <t>回民区赛希亚拉图特产店</t>
  </si>
  <si>
    <t>内蒙古自治区呼和浩特市回民区通道街景观小区5号楼6号店铺</t>
  </si>
  <si>
    <t>92150103MA13P5PR13</t>
  </si>
  <si>
    <t>呼和浩特回民区星水冷食经营部</t>
  </si>
  <si>
    <t>内蒙古自治区呼和浩特市回民区轧钢路呼铁经营宿舍楼9号楼</t>
  </si>
  <si>
    <t>92150103MA0PJP941N</t>
  </si>
  <si>
    <t>回民区晋南酥饼店</t>
  </si>
  <si>
    <t>内蒙古自治区呼和浩特市回民区阿拉善北路民康巷（隆聚园小区门脸43号）</t>
  </si>
  <si>
    <t>92150103MA13RW030C</t>
  </si>
  <si>
    <t>呼和浩特回民区刘保生烟酒副食超市</t>
  </si>
  <si>
    <t>内蒙古自治区呼和浩特市回民区鄂尔多斯西街时代华城西墙旁平房</t>
  </si>
  <si>
    <t>92150103MA0PA6B19Y</t>
  </si>
  <si>
    <t>回民区石富鑫开锁修锁部</t>
  </si>
  <si>
    <t>内蒙古自治区呼和浩特市回民区孔家营村56号</t>
  </si>
  <si>
    <t>92150103MA0RRMUR0C</t>
  </si>
  <si>
    <t>呼和浩特市回民区美荣烤鸭餐馆</t>
  </si>
  <si>
    <t>内蒙古自治区呼和浩特市回民区阿拉善南路鄂尔多斯西街昌隆食品东2号门脸</t>
  </si>
  <si>
    <t>92150103MA0RTEAM10</t>
  </si>
  <si>
    <t>呼和浩特市回民区丽睫染发门店</t>
  </si>
  <si>
    <t>呼和浩特回民区呼和浩特市回民区车站西街燕莎玫瑰园二期水岸新巢3号楼2单元101</t>
  </si>
  <si>
    <t>92150103MA13RRAW82</t>
  </si>
  <si>
    <t>呼和浩特市回民区郭雪亭出租车客运服务部</t>
  </si>
  <si>
    <t>内蒙古自治区呼和浩特市回民区倘不浪村4排38号</t>
  </si>
  <si>
    <t>92150103MA0R55QLXH</t>
  </si>
  <si>
    <t>呼和浩特市回民区保君水产店</t>
  </si>
  <si>
    <t>内蒙古自治区呼和浩特市回民区新华西街钢铁路便民市场A25号</t>
  </si>
  <si>
    <t>92150103MA7FY5TC5D</t>
  </si>
  <si>
    <t>回民区晨印办公耗材经销部</t>
  </si>
  <si>
    <t>内蒙古自治区呼和浩特市回民区兴明路未来城东区6-3-302</t>
  </si>
  <si>
    <t>92150100MA0Q36N934</t>
  </si>
  <si>
    <t>金川开发区韩利定制家纺</t>
  </si>
  <si>
    <t>内蒙古自治区呼和浩特市金川开发区新城小区2-3#商铺</t>
  </si>
  <si>
    <t>92150103MA0QJX899W</t>
  </si>
  <si>
    <t>呼和浩特市回民区景畅食品经销部</t>
  </si>
  <si>
    <t>内蒙古自治区呼和浩特市回民区县府街（艾博银河港湾4号楼1单元4号车库）</t>
  </si>
  <si>
    <t>92150103MA13R0WX22</t>
  </si>
  <si>
    <t>呼和浩特市回民区贝斯特艺术培训中心</t>
  </si>
  <si>
    <t>内蒙古自治区呼和浩特市回民区庆凯街与呼钢东路交叉路口往西南50米1号门脸</t>
  </si>
  <si>
    <t>文化艺术培训</t>
  </si>
  <si>
    <t>92150103MA0QG2PC0N</t>
  </si>
  <si>
    <t>呼和浩特市回民区王彩凤裁缝床上用品店</t>
  </si>
  <si>
    <t>内蒙古自治区呼和浩特市回民区阿拉善北路（咱家小区南门铁路队小二楼53号）</t>
  </si>
  <si>
    <t>92150103MA0R673P7F</t>
  </si>
  <si>
    <t>呼和浩特市回民区皓晨牧歌日用百货店</t>
  </si>
  <si>
    <t>内蒙古自治区呼和浩特市回民区工农兵路蒙众汽车服务公司平房宿舍1间</t>
  </si>
  <si>
    <t>92150103MA7K1XFGXL</t>
  </si>
  <si>
    <t>回民区赵鹏出租车客运服务部</t>
  </si>
  <si>
    <t>内蒙古自治区呼和浩特市回民区锡林南路海亮广场二期8号楼1单元603号</t>
  </si>
  <si>
    <t>92150103MA7N5KHL2Y</t>
  </si>
  <si>
    <t>回民区国韵设计策划工作室</t>
  </si>
  <si>
    <t>内蒙古自治区呼和浩特市回民区新华西街内蒙古电商中心641</t>
  </si>
  <si>
    <t>92150103MA7KG9RR2N</t>
  </si>
  <si>
    <t>回民区叁合渔具门店</t>
  </si>
  <si>
    <t>呼和浩特回民区工人西村金园小区10号楼1层14号</t>
  </si>
  <si>
    <t>92150103MA0RTFLK8K</t>
  </si>
  <si>
    <t>呼和浩特市回民区县府西街万惠市场门脸贝呗汽修服务经营部</t>
  </si>
  <si>
    <t>呼和浩特回民区县府西街万惠市场43号门脸</t>
  </si>
  <si>
    <t>92150103MA0QGEDM9R</t>
  </si>
  <si>
    <t>呼和浩特市回民区李郭新美发造型店</t>
  </si>
  <si>
    <t>内蒙古自治区呼和浩特市回民区孔家营村（阙里人家小区18号楼底店东1户）</t>
  </si>
  <si>
    <t>92150103MA7YNKKX8E</t>
  </si>
  <si>
    <t>呼和浩特市回民区中山路初见美甲门店</t>
  </si>
  <si>
    <t>内蒙古自治区呼和浩特市回民区中山路海亮广场B座1607一楼</t>
  </si>
  <si>
    <t>92150103MA0QJNXE1X</t>
  </si>
  <si>
    <t>呼和浩特市回民区洁车坊洗车装具店</t>
  </si>
  <si>
    <t>内蒙古自治区呼和浩特市回民区县府西街众鑫大酒店西侧100米44号门脸</t>
  </si>
  <si>
    <t>92150103MA0PNBLU4E</t>
  </si>
  <si>
    <t>回民区闪胜军拉面馆</t>
  </si>
  <si>
    <t>内蒙古自治区呼和浩特市回民区钢铁路阿吉拉北路家和小区第3段1号门脸</t>
  </si>
  <si>
    <t>92150103MA0P9AG40P</t>
  </si>
  <si>
    <t>吴国华</t>
  </si>
  <si>
    <t>呼和浩特市回民区贝尔路满达商城A座三楼D3号</t>
  </si>
  <si>
    <t>92150103MA0NYJEG52</t>
  </si>
  <si>
    <t>呼和浩特市回民区圣迪雅美发店</t>
  </si>
  <si>
    <t>内蒙古自治区呼和浩特市回民区巴彦南路（富源小区）</t>
  </si>
  <si>
    <t>92150103MA0RRQR790</t>
  </si>
  <si>
    <t>呼和浩特市回民区竹运网络技术服务社</t>
  </si>
  <si>
    <t>内蒙古自治区呼和浩特市回民区城隍庙街民贸综合楼5层1号</t>
  </si>
  <si>
    <t>其他技术推广服务</t>
  </si>
  <si>
    <t>92150103MA7NBK2J39</t>
  </si>
  <si>
    <t>回民区敖腾信息服务部</t>
  </si>
  <si>
    <t>内蒙古自治区呼和浩特市回民区光明路呼和浩特铁路局信号厂宿舍16号楼1层4单元南户</t>
  </si>
  <si>
    <t>互联网其他信息服务</t>
  </si>
  <si>
    <t>92150103MA7LTRXA2H</t>
  </si>
  <si>
    <t>回民区新华西街行行行商贸行</t>
  </si>
  <si>
    <t>呼和浩特回民区阿拉善南路冠丰家园4号楼1单元602</t>
  </si>
  <si>
    <t>92150103MA0QRH3627</t>
  </si>
  <si>
    <t>呼和浩特市回民区人人乐鸡蛋经销部</t>
  </si>
  <si>
    <t>内蒙古自治区呼和浩特市回民区新华西街钢铁路便民市场一楼45号</t>
  </si>
  <si>
    <t>92150103MABM61RM4F</t>
  </si>
  <si>
    <t>回民区马尚信息服务部</t>
  </si>
  <si>
    <t>内蒙古自治区呼和浩特市回民区贝尔路金口岸公寓南楼004</t>
  </si>
  <si>
    <t>92150103MA0NYN348D</t>
  </si>
  <si>
    <t>呼和浩特市回民区俏妞美发店</t>
  </si>
  <si>
    <t>内蒙古自治区呼和浩特市回民区鄂尔多斯西街二十八中楼下</t>
  </si>
  <si>
    <t>92150103MA7L5GR447</t>
  </si>
  <si>
    <t>回民区初拾摄影艺术中心</t>
  </si>
  <si>
    <t>内蒙古自治区呼和浩特市回民区中山西路民族商场东座七楼</t>
  </si>
  <si>
    <t>92150103MA13TMLB3L</t>
  </si>
  <si>
    <t>呼和浩特市回民区和中坊熟食加工部</t>
  </si>
  <si>
    <t>内蒙古自治区呼和浩特市回民区孔家营棚户区改造4号商业楼4号东段</t>
  </si>
  <si>
    <t>肉制品及副产品加工</t>
  </si>
  <si>
    <t>92150103MA0NYL043E</t>
  </si>
  <si>
    <t>呼和浩特市回民区浩泽削面馆</t>
  </si>
  <si>
    <t>内蒙古自治区呼和浩特市回民区巴彦北路西侧</t>
  </si>
  <si>
    <t>92150103MA7JD9WU1W</t>
  </si>
  <si>
    <t>回民区刘二文水果超市</t>
  </si>
  <si>
    <t>内蒙古自治区呼和浩特市回民区阙里人家C区7号楼西侧商铺</t>
  </si>
  <si>
    <t>92150103MA7F216R6N</t>
  </si>
  <si>
    <t>回民区由漾婚纱礼服定制馆（个体工商户）</t>
  </si>
  <si>
    <t>内蒙古自治区呼和浩特市回民区锡林郭勒南路5号香格里拉大酒店1楼</t>
  </si>
  <si>
    <t>92150103MA0R8GFF7U</t>
  </si>
  <si>
    <t>回民区清雅阁陶瓷店</t>
  </si>
  <si>
    <t>内蒙古自治区呼和浩特市回民区轧钢路呼钢综合经营宿舍区9号楼1层3单元101</t>
  </si>
  <si>
    <t>其他建筑材料制造</t>
  </si>
  <si>
    <t>92150103MA13Q23Y68</t>
  </si>
  <si>
    <t>呼和浩特市回民区田贵林汽车信息咨询服务部</t>
  </si>
  <si>
    <t>内蒙古自治区呼和浩特市回民区孔家营阙里人家17号住宅楼2单元三层东户302</t>
  </si>
  <si>
    <t>92150103MA7LMW0X6U</t>
  </si>
  <si>
    <t>回民区百幸乐面食餐饮饭店</t>
  </si>
  <si>
    <t>呼和浩特回民区县府街西口瑞天隆商业11#-1</t>
  </si>
  <si>
    <t>92150103MA0NHCETXN</t>
  </si>
  <si>
    <t>回民区张果枝酿皮店</t>
  </si>
  <si>
    <t>内蒙古自治区呼和浩特市回民区民康巷（咱家小区南门）</t>
  </si>
  <si>
    <t>92150103MA0RR2EL5K</t>
  </si>
  <si>
    <t>呼和浩特市回民区蒙爱口腔门诊部</t>
  </si>
  <si>
    <t>内蒙古自治区呼和浩特市回民区县府街县府佳园1#-9号门脸</t>
  </si>
  <si>
    <t>92150103MA0NYKXG9T</t>
  </si>
  <si>
    <t>呼和浩特市回民区钢铁路菁菁摄影店</t>
  </si>
  <si>
    <t>内蒙古自治区呼和浩特市回民区钢铁路210号</t>
  </si>
  <si>
    <t>92150103MA0Q9H540E</t>
  </si>
  <si>
    <t>呼和浩特市回民区建峰防盗门经销部</t>
  </si>
  <si>
    <t>内蒙古自治区呼和浩特市回民区巴彦北路（物美家居建材市场院6号楼6号门脸）</t>
  </si>
  <si>
    <t>92150103MA0QMFC164</t>
  </si>
  <si>
    <t>呼和浩特市回民区塞维烘焙食品店</t>
  </si>
  <si>
    <t>内蒙古自治区呼和浩特市回民区公园东路113号</t>
  </si>
  <si>
    <t>92150103MA7YNY7F65</t>
  </si>
  <si>
    <t>呼和浩特市回民区奥博出租车客运服务部</t>
  </si>
  <si>
    <t>内蒙古自治区呼和浩特市回民区孔家营西区回迁小区15-2-13西户</t>
  </si>
  <si>
    <t>92150103MA7YPRJJ7D</t>
  </si>
  <si>
    <t>呼和浩特市回民区飞讯通讯设备专营店</t>
  </si>
  <si>
    <t>内蒙古自治区呼和浩特市回民区新华西街金园小区西区11号楼底商12号商铺</t>
  </si>
  <si>
    <t>92150103MA0RT4GU8M</t>
  </si>
  <si>
    <t>呼和浩特市回民区大虎熏鸡店</t>
  </si>
  <si>
    <t>内蒙古自治区呼和浩特市回民区光明大街大集综合便民市场万姐超市出口</t>
  </si>
  <si>
    <t>92150103MA0PU2Q557</t>
  </si>
  <si>
    <t>呼和浩特市回民区聚呈食品超市</t>
  </si>
  <si>
    <t>内蒙古自治区呼和浩特市回民区鄂尔多斯西街时代华城C3号楼商铺103号商铺</t>
  </si>
  <si>
    <t>92150103MAC6CQD2X9</t>
  </si>
  <si>
    <t>回民区瞧享轻奢美甲美睫店</t>
  </si>
  <si>
    <t>内蒙古自治区呼和浩特市回民区中山西路街道海亮广场B座1716室</t>
  </si>
  <si>
    <t>92150103MAC0T2D64X</t>
  </si>
  <si>
    <t>回民区扎男扎女手工艺品工作室</t>
  </si>
  <si>
    <t>内蒙古自治区呼和浩特回民区锡林郭勒南路海亮广场-C座2015室</t>
  </si>
  <si>
    <t>92150103MAC1053U86</t>
  </si>
  <si>
    <t>回民区领宜鲜冰煮羊店</t>
  </si>
  <si>
    <t>内蒙古自治区呼和浩特市回民区厂汉板二期商业房10号底商</t>
  </si>
  <si>
    <t>92150103MAC6PRE466</t>
  </si>
  <si>
    <t>回民区李海兵货货运服务部</t>
  </si>
  <si>
    <t>内蒙古自治区呼和浩特市回民区环河街街道鄂尔多斯西街水润嘉苑东门往北数第2间门脸房</t>
  </si>
  <si>
    <t>92150103MACA4E9D1B</t>
  </si>
  <si>
    <t>回民区甜橙建筑设计规划咨询工作室</t>
  </si>
  <si>
    <t>内蒙古自治区呼和浩特市回民区环河街街道阿吉拉南路水岸康居8号商业楼103号商业房</t>
  </si>
  <si>
    <t>工程设计活动</t>
  </si>
  <si>
    <t>92150103MAC7F6BK73</t>
  </si>
  <si>
    <t>回民区胡宽家具店</t>
  </si>
  <si>
    <t>内蒙古自治区呼和浩特市回民区光明路街道西货场院内澳赢建材市场展厅区53-55号</t>
  </si>
  <si>
    <t>92150103MAC0H70J65</t>
  </si>
  <si>
    <t>回民区耀蒙技术服务中心</t>
  </si>
  <si>
    <t>内蒙古自治区呼和浩特市回民区通道南街东侧祥和小区8-25</t>
  </si>
  <si>
    <t>其他未列明信息技术服务业</t>
  </si>
  <si>
    <t>92150103MACDF66G86</t>
  </si>
  <si>
    <t>回民区小仕服装店</t>
  </si>
  <si>
    <t>内蒙古自治区呼和浩特市回民区中山西路街道回民区振华广场负一层振华超市B01—005号</t>
  </si>
  <si>
    <t>92150103MA0QAD0436</t>
  </si>
  <si>
    <t>呼和浩特市回民区邸平小饭桌</t>
  </si>
  <si>
    <t>内蒙古自治区呼和浩特市回民区孔家营村（孔家营西区4号商铺）</t>
  </si>
  <si>
    <t>92150103MACC9ADP3H</t>
  </si>
  <si>
    <t>回民区凤喜五金经销部</t>
  </si>
  <si>
    <t>内蒙古自治区呼和浩特市回民区攸攸板镇厂汉板二期门脸6号</t>
  </si>
  <si>
    <t>92150103MACFLYTF7W</t>
  </si>
  <si>
    <t>回民区艳霞餐饮服务部</t>
  </si>
  <si>
    <t>内蒙古自治区呼和浩特市回民区攸攸板镇厂汉板村78号一楼31号</t>
  </si>
  <si>
    <t>92150103MACEKUL9XQ</t>
  </si>
  <si>
    <t>回民区义航电脑经销部</t>
  </si>
  <si>
    <t>内蒙古自治区呼和浩特市回民区旧电视设备厂楼底底商北5号</t>
  </si>
  <si>
    <t>92150103MABLKNKN35</t>
  </si>
  <si>
    <t>回民区张公举卤羊食品加工店</t>
  </si>
  <si>
    <t>内蒙古自治区呼和浩特市回民区巴彦淖尔南路水润嘉园东商业付楼103、104商铺</t>
  </si>
  <si>
    <t>92150103MA7CEAC51T</t>
  </si>
  <si>
    <t>呼和浩特回民区爱丽莎装饰材料经销部</t>
  </si>
  <si>
    <t>内蒙古自治区呼和浩特市回民区巴彦北路（澳赢建材市场五金区5-6号）</t>
  </si>
  <si>
    <t>92150103MABR030Q2Q</t>
  </si>
  <si>
    <t>回民区小橘橘洗车服务经营部</t>
  </si>
  <si>
    <t>内蒙古自治区呼和浩特市回民区内蒙古呼和浩特市回民区光明大街倘不浪村11号门脸房</t>
  </si>
  <si>
    <t>92150103MA0RTJ5031</t>
  </si>
  <si>
    <t>呼和浩特市回民区西货场宜家家具一号展厅靖伟卫浴店</t>
  </si>
  <si>
    <t>内蒙古自治区呼和浩特市回民区圣裕仓粮油交易市场建材分市场1号展厅08号</t>
  </si>
  <si>
    <t>92150103MA0NL25R0P</t>
  </si>
  <si>
    <t>回民区顺达凯悦日用品咨询服务部</t>
  </si>
  <si>
    <t>内蒙古自治区呼和浩特市回民区光明西路糖厂住宅小区13号楼2单元2层2023室</t>
  </si>
  <si>
    <t>92150103MA0RR6929X</t>
  </si>
  <si>
    <t>呼和浩特市回民区爱博美容店</t>
  </si>
  <si>
    <t>内蒙古自治区呼和浩特市回民区中山西路海亮广场C座906号商铺</t>
  </si>
  <si>
    <t>92150103MACMQJFN6A</t>
  </si>
  <si>
    <t>回民区禧年食品店</t>
  </si>
  <si>
    <t>内蒙古自治区呼和浩特市回民区永盛巷旧蒙亮工厂南院二楼201</t>
  </si>
  <si>
    <t>92150103MACPHD0A14</t>
  </si>
  <si>
    <t>回民区文渊办公用品店</t>
  </si>
  <si>
    <t>内蒙古自治区呼和浩特市回民区海西路滨海阳光一期海西名筑小区5号楼19号储藏间</t>
  </si>
  <si>
    <t>92150103MACLTRKM7J</t>
  </si>
  <si>
    <t>回民区陆燕特产店</t>
  </si>
  <si>
    <t>内蒙古自治区呼和浩特市回民区中山西路街道锡林南路体育场院北侧1#-5-2（A号楼一楼东户）</t>
  </si>
  <si>
    <t>92150103MACG1AQ60H</t>
  </si>
  <si>
    <t>回民区茉写九服装店</t>
  </si>
  <si>
    <t>内蒙古自治区呼和浩特市回民区新华西路街道战备路金沙房地产10号楼1至2层8号</t>
  </si>
  <si>
    <t>92150103MACKNJJX5T</t>
  </si>
  <si>
    <t>回民区八个冬菇餐饮店</t>
  </si>
  <si>
    <t>内蒙古自治区呼和浩特市回民区中山西路街道海亮广场1号维多利时代ITIMESA1座5层F05061XZ01号商铺</t>
  </si>
  <si>
    <t>92150103MABQ723B3U</t>
  </si>
  <si>
    <t>回民区鑫牧机械设备制造厂</t>
  </si>
  <si>
    <t>内蒙古自治区呼和浩特市回民区鄂尔多斯西街电厂南门东第二家</t>
  </si>
  <si>
    <t>农业机械批发</t>
  </si>
  <si>
    <t>92150103MACPUK106P</t>
  </si>
  <si>
    <t>回民区澳丞食品添加剂销售部</t>
  </si>
  <si>
    <t>内蒙古自治区呼和浩特市回民区县府西街瑞天隆食品有限责任公司西墙临街四层商品楼302室</t>
  </si>
  <si>
    <t>92150103MACPBYXJX4</t>
  </si>
  <si>
    <t>回民区通道街帘享窗帘窗饰厂</t>
  </si>
  <si>
    <t>内蒙古自治区呼和浩特市回民区通道街街道凯恩小区后院汽车工具厂院内东3号</t>
  </si>
  <si>
    <t>纺织品、针织品及原料批发</t>
  </si>
  <si>
    <t>92150103MA13U51R6L</t>
  </si>
  <si>
    <t>呼和浩特市回民区耕鑫日用品经营部</t>
  </si>
  <si>
    <t>内蒙古自治区呼和浩特市回民区成吉思汗西街厂汉板乾沁园小区68号商铺</t>
  </si>
  <si>
    <t>92150103MACP4PD986</t>
  </si>
  <si>
    <t>回民区世雀无声机娱乐器材店</t>
  </si>
  <si>
    <t>内蒙古自治区呼和浩特市回民区公园南路169号营业楼（公园南门往西路北）</t>
  </si>
  <si>
    <t>92150103MA7MNY905N</t>
  </si>
  <si>
    <t>回民区云牛电动车经销部</t>
  </si>
  <si>
    <t>内蒙古自治区呼和浩特市回民区前新城道街万家寨小区一号楼底商3号</t>
  </si>
  <si>
    <t>92150103MA7EX57N9X</t>
  </si>
  <si>
    <t>回民区爱尚文具店</t>
  </si>
  <si>
    <t>内蒙古自治区呼和浩特市回民区光明路金园东区13号商业楼B栋10号</t>
  </si>
  <si>
    <t>92150103MAD52CAU8G</t>
  </si>
  <si>
    <t>回民区冠通劳保经销部（个体工商户）</t>
  </si>
  <si>
    <t>内蒙古自治区呼和浩特市回民区攸攸板镇北郊陵园B13号乐佳佳超市旁</t>
  </si>
  <si>
    <t>92150103MAD51DED1J</t>
  </si>
  <si>
    <t>回民区峰味斋油煎包店（个体工商户）</t>
  </si>
  <si>
    <t>内蒙古自治区呼和浩特市回民区通道街街道前新城道西侧温州步行街3-6号楼1-2层32号</t>
  </si>
  <si>
    <t>92150103MA7HPXAF8B</t>
  </si>
  <si>
    <t>回民区依山北岸二嘻子烧麦门店</t>
  </si>
  <si>
    <t>呼和浩特回民区依山北岸小区南商业十一号</t>
  </si>
  <si>
    <t>92150103MACJNE7G5F</t>
  </si>
  <si>
    <t>回民区菡福建筑装饰工程部</t>
  </si>
  <si>
    <t>内蒙古自治区呼和浩特市回民区光明路街道兰太广场B座622号</t>
  </si>
  <si>
    <t>92150103MA0Q71NF07</t>
  </si>
  <si>
    <t>呼和浩特市回民区赵氏快餐店</t>
  </si>
  <si>
    <t>内蒙古自治区呼和浩特市回民区塔布板都市新村11号楼6单元1-2层10号商铺</t>
  </si>
  <si>
    <t>92150103MACRHWD73J</t>
  </si>
  <si>
    <t>回民区悦瞧享轻奢美甲美睫店</t>
  </si>
  <si>
    <t>内蒙古自治区呼和浩特市回民区中山西路街道振华公寓2号楼9楼917室</t>
  </si>
  <si>
    <t>92150103MA0QAHKN7X</t>
  </si>
  <si>
    <t>呼和浩特市回民区飞大友汽车美容凹陷修复服务部</t>
  </si>
  <si>
    <t>内蒙古自治区呼和浩特市回民区县府西街（万惠农贸市场北门113—115号门脸）</t>
  </si>
  <si>
    <t>92150103MA0Q52LL9L</t>
  </si>
  <si>
    <t>呼和浩特市回民区乐享母婴用品店</t>
  </si>
  <si>
    <t>内蒙古自治区呼和浩特市回民区成吉思汗西街万达广场室内步行街3楼3028.3029号</t>
  </si>
  <si>
    <t>92150103MACTK1KK8F</t>
  </si>
  <si>
    <t>回民区宛小二食品店</t>
  </si>
  <si>
    <t>内蒙古自治区呼和浩特市回民区通道街街道宽巷子祥和小区二区15号楼25号</t>
  </si>
  <si>
    <t>92150103MA0QX4BQ4E</t>
  </si>
  <si>
    <t>呼和浩特市回民区伊和楼饭店</t>
  </si>
  <si>
    <t>内蒙古自治区呼和浩特市玉泉区昭君路99号洪兴广场北楼7层709号</t>
  </si>
  <si>
    <t>92150103MACUTEJ54M</t>
  </si>
  <si>
    <t>回民区鑫瀚工程服务部</t>
  </si>
  <si>
    <t>内蒙古自治区呼和浩特市回民区攸攸板镇乌素图村汽路南9排5号</t>
  </si>
  <si>
    <t>其他未列明建筑业</t>
  </si>
  <si>
    <t>92150103MAD34Q2W0C</t>
  </si>
  <si>
    <t>回民区骐宝劳务服务部（个体工商户）</t>
  </si>
  <si>
    <t>内蒙古自治区呼和浩特市回民区环河街街道巴彦淖尔南路水润嘉苑2号楼1单元1层5号车库</t>
  </si>
  <si>
    <t>92150103MAD5M8NM35</t>
  </si>
  <si>
    <t>回民区群巨蒙机械设备租赁站（个体工商户）</t>
  </si>
  <si>
    <t>内蒙古自治区呼和浩特市回民区新华西路街道阿拉善南路冠丰新家园K1幢10层1001户</t>
  </si>
  <si>
    <t>92150103MAD21TJY6G</t>
  </si>
  <si>
    <t>回民区朝鲁网络科技服务部（个体工商户）</t>
  </si>
  <si>
    <t>内蒙古自治区呼和浩特市回民区攸攸板镇刀刀板村安居乐业小区3号楼6-11号</t>
  </si>
  <si>
    <t>92150103MAC54RFW6Y</t>
  </si>
  <si>
    <t>回民区庆凯街茂友日用品经销部</t>
  </si>
  <si>
    <t>内蒙古自治区呼和浩特市回民区钢铁路街道回民区孔家营商业楼20-1号</t>
  </si>
  <si>
    <t>92150103MAD3RTCH5A</t>
  </si>
  <si>
    <t>回民区跃辉建材经销部（个体工商户）</t>
  </si>
  <si>
    <t>内蒙古自治区呼和浩特市回民区海拉尔西路街道金海壹中心C座-8层-C-08-03号</t>
  </si>
  <si>
    <t>92150103MA0PT3TJ6J</t>
  </si>
  <si>
    <t>回民区豪鑫派布艺店</t>
  </si>
  <si>
    <t>内蒙古自治区呼和浩特市回民区公园南路93号</t>
  </si>
  <si>
    <t>92150103MAD2BPG61L</t>
  </si>
  <si>
    <t>回民区孔家营村力鸿强畜牧水产养殖场（个体工商户）</t>
  </si>
  <si>
    <t>内蒙古自治区呼和浩特市回民区鄂尔多斯西街电厂东门南孔家营孔国平院</t>
  </si>
  <si>
    <t>其他牲畜饲养</t>
  </si>
  <si>
    <t>92150103MA0PKBUW1N</t>
  </si>
  <si>
    <t>回民区福顺装饰材料经销部</t>
  </si>
  <si>
    <t>内蒙古自治区呼和浩特市回民区巴彦北路（澳赢建材家居广场）</t>
  </si>
  <si>
    <t>92150103MAD94L2D75</t>
  </si>
  <si>
    <t>回民区硕兴建材经销部（个体工商户）</t>
  </si>
  <si>
    <t>内蒙古自治区呼和浩特市回民区海拉尔西路街道水泉文苑回迁小区第壹拾柒号住宅楼下由东至西第拾号一二层连体商铺</t>
  </si>
  <si>
    <t>92150103MACRCJMU6Y</t>
  </si>
  <si>
    <t>回民区乐水汇桑拿洗浴中心</t>
  </si>
  <si>
    <t>内蒙古自治区呼和浩特市回民区三顺店街奥威花园7号楼7-11号底商</t>
  </si>
  <si>
    <t>洗浴服务</t>
  </si>
  <si>
    <t>92150103MAD8NRFA4F</t>
  </si>
  <si>
    <t>回民区新奇家政服务部（个体工商户）</t>
  </si>
  <si>
    <t>内蒙古自治区呼和浩特市回民区鄂尔多斯西街万惠农贸市场南门342号门脸</t>
  </si>
  <si>
    <t>92150103MACYLH6P30</t>
  </si>
  <si>
    <t>回民区鑫康里服装经销部</t>
  </si>
  <si>
    <t>内蒙古自治区呼和浩特市回民区中山西路街道民族星云里一层南侧外围门店</t>
  </si>
  <si>
    <t>92150103MA7NDH5F25</t>
  </si>
  <si>
    <t>回民区柏源办公用品门店</t>
  </si>
  <si>
    <t>呼和浩特回民区呼和浩特市回民区钢铁路文化数码街A座2号楼9号</t>
  </si>
  <si>
    <t>其他文化用品批发</t>
  </si>
  <si>
    <t>92150103MA7H272E2Q</t>
  </si>
  <si>
    <t>回民区花悦妍坊日用品信息咨询服务部</t>
  </si>
  <si>
    <t>内蒙古自治区呼和浩特市回民区鄂尔多斯西街化纤厂南门东8号商铺</t>
  </si>
  <si>
    <t>92150103MA0PN5AX26</t>
  </si>
  <si>
    <t>回民区崔佳稍麦锅贴馆</t>
  </si>
  <si>
    <t>内蒙古自治区呼和浩特市回民区新民街39号鸿智公寓商铺</t>
  </si>
  <si>
    <t>92150103MABMKE5579</t>
  </si>
  <si>
    <t>回民区东坊名剪美容美发门店</t>
  </si>
  <si>
    <t>呼和浩特回民区回民区孔家营住宅小区8号门脸</t>
  </si>
  <si>
    <t>92150103MABN654R0F</t>
  </si>
  <si>
    <t>回民区中山路兰妹串串小吃门店</t>
  </si>
  <si>
    <t>内蒙古自治区呼和浩特回民区海亮地下小吃街B031</t>
  </si>
  <si>
    <t>92150103MABNU4W574</t>
  </si>
  <si>
    <t>回民区努尔商贸销售部</t>
  </si>
  <si>
    <t>内蒙古自治区呼和浩特市回民区阙里人家C区18号楼底商</t>
  </si>
  <si>
    <t>92150103MABP0GCL1E</t>
  </si>
  <si>
    <t>回民区月美饰品店</t>
  </si>
  <si>
    <t>内蒙古自治区呼和浩特市回民区祥和批发市场107-109号</t>
  </si>
  <si>
    <t>首饰、工艺品及收藏品批发</t>
  </si>
  <si>
    <t>92150103MABNLXA064</t>
  </si>
  <si>
    <t>回民区金展业建材销售部</t>
  </si>
  <si>
    <t>内蒙古自治区呼和浩特市回民区中铁诺德龙湾4地块2号楼1单元402室</t>
  </si>
  <si>
    <t>92150103MA7YN1A7XK</t>
  </si>
  <si>
    <t>呼和浩特回民区盛达修理厂</t>
  </si>
  <si>
    <t>内蒙古自治区呼和浩特市回民区鄂尔多斯西街时代华城小区西100米处门脸（凌峰加油站西侧）</t>
  </si>
  <si>
    <t>92150103MABNWTWQ8H</t>
  </si>
  <si>
    <t>回民区森叁里摩托经销部</t>
  </si>
  <si>
    <t>内蒙古自治区呼和浩特市回民区沿河北路钢铁路小学斜对面1号商铺</t>
  </si>
  <si>
    <t>摩托车及零配件批发</t>
  </si>
  <si>
    <t>92150103MA7LJE5967</t>
  </si>
  <si>
    <t>回民区文朋手工纯碱馒头店</t>
  </si>
  <si>
    <t>内蒙古自治区呼和浩特市回民区光明路四季小镇对面</t>
  </si>
  <si>
    <t>92150103MA0PEX6A6P</t>
  </si>
  <si>
    <t>回民区美之舞布艺经销店</t>
  </si>
  <si>
    <t>内蒙古自治区呼和浩特市回民区公园东路五四商城N128号</t>
  </si>
  <si>
    <t>92150103MABNFTMD5G</t>
  </si>
  <si>
    <t>回民区玉宁窗帘布艺店</t>
  </si>
  <si>
    <t>内蒙古自治区呼和浩特市回民区贝尔路东方广场金街23号</t>
  </si>
  <si>
    <t>窗帘、布艺类产品制造</t>
  </si>
  <si>
    <t>92150103MA7LM0BJ4E</t>
  </si>
  <si>
    <t>回民区李小夜削面饭店</t>
  </si>
  <si>
    <t>内蒙古自治区呼和浩特市回民区中山西路海亮金宝街2层295号</t>
  </si>
  <si>
    <t>92150103MA0Q6WPMX8</t>
  </si>
  <si>
    <t>回民区草原麻氏奶食坊（个体工商户）</t>
  </si>
  <si>
    <t>内蒙古自治区呼和浩特市回民区祥和小区1区1号楼65、66号</t>
  </si>
  <si>
    <t>92150103MA0PWHXX01</t>
  </si>
  <si>
    <t>呼和浩特市回民区鲜果趣水果店</t>
  </si>
  <si>
    <t>内蒙古自治区呼和浩特市回民区中山西路海亮金宝街F1-49号</t>
  </si>
  <si>
    <t>92150103MA7YN94C43</t>
  </si>
  <si>
    <t>呼和浩特回民区卢孟祥百货经销部</t>
  </si>
  <si>
    <t>内蒙古自治区呼和浩特市回民区新华西街电厂东路1号房</t>
  </si>
  <si>
    <t>92150103MA0QJYM58N</t>
  </si>
  <si>
    <t>呼和浩特市回民区绿之邦食品加工部</t>
  </si>
  <si>
    <t>内蒙古自治区呼和浩特市回民区阿拉善南路（昌隆食品市场院内东门南2号）</t>
  </si>
  <si>
    <t>92150103MABYPT1G05</t>
  </si>
  <si>
    <t>回民区沿河北路默轩商贸经营部</t>
  </si>
  <si>
    <t>内蒙古自治区呼和浩特回民区成吉思汗大街西段水泉文苑青山村商品房西4号商铺</t>
  </si>
  <si>
    <t>92150103MABQM81923</t>
  </si>
  <si>
    <t>回民区园劲挖掘机配件销售部</t>
  </si>
  <si>
    <t>内蒙古自治区呼和浩特市回民区北二环国通农贸市场A区30号</t>
  </si>
  <si>
    <t>92150103MABPMD3B48</t>
  </si>
  <si>
    <t>回民区泽正塑料销售部</t>
  </si>
  <si>
    <t>内蒙古自治区呼和浩特市回民区东棚子村西区二排3号</t>
  </si>
  <si>
    <t>其他化工产品批发</t>
  </si>
  <si>
    <t>92150103MABXB4235E</t>
  </si>
  <si>
    <t>回民区佰风流转软件开发工作室</t>
  </si>
  <si>
    <t>内蒙古自治区呼和浩特市回民区庆凯街孔家营住宅小区东区7号楼2单元1603号</t>
  </si>
  <si>
    <t>其他软件开发</t>
  </si>
  <si>
    <t>92150103MABNR21M7D</t>
  </si>
  <si>
    <t>回民区马一丽饰品店</t>
  </si>
  <si>
    <t>内蒙古自治区呼和浩特市回民区祥和批发市场119、120号</t>
  </si>
  <si>
    <t>92150103MABNB1457A</t>
  </si>
  <si>
    <t>回民区永魁棉花加工店</t>
  </si>
  <si>
    <t>内蒙古自治区呼和浩特市回民区巴彦淖尔北路金泉小区4号工建楼7号房间</t>
  </si>
  <si>
    <t>棉纺纱加工</t>
  </si>
  <si>
    <t>92150103MABWMEM715</t>
  </si>
  <si>
    <t>回民区华艺少儿艺术培训中心</t>
  </si>
  <si>
    <t>内蒙古自治区呼和浩特市回民区光明路祺泰新居底商2楼</t>
  </si>
  <si>
    <t>92150103MA0QAJCP8H</t>
  </si>
  <si>
    <t>呼和浩特市回民区悦果多生鲜店</t>
  </si>
  <si>
    <t>内蒙古自治区呼和浩特市回民区孔家营村（孔家营西区2号商业门脸房27号）</t>
  </si>
  <si>
    <t>92150103MA7E25568X</t>
  </si>
  <si>
    <t>回民区知信眼镜店</t>
  </si>
  <si>
    <t>内蒙古自治区呼和浩特市回民区中山西路海亮广场A座1304号</t>
  </si>
  <si>
    <t>92150103MA13UCTJ84</t>
  </si>
  <si>
    <t>呼和浩特市回民区扁嘴鸭脖店</t>
  </si>
  <si>
    <t>内蒙古自治区呼和浩特市回民区阿拉善北路新街坊北门西北角58号门脸</t>
  </si>
  <si>
    <t>92150103MABWCA9L8H</t>
  </si>
  <si>
    <t>回民区鼎源烧烤店</t>
  </si>
  <si>
    <t>内蒙古自治区呼和浩特市回民区大寺北街45号内蒙古永泰物资贸易有限责任公司综合楼1层1011号东北厅</t>
  </si>
  <si>
    <t>92150103MABUGU6R2A</t>
  </si>
  <si>
    <t>回民区百运钢材经营部</t>
  </si>
  <si>
    <t>内蒙古自治区呼和浩特市回民区百联钢材市场西区44号</t>
  </si>
  <si>
    <t>92150103MABUYJX44Q</t>
  </si>
  <si>
    <t>回民区冠丰一团火新家园便利店</t>
  </si>
  <si>
    <t>内蒙古自治区呼和浩特市回民区阿拉善南路冠丰新家园K1座商业一层104号商铺</t>
  </si>
  <si>
    <t>92150103MA7YQ5H636</t>
  </si>
  <si>
    <t>呼和浩特市回民区晓东厨具电器经营部</t>
  </si>
  <si>
    <t>内蒙古自治区呼和浩特市回民区光明西街大集综合市场84号</t>
  </si>
  <si>
    <t>92150103MABLQ6YP5X</t>
  </si>
  <si>
    <t>回民区乐利购生活超市经营部</t>
  </si>
  <si>
    <t>内蒙古自治区呼和浩特市回民区永胜巷锦泽园小区大门南侧3号</t>
  </si>
  <si>
    <t>92150103MA0PJW5R30</t>
  </si>
  <si>
    <t>回民区鹏鑫图文广告制作部</t>
  </si>
  <si>
    <t>内蒙古自治区呼和浩特市回民区三顺店西巷景观小区五号楼8号</t>
  </si>
  <si>
    <t>92150103MA7YQ3W55B</t>
  </si>
  <si>
    <t>呼和浩特市回民区李福李出租汽车客运服务站</t>
  </si>
  <si>
    <t>内蒙古自治区呼和浩特市回民区阳光宜居4号楼1单元1203号</t>
  </si>
  <si>
    <t>92150103MA7MXX7047</t>
  </si>
  <si>
    <t>回民区中岭物资经销部</t>
  </si>
  <si>
    <t>内蒙古自治区呼和浩特市回民区西二环百联雄业钢材市场东区一号</t>
  </si>
  <si>
    <t>92150103MACH9459XP</t>
  </si>
  <si>
    <t>回民区源通烟酒商行</t>
  </si>
  <si>
    <t>内蒙古自治区呼和浩特市回民区沿河西路富力华庭1号商业楼101号商铺</t>
  </si>
  <si>
    <t>92150103MA0PNY3C5T</t>
  </si>
  <si>
    <t>回民区惠昱超市</t>
  </si>
  <si>
    <t>内蒙古自治区呼和浩特市回民区成吉思汗大街万达华府商铺1064号</t>
  </si>
  <si>
    <t>92150103MACKXL119E</t>
  </si>
  <si>
    <t>回民区可航机械租赁站</t>
  </si>
  <si>
    <t>内蒙古自治区呼和浩特市回民区钢铁路街道孔家营电厂西路西区平房110号</t>
  </si>
  <si>
    <t>92150103MACK91W88P</t>
  </si>
  <si>
    <t>回民区华亮广告牌店</t>
  </si>
  <si>
    <t>内蒙古自治区呼和浩特市回民区攸攸板镇东棚子村平房南第一排第一户</t>
  </si>
  <si>
    <t>92150103MACFGUKRXY</t>
  </si>
  <si>
    <t>回民区零距离仓储超市连锁店</t>
  </si>
  <si>
    <t>内蒙古自治区呼和浩特市回民区新华西路街道新华西街225号新钢铁百货有限责任公司后院二楼</t>
  </si>
  <si>
    <t>92150103MA13R1P6XQ</t>
  </si>
  <si>
    <t>呼和浩特回民区钰博烟酒茶超市</t>
  </si>
  <si>
    <t>内蒙古自治区呼和浩特市回民区中山西路富邦商厦综合楼A2015底商</t>
  </si>
  <si>
    <t>92150103MA13Q3NQ0J</t>
  </si>
  <si>
    <t>呼和浩特市回民区万仟堂茶叶茶具店</t>
  </si>
  <si>
    <t>内蒙古自治区呼和浩特市回民区锡林路振华购物广场2－20号</t>
  </si>
  <si>
    <t>92150103MACRHY9W8F</t>
  </si>
  <si>
    <t>回民区呼临拉面馆</t>
  </si>
  <si>
    <t>内蒙古自治区呼和浩特市回民区光明路街道与巴彦淖尔路交汇处东北角1楼第1间</t>
  </si>
  <si>
    <t>92150103MACKA60WXA</t>
  </si>
  <si>
    <t>回民区享粤汇音乐餐吧（个体工商户）</t>
  </si>
  <si>
    <t>内蒙古自治区呼和浩特市回民区锡林南路香格里拉大酒店西翼楼2、3、4层</t>
  </si>
  <si>
    <t>其他室内娱乐活动</t>
  </si>
  <si>
    <t>92150103MA0P6MKW1W</t>
  </si>
  <si>
    <t>回民区玖卓和生活馆</t>
  </si>
  <si>
    <t>内蒙古自治区呼和浩特市回民区公园南路39号银都大厦A座809号</t>
  </si>
  <si>
    <t>92150103MACJMLB11X</t>
  </si>
  <si>
    <t>回民区诚用果蔬经销处</t>
  </si>
  <si>
    <t>内蒙古自治区呼和浩特市回民区光明路街道光明路7号内蒙古食全食美股份有限公司什拉门更市场院内A-B1001号FX1004</t>
  </si>
  <si>
    <t>92150103MACNHAW11H</t>
  </si>
  <si>
    <t>回民区转角巷海鹏点心铺</t>
  </si>
  <si>
    <t>内蒙古自治区呼和浩特市回民区中山西路街道转角巷68号商铺</t>
  </si>
  <si>
    <t>92150103MACG96CU04</t>
  </si>
  <si>
    <t>回民区鹏达运输服务部</t>
  </si>
  <si>
    <t>内蒙古自治区呼和浩特市回民区光明路街道大集便民市场15号</t>
  </si>
  <si>
    <t>92150103MACHE1GY3C</t>
  </si>
  <si>
    <t>回民区誉泰运输服务部</t>
  </si>
  <si>
    <t>内蒙古自治区呼和浩特市回民区光明路街道什拉门更七队平房</t>
  </si>
  <si>
    <t>92150103MA13PQ1EXT</t>
  </si>
  <si>
    <t>呼和浩特市回民区纪涛肉食品经销部</t>
  </si>
  <si>
    <t>内蒙古自治区呼和浩特市回民区鄂尔多斯西街草原食品市场内</t>
  </si>
  <si>
    <t>92150103MACN65ED15</t>
  </si>
  <si>
    <t>回民区全稳出租车客运服务经营部</t>
  </si>
  <si>
    <t>内蒙古自治区呼和浩特市回民区巴彦淖尔南路清水湾住宅小区9号楼4层1单元402</t>
  </si>
  <si>
    <t>92150103MACKDMEN5W</t>
  </si>
  <si>
    <t>回民区佳胜益百货经销处</t>
  </si>
  <si>
    <t>内蒙古自治区呼和浩特市回民区光明路街道光明路7号内蒙古食全食美股份有限公司什拉门更市场院内A-B1001号FX1005</t>
  </si>
  <si>
    <t>92150103MACK136T6P</t>
  </si>
  <si>
    <t>回民区丰培果蔬经销部</t>
  </si>
  <si>
    <t>内蒙古自治区呼和浩特市回民区光明路街道光明路街道 光明路7号内蒙古食全食美股份有限公司什拉门更市场院内A-B1001号FX1002</t>
  </si>
  <si>
    <t>92150103MACMHPM26M</t>
  </si>
  <si>
    <t>回民区同尘建材销售部</t>
  </si>
  <si>
    <t>内蒙古自治区呼和浩特市回民区光明路漫水桥桥下东3号商铺</t>
  </si>
  <si>
    <t>92150103MACCM73E2K</t>
  </si>
  <si>
    <t>回民区每日沐光视力养护中心</t>
  </si>
  <si>
    <t>内蒙古自治区呼和浩特市回民区阿吉拉沁南路福利小区2-2016</t>
  </si>
  <si>
    <t>92150103MAD0320TXA</t>
  </si>
  <si>
    <t>回民区以纯服装店</t>
  </si>
  <si>
    <t>内蒙古自治区呼和浩特市回民区中山西路街道海亮广场1号维多利时代城A1座2层F02067X号商铺</t>
  </si>
  <si>
    <t>92150103MACYJUWGXY</t>
  </si>
  <si>
    <t>回民区芳之航房屋信息咨询部（个体工商户）</t>
  </si>
  <si>
    <t>内蒙古自治区呼和浩特市回民区环河街街道庆凯街桃源水榭商业楼二楼2006</t>
  </si>
  <si>
    <t>92150103MACR3YX29W</t>
  </si>
  <si>
    <t>回民区郑飞排风管道加工店</t>
  </si>
  <si>
    <t>内蒙古自治区呼和浩特市回民区攸攸板镇百联雄业钢材市场南区1B-1号商铺</t>
  </si>
  <si>
    <t>塑料板、管、型材制造</t>
  </si>
  <si>
    <t>92150103MACP018134</t>
  </si>
  <si>
    <t>回民区呼钢东路惠德源稍麦馆</t>
  </si>
  <si>
    <t>内蒙古自治区呼和浩特市回民区呼钢东路孔家营西区门脸房3号楼18.19号商铺</t>
  </si>
  <si>
    <t>92150103MACAYHPU4H</t>
  </si>
  <si>
    <t>回民区新俱兴建材经销部</t>
  </si>
  <si>
    <t>内蒙古自治区呼和浩特市回民区光明路街道呼和浩特市圣裕仓粮油交易市场建材分市场K14号</t>
  </si>
  <si>
    <t>92150103MA7MYPCQ2J</t>
  </si>
  <si>
    <t>回民区吉士达商务酒店</t>
  </si>
  <si>
    <t>内蒙古自治区呼和浩特市回民区国通仓储物流园区A区97号</t>
  </si>
  <si>
    <t>92150103MACJ2BRX9Y</t>
  </si>
  <si>
    <t>回民区鹏昌防水材料销售部</t>
  </si>
  <si>
    <t>内蒙古自治区呼和浩特市回民区钢铁路街道永盛巷机床厂院内</t>
  </si>
  <si>
    <t>92150103MACFPHQB01</t>
  </si>
  <si>
    <t>回民区辆辆车汽车服务中心</t>
  </si>
  <si>
    <t>内蒙古自治区呼和浩特市回民区孔家营村电厂东路第六号门脸</t>
  </si>
  <si>
    <t>92150103MACDU38G4C</t>
  </si>
  <si>
    <t>回民区迷椰餐饮店</t>
  </si>
  <si>
    <t>内蒙古自治区呼和浩特市回民区维多利时代城A1座5层F05059A号</t>
  </si>
  <si>
    <t>92150103MABXYP617M</t>
  </si>
  <si>
    <t>回民区天香农村豆腐加工销售部</t>
  </si>
  <si>
    <t>内蒙古自治区呼和浩特市回民区光明西路富泰热力对面倘不浪门脸房14号</t>
  </si>
  <si>
    <t>92150103MACBTADE13</t>
  </si>
  <si>
    <t>回民区芭堤啦奶茶店</t>
  </si>
  <si>
    <t>内蒙古自治区呼和浩特市回民区中山西路街道海亮广场1.2期3号楼西北角商铺</t>
  </si>
  <si>
    <t>92150103MA0PLUWD6P</t>
  </si>
  <si>
    <t>回民区胡清军蔬菜经销部</t>
  </si>
  <si>
    <t>内蒙古自治区呼和浩特市回民区县府西街(万惠农贸市场A厅)</t>
  </si>
  <si>
    <t>92150103MAC8N3HAX3</t>
  </si>
  <si>
    <t>回民区新钢椒小鲜麻辣烫店</t>
  </si>
  <si>
    <t>内蒙古自治区呼和浩特市回民区海拉尔西路街道工农兵路昌盛小区商业房4号</t>
  </si>
  <si>
    <t>92150103MACE267K7R</t>
  </si>
  <si>
    <t>回民区若石装修部</t>
  </si>
  <si>
    <t>内蒙古自治区呼和浩特市回民区攸攸板镇坝口子村生态路北牛棚基地E025号院</t>
  </si>
  <si>
    <t>其他房屋建筑业</t>
  </si>
  <si>
    <t>92150103MACF5DCCXF</t>
  </si>
  <si>
    <t>回民区秋姿服装零售店</t>
  </si>
  <si>
    <t>内蒙古自治区呼和浩特市回民区中山西路街道维多利商厦A1座2层F02020X</t>
  </si>
  <si>
    <t>92150103MACKM79P8K</t>
  </si>
  <si>
    <t>回民区旭翁建材经营部</t>
  </si>
  <si>
    <t>内蒙古自治区呼和浩特市回民区新华西路街道明泽广场B座1818</t>
  </si>
  <si>
    <t>其他土木工程建筑施工</t>
  </si>
  <si>
    <t>92150103MACPAEB470</t>
  </si>
  <si>
    <t>回民区时代聪亮体育用品专卖店</t>
  </si>
  <si>
    <t>内蒙古自治区呼和浩特市回民区中山西路街道维多利时代ITIEMS维多利代城A1座4层F04006X商铺</t>
  </si>
  <si>
    <t>92150103MABT3H2K2X</t>
  </si>
  <si>
    <t>回民区通亨生鲜蔬菜超市</t>
  </si>
  <si>
    <t>内蒙古自治区呼和浩特市回民区光明西路绿蒙国际对面</t>
  </si>
  <si>
    <t>92150103MABQGAG669</t>
  </si>
  <si>
    <t>回民区通道南街白言己烧烤涮店</t>
  </si>
  <si>
    <t>内蒙古自治区呼和浩特市回民区通道南街浙江小商品市场一层东侧南第二间商铺</t>
  </si>
  <si>
    <t>92150103MACGPCAE03</t>
  </si>
  <si>
    <t>玉泉区若家房地产中介销售部（个体工商户）</t>
  </si>
  <si>
    <t>内蒙古自治区呼和浩特市回民区中山西路街道吕祖庙街世纪御园梅区1号楼2单元1层2013</t>
  </si>
  <si>
    <t>房地产中介服务</t>
  </si>
  <si>
    <t>92150103MACXCN2N8B</t>
  </si>
  <si>
    <t>回民区泓合建材经销部</t>
  </si>
  <si>
    <t>内蒙古自治区呼和浩特市回民区光明路街道光明路与阿吉拉沁北路交汇处什拉门更村锅炉房院内2号</t>
  </si>
  <si>
    <t>92150103MACQWRBE5H</t>
  </si>
  <si>
    <t>回民区兰太茉写服装店</t>
  </si>
  <si>
    <t>内蒙古自治区呼和浩特市回民区光明路街道运输公司院内16号房</t>
  </si>
  <si>
    <t>92150103MAD16E571W</t>
  </si>
  <si>
    <t>回民区泉江电子产品经销部</t>
  </si>
  <si>
    <t>内蒙古自治区呼和浩特市回民区新华西路街道星河御园B栋28-8号</t>
  </si>
  <si>
    <t>其他机械设备及电子产品批发</t>
  </si>
  <si>
    <t>92150103MAD0PBGGXN</t>
  </si>
  <si>
    <t>回民区晓锋家电门市</t>
  </si>
  <si>
    <t>内蒙古自治区呼和浩特市回民区钢铁路街道鄂尔多斯西街105号西化纤厂院内</t>
  </si>
  <si>
    <t>92150103MA7YP6791R</t>
  </si>
  <si>
    <t>呼和浩特市回民区婉婉服装店</t>
  </si>
  <si>
    <t>内蒙古自治区呼和浩特市回民区贝尔路宝马商城四楼D015号</t>
  </si>
  <si>
    <t>92150103MACT67R09P</t>
  </si>
  <si>
    <t>回民区梦舒服装店</t>
  </si>
  <si>
    <t>内蒙古自治区呼和浩特市回民区中山西路街道宝马商城3026－1号</t>
  </si>
  <si>
    <t>92150103MADA73DM91</t>
  </si>
  <si>
    <t>回民区诚成建筑热动暖通工程经营部（个体工商户）</t>
  </si>
  <si>
    <t>内蒙古自治区呼和浩特市回民区攸攸板镇慧谷蓝庭9号楼1单元1001</t>
  </si>
  <si>
    <t>92150103MAD9WHADXT</t>
  </si>
  <si>
    <t>回民区盛铭信息咨询服务工作室（个体工商户）</t>
  </si>
  <si>
    <t>内蒙古自治区呼和浩特市回民区环河街街道新华西街明泽广场A座1408室</t>
  </si>
  <si>
    <t>92150103MADAGECA3J</t>
  </si>
  <si>
    <t>回民区轩纮运建筑装饰工程服务部（个体工商户）</t>
  </si>
  <si>
    <t>内蒙古自治区呼和浩特市回民区环河街街道巴彦淖尔南路桃源水榭二区商业1号楼1016号商铺</t>
  </si>
  <si>
    <t>92150103MAD9UF7M8T</t>
  </si>
  <si>
    <t>回民区锋泽信息咨询服务中心（个体工商户）</t>
  </si>
  <si>
    <t>内蒙古自治区呼和浩特市回民区光明路街道巴彦淖尔北路通达建材市场C楼11号</t>
  </si>
  <si>
    <t>92150103MAD96DRK2B</t>
  </si>
  <si>
    <t>回民区依灿企业咨询工作室（个体工商户）</t>
  </si>
  <si>
    <t>内蒙古自治区呼和浩特市回民区攸攸板镇元山子村通村路健康驿站1145号房间</t>
  </si>
  <si>
    <t>92150103MADBDBHG0H</t>
  </si>
  <si>
    <t>回民区雪珑装饰装潢经销部（个体工商户）</t>
  </si>
  <si>
    <t>内蒙古自治区呼和浩特市回民区北二环路北郊陵园东北50米从南往北路东第4间平房201室</t>
  </si>
  <si>
    <t>92150103MADA4J2571</t>
  </si>
  <si>
    <t>回民区畅晟五金机电销售门店（个体工商户）</t>
  </si>
  <si>
    <t>内蒙古自治区呼和浩特市回民区攸攸板镇海拉尔西街金海国际五金机电城二期9B-15</t>
  </si>
  <si>
    <t>92150103MADF1R5F8P</t>
  </si>
  <si>
    <t>回民区酱酱百货店（个体工商户）</t>
  </si>
  <si>
    <t>内蒙古自治区呼和浩特市回民区中山西路街道富邦商厦6层603室</t>
  </si>
  <si>
    <t>92150103MADFP7835B</t>
  </si>
  <si>
    <t>回民区祥皓建材经营部（个体工商户）</t>
  </si>
  <si>
    <t>内蒙古自治区呼和浩特市回民区攸攸板镇生态路坝口子回迁小区紫云景苑住宅小区四期11号楼1单元201室</t>
  </si>
  <si>
    <t>92150103MADFHE2Q0K</t>
  </si>
  <si>
    <t>回民区叁六伍七舞蹈工作室（个体工商户）</t>
  </si>
  <si>
    <t>内蒙古自治区呼和浩特市回民区中山西路街道海亮广场A座1204</t>
  </si>
  <si>
    <t>92150103MADBNQ779Y</t>
  </si>
  <si>
    <t>回民区星辉机械租赁服务站（个体工商户）</t>
  </si>
  <si>
    <t>内蒙古自治区呼和浩特市回民区攸攸板镇北二环路富力华庭小区东门向南第三家门脸二楼</t>
  </si>
  <si>
    <t>92150103MADE362B99</t>
  </si>
  <si>
    <t>回民区巴彦淖尔北路爱嘉床垫经销部（个体工商户）</t>
  </si>
  <si>
    <t>内蒙古自治区呼和浩特市回民区光明路街道巴彦淖尔北路西货场院内五区13号</t>
  </si>
  <si>
    <t>其他家具制造</t>
  </si>
  <si>
    <t>92150103MADF7L1493</t>
  </si>
  <si>
    <t>回民区西圣文化传媒工作室（个体工商户）</t>
  </si>
  <si>
    <t>内蒙古自治区呼和浩特市回民区中山西路街道海亮广场A座3707</t>
  </si>
  <si>
    <t>92150103MADC30EU2P</t>
  </si>
  <si>
    <t>回民区小泽人力资源服务销售部（个体工商户）</t>
  </si>
  <si>
    <t>内蒙古自治区呼和浩特市回民区光明路街道咱家二区8号楼3单元1楼西户</t>
  </si>
  <si>
    <t>92150103MA0P931L50</t>
  </si>
  <si>
    <t>回民区海燕麻辣香锅小吃店</t>
  </si>
  <si>
    <t>呼和浩特市回民区贝尔路满达商城A座三楼美食广场A2号摊位</t>
  </si>
  <si>
    <t>92150103MACUL9RQXU</t>
  </si>
  <si>
    <t>回民区派城市会客歌舞俱乐部</t>
  </si>
  <si>
    <t>内蒙古自治区呼和浩特市回民区中山西路街道141号工人文化宫三楼301号</t>
  </si>
  <si>
    <t>歌舞厅娱乐活动</t>
  </si>
  <si>
    <t>92150103MADE87EQ8M</t>
  </si>
  <si>
    <t>回民区陈迎电力设备维修部（个体工商户）</t>
  </si>
  <si>
    <t>内蒙古自治区呼和浩特市回民区攸攸板镇厂汉板乾沁源二期20号楼1单元1301</t>
  </si>
  <si>
    <t>电气设备修理</t>
  </si>
  <si>
    <t>92150103MA0Q2H6222</t>
  </si>
  <si>
    <t>呼和浩特市回民区建龙不锈钢铁艺加工部</t>
  </si>
  <si>
    <t>内蒙古自治区呼和浩特市回民区巴彦北路（二十五中南侧13号门脸）</t>
  </si>
  <si>
    <t>92150103MA7YN1KT3R</t>
  </si>
  <si>
    <t>呼和浩特市回民区杨玉鞋业店</t>
  </si>
  <si>
    <t>内蒙古自治区呼和浩特市回民区贝尔路满达商城A座一层140、142号</t>
  </si>
  <si>
    <t>92150103MADFQDTF9D</t>
  </si>
  <si>
    <t>回民区姚贺电力设备维修部（个体工商户）</t>
  </si>
  <si>
    <t>92150103MABMM6XU94</t>
  </si>
  <si>
    <t>回民区魅衣格服装店</t>
  </si>
  <si>
    <t>内蒙古自治区呼和浩特市回民区贝尔路满达商城A座一层98号</t>
  </si>
  <si>
    <t>鞋帽批发</t>
  </si>
  <si>
    <t>92150103MAD13HH45Q</t>
  </si>
  <si>
    <t>回民区钢铁路巧泰石材经销部</t>
  </si>
  <si>
    <t>内蒙古自治区呼和浩特市回民区巴彦淖尔路通达建材市场石材区32号</t>
  </si>
  <si>
    <t>92150103MA0P9AF36K</t>
  </si>
  <si>
    <t>无纳税姓名</t>
  </si>
  <si>
    <t>内蒙古自治区呼和浩特市回民区贝尔路满达商城A座一层123号摊位</t>
  </si>
  <si>
    <t>92150103MA0NK6YH9E</t>
  </si>
  <si>
    <t>内蒙古自治区呼和浩特市回民区贝尔路满达商城A座二层T70号摊位</t>
  </si>
  <si>
    <t>92150103MA13TGCXX6</t>
  </si>
  <si>
    <t>呼和浩特市回民区锡林郭勒北路振华广场渴都饮品店</t>
  </si>
  <si>
    <t>内蒙古自治区呼和浩特市回民区锡林郭勒路振华购物广场8层22号</t>
  </si>
  <si>
    <t>92150103MADFF1L02R</t>
  </si>
  <si>
    <t>回民区金水缘化妆品经销部（个体工商户）</t>
  </si>
  <si>
    <t>内蒙古自治区呼和浩特市回民区新华西路街道内蒙古电商中心9038</t>
  </si>
  <si>
    <t>92150103MADH2CCN49</t>
  </si>
  <si>
    <t>回民区唐食语粥餐厅（个体工商户）</t>
  </si>
  <si>
    <t>内蒙古自治区呼和浩特市回民区锡林郭勒北路振华购物中心第八层8F-A16号</t>
  </si>
  <si>
    <t>92150103MADJ3K7623</t>
  </si>
  <si>
    <t>回民区西街百家润生鲜超市（个体工商户）</t>
  </si>
  <si>
    <t>内蒙古自治区呼和浩特市回民区攸攸板镇成吉思汗西街万博华景13楼1029一层商铺</t>
  </si>
  <si>
    <t>92150103MA0NP0QF28</t>
  </si>
  <si>
    <t>回民区胡连厚羊下货经销部</t>
  </si>
  <si>
    <t>内蒙古自治区呼和浩特市回民区鄂尔多斯西街（万惠农贸市场A27号）</t>
  </si>
  <si>
    <t>92150103MADK5J198H</t>
  </si>
  <si>
    <t>回民区锦道百货店（个体工商户）</t>
  </si>
  <si>
    <t>内蒙古自治区呼和浩特市回民区钢铁路街道新华西街内蒙古电商中心4楼4026</t>
  </si>
  <si>
    <t>92150103MADGACCW0E</t>
  </si>
  <si>
    <t>回民区麟耀商贸营销服务部（个体工商户）</t>
  </si>
  <si>
    <t>内蒙古自治区呼和浩特市回民区海拉尔西路街道阳光绿洲综合楼B座409号房</t>
  </si>
  <si>
    <t>92150103MADENYGF64</t>
  </si>
  <si>
    <t>回民区叶二婶自助烤肉店（个体工商户）</t>
  </si>
  <si>
    <t>内蒙古自治区呼和浩特市回民区攸攸板镇成吉思汗西街万达广场C区步行街1016商业门脸房一层</t>
  </si>
  <si>
    <t>92150103MADEKTG705</t>
  </si>
  <si>
    <t>回民区鸿睿洗车服务中心（个体工商户）</t>
  </si>
  <si>
    <t>内蒙古自治区呼和浩特市回民区光明路街道巴彦淖尔北路西北角中润石油加油站南边数第二间办公室</t>
  </si>
  <si>
    <t>其他清洁服务</t>
  </si>
  <si>
    <t>92150103MA13RT8E30</t>
  </si>
  <si>
    <t>呼和浩特市回民区贝尔路叁柒贰壹服装门店</t>
  </si>
  <si>
    <t>内蒙古自治区呼和浩特市回民区贝尔路满达商场A座一楼精品5号</t>
  </si>
  <si>
    <t>92150103MAD8BH8D1J</t>
  </si>
  <si>
    <t>回民区公主驾到玩具店（个体工商户）</t>
  </si>
  <si>
    <t>内蒙古自治区呼和浩特市回民区成吉思汗西街万达广场室内4楼4065号商铺</t>
  </si>
  <si>
    <t>92150103MADA2Q2W6H</t>
  </si>
  <si>
    <t>回民区梓辰餐饮店（个体工商户）</t>
  </si>
  <si>
    <t>内蒙古自治区呼和浩特市回民区通道街街道三顺店街小教场13号商住综合楼1至2层1号</t>
  </si>
  <si>
    <t>92150103MACGXEDF7P</t>
  </si>
  <si>
    <t>回民区花开倾城花店</t>
  </si>
  <si>
    <t>内蒙古自治区呼和浩特市回民区县府街县府家园4号楼53号</t>
  </si>
  <si>
    <t>92150103MADC6RKX5B</t>
  </si>
  <si>
    <t>回民区枫禾日蜜餐饮店（个体工商户）</t>
  </si>
  <si>
    <t>内蒙古自治区呼和浩特市回民区中山西路街道海亮金宝街4号楼258号</t>
  </si>
  <si>
    <t>92150103MADG81P27Q</t>
  </si>
  <si>
    <t>回民区亿源运汽车服务中心（个体工商户）</t>
  </si>
  <si>
    <t>内蒙古自治区呼和浩特市回民区光明路街道磐基苑1号楼底商5号门脸</t>
  </si>
  <si>
    <t>92150103MA7GACE00P</t>
  </si>
  <si>
    <t>回民区九淼名饮食品经销门店</t>
  </si>
  <si>
    <t>内蒙古自治区呼和浩特市回民区呼和浩特市回民区光明路食全食美市场D区A-D-1007号</t>
  </si>
  <si>
    <t>92150103MADHLEDJ7X</t>
  </si>
  <si>
    <t>回民区招铜推兔叽娱乐店（个体工商户）</t>
  </si>
  <si>
    <t>内蒙古自治区呼和浩特市回民区中山西路街道海亮广场负一层时尚摩尔地下街Z016C号铺</t>
  </si>
  <si>
    <t>92150103MADHQHWU3L</t>
  </si>
  <si>
    <t>回民区赫鸣文化传媒工作室（个体工商户）</t>
  </si>
  <si>
    <t>内蒙古自治区呼和浩特市回民区新华西路街道内蒙古电商中心6楼6041-A</t>
  </si>
  <si>
    <t>影视节目制作</t>
  </si>
  <si>
    <t>92150103MADK5EMF79</t>
  </si>
  <si>
    <t>回民区照日格摄影传媒工作室（个体工商户）</t>
  </si>
  <si>
    <t>内蒙古自治区呼和浩特市回民区攸攸板镇段家窑村F017号</t>
  </si>
  <si>
    <t>92150103MADLG3QX0B</t>
  </si>
  <si>
    <t>回民区璞禾住宿酒店（个体工商户）</t>
  </si>
  <si>
    <t>内蒙古自治区呼和浩特市回民区中山西路街道振华公寓2号楼8017</t>
  </si>
  <si>
    <t>92150103MACN0LHN3K</t>
  </si>
  <si>
    <t>回民区炙焰烧烤店</t>
  </si>
  <si>
    <t>内蒙古自治区呼和浩特市回民区环河街街道阿吉拉南路B2段7号门脸</t>
  </si>
  <si>
    <t>92150103MADFHA2D3L</t>
  </si>
  <si>
    <t>回民区鸿峻机械设备租赁服务社（个体工商户）</t>
  </si>
  <si>
    <t>内蒙古自治区呼和浩特市回民区攸攸板镇西乌素图村东园子片区-四排008</t>
  </si>
  <si>
    <t>92150103MAD04PT48M</t>
  </si>
  <si>
    <t>回民区超帆电动车经销部</t>
  </si>
  <si>
    <t>内蒙古自治区呼和浩特市回民区前新城道东巷万家寨底商1-2号门面</t>
  </si>
  <si>
    <t>自行车等代步设备零售</t>
  </si>
  <si>
    <t>92150103MAD3TWB929</t>
  </si>
  <si>
    <t>回民区嘉晨冷冻食品经销部（个体工商户）</t>
  </si>
  <si>
    <t>内蒙古自治区呼和浩特市回民区鄂尔多斯西街金泉冷库院南排16号商铺</t>
  </si>
  <si>
    <t>92150103MADB4KC89W</t>
  </si>
  <si>
    <t>回民区大作空间设计工作室（个体工商户）</t>
  </si>
  <si>
    <t>内蒙古自治区呼和浩特市回民区鄂尔多斯西街丽和阳光城一期7号楼1单元502室</t>
  </si>
  <si>
    <t>92150103MACDFC2K18</t>
  </si>
  <si>
    <t>回民区锦书传媒广告营销服务部（个体工商户）</t>
  </si>
  <si>
    <t>内蒙古自治区呼和浩特市回民区攸攸板镇书苑小区一号楼3单元1楼东户</t>
  </si>
  <si>
    <t>92150103MADMK9WAXD</t>
  </si>
  <si>
    <t>回民区众菱悦汽车服务中心（个体工商户）</t>
  </si>
  <si>
    <t>内蒙古自治区呼和浩特市回民区攸攸板镇工农兵路与成吉思汗西街交叉口东南240 米广龙苑商业街S10-1038 一层号房屋</t>
  </si>
  <si>
    <t>92150103MADMC82HXK</t>
  </si>
  <si>
    <t>回民区刚鑫货物运输服务部（个体工商户）</t>
  </si>
  <si>
    <t>内蒙古自治区呼和浩特市回民区环河街街道巴彦南路万嘉康城B4号楼一单元503室</t>
  </si>
  <si>
    <t>92150103MAD8297C6U</t>
  </si>
  <si>
    <t>回民区军盛食品部（个体工商户）</t>
  </si>
  <si>
    <t>内蒙古自治区呼和浩特市回民区攸攸板镇中泰物流园区B区鸿硕物流院内2号</t>
  </si>
  <si>
    <t>92150103MAD9UH6583</t>
  </si>
  <si>
    <t>回民区袁树风建材经销部（个体工商户）</t>
  </si>
  <si>
    <t>内蒙古自治区呼和浩特市回民区光明路街道光明大街回民区第二实验小学旁边商铺</t>
  </si>
  <si>
    <t>92150103MAE34YL89B</t>
  </si>
  <si>
    <t>回民区恋上莲商贸服务社（个体工商户）</t>
  </si>
  <si>
    <t>内蒙古自治区呼和浩特市回民区光明路街道光明西路磐基园2号楼3单元1803</t>
  </si>
  <si>
    <t>92150103MADNWQ4G3F</t>
  </si>
  <si>
    <t>回民区吉雅家的牛腩饭店（个体工商户）</t>
  </si>
  <si>
    <t>内蒙古自治区呼和浩特市回民区中山西路街道富邦大厦负一层惠民农贸市场B4号摊位</t>
  </si>
  <si>
    <t>92150103MADTE89M28</t>
  </si>
  <si>
    <t>回民区辉浩吊装机械设备租赁部（个体工商户）</t>
  </si>
  <si>
    <t>内蒙古自治区呼和浩特市回民区阿拉善北路新街坊小区6号楼3单元501</t>
  </si>
  <si>
    <t>92150103MAE4YQ0E7A</t>
  </si>
  <si>
    <t>回民区净享清洁用品销售部（个体工商户）</t>
  </si>
  <si>
    <t>内蒙古自治区呼和浩特市回民区钢铁路街道源升检车站院内最东侧屋子1号店的房屋</t>
  </si>
  <si>
    <t>92150103MAE5QFXC83</t>
  </si>
  <si>
    <t>回民区宏创工程管理服务部（个体工商户）</t>
  </si>
  <si>
    <t>内蒙古自治区呼和浩特市回民区钢铁路街道回民区化工路孔家营东区西门南1001底商</t>
  </si>
  <si>
    <t>92150103MABX7JD0XA</t>
  </si>
  <si>
    <t>回民区后街台球俱乐部</t>
  </si>
  <si>
    <t>内蒙古自治区呼和浩特市回民区厂汉板东路青橙紫苑的房屋AS3#北楼-2楼沿街商业地上二层商业</t>
  </si>
  <si>
    <t>其他未列明体育</t>
  </si>
  <si>
    <t>92150103MAD80PBH5A</t>
  </si>
  <si>
    <t>回民区鹏鸣建材经销部（个体工商户）</t>
  </si>
  <si>
    <t>内蒙古自治区呼和浩特市回民区钢铁路街道巴彦北路中威建材市场4号</t>
  </si>
  <si>
    <t>92150103MADKTUN487</t>
  </si>
  <si>
    <t>回民区回民果园王老七熟食店（个体工商户）</t>
  </si>
  <si>
    <t>内蒙古自治区呼和浩特市回民区新华西路街道回民果园内北侧第4、5间</t>
  </si>
  <si>
    <t>92150103MADBRMAH00</t>
  </si>
  <si>
    <t>回民区奇门台球俱乐部（个体工商户）</t>
  </si>
  <si>
    <t>内蒙古自治区呼和浩特市回民区中山西路街道富邦商厦负一层</t>
  </si>
  <si>
    <t>92150103MAE7T29L1T</t>
  </si>
  <si>
    <t>回民区显科电子器件经销部（个体工商户）</t>
  </si>
  <si>
    <t>内蒙古自治区呼和浩特市回民区通道街街道云鼎商务中心1803室</t>
  </si>
  <si>
    <t>92150103MAE783C74K</t>
  </si>
  <si>
    <t>回民区丽惠建筑材料经销部（个体工商户）</t>
  </si>
  <si>
    <t>内蒙古自治区呼和浩特市回民区光明路街道工人西村奥登小区1号楼3单元4层3043</t>
  </si>
  <si>
    <t>92150103MAE83Y6QXF</t>
  </si>
  <si>
    <t>回民区研趣辣釜麻辣香锅店（个体工商户）</t>
  </si>
  <si>
    <t>内蒙古自治区呼和浩特市回民区中山西路街道海亮广场金宝街4号楼118号</t>
  </si>
  <si>
    <t>92150103MAE6QNAJ1W</t>
  </si>
  <si>
    <t>回民区达尔架建筑经销部（个体工商户）</t>
  </si>
  <si>
    <t>内蒙古自治区呼和浩特市回民区攸攸板镇紫云景苑2号商业16号商铺</t>
  </si>
  <si>
    <t>92150103MAE8A0GA86</t>
  </si>
  <si>
    <t>回民区永溢建筑服务部（个体工商户）</t>
  </si>
  <si>
    <t>内蒙古自治区呼和浩特市回民区光明路街道磐基苑3号楼1单元702户</t>
  </si>
  <si>
    <t>场地准备活动</t>
  </si>
  <si>
    <t>92150103MAE8KW858K</t>
  </si>
  <si>
    <t>回民区广志机电安装工程服务站（个体工商户）</t>
  </si>
  <si>
    <t>内蒙古自治区呼和浩特市回民区环河街街道县府西街瑞天隆食品有限公司西墙临街商业楼413号</t>
  </si>
  <si>
    <t>电气安装</t>
  </si>
  <si>
    <t>92150103MAE75KMT83</t>
  </si>
  <si>
    <t>回民区元日五金经销部（个体工商户）</t>
  </si>
  <si>
    <t>内蒙古自治区呼和浩特市回民区光明路街道大庆路设备厂八单元二号楼二楼203</t>
  </si>
  <si>
    <t>92150103MA0RTXBW19</t>
  </si>
  <si>
    <t>回民区鸿成电梯安装服务部（个体工商户）</t>
  </si>
  <si>
    <t>内蒙古自治区呼和浩特市回民区钢铁路街道金泉小区北区商业综合楼四楼401室</t>
  </si>
  <si>
    <t>92150103MAE6A1M72Y</t>
  </si>
  <si>
    <t>回民区星业生鲜超市（个体工商户）</t>
  </si>
  <si>
    <t>内蒙古自治区呼和浩特市回民区中山西路街道新民街世纪御园北门13号楼与14号楼中间</t>
  </si>
  <si>
    <t>92150103MAE75HER29</t>
  </si>
  <si>
    <t>回民区云森图文广告设计工作室（个体工商户）</t>
  </si>
  <si>
    <t>内蒙古自治区呼和浩特市回民区中山西路街道吕祖庙街世纪御园菊区1号楼1层2011号</t>
  </si>
  <si>
    <t>92150103MAE7RR9G8T</t>
  </si>
  <si>
    <t>回民区兵伟机电安装工程服务站（个体工商户）</t>
  </si>
  <si>
    <t>内蒙古自治区呼和浩特市回民区环河街街道县府西街瑞天隆食品有限公司西墙临街商业楼416号</t>
  </si>
  <si>
    <t>92150103MAE8DK7R0A</t>
  </si>
  <si>
    <t>回民区汇通工程服务中心（个体工商户）</t>
  </si>
  <si>
    <t>内蒙古自治区呼和浩特市回民区新华西路街道光明路呼运小区门脸房102号</t>
  </si>
  <si>
    <t>92150103MAE6U2KC2K</t>
  </si>
  <si>
    <t>回民区喜麻棋牌室（个体工商户）</t>
  </si>
  <si>
    <t>内蒙古自治区呼和浩特市回民区成吉思汗大街祥生东方樾一期20号商业108</t>
  </si>
  <si>
    <t>92150103MAE6N77L9T</t>
  </si>
  <si>
    <t>回民区江星饰品店（个体工商户）</t>
  </si>
  <si>
    <t>内蒙古自治区呼和浩特市回民区中山西路街道满达新区一楼80号</t>
  </si>
  <si>
    <t>珠宝首饰零售</t>
  </si>
  <si>
    <t>92150103MAE8RTBW8C</t>
  </si>
  <si>
    <t>回民区暴躁熊猫火锅店（个体工商户）</t>
  </si>
  <si>
    <t>内蒙古自治区呼和浩特市回民区中山西路街道振华广场8楼8-14</t>
  </si>
  <si>
    <t>92150103MADQB8BQ90</t>
  </si>
  <si>
    <t>回民区富邦享戴娱乐厅（个体工商户）</t>
  </si>
  <si>
    <t>内蒙古自治区呼和浩特市回民区中山西路街道富邦商厦综合楼7层706</t>
  </si>
  <si>
    <t>92150103MAE5B9XM1N</t>
  </si>
  <si>
    <t>回民区素桢电子产品经销部（个体工商户）</t>
  </si>
  <si>
    <t>内蒙古自治区呼和浩特市回民区环河街街道庆凯街水岸人家东区21号门脸</t>
  </si>
  <si>
    <t>92150103MAE21J6P4B</t>
  </si>
  <si>
    <t>回民区多兰童装店（个体工商户）</t>
  </si>
  <si>
    <t>内蒙古自治区呼和浩特市回民区中山西路街道海亮广场负一层时尚摩尔地下街A027</t>
  </si>
  <si>
    <t>92150103MACRQK4R6G</t>
  </si>
  <si>
    <t>回民区郝芳便利糖食品销售店</t>
  </si>
  <si>
    <t>内蒙古自治区呼和浩特市回民区中山西路街道海亮广场金宝街D栋底商1号商铺</t>
  </si>
  <si>
    <t>92150103MAE5EX177K</t>
  </si>
  <si>
    <t>回民区顺安建筑施工部（个体工商户）</t>
  </si>
  <si>
    <t>内蒙古自治区呼和浩特市回民区攸攸板镇金海五金机电城D区18号</t>
  </si>
  <si>
    <t>92150103MAE9361L1D</t>
  </si>
  <si>
    <t>回民区麻上赢棋牌俱乐部（个体工商户）</t>
  </si>
  <si>
    <t>内蒙古自治区呼和浩特市回民区中山西路街道金锐家具公园东路店二层西北角</t>
  </si>
  <si>
    <t>其他娱乐业</t>
  </si>
  <si>
    <t>92150103MAD6P8PQ69</t>
  </si>
  <si>
    <t>回民区柏琳台球俱乐部（个体工商户）</t>
  </si>
  <si>
    <t>内蒙古自治区呼和浩特市回民区中山西路街道华律楼127号四层南数第三间</t>
  </si>
  <si>
    <t>92150103MADGA03L0C</t>
  </si>
  <si>
    <t>回民区云路饮品店（个体工商户）</t>
  </si>
  <si>
    <t>内蒙古自治区呼和浩特市回民区中山西路街道海亮广场负一层时尚摩尔地下街一楼1002号铺</t>
  </si>
  <si>
    <t>其他饮料及冷饮服务</t>
  </si>
  <si>
    <t>92150103MAE1XXKR1K</t>
  </si>
  <si>
    <t>回民区百亚图文广告工作室（个体工商户）</t>
  </si>
  <si>
    <t>内蒙古自治区呼和浩特市回民区钢铁路街道时代华城34号楼4单元502室</t>
  </si>
  <si>
    <t>92150103MAE13FAC2P</t>
  </si>
  <si>
    <t>回民区花舍影院酒店（个体工商户）</t>
  </si>
  <si>
    <t>内蒙古自治区呼和浩特市回民区贝尔路振华公寓2号楼3609</t>
  </si>
  <si>
    <t>电影放映</t>
  </si>
  <si>
    <t>92150103MAE167AT60</t>
  </si>
  <si>
    <t>回民区华柯装饰装潢经销部（个体工商户）</t>
  </si>
  <si>
    <t>内蒙古自治区呼和浩特市回民区攸攸板镇坝口子村A-1188号（坝口子公交站往北100米）</t>
  </si>
  <si>
    <t>92150103MA0PPH8R4B</t>
  </si>
  <si>
    <t>回民区魏祥电子秤经销部</t>
  </si>
  <si>
    <t>内蒙古自治区呼和浩特市回民区鄂尔多斯西街二十八中楼下门脸房</t>
  </si>
  <si>
    <t>92150103MAEBEA0B65</t>
  </si>
  <si>
    <t>回民区大耀普通货物道路运输部（个体工商户）</t>
  </si>
  <si>
    <t>内蒙古自治区呼和浩特市回民区钢铁路街道民康巷冶建小区大门西2-9申通快递</t>
  </si>
  <si>
    <t>92150103MAEAMBK68W</t>
  </si>
  <si>
    <t>回民区遇见青城文化艺术工作室（个体工商户）</t>
  </si>
  <si>
    <t>内蒙古自治区呼和浩特市回民区中山西路街道回民区新华大街新华广场地下一层A54-1</t>
  </si>
  <si>
    <t>92150103MAEBKHN552</t>
  </si>
  <si>
    <t>回民区悠图装修部（个体工商户）</t>
  </si>
  <si>
    <t>内蒙古自治区呼和浩特市回民区钢铁路街道鄂尔多斯大街孔家营35号门脸房</t>
  </si>
  <si>
    <t>92150103MAE946MRXJ</t>
  </si>
  <si>
    <t>回民区凌熙餐饮店（个体工商户）</t>
  </si>
  <si>
    <t>内蒙古自治区呼和浩特市回民区攸攸板镇厂汗板中路21号</t>
  </si>
  <si>
    <t>92150103MADHRAD11K</t>
  </si>
  <si>
    <t>回民区海拉尔西路街道速洁全自动洗车店（个体工商户）</t>
  </si>
  <si>
    <t>内蒙古自治区呼和浩特市回民区海拉尔西路街道成吉思汗西街恒大翡翠华庭北面迎街19号楼1028号商铺</t>
  </si>
  <si>
    <t>92150103MAE9T3LW21</t>
  </si>
  <si>
    <t>回民区品致行信息咨询服务中心（个体工商户）</t>
  </si>
  <si>
    <t>内蒙古自治区呼和浩特市回民区海拉尔西路街道草原明珠小区南门向东 200 米蓝电 4S 店</t>
  </si>
  <si>
    <t>92150103MAE1372A3H</t>
  </si>
  <si>
    <t>回民区李氏筋骨膏药馆（个体工商户）</t>
  </si>
  <si>
    <t>内蒙古自治区呼和浩特市回民区大庆路兴旺家园小区1号商住楼1层2013号商铺</t>
  </si>
  <si>
    <t>92150103MAEA85Y80L</t>
  </si>
  <si>
    <t>回民区千贝电脑修理店（个体工商户）</t>
  </si>
  <si>
    <t>内蒙古自治区呼和浩特市回民区西村前街明泽雅居6号楼底商16号</t>
  </si>
  <si>
    <t>92150103MAEAAFNE8X</t>
  </si>
  <si>
    <t>回民区初道摄影工作室（个体工商户）</t>
  </si>
  <si>
    <t>内蒙古自治区呼和浩特市回民区中山西路街道富邦商厦八楼801-1室</t>
  </si>
  <si>
    <t>92150103MAE6U0H93R</t>
  </si>
  <si>
    <t>回民区鑫潮灶座小锅烀饼店（个体工商户）</t>
  </si>
  <si>
    <t>内蒙古自治区呼和浩特市回民区光明路街道安居住宅区14号楼1-6层中段1楼东数第1间</t>
  </si>
  <si>
    <t>92150103MAEAAAR56B</t>
  </si>
  <si>
    <t>回民区超建水利设备维修部（个体工商户）</t>
  </si>
  <si>
    <t>内蒙古自治区呼和浩特市回民区通道北街12号简易楼12号</t>
  </si>
  <si>
    <t>专用设备修理</t>
  </si>
  <si>
    <t>92150103MAE8T7KE9W</t>
  </si>
  <si>
    <t>回民区锦云快捷酒店（个体工商户）</t>
  </si>
  <si>
    <t>内蒙古自治区呼和浩特市回民区新华西路街道明泽广场B座11层</t>
  </si>
  <si>
    <t>92150103MAEADKLN92</t>
  </si>
  <si>
    <t>回民区沐吉鱼舍餐饮店（个体工商户）</t>
  </si>
  <si>
    <t>内蒙古自治区呼和浩特市回民区中山西路街道呼市回民区新华广场1号地下负一T30</t>
  </si>
  <si>
    <t>92150103MAEA70RM1W</t>
  </si>
  <si>
    <t>回民区阿朗餐饮店（个体工商户）</t>
  </si>
  <si>
    <t>内蒙古自治区呼和浩特市回民区海拉尔西路街道恒大翡翠华庭铂郡商铺九号铺</t>
  </si>
  <si>
    <t>92150103MAE2YHMT3R</t>
  </si>
  <si>
    <t>回民区东达宾馆（个体工商户）</t>
  </si>
  <si>
    <t>内蒙古自治区呼和浩特市回民区通道街街道建筑西巷蒙地雅大厦3层</t>
  </si>
  <si>
    <t>92150103MADJU20D3L</t>
  </si>
  <si>
    <t>回民区茂业时代城夹趣猫娱乐店（个体工商户）</t>
  </si>
  <si>
    <t>内蒙古自治区呼和浩特市回民区中山西路街道维多利时代城A1座1层 F01099X, 号商铺</t>
  </si>
  <si>
    <t>92150103MACRUXC38W</t>
  </si>
  <si>
    <t>回民区三顺店街鱼水日记日用百货商店</t>
  </si>
  <si>
    <t>内蒙古自治区呼和浩特市回民区通道街街道内蒙古呼和浩特市回民区三顺店街景观小区7号楼1层5号</t>
  </si>
  <si>
    <t>92150103MAE6JP7Y24</t>
  </si>
  <si>
    <t>回民区塞原盛焰冰煮羊店（个体工商户）</t>
  </si>
  <si>
    <t>内蒙古自治区呼和浩特市回民区光明路街道呼运大院商用楼1至3层31号</t>
  </si>
  <si>
    <t>92150103MAEA0L9R73</t>
  </si>
  <si>
    <t>回民区国春五金机电销售部（个体工商户）</t>
  </si>
  <si>
    <t>内蒙古自治区呼和浩特市回民区攸攸板镇西二环路内蒙古金海国际五金机电城5B 号楼1至2层1010</t>
  </si>
  <si>
    <t>92150103MAE4CRQQ3C</t>
  </si>
  <si>
    <t>回民区创腾互联网服务店（个体工商户）</t>
  </si>
  <si>
    <t>内蒙古自治区呼和浩特市回民区环河街街道新华西街明泽广场A座1211</t>
  </si>
  <si>
    <t>其他互联网服务</t>
  </si>
  <si>
    <t>92150103MAEB3E1X3U</t>
  </si>
  <si>
    <t>回民区维盛机电安装服务站（个体工商户）</t>
  </si>
  <si>
    <t>内蒙古自治区呼和浩特市回民区钢铁路街道光明西街利鑫电气院内</t>
  </si>
  <si>
    <t>92150103MAE9QWNQ93</t>
  </si>
  <si>
    <t>回民区金斗门业经营部（个体工商户）</t>
  </si>
  <si>
    <t>内蒙古自治区呼和浩特市回民区海拉尔西路街道海西大厦一楼101房</t>
  </si>
  <si>
    <t>92150103MAEANBY70B</t>
  </si>
  <si>
    <t>回民区技宇水暖五金经销部（个体工商户）</t>
  </si>
  <si>
    <t>内蒙古自治区呼和浩特市回民区攸攸板镇厂汉板中路路东南1号门脸</t>
  </si>
  <si>
    <t>92150103MAE4FFB92Y</t>
  </si>
  <si>
    <t>回民区福徕哆热狗餐饮店（个体工商户）</t>
  </si>
  <si>
    <t>内蒙古自治区呼和浩特市回民区环河街街道太平街学苑小区C段商业1层3号</t>
  </si>
  <si>
    <t>92150103MAE9YDP43K</t>
  </si>
  <si>
    <t>回民区杜瑞花服装经销部（个体工商户）</t>
  </si>
  <si>
    <t>内蒙古自治区呼和浩特市回民区中山西路街道维多利时代城A1座3层5060.A1.F03.C001</t>
  </si>
  <si>
    <t>92150103MAEBGDK109</t>
  </si>
  <si>
    <t>回民区驰汉劳务服务部（个体工商户）</t>
  </si>
  <si>
    <t>内蒙古自治区呼和浩特市回民区通道街街道水磨街2号院2号楼1单元3楼302</t>
  </si>
  <si>
    <t>92150103MAEAF1U07A</t>
  </si>
  <si>
    <t>回民区通道街龚燕江电子产品营业部（个体工商户）</t>
  </si>
  <si>
    <t>内蒙古自治区呼和浩特市回民区通道街街道明泽广场C座1802</t>
  </si>
  <si>
    <t>92150103MA13QF426Y</t>
  </si>
  <si>
    <t>呼和浩特市回民区金顺肉类经销店</t>
  </si>
  <si>
    <t>内蒙古自治区呼和浩特市回民区依山北岸门脸房2-2-101</t>
  </si>
  <si>
    <t>92150103MADQF9T3XK</t>
  </si>
  <si>
    <t>回民区晓来服装店（个体工商户）</t>
  </si>
  <si>
    <t>内蒙古自治区呼和浩特市回民区攸攸板镇成吉思汗西街万达广场二层2026号</t>
  </si>
  <si>
    <t>92150103MAE5KT3F78</t>
  </si>
  <si>
    <t>回民区诺信保洁经营部（个体工商户）</t>
  </si>
  <si>
    <t>内蒙古自治区呼和浩特市回民区恒大翡翠华庭22号楼一层1020号</t>
  </si>
  <si>
    <t>92150103MAE4X8585Y</t>
  </si>
  <si>
    <t>回民区诚中汇建材经销部（个体工商户）</t>
  </si>
  <si>
    <t>内蒙古自治区呼和浩特市回民区攸攸板镇东乌素图塞外安康新居西侧（原青鹰水泥厂，回民区二级水源保护地内）</t>
  </si>
  <si>
    <t>92150103MAE53DY3XF</t>
  </si>
  <si>
    <t>回民区古鲤酒吧馆（个体工商户）</t>
  </si>
  <si>
    <t>内蒙古自治区呼和浩特市回民区中山西路街道38号新世隆大厦3层东北侧</t>
  </si>
  <si>
    <t>酒吧服务</t>
  </si>
  <si>
    <t>92150103MAE573J8X7</t>
  </si>
  <si>
    <t>回民区阿拉善南路博岭建筑安装部（个体工商户）</t>
  </si>
  <si>
    <t>内蒙古自治区呼和浩特市回民区环河街街道阿拉善南路水润嘉苑小区4号二层208号商铺</t>
  </si>
  <si>
    <t>92150103MAE59C3832</t>
  </si>
  <si>
    <t>回民区铁树机电设备修理服务站（个体工商户）</t>
  </si>
  <si>
    <t>内蒙古自治区呼和浩特市回民区新华西街阿拉善南路新华公园南侧新华园社区四分厂平房12-1</t>
  </si>
  <si>
    <t>92150103MAE5FLWQ2M</t>
  </si>
  <si>
    <t>回民区创图技术服务部（个体工商户）</t>
  </si>
  <si>
    <t>内蒙古自治区呼和浩特市回民区中山西路街道青城华府小区A号楼27层3-2701</t>
  </si>
  <si>
    <t>92150103MAE5W8425X</t>
  </si>
  <si>
    <t>回民区掘盛通达机械租赁部（个体工商户）</t>
  </si>
  <si>
    <t>内蒙古自治区呼和浩特市回民区攸攸板镇海拉尔西街攸攸板社区平房一区91号</t>
  </si>
  <si>
    <t>92150103MAD0R16412</t>
  </si>
  <si>
    <t>回民区恒恒玻璃厂（个体工商户）</t>
  </si>
  <si>
    <t>内蒙古自治区呼和浩特市回民区光明路西街与呼钢东路十字路口西路南羽丰东侧200米</t>
  </si>
  <si>
    <t>平板玻璃制造</t>
  </si>
  <si>
    <t>92150103MADF4T371W</t>
  </si>
  <si>
    <t>回民区若家民宿酒店（个体工商户）</t>
  </si>
  <si>
    <t>内蒙古自治区呼和浩特市回民区中山西路街道世纪御园梅区1号楼2单元1层2013</t>
  </si>
  <si>
    <t>92150103MADY2UL91X</t>
  </si>
  <si>
    <t>回民区娜日格铜锅涮冰煮羊店（个体工商户）</t>
  </si>
  <si>
    <t>内蒙古自治区呼和浩特市回民区文化宫街28号疗养院西侧一层第二间</t>
  </si>
  <si>
    <t>92150103MAE453KRXC</t>
  </si>
  <si>
    <t>回民区万创城市景观园林绿化工程部（个体工商户）</t>
  </si>
  <si>
    <t>内蒙古自治区呼和浩特市回民区环河街街道 阿吉拉沁南路与爱心巷交叉口西60米路北</t>
  </si>
  <si>
    <t>92150103MAD4464WX2</t>
  </si>
  <si>
    <t>回民区自喔服装店（个体工商户）</t>
  </si>
  <si>
    <t>内蒙古自治区呼和浩特市回民区中山西路街道维多利商厦A1座3层F03053X店铺</t>
  </si>
  <si>
    <t>92150103MADFN5CQ28</t>
  </si>
  <si>
    <t>回民区驰友汽车维修保养工作室（个体工商户）</t>
  </si>
  <si>
    <t>内蒙古自治区呼和浩特市回民区攸攸板镇成吉思汗大街梦溪苑2号楼105</t>
  </si>
  <si>
    <t>92150103MADBYXCB2U</t>
  </si>
  <si>
    <t>回民区小云蒙餐具店（个体工商户）</t>
  </si>
  <si>
    <t>内蒙古自治区呼和浩特市回民区环河街街道鄂尔多斯西街北亚农贸市场二楼</t>
  </si>
  <si>
    <t>92150103MADY9ANA65</t>
  </si>
  <si>
    <t>回民区冉盛宏电力设备经营部（个体工商户）</t>
  </si>
  <si>
    <t>内蒙古自治区呼和浩特市回民区攸攸板镇金海国际五金机电城二期D座1-2层1056</t>
  </si>
  <si>
    <t>92150103MADXR9P793</t>
  </si>
  <si>
    <t>回民区绥鑫园什锦涮铜火锅店（个体工商户）</t>
  </si>
  <si>
    <t>内蒙古自治区呼和浩特市回民区攸攸板镇乌里沙河以东厂汉板回迁小区南侧商铺:东1区二楼1号B和2号B商铺</t>
  </si>
  <si>
    <t>92150103MACY48N18N</t>
  </si>
  <si>
    <t>回民区村口歪脖树甜品工作室（个体工商户）</t>
  </si>
  <si>
    <t>内蒙古自治区呼和浩特市回民区中山西路街道振华公寓小区2-1622</t>
  </si>
  <si>
    <t>92150103MA0Q9XNT3M</t>
  </si>
  <si>
    <t>呼和浩特市回民区中山西路艾密莉花店</t>
  </si>
  <si>
    <t>内蒙古自治区呼和浩特市回民区清真大寺南门一楼4号</t>
  </si>
  <si>
    <t>92150103MADL6ALP8C</t>
  </si>
  <si>
    <t>回民区欣雅阁健康管理中心（个体工商户）</t>
  </si>
  <si>
    <t>内蒙古自治区呼和浩特市回民区钢铁路街道民康巷咱家小区东区4号楼3单元302室</t>
  </si>
  <si>
    <t>92150103MADRHXCL61</t>
  </si>
  <si>
    <t>回民区建森五金建材经销部（个体工商户）</t>
  </si>
  <si>
    <t>内蒙古自治区呼和浩特市回民区海拉尔西路街道金海机电城D底A-13F</t>
  </si>
  <si>
    <t>92150103MADLA54628</t>
  </si>
  <si>
    <t>回民区小库奶食品站（个体工商户）</t>
  </si>
  <si>
    <t>内蒙古自治区呼和浩特市回民区中山西路街道心月家园6号楼79门脸</t>
  </si>
  <si>
    <t>92150103MADFW1FG85</t>
  </si>
  <si>
    <t>回民区乐屿服装工作室（个体工商户）</t>
  </si>
  <si>
    <t>内蒙古自治区呼和浩特市回民区新华西路街道内蒙古电商中心1-7号</t>
  </si>
  <si>
    <t>92150103MACB0A5K1H</t>
  </si>
  <si>
    <t>回民区卫大厨烧烤饭店</t>
  </si>
  <si>
    <t>内蒙古自治区呼和浩特市回民区海拉尔西路街道水泉文苑南商业房23号门脸</t>
  </si>
  <si>
    <t>92150103MADPL4746H</t>
  </si>
  <si>
    <t>回民区麻辣面对面餐饮店（个体工商户）</t>
  </si>
  <si>
    <t>内蒙古自治区呼和浩特市回民区攸攸板镇厂汉板中路3号商铺重庆小面店</t>
  </si>
  <si>
    <t>92150103MADKKCFL8D</t>
  </si>
  <si>
    <t>回民区芳竹园火锅店（个体工商户）</t>
  </si>
  <si>
    <t>内蒙古自治区呼和浩特市回民区攸攸板镇万达广场四楼4026商铺</t>
  </si>
  <si>
    <t>92150103MAD55R241T</t>
  </si>
  <si>
    <t>回民区福誉泉食品经销部（个体工商户）</t>
  </si>
  <si>
    <t>内蒙古自治区呼和浩特市回民区环河街街道鄂尔多斯西街万惠市场肉食大厅外23号</t>
  </si>
  <si>
    <t>92150103MADPMTE60F</t>
  </si>
  <si>
    <t>回民区博凯五金建材销售部（个体工商户）</t>
  </si>
  <si>
    <t>内蒙古自治区呼和浩特市回民区攸攸板镇生态路东乌素图村民委员会大院1号办公室</t>
  </si>
  <si>
    <t>92150103MADH10MR2T</t>
  </si>
  <si>
    <t>回民区小崔烩菜店（个体工商户）</t>
  </si>
  <si>
    <t>内蒙古自治区呼和浩特市回民区中山西路街道中山西路30号商铺</t>
  </si>
  <si>
    <t>92150103MA0P8RCK7T</t>
  </si>
  <si>
    <t>回民区宏源德肉类经销部</t>
  </si>
  <si>
    <t>内蒙古自治区呼和浩特市回民区阿拉善南路北亚冷库东门口</t>
  </si>
  <si>
    <t>92150103MACAACJU1W</t>
  </si>
  <si>
    <t>回民区媛酱美甲美睫工作室</t>
  </si>
  <si>
    <t>内蒙古自治区呼和浩特市回民区中山西路海亮广场C座1913</t>
  </si>
  <si>
    <t>92150103MAD7G0DQXA</t>
  </si>
  <si>
    <t>回民区诺清服装零售经销部（个体工商户）</t>
  </si>
  <si>
    <t>内蒙古自治区呼和浩特市回民区中山西路街道民族商场东三楼E309</t>
  </si>
  <si>
    <t>92150103MADJ833N7F</t>
  </si>
  <si>
    <t>回民区裳品洗衣店（个体工商户）</t>
  </si>
  <si>
    <t>内蒙古自治区呼和浩特市回民区中山西路街道振华公寓2号楼517室</t>
  </si>
  <si>
    <t>92150103MADEDLU7XK</t>
  </si>
  <si>
    <t>回民区蕲蕲艾艾灸理疗馆（个体工商户）</t>
  </si>
  <si>
    <t>内蒙古自治区呼和浩特市回民区中山西路街道前新城道主街商业楼1至2层50号</t>
  </si>
  <si>
    <t>92150103MADLBDD24Y</t>
  </si>
  <si>
    <t>回民区鑫善鲁达建筑装饰材料经销部（个体工商户）</t>
  </si>
  <si>
    <t>内蒙古自治区呼和浩特市回民区光明路街道巴彦淖尔北路西货场院内澳赢1区12号铺</t>
  </si>
  <si>
    <t>92150103MADNG3UG90</t>
  </si>
  <si>
    <t>回民区祥博建材服务站（个体工商户）</t>
  </si>
  <si>
    <t>内蒙古自治区呼和浩特市回民区钢铁路街道新华西街电商中心西区1楼102</t>
  </si>
  <si>
    <t>92150103MADHWFJ370</t>
  </si>
  <si>
    <t>回民区乐道台球俱乐部（个体工商户）</t>
  </si>
  <si>
    <t>内蒙古自治区呼和浩特市回民区海拉尔西路街道5号元和建材城南区东1号门脸</t>
  </si>
  <si>
    <t>92150103MADLUH4U02</t>
  </si>
  <si>
    <t>回民区亿元信息技术咨询服务部（个体工商户）</t>
  </si>
  <si>
    <t>内蒙古自治区呼和浩特市回民区钢铁路街道新华西街锦泽园9号楼4单元401</t>
  </si>
  <si>
    <t>92150103MADD3C124K</t>
  </si>
  <si>
    <t>回民区炖悟餐饮店（个体工商户）</t>
  </si>
  <si>
    <t>内蒙古自治区呼和浩特市回民区中山西路街道维多利时代城五楼金米客美食城21号</t>
  </si>
  <si>
    <t>92150103MADYHMUL7C</t>
  </si>
  <si>
    <t>回民区永昕管道设备安装部（个体工商户）</t>
  </si>
  <si>
    <t>内蒙古自治区呼和浩特市回民区攸攸板镇坝口子小学南500米处房屋</t>
  </si>
  <si>
    <t>架线及设备工程建筑</t>
  </si>
  <si>
    <t>92150103MADNLDP86Y</t>
  </si>
  <si>
    <t>回民区奇帕波餐饮店（个体工商户）</t>
  </si>
  <si>
    <t>内蒙古自治区呼和浩特市回民区中山西路街道民族星云里三层W319</t>
  </si>
  <si>
    <t>92150103MADXRQKG7U</t>
  </si>
  <si>
    <t>回民区迪特台球俱乐部（个体工商户）</t>
  </si>
  <si>
    <t>内蒙古自治区呼和浩特市回民区海拉尔西路街道清怡花苑底商3号商铺</t>
  </si>
  <si>
    <t>92150103MAD1NXJR9A</t>
  </si>
  <si>
    <t>回民区游民电玩店（个体工商户）</t>
  </si>
  <si>
    <t>内蒙古自治区呼和浩特市回民区中山西路街道振华广场公寓楼2号楼2112</t>
  </si>
  <si>
    <t>92150103MADFK9B750</t>
  </si>
  <si>
    <t>回民区钢铁路街道名仕达洗车美容养护店（个体工商户）</t>
  </si>
  <si>
    <t>内蒙古自治区呼和浩特市回民区钢铁路街道光明西街富泰热力职工培训中心正对面</t>
  </si>
  <si>
    <t>92150103MADYWBAF24</t>
  </si>
  <si>
    <t>回民区易奔汽车咨询中心（个体工商户）</t>
  </si>
  <si>
    <t>内蒙古自治区呼和浩特市回民区海拉尔西路街道草原明珠2号厅长安欧尚汽车(呼市信正嘉)3楼304室</t>
  </si>
  <si>
    <t>92150103MADX164G91</t>
  </si>
  <si>
    <t>回民区博顺工程机械租赁部（个体工商户）</t>
  </si>
  <si>
    <t>内蒙古自治区呼和浩特市回民区光明路街道祺泰新居4号楼2单元2202</t>
  </si>
  <si>
    <t>92150103MADTX9685E</t>
  </si>
  <si>
    <t>回民区慧聚保健服务部（个体工商户）</t>
  </si>
  <si>
    <t>内蒙古自治区呼和浩特市回民区海拉尔西路街道附件厂路景凯花园6号楼1单元901</t>
  </si>
  <si>
    <t>92150103MADRAB3Y73</t>
  </si>
  <si>
    <t>回民区沃尔夫达电力设备销售部（个体工商户）</t>
  </si>
  <si>
    <t>内蒙古自治区呼和浩特市回民区攸攸板镇生态路东乌素图村民委员会大院2号办公室</t>
  </si>
  <si>
    <t>92150103MADXX46K37</t>
  </si>
  <si>
    <t>回民区宇新水暖五金经销部（个体工商户）</t>
  </si>
  <si>
    <t>内蒙古自治区呼和浩特市回民区攸攸板镇金海五金机电城二期C座6层6024</t>
  </si>
  <si>
    <t>92150103MADNGMQ8XN</t>
  </si>
  <si>
    <t>回民区茶者茶社（个体工商户）</t>
  </si>
  <si>
    <t>内蒙古自治区呼和浩特市回民区光明路街道光明路88号</t>
  </si>
  <si>
    <t>92150103MADUR25TXN</t>
  </si>
  <si>
    <t>回民区宋阿姨餐饮店（个体工商户）</t>
  </si>
  <si>
    <t>内蒙古自治区呼和浩特市回民区攸攸板镇青橙紫苑A5-012号商铺</t>
  </si>
  <si>
    <t>92150103MADN8K5362</t>
  </si>
  <si>
    <t>回民区龙晟工程机械租赁部（个体工商户）</t>
  </si>
  <si>
    <t>内蒙古自治区呼和浩特市回民区新华西路街道内蒙古电商中心9029室</t>
  </si>
  <si>
    <t>92150103MADQUK7W9Q</t>
  </si>
  <si>
    <t>回民区至小尊餐饮店（个体工商户）</t>
  </si>
  <si>
    <t>内蒙古自治区呼和浩特市回民区中山西路街道转角巷潮玩步行街87号</t>
  </si>
  <si>
    <t>92150103MA0RREQU8K</t>
  </si>
  <si>
    <t>呼和浩特市回民区丹诗丽厨电卫浴经营部</t>
  </si>
  <si>
    <t>呼和浩特回民区澳赢建材市场B区13号</t>
  </si>
  <si>
    <t>92150103MADN41R59X</t>
  </si>
  <si>
    <t>回民区鑫来达零食店（个体工商户）</t>
  </si>
  <si>
    <t>内蒙古自治区呼和浩特市回民区中山西路街道英泽酒店底商</t>
  </si>
  <si>
    <t>92150103MADUAMDX52</t>
  </si>
  <si>
    <t>回民区唯恩零食店（个体工商户）</t>
  </si>
  <si>
    <t>内蒙古自治区呼和浩特市回民区中山西路原民族饭店南至北一层商铺7号</t>
  </si>
  <si>
    <t>92150103MA7YQAXL1N</t>
  </si>
  <si>
    <t>呼和浩特市回民区硕奇图文广告设计店</t>
  </si>
  <si>
    <t>内蒙古自治区呼和浩特市回民区新华西街众环小区4分厂小区底商6号</t>
  </si>
  <si>
    <t>92150103MADP5Q7A8A</t>
  </si>
  <si>
    <t>回民区红姐烟酒店（个体工商户）</t>
  </si>
  <si>
    <t>内蒙古自治区呼和浩特市回民区中山西路街道69号呼市二轻大酒店商业楼1层1号</t>
  </si>
  <si>
    <t>92150103MADW3GDE71</t>
  </si>
  <si>
    <t>回民区塞一信息咨询服务工作室（个体工商户）</t>
  </si>
  <si>
    <t>内蒙古自治区呼和浩特市回民区通道街街道营坊道住宅小区祥和花园2号楼3单元1层301号</t>
  </si>
  <si>
    <t>92150103MADWPQEKXL</t>
  </si>
  <si>
    <t>回民区尚源道路运输部（个体工商户）</t>
  </si>
  <si>
    <t>内蒙古自治区呼和浩特市回民区钢铁路街道冠丰家园K2号楼2102号</t>
  </si>
  <si>
    <t>92150103MADLDC935L</t>
  </si>
  <si>
    <t>回民区涛声依旧信息服务工作室（个体工商户）</t>
  </si>
  <si>
    <t>内蒙古自治区呼和浩特市回民区环河街街道艾博龙园C区3号楼2单元13层2单元1303号</t>
  </si>
  <si>
    <t>92150103MADPF2P42T</t>
  </si>
  <si>
    <t>回民区壹号仓化妆品店（个体工商户）</t>
  </si>
  <si>
    <t>内蒙古自治区呼和浩特市回民区中山西路街道98号天元商厦一层西区102商铺</t>
  </si>
  <si>
    <t>92150103MADPNXAL41</t>
  </si>
  <si>
    <t>回民区巴彦北路物研建材经销部（个体工商户）</t>
  </si>
  <si>
    <t>内蒙古自治区呼和浩特市回民区光明路街道澳赢建材市场三区30号</t>
  </si>
  <si>
    <t>92150103MA0Q50GK3U</t>
  </si>
  <si>
    <t>呼和浩特市回民区品客鲜果蔬店</t>
  </si>
  <si>
    <t>内蒙古自治区呼和浩特市回民区新民街39号鸿智公寓商业房从西往东9号</t>
  </si>
  <si>
    <t>92150103MAE21X368L</t>
  </si>
  <si>
    <t>回民区暖阳鲜花店（个体工商户）</t>
  </si>
  <si>
    <t>内蒙古自治区呼和浩特市回民区通道街街道商住楼9号楼1至2层20号</t>
  </si>
  <si>
    <t>92150103MADQ45JHXJ</t>
  </si>
  <si>
    <t>回民区德斯蒂五金建材经销部（个体工商户）</t>
  </si>
  <si>
    <t>内蒙古自治区呼和浩特市回民区海拉尔西路街道金海机电城西巷9号</t>
  </si>
  <si>
    <t>92150103MA0N7CCN39</t>
  </si>
  <si>
    <t>回民区马广真肉类经销部</t>
  </si>
  <si>
    <t>内蒙古自治区呼和浩特市回民区县府西街（北亚清真食品市场66号门脸）</t>
  </si>
  <si>
    <t>92150103MA0QBNBN1R</t>
  </si>
  <si>
    <t>呼和浩特市回民区如此美服装店</t>
  </si>
  <si>
    <t>内蒙古自治区呼和浩特市回民区中山西路维多利商厦16号A3013号（西门南侧）</t>
  </si>
  <si>
    <t>92150103MA7YNFE81R</t>
  </si>
  <si>
    <t>呼和浩特市回民区布符服装店</t>
  </si>
  <si>
    <t>内蒙古自治区呼和浩特市回民区中山西路民族商场AF3层时装区</t>
  </si>
  <si>
    <t>92150103MADU699E7C</t>
  </si>
  <si>
    <t>回民区梦坤网络科技工作室（个体工商户）</t>
  </si>
  <si>
    <t>内蒙古自治区呼和浩特市回民区中山西路街道银都大厦B座902、903、904</t>
  </si>
  <si>
    <t>92150103MADKXBYM5G</t>
  </si>
  <si>
    <t>回民区时绘民宿酒店（个体工商户）</t>
  </si>
  <si>
    <t>内蒙古自治区呼和浩特市回民区中山西路街道海亮誉峰一号楼1817</t>
  </si>
  <si>
    <t>92150103MAD9EPN50U</t>
  </si>
  <si>
    <t>回民区嘉利化妆品店（个体工商户）</t>
  </si>
  <si>
    <t>内蒙古自治区呼和浩特市回民区中山西路街道海亮金宝街147号</t>
  </si>
  <si>
    <t>92150103MA7M4AWG31</t>
  </si>
  <si>
    <t>回民区风吹草地牛羊肉经销部</t>
  </si>
  <si>
    <t>内蒙古自治区呼和浩特市回民区县府街西街北亚清真市场院内58号</t>
  </si>
  <si>
    <t>92150103MAEB3UHH8P</t>
  </si>
  <si>
    <t>回民区亨盛通办公用品店（个体工商户）</t>
  </si>
  <si>
    <t>内蒙古自治区呼和浩特市回民区成吉思汗西街72号 万达广场C区9号楼1-2层107</t>
  </si>
  <si>
    <t>92150103MAEBU2DX46</t>
  </si>
  <si>
    <t>回民区二哥串串香店（个体工商户）</t>
  </si>
  <si>
    <t>内蒙古自治区呼和浩特市回民区环河街街道县府街大桥桥西县府家园1号楼3号商铺</t>
  </si>
  <si>
    <t>92150103MA0RRUPD67</t>
  </si>
  <si>
    <t>呼和浩特市回民区万瓷集酒坛批发经销部</t>
  </si>
  <si>
    <t>内蒙古自治区呼和浩特市回民区攸攸板乡坝口子村（呼武公路西侧）24-16-1</t>
  </si>
  <si>
    <t>92150103MAEDL9DY4Q</t>
  </si>
  <si>
    <t>回民区恒耀信息服务部（个体工商户）</t>
  </si>
  <si>
    <t>内蒙古自治区呼和浩特市回民区海拉尔西路街道mini公馆412</t>
  </si>
  <si>
    <t>92150103MAEG57FGX8</t>
  </si>
  <si>
    <t>回民区冠佑厨房电器销售部（个体工商户）</t>
  </si>
  <si>
    <t>内蒙古自治区呼和浩特市回民区海拉尔西路街道海拉尔西街与青山巷交汇处富城家园MINI公馆综合商业楼6层605</t>
  </si>
  <si>
    <t>92150103MAE5YX9R0R</t>
  </si>
  <si>
    <t>回民区甜美空气气球轻派对礼仪策划工作室（个体工商户）</t>
  </si>
  <si>
    <t>内蒙古自治区呼和浩特市回民区攸攸板镇坝口子村24-16-1</t>
  </si>
  <si>
    <t>92150103MAE6TL8W6C</t>
  </si>
  <si>
    <t>回民区沐吉熊滚烫牛肉面馆（个体工商户）</t>
  </si>
  <si>
    <t>内蒙古自治区呼和浩特市回民区新华西路街道新华广场地下负一层T06</t>
  </si>
  <si>
    <t>92150103MA7H0QA502</t>
  </si>
  <si>
    <t>回民区鄂尔多斯西街玫凯百货门店</t>
  </si>
  <si>
    <t>呼和浩特回民区鄂尔多斯西街昌隆食品公司三楼</t>
  </si>
  <si>
    <t>92150103MABPAC2P4J</t>
  </si>
  <si>
    <t>回民区鄂尔多斯西街食品三楼菲萌商贸门店</t>
  </si>
  <si>
    <t>内蒙古自治区呼和浩特回民区食品三楼</t>
  </si>
  <si>
    <t>92150103MAE85P6Q65</t>
  </si>
  <si>
    <t>回民区同创快餐店（个体工商户）</t>
  </si>
  <si>
    <t>内蒙古自治区呼和浩特市回民区攸攸板镇金海大街金川天然气站东侧同创汽车城南11区</t>
  </si>
  <si>
    <t>92150103MADW4RHP8W</t>
  </si>
  <si>
    <t>回民区县府街瘦妞美容美体店（个体工商户）</t>
  </si>
  <si>
    <t>内蒙古自治区呼和浩特市回民区环河街街道县府街艾博龙园小区B1号楼商铺36室</t>
  </si>
  <si>
    <t>92150103MAE9F51A42</t>
  </si>
  <si>
    <t>回民区淑辉食品店（个体工商户）</t>
  </si>
  <si>
    <t>内蒙古自治区呼和浩特市回民区环河街街道西龙王庙村319号2层商铺</t>
  </si>
  <si>
    <t>92150103MAEA4JJL8L</t>
  </si>
  <si>
    <t>回民区小辉调味品店（个体工商户）</t>
  </si>
  <si>
    <t>内蒙古自治区呼和浩特市回民区攸攸板镇厂汉板小学西巷路西13号</t>
  </si>
  <si>
    <t>92150103MAE8NJRP36</t>
  </si>
  <si>
    <t>回民区玺乐儿童摄影店（个体工商户）</t>
  </si>
  <si>
    <t>内蒙古自治区呼和浩特市回民区中山西路街道民族商场东塔楼8层</t>
  </si>
  <si>
    <t>92150103MAEC891X8G</t>
  </si>
  <si>
    <t>回民区辛选择日常百货门市部（个体工商户）</t>
  </si>
  <si>
    <t>内蒙古自治区呼和浩特市回民区大庆路燕莎玫瑰园小区A8-112-2</t>
  </si>
  <si>
    <t>92150103MA0PHQFD5X</t>
  </si>
  <si>
    <t>回民区宸硕铜锅涮饭店</t>
  </si>
  <si>
    <t>内蒙古自治区呼和浩特市回民区阿吉拉南路路东</t>
  </si>
  <si>
    <t>92150103MAEE0UUM85</t>
  </si>
  <si>
    <t>回民区晨凯达办公用品店（个体工商户）</t>
  </si>
  <si>
    <t>内蒙古自治区呼和浩特市回民区新华西路街道大庆路兴旺家园小区1号楼底层2012号</t>
  </si>
  <si>
    <t>92150103MAEEWX8002</t>
  </si>
  <si>
    <t>回民区臻晟工程管理工作室（个体工商户）</t>
  </si>
  <si>
    <t>内蒙古自治区呼和浩特市回民区海拉尔西路街道内蒙古自治区呼和浩特市回民区海拉尔西路街道水泉文苑南商25门脸2层201</t>
  </si>
  <si>
    <t>92150103MA0PK6CB1U</t>
  </si>
  <si>
    <t>回民区澜澜的服装店（个体工商户）</t>
  </si>
  <si>
    <t>内蒙古自治区呼和浩特市回民区贝尔路宝马商城六楼</t>
  </si>
  <si>
    <t>92150103MA7GEYNXXX</t>
  </si>
  <si>
    <t>回民区中山西路宝马商城六楼业绩商贸铺</t>
  </si>
  <si>
    <t>呼和浩特回民区回民区中山西路宝马商城六楼</t>
  </si>
  <si>
    <t>92150103MAEDCHYE7X</t>
  </si>
  <si>
    <t>回民区森阳食品经销部（个体工商户）</t>
  </si>
  <si>
    <t>内蒙古自治区呼和浩特市回民区新华西路街道呼钢南路地铁B口东十米路南342号院内东1号</t>
  </si>
  <si>
    <t>92150103MAE9T3LG1H</t>
  </si>
  <si>
    <t>回民区锦博坤汽车服务经销部（个体工商户）</t>
  </si>
  <si>
    <t>内蒙古自治区呼和浩特市回民区攸攸板镇金海大道与西二环交汇处内蒙古亿丰旧机动车交易市场展厅二层C区</t>
  </si>
  <si>
    <t>92150103MAECY1MT9J</t>
  </si>
  <si>
    <t>回民区三寿百货零售部（个体工商户）</t>
  </si>
  <si>
    <t>内蒙古自治区呼和浩特市回民区环河街街道学苑小区南门</t>
  </si>
  <si>
    <t>92150103MAE3LMBN8E</t>
  </si>
  <si>
    <t>回民区亿盛达汽车维修养护服务店（个体工商户）</t>
  </si>
  <si>
    <t>内蒙古自治区呼和浩特市回民区攸攸板镇厂汉板C区21#楼俩侧（北面）底商（21A-101）</t>
  </si>
  <si>
    <t>92150103MAEDU83Y78</t>
  </si>
  <si>
    <t>回民区隆升铆焊广告装饰工程店（个体工商户）</t>
  </si>
  <si>
    <t>内蒙古自治区呼和浩特市回民区光明路街道巴彦淖尔北部路东钢铁商住1号楼1层24号</t>
  </si>
  <si>
    <t>92150103MAE8JMY42J</t>
  </si>
  <si>
    <t>回民区王宝山利客便利店（个体工商户）</t>
  </si>
  <si>
    <t>内蒙古自治区呼和浩特市回民区中山西路街道海亮广场1层1001</t>
  </si>
  <si>
    <t>92150103MACEUPH95E</t>
  </si>
  <si>
    <t>回民区客源佳水果烟酒超市</t>
  </si>
  <si>
    <t>内蒙古自治区呼和浩特市回民区中山西路街道公园西门对面桃李酒店旁</t>
  </si>
  <si>
    <t>92150103MABWM2LW71</t>
  </si>
  <si>
    <t>回民区厂汉板觅小鲜餐饮店</t>
  </si>
  <si>
    <t>内蒙古自治区呼和浩特市回民区青橙紫苑小区AS2#-2号商铺一楼</t>
  </si>
  <si>
    <t>92150103MAED96ED55</t>
  </si>
  <si>
    <t>回民区农夫生鲜水果店（个体工商户）</t>
  </si>
  <si>
    <t>内蒙古自治区呼和浩特市回民区通道北路温州机电城3号楼1层22号</t>
  </si>
  <si>
    <t>92150103MAECHJC126</t>
  </si>
  <si>
    <t>回民区凛驰信息服务部（个体工商户）</t>
  </si>
  <si>
    <t>内蒙古自治区呼和浩特市回民区光明路街道磐基苑小区3号楼一单元913室</t>
  </si>
  <si>
    <t>92150103MAECU3MPXL</t>
  </si>
  <si>
    <t>回民区自然鲜食品店（个体工商户）</t>
  </si>
  <si>
    <t>内蒙古自治区呼和浩特市回民区中山西路街道城发大厦102-02</t>
  </si>
  <si>
    <t>92150103MAEDQ9LQ7J</t>
  </si>
  <si>
    <t>回民区祥腾信息服务部（个体工商户）</t>
  </si>
  <si>
    <t>内蒙古自治区呼和浩特市回民区攸攸板镇海西路铁路司机学校西100米路南</t>
  </si>
  <si>
    <t>92150103MACBU8TN71</t>
  </si>
  <si>
    <t>回民区黄小鲜花甲粉店</t>
  </si>
  <si>
    <t>内蒙古自治区呼和浩特市回民区钢铁路街道金元小区7号楼1号4011号</t>
  </si>
  <si>
    <t>92150103MAEDHP1T9X</t>
  </si>
  <si>
    <t>回民区新华西街鲜屿汇自助餐门店（个体工商户）</t>
  </si>
  <si>
    <t>内蒙古自治区呼和浩特市回民区新华西路街道新华公园西侧富兴商业楼5层501号至6层601号</t>
  </si>
  <si>
    <t>92150103MAEDKW8368</t>
  </si>
  <si>
    <t>回民区通道南街豪康五金经销部（个体工商户）</t>
  </si>
  <si>
    <t>内蒙古自治区呼和浩特市回民区通道街街道祥和四区2号楼6单元203</t>
  </si>
  <si>
    <t>92150103MAEEJA8J24</t>
  </si>
  <si>
    <t>回民区瑞盈茶店（个体工商户）</t>
  </si>
  <si>
    <t>内蒙古自治区呼和浩特市回民区中山西路维多利商厦超市地下收银台外11号</t>
  </si>
  <si>
    <t>92150103MAEB40QQ2Q</t>
  </si>
  <si>
    <t>回民区灿宇机械租赁服务站（个体工商户）</t>
  </si>
  <si>
    <t>内蒙古自治区呼和浩特市回民区攸攸板镇元山子村翟浩羽超市后第三排90号</t>
  </si>
  <si>
    <t>92150103MA0RRQW112</t>
  </si>
  <si>
    <t>回民区英英利客便利店（个体工商户）</t>
  </si>
  <si>
    <t>内蒙古自治区呼和浩特市回民区通道北街监狱管理局小区东门南侧第一家</t>
  </si>
  <si>
    <t>92150103MA7YNEMW6E</t>
  </si>
  <si>
    <t>呼和浩特市回民区昕月食品商店</t>
  </si>
  <si>
    <t>内蒙古自治区呼和浩特市回民区回民区实验小学北面300米</t>
  </si>
  <si>
    <t>92150103MAE2DC1551</t>
  </si>
  <si>
    <t>回民区库存白酒销售中心（个体工商户）</t>
  </si>
  <si>
    <t>内蒙古自治区呼和浩特市回民区中山西路街道锡林北路首府广场1号楼22层22F-2号</t>
  </si>
  <si>
    <t>92150103MAED52CF63</t>
  </si>
  <si>
    <t>回民区通货汽车修理厂（个体工商户）</t>
  </si>
  <si>
    <t>内蒙古自治区呼和浩特市回民区攸攸板镇成吉思汗大街原四十中西侧20号</t>
  </si>
  <si>
    <t>92150103MADAKJM94U</t>
  </si>
  <si>
    <t>回民区菲麟歌舞厅（个体工商户）</t>
  </si>
  <si>
    <t>内蒙古自治区呼和浩特市回民区中山西路街道公园东路108号万博家具会展中心一楼南侧2号</t>
  </si>
  <si>
    <t>92150103MAEBY74J8F</t>
  </si>
  <si>
    <t>回民区海西路郭天锁食品销售室（个体工商户）</t>
  </si>
  <si>
    <t>内蒙古自治区呼和浩特市回民区海拉尔西路街道恒大翡翠华庭24号楼1单元8012号</t>
  </si>
  <si>
    <t>92150103MAEACAN27R</t>
  </si>
  <si>
    <t>回民区三与叁山慕斯蛋糕店（个体工商户）</t>
  </si>
  <si>
    <t>内蒙古自治区呼和浩特市回民区攸攸板镇万达广场B区商业1050</t>
  </si>
  <si>
    <t>92150103MAE5D71F62</t>
  </si>
  <si>
    <t>回民区车站西街寂寞的鸭子食品加盟店（个体工商户）</t>
  </si>
  <si>
    <t>内蒙古自治区呼和浩特市回民区新华西路街道大庆路兴旺家园小区7号综合楼1层1011</t>
  </si>
  <si>
    <t>92150103MA13U1EFXE</t>
  </si>
  <si>
    <t>呼和浩特市回民区优芈日化经销部</t>
  </si>
  <si>
    <t>内蒙古自治区呼和浩特市回民区西万达广场商业楼1019号</t>
  </si>
  <si>
    <t>92150103MAEC0L9AXW</t>
  </si>
  <si>
    <t>回民区佰寻广告设计部（个体工商户）</t>
  </si>
  <si>
    <t>内蒙古自治区呼和浩特市回民区攸攸板镇成吉思汗西街39号梦溪苑小区商业街4号楼603室</t>
  </si>
  <si>
    <t>92150103MAEE6HQE4N</t>
  </si>
  <si>
    <t>回民区昱强仓储设备经销部（个体工商户）</t>
  </si>
  <si>
    <t>内蒙古自治区呼和浩特市回民区成吉思汗西街6号大溪地住宅小区C2号楼2层2单元201</t>
  </si>
  <si>
    <t>92150103MAEC0BTP26</t>
  </si>
  <si>
    <t>回民区牧源生物科技经销部（个体工商户）</t>
  </si>
  <si>
    <t>内蒙古自治区呼和浩特市回民区攸攸板镇攸攸板村6区110</t>
  </si>
  <si>
    <t>92150103MAE9M5WJ3Y</t>
  </si>
  <si>
    <t>回民区汝意阁零售店（个体工商户）</t>
  </si>
  <si>
    <t>内蒙古自治区呼和浩特市回民区中山西路街道中山路转角巷潮玩步行街二层65号商铺</t>
  </si>
  <si>
    <t>92150103MADPHQE30Y</t>
  </si>
  <si>
    <t>回民区营坊道辣神鲜餐饮店（个体工商户）</t>
  </si>
  <si>
    <t>内蒙古自治区呼和浩特市回民区营坊道祥和花园1号楼1层115号</t>
  </si>
  <si>
    <t>92150103MAED796996</t>
  </si>
  <si>
    <t>回民区天宏摩托车销售部（个体工商户）</t>
  </si>
  <si>
    <t>内蒙古自治区呼和浩特市回民区海拉尔西路街道西二环交叉口比亚迪4s店西侧1号</t>
  </si>
  <si>
    <t>92150103MACH606G69</t>
  </si>
  <si>
    <t>回民区宴京烟酒商行</t>
  </si>
  <si>
    <t>内蒙古自治区呼和浩特市回民区攸攸板镇草原明珠小区191号车库</t>
  </si>
  <si>
    <t>92150103MAEC27513X</t>
  </si>
  <si>
    <t>回民区鑫仟亿铝业经销部（个体工商户）</t>
  </si>
  <si>
    <t>内蒙古自治区呼和浩特市回民区钢铁路街道金海工业园区呼和浩特市什拉门更钢结构有限公司院内一层</t>
  </si>
  <si>
    <t>92150103MAE9HGE494</t>
  </si>
  <si>
    <t>回民区蒙晴物流中心（个体工商户）</t>
  </si>
  <si>
    <t>内蒙古自治区呼和浩特市回民区钢铁路街道鄂尔多斯西街时代华城22号楼4单元402</t>
  </si>
  <si>
    <t>92150103MABWD0DH9P</t>
  </si>
  <si>
    <t>回民区运之诚便民超市</t>
  </si>
  <si>
    <t>内蒙古自治区呼和浩特市回民区新华西街阙里人家3号楼6号底商</t>
  </si>
  <si>
    <t>92150103MAEBC84995</t>
  </si>
  <si>
    <t>回民区春熙巷媞雅美容养生会馆（个体工商户）</t>
  </si>
  <si>
    <t>内蒙古自治区呼和浩特市回民区攸攸板镇万达广场B区商业1057号</t>
  </si>
  <si>
    <t>92150103MAEC78BK7W</t>
  </si>
  <si>
    <t>回民区鑫繁贸汽修店（个体工商户）</t>
  </si>
  <si>
    <t>内蒙古自治区呼和浩特市回民区环河街街道鄂尔多斯西街二十八中西墙433号</t>
  </si>
  <si>
    <t>92150103MA0QUB91XU</t>
  </si>
  <si>
    <t>呼和浩特市回民区多米果漫西餐烘焙原料经销部</t>
  </si>
  <si>
    <t>内蒙古自治区呼和浩特市回民区县府西街瑞天隆住宅楼西六号商铺</t>
  </si>
  <si>
    <t>92150103MAE5W9N88T</t>
  </si>
  <si>
    <t>回民区塞上蒙疆传媒中心（个体工商户）</t>
  </si>
  <si>
    <t>内蒙古自治区呼和浩特市回民区中山西路街道新民街东口第二家</t>
  </si>
  <si>
    <t>92150103MAEAG8DY1H</t>
  </si>
  <si>
    <t>回民区悠阅餐饮店（个体工商户）</t>
  </si>
  <si>
    <t>内蒙古自治区呼和浩特市回民区中山西路街道中山西路富邦商业楼一楼</t>
  </si>
  <si>
    <t>92150103MAEC97EC95</t>
  </si>
  <si>
    <t>回民区建兴万汇五金店（个体工商户）</t>
  </si>
  <si>
    <t>内蒙古自治区呼和浩特市回民区海拉尔西路街道内蒙古金海国际五金机电城cb-09号</t>
  </si>
  <si>
    <t>92150103MAEC3XNT3Y</t>
  </si>
  <si>
    <t>回民区鑫元吊装机械设备租赁部（个体工商户）</t>
  </si>
  <si>
    <t>内蒙古自治区呼和浩特市回民区海拉尔西路街道巴彦淖尔北路紫御澜庭6号楼1单元501号</t>
  </si>
  <si>
    <t>92150103MAED8KCX9W</t>
  </si>
  <si>
    <t>回民区益宏工程机械门店（个体工商户）</t>
  </si>
  <si>
    <t>内蒙古自治区呼和浩特市回民区钢铁路街道四季小镇5号楼一单元1403室</t>
  </si>
  <si>
    <t>92150103MAECC5YT6X</t>
  </si>
  <si>
    <t>回民区嘉元美食城（个体工商户）</t>
  </si>
  <si>
    <t>内蒙古自治区呼和浩特市回民区海拉尔西路街道利丰二手车市场院内后排1-2层食堂</t>
  </si>
  <si>
    <t>92150103MAEBFLL56G</t>
  </si>
  <si>
    <t>回民区鑫建达五金店（个体工商户）</t>
  </si>
  <si>
    <t>内蒙古自治区呼和浩特市回民区海拉尔西路街道内蒙古金海国际机电城cb-09号</t>
  </si>
  <si>
    <t>92150103MACLFGBL5P</t>
  </si>
  <si>
    <t>回民区王欣刚口腔诊所</t>
  </si>
  <si>
    <t>内蒙古自治区呼和浩特市回民区环河街街道县府街众惠花园2号楼底楼25号</t>
  </si>
  <si>
    <t>92150103MAECE5XG47</t>
  </si>
  <si>
    <t>回民区哆哆咪生活超市（个体工商户）</t>
  </si>
  <si>
    <t>内蒙古自治区呼和浩特市回民区成吉思汗西街慧谷尚品二期2号楼一单元102</t>
  </si>
  <si>
    <t>92150103MAE8D4M87H</t>
  </si>
  <si>
    <t>回民区小野猫成人日用品店（个体工商户）</t>
  </si>
  <si>
    <t>内蒙古自治区呼和浩特市回民区海拉尔西路街道城发绿园2号Ⅲ区3号楼1单元1202</t>
  </si>
  <si>
    <t>92150103MAEBDANE1X</t>
  </si>
  <si>
    <t>回民区沄汇电子商务中心（个体工商户）</t>
  </si>
  <si>
    <t>内蒙古自治区呼和浩特市回民区钢铁路街道明泽未来城东区销售一号楼二单元6楼东户</t>
  </si>
  <si>
    <t>92150103MAEACF841X</t>
  </si>
  <si>
    <t>回民区曦婉达信息咨询服务部（个体工商户）</t>
  </si>
  <si>
    <t>内蒙古自治区呼和浩特市回民区攸攸板镇成吉思汗西街72号回民区万达广场C区11号楼1-2层1014</t>
  </si>
  <si>
    <t>92150103MADQ8WA17M</t>
  </si>
  <si>
    <t>回民区上雅海鲜烧烤吧（个体工商户）</t>
  </si>
  <si>
    <t>内蒙古自治区呼和浩特市回民区环河街街道太平街银河花园小区7号楼1019号</t>
  </si>
  <si>
    <t>92150103MA7N0A9R6B</t>
  </si>
  <si>
    <t>回民区鸿浩汽车维修服务站</t>
  </si>
  <si>
    <t>内蒙古自治区呼和浩特市回民区海西路199号金浩仑3栋305/306号商铺</t>
  </si>
  <si>
    <t>92150103MAE7EJ0U2Q</t>
  </si>
  <si>
    <t>回民区海亮广场刘强餐饮店（个体工商户）</t>
  </si>
  <si>
    <t>内蒙古自治区呼和浩特市回民区中山西路街道茂业时代城5层F05025X</t>
  </si>
  <si>
    <t>92150103MAE8TUDW4A</t>
  </si>
  <si>
    <t>回民区佳嘉居信息咨询服务部（个体工商户）</t>
  </si>
  <si>
    <t>内蒙古自治区呼和浩特市回民区环河街街道阿吉拉沁街道青松市场B2段号楼</t>
  </si>
  <si>
    <t>92150103MAE9CUJ68J</t>
  </si>
  <si>
    <t>回民区感龄美妆工作室（个体工商户）</t>
  </si>
  <si>
    <t>内蒙古自治区呼和浩特市回民区攸攸板镇明珠丽景东区8号楼4单元7楼西户</t>
  </si>
  <si>
    <t>92150103MADUQFD38H</t>
  </si>
  <si>
    <t>回民区乖乖泡椒米线店（个体工商户）</t>
  </si>
  <si>
    <t>内蒙古自治区呼和浩特市回民区中山西路街道海亮广场二期12号楼一层1086号商铺</t>
  </si>
  <si>
    <t>92150103MAEAPAMY3R</t>
  </si>
  <si>
    <t>回民区春泽汀商贸行（个体工商户）</t>
  </si>
  <si>
    <t>内蒙古自治区呼和浩特市回民区钢铁路街道孔家营东区8号楼2单元401</t>
  </si>
  <si>
    <t>92150103MAECL3823E</t>
  </si>
  <si>
    <t>回民区学以胜办公用品商行（个体工商户）</t>
  </si>
  <si>
    <t>内蒙古自治区呼和浩特市回民区成吉思汗西街72号回民区万达广场C区商业1-2层1015</t>
  </si>
  <si>
    <t>92150103MAEAF7K85A</t>
  </si>
  <si>
    <t>回民区兴立五金建材经销部（个体工商户）</t>
  </si>
  <si>
    <t>内蒙古自治区呼和浩特市回民区海拉尔西路街道金海五金机电城7B18-02号</t>
  </si>
  <si>
    <t>92150103MAEC9E1T4W</t>
  </si>
  <si>
    <t>回民区今熹工艺品工作室（个体工商户）</t>
  </si>
  <si>
    <t>内蒙古自治区呼和浩特市回民区海拉尔西路街道恒大翡翠华庭19-2-302</t>
  </si>
  <si>
    <t>92150103MAECHH4X81</t>
  </si>
  <si>
    <t>回民区沁润阁养生馆（个体工商户）</t>
  </si>
  <si>
    <t>内蒙古自治区呼和浩特市回民区工人西村祥泰8号楼11号</t>
  </si>
  <si>
    <t>92150103MADXJ9M92X</t>
  </si>
  <si>
    <t>回民区茉莉奶白饮品店（个体工商户）</t>
  </si>
  <si>
    <t>内蒙古自治区呼和浩特市回民区中山西路街道海亮广场维多利时代城A1座1层F01068A</t>
  </si>
  <si>
    <t>冷冻饮品及食用冰制造</t>
  </si>
  <si>
    <t>92150103MAEBK4NN7U</t>
  </si>
  <si>
    <t>回民区金兔紫民宿（个体工商户）</t>
  </si>
  <si>
    <t>内蒙古自治区呼和浩特市回民区攸攸板镇恒大雅苑1号楼13025室</t>
  </si>
  <si>
    <t>92150103MADR16947G</t>
  </si>
  <si>
    <t>回民区逅氧皮肤管理中心（个体工商户）</t>
  </si>
  <si>
    <t>内蒙古自治区呼和浩特市回民区中山西路街道海亮A座2801</t>
  </si>
  <si>
    <t>92150103MAEC8FAYX1</t>
  </si>
  <si>
    <t>回民区小夏牛羊肉店（个体工商户）</t>
  </si>
  <si>
    <t>内蒙古自治区呼和浩特市回民区海拉尔西路街道水泉文苑高层9号楼底楼商铺靠南一间</t>
  </si>
  <si>
    <t>92150103MAEA44AU3R</t>
  </si>
  <si>
    <t>回民区钢铁大街盛乐锅炉厂（个体工商户）</t>
  </si>
  <si>
    <t>内蒙古自治区呼和浩特市回民区钢铁路街道化纤厂西150米</t>
  </si>
  <si>
    <t>92150103MADTE84P57</t>
  </si>
  <si>
    <t>回民区小穆工匠造型工作室（个体工商户）</t>
  </si>
  <si>
    <t>内蒙古自治区呼和浩特市回民区中山西路街道前新城道温州商业步行街15号楼1层3013号</t>
  </si>
  <si>
    <t>92150103MAEA8ACH8L</t>
  </si>
  <si>
    <t>回民区转角巷阿鲜生煲鸡火锅店（个体工商户）</t>
  </si>
  <si>
    <t>内蒙古自治区呼和浩特市回民区中山西路街道转角巷潮玩步行街一层17+18号商铺</t>
  </si>
  <si>
    <t>92150103MAE8GY042R</t>
  </si>
  <si>
    <t>回民区红馆餐吧（个体工商户）</t>
  </si>
  <si>
    <t>内蒙古自治区呼和浩特市回民区巴彦淖尔南路万嘉康城住宅小区B5号楼401-1室</t>
  </si>
  <si>
    <t>92150103MAE95KNF1W</t>
  </si>
  <si>
    <t>回民区简舍服装零售店（个体工商户）</t>
  </si>
  <si>
    <t>内蒙古自治区呼和浩特市回民区攸攸板镇万达广场2楼2056号</t>
  </si>
  <si>
    <t>92150103MADNWNX76Y</t>
  </si>
  <si>
    <t>回民区俏皮螺螺蛳粉餐饮店（个体工商户）</t>
  </si>
  <si>
    <t>内蒙古自治区呼和浩特市回民区环河街街道牛街幸福家园2区商业1号楼1层3012号商铺</t>
  </si>
  <si>
    <t>92150103MAE7QD92XY</t>
  </si>
  <si>
    <t>回民区臻橙居信息咨询服务部（个体工商户）</t>
  </si>
  <si>
    <t>内蒙古自治区呼和浩特市回民区环河街街道县府街县府家园2号楼1至2层11号</t>
  </si>
  <si>
    <t>92150103MADPFYB320</t>
  </si>
  <si>
    <t>回民区智取仓美妆店（个体工商户）</t>
  </si>
  <si>
    <t>内蒙古自治区呼和浩特市回民区中山西路街道海亮广场一期项目1号楼（4号楼一层4号楼109）</t>
  </si>
  <si>
    <t>92150103MADL2M9LXC</t>
  </si>
  <si>
    <t>回民区海西路路志门窗经销部（个体工商户）</t>
  </si>
  <si>
    <t>内蒙古自治区呼和浩特市回民区海拉尔西路街道海西路元和建材市场底店A区南附楼东5，东6号</t>
  </si>
  <si>
    <t>92150103MAE4RQU058</t>
  </si>
  <si>
    <t>回民区千尊快餐饮食店（个体工商户）</t>
  </si>
  <si>
    <t>内蒙古自治区呼和浩特市回民区中山西路街道文化宫街东伊利商品楼1层北6号</t>
  </si>
  <si>
    <t>92150103MAEA8P5T2H</t>
  </si>
  <si>
    <t>回民区海西路晨诚货运信息站（个体工商户）</t>
  </si>
  <si>
    <t>内蒙古自治区呼和浩特市回民区海拉尔西路街道锅炉厂宿舍（综合路）11-1-1</t>
  </si>
  <si>
    <t>92150103MAE7CACD4B</t>
  </si>
  <si>
    <t>回民区海浪货运服务部（个体工商户）</t>
  </si>
  <si>
    <t>内蒙古自治区呼和浩特市回民区海拉尔西路街道中全物流1号库30号</t>
  </si>
  <si>
    <t>92150103MAEAQYMJ1F</t>
  </si>
  <si>
    <t>回民区清大优氧生活馆（个体工商户）</t>
  </si>
  <si>
    <t>内蒙古自治区呼和浩特市回民区海亮广场A座2004号</t>
  </si>
  <si>
    <t>92150103MADXMGUL7L</t>
  </si>
  <si>
    <t>回民区方华卫浴经销部（个体工商户）</t>
  </si>
  <si>
    <t>内蒙古自治区呼和浩特市回民区巴彦淖尔路维家惠建材市场B座1楼6号</t>
  </si>
  <si>
    <t>92150103MACWUQXF54</t>
  </si>
  <si>
    <t>回民区芊昀生态景观工程工作室（个体工商户）</t>
  </si>
  <si>
    <t>内蒙古自治区呼和浩特市回民区中山西路街道东方广场银街5号</t>
  </si>
  <si>
    <t>92150103MAE9LP0F6G</t>
  </si>
  <si>
    <t>回民区蜀哥餐饮店（个体工商户）</t>
  </si>
  <si>
    <t>内蒙古自治区呼和浩特市回民区新华西路街道滨河北路内蒙古民委宿舍一号楼往南18号商铺</t>
  </si>
  <si>
    <t>92150103MAEB2KUN71</t>
  </si>
  <si>
    <t>回民区创馨图文广告部（个体工商户）</t>
  </si>
  <si>
    <t>内蒙古自治区呼和浩特市回民区海拉尔西路街道小府路清怡花园北侧门店104号</t>
  </si>
  <si>
    <t>92150103MAECX2H823</t>
  </si>
  <si>
    <t>回民区鹏达五金机电销售部（个体工商户）</t>
  </si>
  <si>
    <t>内蒙古自治区呼和浩特市回民区海拉尔西路街道刀刀板安居就业小区B6号楼四单元7号底铺</t>
  </si>
  <si>
    <t>92150103MAEBWN5F4J</t>
  </si>
  <si>
    <t>回民区全盛系统门窗店（个体工商户）</t>
  </si>
  <si>
    <t>内蒙古自治区呼和浩特市回民区大庆路新希望小区西A幢4号商铺</t>
  </si>
  <si>
    <t>92150103MAECXX775M</t>
  </si>
  <si>
    <t>回民区亿工电动工具销售部（个体工商户）</t>
  </si>
  <si>
    <t>内蒙古自治区呼和浩特市回民区通道街街道富邦小区A区5号楼01号</t>
  </si>
  <si>
    <t>92150103MAEDFDN08F</t>
  </si>
  <si>
    <t>回民区卓创青紫传媒工作室（个体工商户）</t>
  </si>
  <si>
    <t>内蒙古自治区呼和浩特市回民区海拉尔西路街道呼供科华小区二单元二楼西户</t>
  </si>
  <si>
    <t>92150103MAE3WRQC7M</t>
  </si>
  <si>
    <t>回民区杜记栗子小吃店（个体工商户）</t>
  </si>
  <si>
    <t>内蒙古自治区呼和浩特市回民区中山西路街道民族商场与王府井百货过街天桥1号商铺</t>
  </si>
  <si>
    <t>92150103MACJ6LXKX9</t>
  </si>
  <si>
    <t>回民区梁人记炒货店</t>
  </si>
  <si>
    <t>内蒙古自治区呼和浩特市回民区中山西路街道海亮广场负一层时尚摩尔地下街L014、L015号铺</t>
  </si>
  <si>
    <t>92150103MACQY9HU60</t>
  </si>
  <si>
    <t>回民区萱扬灌汤小笼包店</t>
  </si>
  <si>
    <t>内蒙古自治区呼和浩特市回民区光明路街道金园东区13A商业楼12号商铺</t>
  </si>
  <si>
    <t>92150103MAE3EAQA6P</t>
  </si>
  <si>
    <t>回民区新华西街碟恋花罐烤奶鲜花店（个体工商户）</t>
  </si>
  <si>
    <t>内蒙古自治区呼和浩特市回民区钢铁路街道民康巷隆聚园便民市场5号楼底店</t>
  </si>
  <si>
    <t>92150103MAED07DQ9Q</t>
  </si>
  <si>
    <t>回民区锐彦工程服务部（个体工商户）</t>
  </si>
  <si>
    <t>内蒙古自治区呼和浩特市回民区生态路南坝口子村连排2号院3号</t>
  </si>
  <si>
    <t>92150103MAE4RT5F7F</t>
  </si>
  <si>
    <t>回民区侯晓宇中医诊所（个体工商户）</t>
  </si>
  <si>
    <t>内蒙古自治区呼和浩特市回民区中山西路街道石羊桥路青城公园西门对面综合商业楼一楼门脸</t>
  </si>
  <si>
    <t>92150103MADKYFN368</t>
  </si>
  <si>
    <t>回民区丁果鲜生甄选超市店（个体工商户）</t>
  </si>
  <si>
    <t>内蒙古自治区呼和浩特市回民区沿河东路城发绿园商业街P8商铺</t>
  </si>
  <si>
    <t>92150103MABT3Q481D</t>
  </si>
  <si>
    <t>回民区四季肉类经销部</t>
  </si>
  <si>
    <t>内蒙古自治区呼和浩特市回民区依山北岸小区商业沿街门脸房5101.5102号</t>
  </si>
  <si>
    <t>92150103MADHC4EG2U</t>
  </si>
  <si>
    <t>回民区野肆鲜花馆（个体工商户）</t>
  </si>
  <si>
    <t>内蒙古自治区呼和浩特市回民区新华西路街道新华西街阙里人家A区5号楼5号车库</t>
  </si>
  <si>
    <t>92150103MAEBTL390N</t>
  </si>
  <si>
    <t>回民区蒙威起重设备销售部（个体工商户）</t>
  </si>
  <si>
    <t>内蒙古自治区呼和浩特市回民区西二环路金海国际五金机电城8A号楼1至2层109</t>
  </si>
  <si>
    <t>92150103MAEBF2G606</t>
  </si>
  <si>
    <t>回民区永青办公服务部（个体工商户）</t>
  </si>
  <si>
    <t>内蒙古自治区呼和浩特市回民区海拉尔西路街道小府路西巷清怡花苑5号商铺</t>
  </si>
  <si>
    <t>92150103MAEB5M00XT</t>
  </si>
  <si>
    <t>回民区鑫财五金建材经销部（个体工商户）</t>
  </si>
  <si>
    <t>内蒙古自治区呼和浩特市回民区海拉尔西路街道金海国际五金机电城3A号楼1至2层105</t>
  </si>
  <si>
    <t>92150103MAE5WF344R</t>
  </si>
  <si>
    <t>回民区大胖子食品经销部（个体工商户）</t>
  </si>
  <si>
    <t>内蒙古自治区呼和浩特市回民区中山西路街道巴黎广场7楼718</t>
  </si>
  <si>
    <t>92150103MAED56D78K</t>
  </si>
  <si>
    <t>回民区东润便利店（个体工商户）</t>
  </si>
  <si>
    <t>内蒙古自治区呼和浩特市回民区通道南街108号光彩1号楼西号一层</t>
  </si>
  <si>
    <t>92150103MAEDC0PU4F</t>
  </si>
  <si>
    <t>回民区晋杰建材经销部（个体工商户）</t>
  </si>
  <si>
    <t>内蒙古自治区呼和浩特市回民区攸攸板镇百联雄业钢材市场14号楼3号</t>
  </si>
  <si>
    <t>92150103MADKK6792N</t>
  </si>
  <si>
    <t>回民区永昇百草秦氏中医诊所（个体工商户）</t>
  </si>
  <si>
    <t>内蒙古自治区呼和浩特市回民区中山西路街道146号民族饭店1至6层北1011、1021号</t>
  </si>
  <si>
    <t>92150103MAEEA0PW07</t>
  </si>
  <si>
    <t>回民区奥诚牛羊肉经销部（个体工商户）</t>
  </si>
  <si>
    <t>内蒙古自治区呼和浩特市回民区环河街街道阿拉善南路奈林尚苑水润嘉苑西4号底商</t>
  </si>
  <si>
    <t>92150103MAEBU52M2Y</t>
  </si>
  <si>
    <t>回民区日月扬建筑装饰经销部（个体工商户）</t>
  </si>
  <si>
    <t>内蒙古自治区呼和浩特市回民区巴彦淖尔北路西货场院内澳赢建材市场一区18、19号铺</t>
  </si>
  <si>
    <t>92150103MA0Q5L0L7Y</t>
  </si>
  <si>
    <t>呼和浩特市回民区毛磊调料副食店</t>
  </si>
  <si>
    <t>内蒙古自治区呼和浩特市回民区鄂尔多斯西街万惠市场15—28号柜台</t>
  </si>
  <si>
    <t>92150103MAEB8HHL2N</t>
  </si>
  <si>
    <t>回民区申泉餐饮连锁店（个体工商户）</t>
  </si>
  <si>
    <t>内蒙古自治区呼和浩特市回民区光明路街道新华西街151号荣氏商务楼西侧门脸房A-8号</t>
  </si>
  <si>
    <t>92150103MAECXBN34H</t>
  </si>
  <si>
    <t>回民区洛盾汽车用品店（个体工商户）</t>
  </si>
  <si>
    <t>内蒙古自治区呼和浩特市回民区海拉尔西路街道199号金浩仑1栋140号商铺</t>
  </si>
  <si>
    <t>92150103MAEDXYN62A</t>
  </si>
  <si>
    <t>回民区蜜语秘境日用百货经销部（个体工商户）</t>
  </si>
  <si>
    <t>内蒙古自治区呼和浩特市回民区中山西路街道86号巴黎广场9层C单元1094号</t>
  </si>
  <si>
    <t>92150103MAE3K2CF9Y</t>
  </si>
  <si>
    <t>回民区橙橙鹿鹿百货中心（个体工商户）</t>
  </si>
  <si>
    <t>内蒙古自治区呼和浩特市回民区攸攸板镇草原明珠路秋实学校北门01号</t>
  </si>
  <si>
    <t>92150103MAEBHY2HXM</t>
  </si>
  <si>
    <t>回民区樱桃易通汽车装饰中心（个体工商户）</t>
  </si>
  <si>
    <t>内蒙古自治区呼和浩特市回民区海拉尔西路街道金浩仑汽配城101号</t>
  </si>
  <si>
    <t>92150103MADRPT14X2</t>
  </si>
  <si>
    <t>回民区诺塔格奶食品店（个体工商户）</t>
  </si>
  <si>
    <t>内蒙古自治区呼和浩特市回民区大庆路呼铁菁华园住宅小区北门西18号</t>
  </si>
  <si>
    <t>92150103MAE7RDQJ2Q</t>
  </si>
  <si>
    <t>回民区升润鸿五金机电销售部（个体工商户）</t>
  </si>
  <si>
    <t>内蒙古自治区呼和浩特市回民区攸攸板镇刀刀板安居就业小区1号楼3单元1楼东户</t>
  </si>
  <si>
    <t>92150103MAEBDC5P28</t>
  </si>
  <si>
    <t>回民区青扬鑫卫浴经销部（个体工商户）</t>
  </si>
  <si>
    <t>内蒙古自治区呼和浩特市回民区光明路街道巴彦淖尔北路澳赢建材市场七区5号</t>
  </si>
  <si>
    <t>92150103MADBR1RW4C</t>
  </si>
  <si>
    <t>回民区驴哥驴奶乳制品经销部（个体工商户）</t>
  </si>
  <si>
    <t>内蒙古自治区呼和浩特市回民区海拉尔西路街道成吉思汗西街6号大溪地住宅小区C-7号楼-1层-101</t>
  </si>
  <si>
    <t>92150103MAEA8N9D1G</t>
  </si>
  <si>
    <t>回民区猴哥冷饮食品店（个体工商户）</t>
  </si>
  <si>
    <t>内蒙古自治区呼和浩特市回民区光明路街道什拉门更社区平房A区669号</t>
  </si>
  <si>
    <t>92150103MAE178089W</t>
  </si>
  <si>
    <t>回民区蒙布伦食品店（个体工商户）</t>
  </si>
  <si>
    <t>内蒙古自治区呼和浩特市回民区中山西路街道首府广场1713</t>
  </si>
  <si>
    <t>92150103MAE4LX3L1M</t>
  </si>
  <si>
    <t>回民区豫满香早餐店（个体工商户）</t>
  </si>
  <si>
    <t>内蒙古自治区呼和浩特市回民区钢铁路街道北铁道北侧钢铁厂商业71号</t>
  </si>
  <si>
    <t>92150103MAECN4GL35</t>
  </si>
  <si>
    <t>回民区梦源五金经销部（个体工商户）</t>
  </si>
  <si>
    <t>内蒙古自治区呼和浩特市回民区光明路街道西货场十字路口西南角东起第二家平房</t>
  </si>
  <si>
    <t>其他金属工具制造</t>
  </si>
  <si>
    <t>92150103MACJ0YYK9T</t>
  </si>
  <si>
    <t>回民区卓色女装店（个体工商户）</t>
  </si>
  <si>
    <t>内蒙古自治区呼和浩特市回民区中山西路街道39号维多利商厦1层a1017</t>
  </si>
  <si>
    <t>92150103MA7YQMXF5D</t>
  </si>
  <si>
    <t>呼和浩特市回民区建博电动车经销部</t>
  </si>
  <si>
    <t>内蒙古自治区呼和浩特市回民区县府西街万惠市场门脸房0#</t>
  </si>
  <si>
    <t>92150103MADQ8UQR6K</t>
  </si>
  <si>
    <t>回民区阿拉善南路寂寞的鸭子熟食店（个体工商户）</t>
  </si>
  <si>
    <t>内蒙古自治区呼和浩特市回民区阿拉善南路香槟美景小区西门底商102号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</si>
</sst>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3">
    <font>
      <sz val="11"/>
      <color theme="1"/>
      <name val="宋体"/>
      <charset val="134"/>
      <scheme val="minor"/>
    </font>
    <font>
      <sz val="16"/>
      <color rgb="FF000000"/>
      <name val="方正小标宋简体"/>
      <charset val="134"/>
    </font>
    <font>
      <sz val="11"/>
      <color indexed="8"/>
      <name val="华文中宋"/>
      <charset val="134"/>
    </font>
    <font>
      <sz val="11"/>
      <color indexed="8"/>
      <name val="宋体"/>
      <charset val="134"/>
      <scheme val="minor"/>
    </font>
    <font>
      <i/>
      <sz val="11"/>
      <color rgb="FF7F7F7F"/>
      <name val="宋体"/>
      <charset val="0"/>
      <scheme val="minor"/>
    </font>
    <font>
      <b/>
      <sz val="11"/>
      <color rgb="FFFA7D00"/>
      <name val="宋体"/>
      <charset val="0"/>
      <scheme val="minor"/>
    </font>
    <font>
      <b/>
      <sz val="13"/>
      <color theme="3"/>
      <name val="宋体"/>
      <charset val="134"/>
      <scheme val="minor"/>
    </font>
    <font>
      <sz val="11"/>
      <color theme="0"/>
      <name val="宋体"/>
      <charset val="0"/>
      <scheme val="minor"/>
    </font>
    <font>
      <sz val="11"/>
      <color theme="1"/>
      <name val="宋体"/>
      <charset val="0"/>
      <scheme val="minor"/>
    </font>
    <font>
      <u/>
      <sz val="11"/>
      <color rgb="FF0000FF"/>
      <name val="宋体"/>
      <charset val="0"/>
      <scheme val="minor"/>
    </font>
    <font>
      <sz val="11"/>
      <color rgb="FF3F3F76"/>
      <name val="宋体"/>
      <charset val="0"/>
      <scheme val="minor"/>
    </font>
    <font>
      <sz val="11"/>
      <color rgb="FF9C0006"/>
      <name val="宋体"/>
      <charset val="0"/>
      <scheme val="minor"/>
    </font>
    <font>
      <b/>
      <sz val="11"/>
      <color rgb="FFFFFFF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b/>
      <sz val="15"/>
      <color theme="3"/>
      <name val="宋体"/>
      <charset val="134"/>
      <scheme val="minor"/>
    </font>
    <font>
      <b/>
      <sz val="18"/>
      <color theme="3"/>
      <name val="宋体"/>
      <charset val="134"/>
      <scheme val="minor"/>
    </font>
    <font>
      <b/>
      <sz val="11"/>
      <color rgb="FF3F3F3F"/>
      <name val="宋体"/>
      <charset val="0"/>
      <scheme val="minor"/>
    </font>
    <font>
      <b/>
      <sz val="11"/>
      <color theme="1"/>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theme="8"/>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rgb="FFA5A5A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EB9C"/>
        <bgColor indexed="64"/>
      </patternFill>
    </fill>
    <fill>
      <patternFill patternType="solid">
        <fgColor theme="4"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4"/>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6"/>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2">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9"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7" fillId="11"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4" borderId="8" applyNumberFormat="0" applyFont="0" applyAlignment="0" applyProtection="0">
      <alignment vertical="center"/>
    </xf>
    <xf numFmtId="0" fontId="7"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7" fillId="0" borderId="5" applyNumberFormat="0" applyFill="0" applyAlignment="0" applyProtection="0">
      <alignment vertical="center"/>
    </xf>
    <xf numFmtId="0" fontId="6" fillId="0" borderId="5" applyNumberFormat="0" applyFill="0" applyAlignment="0" applyProtection="0">
      <alignment vertical="center"/>
    </xf>
    <xf numFmtId="0" fontId="7" fillId="13" borderId="0" applyNumberFormat="0" applyBorder="0" applyAlignment="0" applyProtection="0">
      <alignment vertical="center"/>
    </xf>
    <xf numFmtId="0" fontId="15" fillId="0" borderId="7" applyNumberFormat="0" applyFill="0" applyAlignment="0" applyProtection="0">
      <alignment vertical="center"/>
    </xf>
    <xf numFmtId="0" fontId="7" fillId="17" borderId="0" applyNumberFormat="0" applyBorder="0" applyAlignment="0" applyProtection="0">
      <alignment vertical="center"/>
    </xf>
    <xf numFmtId="0" fontId="19" fillId="2" borderId="9" applyNumberFormat="0" applyAlignment="0" applyProtection="0">
      <alignment vertical="center"/>
    </xf>
    <xf numFmtId="0" fontId="5" fillId="2" borderId="4" applyNumberFormat="0" applyAlignment="0" applyProtection="0">
      <alignment vertical="center"/>
    </xf>
    <xf numFmtId="0" fontId="12" fillId="7" borderId="6" applyNumberFormat="0" applyAlignment="0" applyProtection="0">
      <alignment vertical="center"/>
    </xf>
    <xf numFmtId="0" fontId="8" fillId="18" borderId="0" applyNumberFormat="0" applyBorder="0" applyAlignment="0" applyProtection="0">
      <alignment vertical="center"/>
    </xf>
    <xf numFmtId="0" fontId="7" fillId="20" borderId="0" applyNumberFormat="0" applyBorder="0" applyAlignment="0" applyProtection="0">
      <alignment vertical="center"/>
    </xf>
    <xf numFmtId="0" fontId="21" fillId="0" borderId="11" applyNumberFormat="0" applyFill="0" applyAlignment="0" applyProtection="0">
      <alignment vertical="center"/>
    </xf>
    <xf numFmtId="0" fontId="20" fillId="0" borderId="10" applyNumberFormat="0" applyFill="0" applyAlignment="0" applyProtection="0">
      <alignment vertical="center"/>
    </xf>
    <xf numFmtId="0" fontId="22" fillId="21" borderId="0" applyNumberFormat="0" applyBorder="0" applyAlignment="0" applyProtection="0">
      <alignment vertical="center"/>
    </xf>
    <xf numFmtId="0" fontId="14" fillId="12" borderId="0" applyNumberFormat="0" applyBorder="0" applyAlignment="0" applyProtection="0">
      <alignment vertical="center"/>
    </xf>
    <xf numFmtId="0" fontId="8" fillId="22" borderId="0" applyNumberFormat="0" applyBorder="0" applyAlignment="0" applyProtection="0">
      <alignment vertical="center"/>
    </xf>
    <xf numFmtId="0" fontId="7" fillId="19" borderId="0" applyNumberFormat="0" applyBorder="0" applyAlignment="0" applyProtection="0">
      <alignment vertical="center"/>
    </xf>
    <xf numFmtId="0" fontId="8" fillId="24" borderId="0" applyNumberFormat="0" applyBorder="0" applyAlignment="0" applyProtection="0">
      <alignment vertical="center"/>
    </xf>
    <xf numFmtId="0" fontId="8" fillId="16" borderId="0" applyNumberFormat="0" applyBorder="0" applyAlignment="0" applyProtection="0">
      <alignment vertical="center"/>
    </xf>
    <xf numFmtId="0" fontId="8" fillId="10" borderId="0" applyNumberFormat="0" applyBorder="0" applyAlignment="0" applyProtection="0">
      <alignment vertical="center"/>
    </xf>
    <xf numFmtId="0" fontId="8" fillId="27" borderId="0" applyNumberFormat="0" applyBorder="0" applyAlignment="0" applyProtection="0">
      <alignment vertical="center"/>
    </xf>
    <xf numFmtId="0" fontId="7" fillId="28" borderId="0" applyNumberFormat="0" applyBorder="0" applyAlignment="0" applyProtection="0">
      <alignment vertical="center"/>
    </xf>
    <xf numFmtId="0" fontId="7" fillId="26" borderId="0" applyNumberFormat="0" applyBorder="0" applyAlignment="0" applyProtection="0">
      <alignment vertical="center"/>
    </xf>
    <xf numFmtId="0" fontId="8" fillId="23" borderId="0" applyNumberFormat="0" applyBorder="0" applyAlignment="0" applyProtection="0">
      <alignment vertical="center"/>
    </xf>
    <xf numFmtId="0" fontId="8" fillId="29" borderId="0" applyNumberFormat="0" applyBorder="0" applyAlignment="0" applyProtection="0">
      <alignment vertical="center"/>
    </xf>
    <xf numFmtId="0" fontId="7" fillId="3" borderId="0" applyNumberFormat="0" applyBorder="0" applyAlignment="0" applyProtection="0">
      <alignment vertical="center"/>
    </xf>
    <xf numFmtId="0" fontId="8" fillId="25"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8" fillId="32" borderId="0" applyNumberFormat="0" applyBorder="0" applyAlignment="0" applyProtection="0">
      <alignment vertical="center"/>
    </xf>
    <xf numFmtId="0" fontId="7" fillId="15" borderId="0" applyNumberFormat="0" applyBorder="0" applyAlignment="0" applyProtection="0">
      <alignment vertical="center"/>
    </xf>
  </cellStyleXfs>
  <cellXfs count="16">
    <xf numFmtId="0" fontId="0" fillId="0" borderId="0" xfId="0">
      <alignment vertical="center"/>
    </xf>
    <xf numFmtId="0" fontId="0" fillId="0" borderId="0" xfId="0" applyFill="1" applyAlignment="1">
      <alignment vertical="center"/>
    </xf>
    <xf numFmtId="0" fontId="0" fillId="0" borderId="0" xfId="0" applyFill="1" applyAlignment="1">
      <alignment vertical="center" wrapText="1"/>
    </xf>
    <xf numFmtId="0" fontId="1" fillId="0" borderId="1" xfId="0" applyNumberFormat="1" applyFont="1" applyFill="1" applyBorder="1" applyAlignment="1">
      <alignment horizontal="center" vertical="center"/>
    </xf>
    <xf numFmtId="0" fontId="1" fillId="0" borderId="2" xfId="0" applyNumberFormat="1" applyFont="1" applyFill="1" applyBorder="1" applyAlignment="1">
      <alignment horizontal="center" vertical="center"/>
    </xf>
    <xf numFmtId="0" fontId="2"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left" vertical="center" wrapText="1"/>
    </xf>
    <xf numFmtId="49" fontId="2" fillId="0" borderId="0" xfId="0" applyNumberFormat="1" applyFont="1" applyFill="1" applyBorder="1" applyAlignment="1">
      <alignment horizontal="center" vertical="center" wrapText="1"/>
    </xf>
    <xf numFmtId="0" fontId="0" fillId="0" borderId="0" xfId="0" applyFont="1" applyFill="1" applyBorder="1" applyAlignment="1">
      <alignment horizontal="center" vertical="center"/>
    </xf>
    <xf numFmtId="0" fontId="3" fillId="0" borderId="0" xfId="0" applyFont="1" applyFill="1" applyAlignment="1">
      <alignment vertical="center"/>
    </xf>
    <xf numFmtId="0" fontId="3" fillId="0" borderId="0" xfId="0" applyFont="1" applyFill="1" applyAlignment="1">
      <alignment vertical="center" wrapText="1"/>
    </xf>
    <xf numFmtId="0" fontId="0" fillId="0" borderId="0" xfId="0" applyFont="1" applyFill="1" applyBorder="1" applyAlignment="1">
      <alignment vertical="center"/>
    </xf>
    <xf numFmtId="0" fontId="3" fillId="0" borderId="0" xfId="0" applyFont="1" applyFill="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vertical="center"/>
    </xf>
    <xf numFmtId="0" fontId="1" fillId="0" borderId="3"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90"/>
  <sheetViews>
    <sheetView tabSelected="1" workbookViewId="0">
      <selection activeCell="C6" sqref="C6"/>
    </sheetView>
  </sheetViews>
  <sheetFormatPr defaultColWidth="9" defaultRowHeight="13.5"/>
  <cols>
    <col min="1" max="1" width="6.25" style="1" customWidth="1"/>
    <col min="2" max="2" width="20.5" style="1" customWidth="1"/>
    <col min="3" max="3" width="20.25" style="2" customWidth="1"/>
    <col min="4" max="4" width="25.875" style="1" customWidth="1"/>
    <col min="5" max="5" width="8.625" style="2" customWidth="1"/>
    <col min="6" max="6" width="5" style="1" customWidth="1"/>
    <col min="7" max="7" width="11.1083333333333" style="1" customWidth="1"/>
    <col min="8" max="8" width="11.8" style="1" customWidth="1"/>
    <col min="9" max="9" width="11.375" style="1" customWidth="1"/>
    <col min="10" max="10" width="10.875" style="1" customWidth="1"/>
    <col min="11" max="16381" width="9" style="1"/>
    <col min="16383" max="16384" width="9" style="1"/>
  </cols>
  <sheetData>
    <row r="1" s="1" customFormat="1" ht="21" spans="1:10">
      <c r="A1" s="3" t="s">
        <v>0</v>
      </c>
      <c r="B1" s="4"/>
      <c r="C1" s="4"/>
      <c r="D1" s="4"/>
      <c r="E1" s="4"/>
      <c r="F1" s="4"/>
      <c r="G1" s="4"/>
      <c r="H1" s="4"/>
      <c r="I1" s="4"/>
      <c r="J1" s="15"/>
    </row>
    <row r="2" s="1" customFormat="1" ht="52" customHeight="1" spans="1:10">
      <c r="A2" s="5" t="s">
        <v>1</v>
      </c>
      <c r="B2" s="6" t="s">
        <v>2</v>
      </c>
      <c r="C2" s="7" t="s">
        <v>3</v>
      </c>
      <c r="D2" s="7" t="s">
        <v>4</v>
      </c>
      <c r="E2" s="6" t="s">
        <v>5</v>
      </c>
      <c r="F2" s="6" t="s">
        <v>6</v>
      </c>
      <c r="G2" s="6" t="s">
        <v>7</v>
      </c>
      <c r="H2" s="6" t="s">
        <v>8</v>
      </c>
      <c r="I2" s="6" t="s">
        <v>9</v>
      </c>
      <c r="J2" s="6" t="s">
        <v>10</v>
      </c>
    </row>
    <row r="3" s="1" customFormat="1" ht="40.5" spans="1:10">
      <c r="A3" s="8">
        <v>1</v>
      </c>
      <c r="B3" s="9" t="s">
        <v>11</v>
      </c>
      <c r="C3" s="10" t="s">
        <v>12</v>
      </c>
      <c r="D3" s="10" t="s">
        <v>13</v>
      </c>
      <c r="E3" s="10" t="s">
        <v>14</v>
      </c>
      <c r="F3" s="11"/>
      <c r="G3" s="12" t="s">
        <v>15</v>
      </c>
      <c r="H3" s="12" t="s">
        <v>16</v>
      </c>
      <c r="I3" s="12" t="s">
        <v>17</v>
      </c>
      <c r="J3" s="12" t="s">
        <v>18</v>
      </c>
    </row>
    <row r="4" ht="40.5" customHeight="1" spans="1:10">
      <c r="A4" s="13">
        <v>2</v>
      </c>
      <c r="B4" s="9" t="s">
        <v>19</v>
      </c>
      <c r="C4" s="10" t="s">
        <v>20</v>
      </c>
      <c r="D4" s="10" t="s">
        <v>21</v>
      </c>
      <c r="E4" s="10" t="s">
        <v>22</v>
      </c>
      <c r="F4" s="14"/>
      <c r="G4" s="12" t="s">
        <v>15</v>
      </c>
      <c r="H4" s="12" t="s">
        <v>16</v>
      </c>
      <c r="I4" s="12" t="s">
        <v>17</v>
      </c>
      <c r="J4" s="12" t="s">
        <v>18</v>
      </c>
    </row>
    <row r="5" ht="40.5" customHeight="1" spans="1:10">
      <c r="A5" s="8">
        <v>3</v>
      </c>
      <c r="B5" s="9" t="s">
        <v>23</v>
      </c>
      <c r="C5" s="10" t="s">
        <v>24</v>
      </c>
      <c r="D5" s="10" t="s">
        <v>25</v>
      </c>
      <c r="E5" s="10" t="s">
        <v>26</v>
      </c>
      <c r="F5" s="14"/>
      <c r="G5" s="12" t="s">
        <v>15</v>
      </c>
      <c r="H5" s="12" t="s">
        <v>16</v>
      </c>
      <c r="I5" s="12" t="s">
        <v>17</v>
      </c>
      <c r="J5" s="12" t="s">
        <v>18</v>
      </c>
    </row>
    <row r="6" ht="40.5" customHeight="1" spans="1:10">
      <c r="A6" s="13">
        <v>4</v>
      </c>
      <c r="B6" s="9" t="s">
        <v>27</v>
      </c>
      <c r="C6" s="10" t="s">
        <v>28</v>
      </c>
      <c r="D6" s="10" t="s">
        <v>29</v>
      </c>
      <c r="E6" s="10" t="s">
        <v>30</v>
      </c>
      <c r="F6" s="14"/>
      <c r="G6" s="12" t="s">
        <v>15</v>
      </c>
      <c r="H6" s="12" t="s">
        <v>16</v>
      </c>
      <c r="I6" s="12" t="s">
        <v>17</v>
      </c>
      <c r="J6" s="12" t="s">
        <v>18</v>
      </c>
    </row>
    <row r="7" ht="40.5" customHeight="1" spans="1:10">
      <c r="A7" s="8">
        <v>5</v>
      </c>
      <c r="B7" s="9" t="s">
        <v>31</v>
      </c>
      <c r="C7" s="10" t="s">
        <v>32</v>
      </c>
      <c r="D7" s="10" t="s">
        <v>33</v>
      </c>
      <c r="E7" s="10" t="s">
        <v>34</v>
      </c>
      <c r="F7" s="14"/>
      <c r="G7" s="12" t="s">
        <v>15</v>
      </c>
      <c r="H7" s="12" t="s">
        <v>16</v>
      </c>
      <c r="I7" s="12" t="s">
        <v>17</v>
      </c>
      <c r="J7" s="12" t="s">
        <v>18</v>
      </c>
    </row>
    <row r="8" ht="40.5" customHeight="1" spans="1:10">
      <c r="A8" s="13">
        <v>6</v>
      </c>
      <c r="B8" s="9" t="s">
        <v>35</v>
      </c>
      <c r="C8" s="10" t="s">
        <v>36</v>
      </c>
      <c r="D8" s="10" t="s">
        <v>37</v>
      </c>
      <c r="E8" s="10" t="s">
        <v>38</v>
      </c>
      <c r="F8" s="14"/>
      <c r="G8" s="12" t="s">
        <v>15</v>
      </c>
      <c r="H8" s="12" t="s">
        <v>16</v>
      </c>
      <c r="I8" s="12" t="s">
        <v>17</v>
      </c>
      <c r="J8" s="12" t="s">
        <v>18</v>
      </c>
    </row>
    <row r="9" ht="40.5" customHeight="1" spans="1:10">
      <c r="A9" s="8">
        <v>7</v>
      </c>
      <c r="B9" s="9" t="s">
        <v>39</v>
      </c>
      <c r="C9" s="10" t="s">
        <v>40</v>
      </c>
      <c r="D9" s="10" t="s">
        <v>41</v>
      </c>
      <c r="E9" s="10" t="s">
        <v>42</v>
      </c>
      <c r="F9" s="14"/>
      <c r="G9" s="12" t="s">
        <v>15</v>
      </c>
      <c r="H9" s="12" t="s">
        <v>16</v>
      </c>
      <c r="I9" s="12" t="s">
        <v>17</v>
      </c>
      <c r="J9" s="12" t="s">
        <v>18</v>
      </c>
    </row>
    <row r="10" ht="40.5" customHeight="1" spans="1:10">
      <c r="A10" s="13">
        <v>8</v>
      </c>
      <c r="B10" s="9" t="s">
        <v>43</v>
      </c>
      <c r="C10" s="10" t="s">
        <v>44</v>
      </c>
      <c r="D10" s="10" t="s">
        <v>45</v>
      </c>
      <c r="E10" s="10" t="s">
        <v>46</v>
      </c>
      <c r="F10" s="14"/>
      <c r="G10" s="12" t="s">
        <v>15</v>
      </c>
      <c r="H10" s="12" t="s">
        <v>16</v>
      </c>
      <c r="I10" s="12" t="s">
        <v>17</v>
      </c>
      <c r="J10" s="12" t="s">
        <v>18</v>
      </c>
    </row>
    <row r="11" ht="40.5" customHeight="1" spans="1:10">
      <c r="A11" s="8">
        <v>9</v>
      </c>
      <c r="B11" s="9" t="s">
        <v>47</v>
      </c>
      <c r="C11" s="10" t="s">
        <v>48</v>
      </c>
      <c r="D11" s="10" t="s">
        <v>49</v>
      </c>
      <c r="E11" s="10" t="s">
        <v>50</v>
      </c>
      <c r="F11" s="14"/>
      <c r="G11" s="12" t="s">
        <v>15</v>
      </c>
      <c r="H11" s="12" t="s">
        <v>16</v>
      </c>
      <c r="I11" s="12" t="s">
        <v>17</v>
      </c>
      <c r="J11" s="12" t="s">
        <v>18</v>
      </c>
    </row>
    <row r="12" ht="40.5" customHeight="1" spans="1:10">
      <c r="A12" s="13">
        <v>10</v>
      </c>
      <c r="B12" s="9" t="s">
        <v>51</v>
      </c>
      <c r="C12" s="10" t="s">
        <v>52</v>
      </c>
      <c r="D12" s="10" t="s">
        <v>53</v>
      </c>
      <c r="E12" s="10" t="s">
        <v>54</v>
      </c>
      <c r="F12" s="14"/>
      <c r="G12" s="12" t="s">
        <v>15</v>
      </c>
      <c r="H12" s="12" t="s">
        <v>16</v>
      </c>
      <c r="I12" s="12" t="s">
        <v>17</v>
      </c>
      <c r="J12" s="12" t="s">
        <v>18</v>
      </c>
    </row>
    <row r="13" ht="40.5" customHeight="1" spans="1:10">
      <c r="A13" s="8">
        <v>11</v>
      </c>
      <c r="B13" s="9" t="s">
        <v>55</v>
      </c>
      <c r="C13" s="10" t="s">
        <v>56</v>
      </c>
      <c r="D13" s="10" t="s">
        <v>57</v>
      </c>
      <c r="E13" s="10" t="s">
        <v>30</v>
      </c>
      <c r="F13" s="14"/>
      <c r="G13" s="12" t="s">
        <v>15</v>
      </c>
      <c r="H13" s="12" t="s">
        <v>16</v>
      </c>
      <c r="I13" s="12" t="s">
        <v>17</v>
      </c>
      <c r="J13" s="12" t="s">
        <v>18</v>
      </c>
    </row>
    <row r="14" ht="40.5" customHeight="1" spans="1:10">
      <c r="A14" s="13">
        <v>12</v>
      </c>
      <c r="B14" s="9" t="s">
        <v>58</v>
      </c>
      <c r="C14" s="10" t="s">
        <v>59</v>
      </c>
      <c r="D14" s="10" t="s">
        <v>60</v>
      </c>
      <c r="E14" s="10" t="s">
        <v>42</v>
      </c>
      <c r="F14" s="14"/>
      <c r="G14" s="12" t="s">
        <v>15</v>
      </c>
      <c r="H14" s="12" t="s">
        <v>16</v>
      </c>
      <c r="I14" s="12" t="s">
        <v>17</v>
      </c>
      <c r="J14" s="12" t="s">
        <v>18</v>
      </c>
    </row>
    <row r="15" ht="40.5" customHeight="1" spans="1:10">
      <c r="A15" s="8">
        <v>13</v>
      </c>
      <c r="B15" s="9" t="s">
        <v>61</v>
      </c>
      <c r="C15" s="10" t="s">
        <v>62</v>
      </c>
      <c r="D15" s="10" t="s">
        <v>63</v>
      </c>
      <c r="E15" s="10" t="s">
        <v>64</v>
      </c>
      <c r="F15" s="14"/>
      <c r="G15" s="12" t="s">
        <v>15</v>
      </c>
      <c r="H15" s="12" t="s">
        <v>16</v>
      </c>
      <c r="I15" s="12" t="s">
        <v>17</v>
      </c>
      <c r="J15" s="12" t="s">
        <v>18</v>
      </c>
    </row>
    <row r="16" ht="40.5" customHeight="1" spans="1:10">
      <c r="A16" s="13">
        <v>14</v>
      </c>
      <c r="B16" s="9" t="s">
        <v>65</v>
      </c>
      <c r="C16" s="10" t="s">
        <v>66</v>
      </c>
      <c r="D16" s="10" t="s">
        <v>67</v>
      </c>
      <c r="E16" s="10" t="s">
        <v>68</v>
      </c>
      <c r="F16" s="14"/>
      <c r="G16" s="12" t="s">
        <v>15</v>
      </c>
      <c r="H16" s="12" t="s">
        <v>16</v>
      </c>
      <c r="I16" s="12" t="s">
        <v>17</v>
      </c>
      <c r="J16" s="12" t="s">
        <v>18</v>
      </c>
    </row>
    <row r="17" ht="40.5" customHeight="1" spans="1:10">
      <c r="A17" s="8">
        <v>15</v>
      </c>
      <c r="B17" s="9" t="s">
        <v>69</v>
      </c>
      <c r="C17" s="10" t="s">
        <v>70</v>
      </c>
      <c r="D17" s="10" t="s">
        <v>71</v>
      </c>
      <c r="E17" s="10" t="s">
        <v>72</v>
      </c>
      <c r="F17" s="14"/>
      <c r="G17" s="12" t="s">
        <v>15</v>
      </c>
      <c r="H17" s="12" t="s">
        <v>16</v>
      </c>
      <c r="I17" s="12" t="s">
        <v>17</v>
      </c>
      <c r="J17" s="12" t="s">
        <v>18</v>
      </c>
    </row>
    <row r="18" ht="40.5" customHeight="1" spans="1:10">
      <c r="A18" s="13">
        <v>16</v>
      </c>
      <c r="B18" s="9" t="s">
        <v>73</v>
      </c>
      <c r="C18" s="10" t="s">
        <v>74</v>
      </c>
      <c r="D18" s="10" t="s">
        <v>75</v>
      </c>
      <c r="E18" s="10" t="s">
        <v>22</v>
      </c>
      <c r="F18" s="14"/>
      <c r="G18" s="12" t="s">
        <v>15</v>
      </c>
      <c r="H18" s="12" t="s">
        <v>16</v>
      </c>
      <c r="I18" s="12" t="s">
        <v>17</v>
      </c>
      <c r="J18" s="12" t="s">
        <v>18</v>
      </c>
    </row>
    <row r="19" ht="40.5" customHeight="1" spans="1:10">
      <c r="A19" s="8">
        <v>17</v>
      </c>
      <c r="B19" s="9" t="s">
        <v>76</v>
      </c>
      <c r="C19" s="10" t="s">
        <v>77</v>
      </c>
      <c r="D19" s="10" t="s">
        <v>78</v>
      </c>
      <c r="E19" s="10" t="s">
        <v>50</v>
      </c>
      <c r="F19" s="14"/>
      <c r="G19" s="12" t="s">
        <v>15</v>
      </c>
      <c r="H19" s="12" t="s">
        <v>16</v>
      </c>
      <c r="I19" s="12" t="s">
        <v>17</v>
      </c>
      <c r="J19" s="12" t="s">
        <v>18</v>
      </c>
    </row>
    <row r="20" ht="40.5" customHeight="1" spans="1:10">
      <c r="A20" s="13">
        <v>18</v>
      </c>
      <c r="B20" s="9" t="s">
        <v>79</v>
      </c>
      <c r="C20" s="10" t="s">
        <v>80</v>
      </c>
      <c r="D20" s="10" t="s">
        <v>81</v>
      </c>
      <c r="E20" s="10" t="s">
        <v>82</v>
      </c>
      <c r="F20" s="14"/>
      <c r="G20" s="12" t="s">
        <v>15</v>
      </c>
      <c r="H20" s="12" t="s">
        <v>16</v>
      </c>
      <c r="I20" s="12" t="s">
        <v>17</v>
      </c>
      <c r="J20" s="12" t="s">
        <v>18</v>
      </c>
    </row>
    <row r="21" ht="40.5" customHeight="1" spans="1:10">
      <c r="A21" s="8">
        <v>19</v>
      </c>
      <c r="B21" s="9" t="s">
        <v>83</v>
      </c>
      <c r="C21" s="10" t="s">
        <v>84</v>
      </c>
      <c r="D21" s="10" t="s">
        <v>85</v>
      </c>
      <c r="E21" s="10" t="s">
        <v>54</v>
      </c>
      <c r="F21" s="14"/>
      <c r="G21" s="12" t="s">
        <v>15</v>
      </c>
      <c r="H21" s="12" t="s">
        <v>16</v>
      </c>
      <c r="I21" s="12" t="s">
        <v>17</v>
      </c>
      <c r="J21" s="12" t="s">
        <v>18</v>
      </c>
    </row>
    <row r="22" ht="40.5" customHeight="1" spans="1:10">
      <c r="A22" s="13">
        <v>20</v>
      </c>
      <c r="B22" s="9" t="s">
        <v>86</v>
      </c>
      <c r="C22" s="10" t="s">
        <v>87</v>
      </c>
      <c r="D22" s="10" t="s">
        <v>88</v>
      </c>
      <c r="E22" s="10" t="s">
        <v>89</v>
      </c>
      <c r="F22" s="14"/>
      <c r="G22" s="12" t="s">
        <v>15</v>
      </c>
      <c r="H22" s="12" t="s">
        <v>16</v>
      </c>
      <c r="I22" s="12" t="s">
        <v>17</v>
      </c>
      <c r="J22" s="12" t="s">
        <v>18</v>
      </c>
    </row>
    <row r="23" ht="40.5" customHeight="1" spans="1:10">
      <c r="A23" s="8">
        <v>21</v>
      </c>
      <c r="B23" s="9" t="s">
        <v>90</v>
      </c>
      <c r="C23" s="10" t="s">
        <v>91</v>
      </c>
      <c r="D23" s="10" t="s">
        <v>92</v>
      </c>
      <c r="E23" s="10" t="s">
        <v>93</v>
      </c>
      <c r="F23" s="14"/>
      <c r="G23" s="12" t="s">
        <v>15</v>
      </c>
      <c r="H23" s="12" t="s">
        <v>16</v>
      </c>
      <c r="I23" s="12" t="s">
        <v>17</v>
      </c>
      <c r="J23" s="12" t="s">
        <v>18</v>
      </c>
    </row>
    <row r="24" ht="40.5" customHeight="1" spans="1:10">
      <c r="A24" s="13">
        <v>22</v>
      </c>
      <c r="B24" s="9" t="s">
        <v>94</v>
      </c>
      <c r="C24" s="10" t="s">
        <v>95</v>
      </c>
      <c r="D24" s="10" t="s">
        <v>96</v>
      </c>
      <c r="E24" s="10" t="s">
        <v>97</v>
      </c>
      <c r="F24" s="14"/>
      <c r="G24" s="12" t="s">
        <v>15</v>
      </c>
      <c r="H24" s="12" t="s">
        <v>16</v>
      </c>
      <c r="I24" s="12" t="s">
        <v>17</v>
      </c>
      <c r="J24" s="12" t="s">
        <v>18</v>
      </c>
    </row>
    <row r="25" ht="40.5" customHeight="1" spans="1:10">
      <c r="A25" s="8">
        <v>23</v>
      </c>
      <c r="B25" s="9" t="s">
        <v>98</v>
      </c>
      <c r="C25" s="10" t="s">
        <v>99</v>
      </c>
      <c r="D25" s="10" t="s">
        <v>100</v>
      </c>
      <c r="E25" s="10" t="s">
        <v>101</v>
      </c>
      <c r="F25" s="14"/>
      <c r="G25" s="12" t="s">
        <v>15</v>
      </c>
      <c r="H25" s="12" t="s">
        <v>16</v>
      </c>
      <c r="I25" s="12" t="s">
        <v>17</v>
      </c>
      <c r="J25" s="12" t="s">
        <v>18</v>
      </c>
    </row>
    <row r="26" ht="40.5" customHeight="1" spans="1:10">
      <c r="A26" s="13">
        <v>24</v>
      </c>
      <c r="B26" s="9" t="s">
        <v>102</v>
      </c>
      <c r="C26" s="10" t="s">
        <v>103</v>
      </c>
      <c r="D26" s="10" t="s">
        <v>104</v>
      </c>
      <c r="E26" s="10" t="s">
        <v>89</v>
      </c>
      <c r="F26" s="14"/>
      <c r="G26" s="12" t="s">
        <v>15</v>
      </c>
      <c r="H26" s="12" t="s">
        <v>16</v>
      </c>
      <c r="I26" s="12" t="s">
        <v>17</v>
      </c>
      <c r="J26" s="12" t="s">
        <v>18</v>
      </c>
    </row>
    <row r="27" ht="40.5" customHeight="1" spans="1:10">
      <c r="A27" s="8">
        <v>25</v>
      </c>
      <c r="B27" s="9" t="s">
        <v>105</v>
      </c>
      <c r="C27" s="10" t="s">
        <v>106</v>
      </c>
      <c r="D27" s="10" t="s">
        <v>107</v>
      </c>
      <c r="E27" s="10" t="s">
        <v>26</v>
      </c>
      <c r="F27" s="14"/>
      <c r="G27" s="12" t="s">
        <v>15</v>
      </c>
      <c r="H27" s="12" t="s">
        <v>16</v>
      </c>
      <c r="I27" s="12" t="s">
        <v>17</v>
      </c>
      <c r="J27" s="12" t="s">
        <v>18</v>
      </c>
    </row>
    <row r="28" ht="40.5" customHeight="1" spans="1:10">
      <c r="A28" s="13">
        <v>26</v>
      </c>
      <c r="B28" s="9" t="s">
        <v>108</v>
      </c>
      <c r="C28" s="10" t="s">
        <v>109</v>
      </c>
      <c r="D28" s="10" t="s">
        <v>110</v>
      </c>
      <c r="E28" s="10" t="s">
        <v>111</v>
      </c>
      <c r="F28" s="14"/>
      <c r="G28" s="12" t="s">
        <v>15</v>
      </c>
      <c r="H28" s="12" t="s">
        <v>16</v>
      </c>
      <c r="I28" s="12" t="s">
        <v>17</v>
      </c>
      <c r="J28" s="12" t="s">
        <v>18</v>
      </c>
    </row>
    <row r="29" ht="40.5" customHeight="1" spans="1:10">
      <c r="A29" s="8">
        <v>27</v>
      </c>
      <c r="B29" s="9" t="s">
        <v>112</v>
      </c>
      <c r="C29" s="10" t="s">
        <v>113</v>
      </c>
      <c r="D29" s="10" t="s">
        <v>114</v>
      </c>
      <c r="E29" s="10" t="s">
        <v>115</v>
      </c>
      <c r="F29" s="14"/>
      <c r="G29" s="12" t="s">
        <v>15</v>
      </c>
      <c r="H29" s="12" t="s">
        <v>16</v>
      </c>
      <c r="I29" s="12" t="s">
        <v>17</v>
      </c>
      <c r="J29" s="12" t="s">
        <v>18</v>
      </c>
    </row>
    <row r="30" ht="40.5" customHeight="1" spans="1:10">
      <c r="A30" s="13">
        <v>28</v>
      </c>
      <c r="B30" s="9" t="s">
        <v>116</v>
      </c>
      <c r="C30" s="10" t="s">
        <v>117</v>
      </c>
      <c r="D30" s="10" t="s">
        <v>118</v>
      </c>
      <c r="E30" s="10" t="s">
        <v>119</v>
      </c>
      <c r="F30" s="14"/>
      <c r="G30" s="12" t="s">
        <v>15</v>
      </c>
      <c r="H30" s="12" t="s">
        <v>16</v>
      </c>
      <c r="I30" s="12" t="s">
        <v>17</v>
      </c>
      <c r="J30" s="12" t="s">
        <v>18</v>
      </c>
    </row>
    <row r="31" ht="40.5" customHeight="1" spans="1:10">
      <c r="A31" s="8">
        <v>29</v>
      </c>
      <c r="B31" s="9" t="s">
        <v>120</v>
      </c>
      <c r="C31" s="10" t="s">
        <v>121</v>
      </c>
      <c r="D31" s="10" t="s">
        <v>122</v>
      </c>
      <c r="E31" s="10" t="s">
        <v>123</v>
      </c>
      <c r="F31" s="14"/>
      <c r="G31" s="12" t="s">
        <v>15</v>
      </c>
      <c r="H31" s="12" t="s">
        <v>16</v>
      </c>
      <c r="I31" s="12" t="s">
        <v>17</v>
      </c>
      <c r="J31" s="12" t="s">
        <v>18</v>
      </c>
    </row>
    <row r="32" ht="40.5" customHeight="1" spans="1:10">
      <c r="A32" s="13">
        <v>30</v>
      </c>
      <c r="B32" s="9" t="s">
        <v>124</v>
      </c>
      <c r="C32" s="10" t="s">
        <v>125</v>
      </c>
      <c r="D32" s="10" t="s">
        <v>126</v>
      </c>
      <c r="E32" s="10" t="s">
        <v>50</v>
      </c>
      <c r="F32" s="14"/>
      <c r="G32" s="12" t="s">
        <v>15</v>
      </c>
      <c r="H32" s="12" t="s">
        <v>16</v>
      </c>
      <c r="I32" s="12" t="s">
        <v>17</v>
      </c>
      <c r="J32" s="12" t="s">
        <v>18</v>
      </c>
    </row>
    <row r="33" ht="40.5" customHeight="1" spans="1:10">
      <c r="A33" s="8">
        <v>31</v>
      </c>
      <c r="B33" s="9" t="s">
        <v>127</v>
      </c>
      <c r="C33" s="10" t="s">
        <v>128</v>
      </c>
      <c r="D33" s="10" t="s">
        <v>129</v>
      </c>
      <c r="E33" s="10" t="s">
        <v>22</v>
      </c>
      <c r="F33" s="14"/>
      <c r="G33" s="12" t="s">
        <v>15</v>
      </c>
      <c r="H33" s="12" t="s">
        <v>16</v>
      </c>
      <c r="I33" s="12" t="s">
        <v>17</v>
      </c>
      <c r="J33" s="12" t="s">
        <v>18</v>
      </c>
    </row>
    <row r="34" ht="40.5" customHeight="1" spans="1:10">
      <c r="A34" s="13">
        <v>32</v>
      </c>
      <c r="B34" s="9" t="s">
        <v>130</v>
      </c>
      <c r="C34" s="10" t="s">
        <v>131</v>
      </c>
      <c r="D34" s="10" t="s">
        <v>132</v>
      </c>
      <c r="E34" s="10" t="s">
        <v>133</v>
      </c>
      <c r="F34" s="14"/>
      <c r="G34" s="12" t="s">
        <v>15</v>
      </c>
      <c r="H34" s="12" t="s">
        <v>16</v>
      </c>
      <c r="I34" s="12" t="s">
        <v>17</v>
      </c>
      <c r="J34" s="12" t="s">
        <v>18</v>
      </c>
    </row>
    <row r="35" ht="40.5" customHeight="1" spans="1:10">
      <c r="A35" s="8">
        <v>33</v>
      </c>
      <c r="B35" s="9" t="s">
        <v>134</v>
      </c>
      <c r="C35" s="10" t="s">
        <v>135</v>
      </c>
      <c r="D35" s="10" t="s">
        <v>136</v>
      </c>
      <c r="E35" s="10" t="s">
        <v>119</v>
      </c>
      <c r="F35" s="14"/>
      <c r="G35" s="12" t="s">
        <v>15</v>
      </c>
      <c r="H35" s="12" t="s">
        <v>16</v>
      </c>
      <c r="I35" s="12" t="s">
        <v>17</v>
      </c>
      <c r="J35" s="12" t="s">
        <v>18</v>
      </c>
    </row>
    <row r="36" ht="40.5" customHeight="1" spans="1:10">
      <c r="A36" s="13">
        <v>34</v>
      </c>
      <c r="B36" s="9" t="s">
        <v>137</v>
      </c>
      <c r="C36" s="10" t="s">
        <v>138</v>
      </c>
      <c r="D36" s="10" t="s">
        <v>139</v>
      </c>
      <c r="E36" s="10" t="s">
        <v>140</v>
      </c>
      <c r="F36" s="14"/>
      <c r="G36" s="12" t="s">
        <v>15</v>
      </c>
      <c r="H36" s="12" t="s">
        <v>16</v>
      </c>
      <c r="I36" s="12" t="s">
        <v>17</v>
      </c>
      <c r="J36" s="12" t="s">
        <v>18</v>
      </c>
    </row>
    <row r="37" ht="40.5" customHeight="1" spans="1:10">
      <c r="A37" s="8">
        <v>35</v>
      </c>
      <c r="B37" s="9" t="s">
        <v>141</v>
      </c>
      <c r="C37" s="10" t="s">
        <v>142</v>
      </c>
      <c r="D37" s="10" t="s">
        <v>143</v>
      </c>
      <c r="E37" s="10" t="s">
        <v>50</v>
      </c>
      <c r="F37" s="14"/>
      <c r="G37" s="12" t="s">
        <v>15</v>
      </c>
      <c r="H37" s="12" t="s">
        <v>16</v>
      </c>
      <c r="I37" s="12" t="s">
        <v>17</v>
      </c>
      <c r="J37" s="12" t="s">
        <v>18</v>
      </c>
    </row>
    <row r="38" ht="40.5" customHeight="1" spans="1:10">
      <c r="A38" s="13">
        <v>36</v>
      </c>
      <c r="B38" s="9" t="s">
        <v>144</v>
      </c>
      <c r="C38" s="10" t="s">
        <v>145</v>
      </c>
      <c r="D38" s="10" t="s">
        <v>146</v>
      </c>
      <c r="E38" s="10" t="s">
        <v>46</v>
      </c>
      <c r="F38" s="14"/>
      <c r="G38" s="12" t="s">
        <v>15</v>
      </c>
      <c r="H38" s="12" t="s">
        <v>16</v>
      </c>
      <c r="I38" s="12" t="s">
        <v>17</v>
      </c>
      <c r="J38" s="12" t="s">
        <v>18</v>
      </c>
    </row>
    <row r="39" ht="40.5" customHeight="1" spans="1:10">
      <c r="A39" s="8">
        <v>37</v>
      </c>
      <c r="B39" s="9" t="s">
        <v>147</v>
      </c>
      <c r="C39" s="10" t="s">
        <v>148</v>
      </c>
      <c r="D39" s="10" t="s">
        <v>149</v>
      </c>
      <c r="E39" s="10" t="s">
        <v>26</v>
      </c>
      <c r="F39" s="14"/>
      <c r="G39" s="12" t="s">
        <v>15</v>
      </c>
      <c r="H39" s="12" t="s">
        <v>16</v>
      </c>
      <c r="I39" s="12" t="s">
        <v>17</v>
      </c>
      <c r="J39" s="12" t="s">
        <v>18</v>
      </c>
    </row>
    <row r="40" ht="40.5" customHeight="1" spans="1:10">
      <c r="A40" s="13">
        <v>38</v>
      </c>
      <c r="B40" s="9" t="s">
        <v>150</v>
      </c>
      <c r="C40" s="10" t="s">
        <v>151</v>
      </c>
      <c r="D40" s="10" t="s">
        <v>152</v>
      </c>
      <c r="E40" s="10" t="s">
        <v>119</v>
      </c>
      <c r="F40" s="14"/>
      <c r="G40" s="12" t="s">
        <v>15</v>
      </c>
      <c r="H40" s="12" t="s">
        <v>16</v>
      </c>
      <c r="I40" s="12" t="s">
        <v>17</v>
      </c>
      <c r="J40" s="12" t="s">
        <v>18</v>
      </c>
    </row>
    <row r="41" ht="40.5" customHeight="1" spans="1:10">
      <c r="A41" s="8">
        <v>39</v>
      </c>
      <c r="B41" s="9" t="s">
        <v>153</v>
      </c>
      <c r="C41" s="10" t="s">
        <v>154</v>
      </c>
      <c r="D41" s="10" t="s">
        <v>155</v>
      </c>
      <c r="E41" s="10" t="s">
        <v>26</v>
      </c>
      <c r="F41" s="14"/>
      <c r="G41" s="12" t="s">
        <v>15</v>
      </c>
      <c r="H41" s="12" t="s">
        <v>16</v>
      </c>
      <c r="I41" s="12" t="s">
        <v>17</v>
      </c>
      <c r="J41" s="12" t="s">
        <v>18</v>
      </c>
    </row>
    <row r="42" ht="40.5" customHeight="1" spans="1:10">
      <c r="A42" s="13">
        <v>40</v>
      </c>
      <c r="B42" s="9" t="s">
        <v>156</v>
      </c>
      <c r="C42" s="10" t="s">
        <v>157</v>
      </c>
      <c r="D42" s="10" t="s">
        <v>158</v>
      </c>
      <c r="E42" s="10" t="s">
        <v>101</v>
      </c>
      <c r="F42" s="14"/>
      <c r="G42" s="12" t="s">
        <v>15</v>
      </c>
      <c r="H42" s="12" t="s">
        <v>16</v>
      </c>
      <c r="I42" s="12" t="s">
        <v>17</v>
      </c>
      <c r="J42" s="12" t="s">
        <v>18</v>
      </c>
    </row>
    <row r="43" ht="40.5" customHeight="1" spans="1:10">
      <c r="A43" s="8">
        <v>41</v>
      </c>
      <c r="B43" s="9" t="s">
        <v>159</v>
      </c>
      <c r="C43" s="10" t="s">
        <v>160</v>
      </c>
      <c r="D43" s="10" t="s">
        <v>161</v>
      </c>
      <c r="E43" s="10" t="s">
        <v>22</v>
      </c>
      <c r="F43" s="14"/>
      <c r="G43" s="12" t="s">
        <v>15</v>
      </c>
      <c r="H43" s="12" t="s">
        <v>16</v>
      </c>
      <c r="I43" s="12" t="s">
        <v>17</v>
      </c>
      <c r="J43" s="12" t="s">
        <v>18</v>
      </c>
    </row>
    <row r="44" ht="40.5" customHeight="1" spans="1:10">
      <c r="A44" s="13">
        <v>42</v>
      </c>
      <c r="B44" s="9" t="s">
        <v>162</v>
      </c>
      <c r="C44" s="10" t="s">
        <v>163</v>
      </c>
      <c r="D44" s="10" t="s">
        <v>164</v>
      </c>
      <c r="E44" s="10" t="s">
        <v>50</v>
      </c>
      <c r="F44" s="14"/>
      <c r="G44" s="12" t="s">
        <v>15</v>
      </c>
      <c r="H44" s="12" t="s">
        <v>16</v>
      </c>
      <c r="I44" s="12" t="s">
        <v>17</v>
      </c>
      <c r="J44" s="12" t="s">
        <v>18</v>
      </c>
    </row>
    <row r="45" ht="40.5" customHeight="1" spans="1:10">
      <c r="A45" s="8">
        <v>43</v>
      </c>
      <c r="B45" s="9" t="s">
        <v>165</v>
      </c>
      <c r="C45" s="10" t="s">
        <v>166</v>
      </c>
      <c r="D45" s="10" t="s">
        <v>167</v>
      </c>
      <c r="E45" s="10" t="s">
        <v>168</v>
      </c>
      <c r="F45" s="14"/>
      <c r="G45" s="12" t="s">
        <v>15</v>
      </c>
      <c r="H45" s="12" t="s">
        <v>16</v>
      </c>
      <c r="I45" s="12" t="s">
        <v>17</v>
      </c>
      <c r="J45" s="12" t="s">
        <v>18</v>
      </c>
    </row>
    <row r="46" ht="40.5" customHeight="1" spans="1:10">
      <c r="A46" s="13">
        <v>44</v>
      </c>
      <c r="B46" s="9" t="s">
        <v>169</v>
      </c>
      <c r="C46" s="10" t="s">
        <v>170</v>
      </c>
      <c r="D46" s="10" t="s">
        <v>171</v>
      </c>
      <c r="E46" s="10" t="s">
        <v>26</v>
      </c>
      <c r="F46" s="14"/>
      <c r="G46" s="12" t="s">
        <v>15</v>
      </c>
      <c r="H46" s="12" t="s">
        <v>16</v>
      </c>
      <c r="I46" s="12" t="s">
        <v>17</v>
      </c>
      <c r="J46" s="12" t="s">
        <v>18</v>
      </c>
    </row>
    <row r="47" ht="40.5" customHeight="1" spans="1:10">
      <c r="A47" s="8">
        <v>45</v>
      </c>
      <c r="B47" s="9" t="s">
        <v>172</v>
      </c>
      <c r="C47" s="10" t="s">
        <v>173</v>
      </c>
      <c r="D47" s="10" t="s">
        <v>174</v>
      </c>
      <c r="E47" s="10" t="s">
        <v>64</v>
      </c>
      <c r="F47" s="14"/>
      <c r="G47" s="12" t="s">
        <v>15</v>
      </c>
      <c r="H47" s="12" t="s">
        <v>16</v>
      </c>
      <c r="I47" s="12" t="s">
        <v>17</v>
      </c>
      <c r="J47" s="12" t="s">
        <v>18</v>
      </c>
    </row>
    <row r="48" ht="40.5" customHeight="1" spans="1:10">
      <c r="A48" s="13">
        <v>46</v>
      </c>
      <c r="B48" s="9" t="s">
        <v>175</v>
      </c>
      <c r="C48" s="10" t="s">
        <v>176</v>
      </c>
      <c r="D48" s="10" t="s">
        <v>177</v>
      </c>
      <c r="E48" s="10" t="s">
        <v>168</v>
      </c>
      <c r="F48" s="14"/>
      <c r="G48" s="12" t="s">
        <v>15</v>
      </c>
      <c r="H48" s="12" t="s">
        <v>16</v>
      </c>
      <c r="I48" s="12" t="s">
        <v>17</v>
      </c>
      <c r="J48" s="12" t="s">
        <v>18</v>
      </c>
    </row>
    <row r="49" ht="40.5" customHeight="1" spans="1:10">
      <c r="A49" s="8">
        <v>47</v>
      </c>
      <c r="B49" s="9" t="s">
        <v>178</v>
      </c>
      <c r="C49" s="10" t="s">
        <v>179</v>
      </c>
      <c r="D49" s="10" t="s">
        <v>180</v>
      </c>
      <c r="E49" s="10" t="s">
        <v>50</v>
      </c>
      <c r="F49" s="14"/>
      <c r="G49" s="12" t="s">
        <v>15</v>
      </c>
      <c r="H49" s="12" t="s">
        <v>16</v>
      </c>
      <c r="I49" s="12" t="s">
        <v>17</v>
      </c>
      <c r="J49" s="12" t="s">
        <v>18</v>
      </c>
    </row>
    <row r="50" ht="40.5" customHeight="1" spans="1:10">
      <c r="A50" s="13">
        <v>48</v>
      </c>
      <c r="B50" s="9" t="s">
        <v>181</v>
      </c>
      <c r="C50" s="10" t="s">
        <v>182</v>
      </c>
      <c r="D50" s="10" t="s">
        <v>183</v>
      </c>
      <c r="E50" s="10" t="s">
        <v>119</v>
      </c>
      <c r="F50" s="14"/>
      <c r="G50" s="12" t="s">
        <v>15</v>
      </c>
      <c r="H50" s="12" t="s">
        <v>16</v>
      </c>
      <c r="I50" s="12" t="s">
        <v>17</v>
      </c>
      <c r="J50" s="12" t="s">
        <v>18</v>
      </c>
    </row>
    <row r="51" ht="40.5" customHeight="1" spans="1:10">
      <c r="A51" s="8">
        <v>49</v>
      </c>
      <c r="B51" s="9" t="s">
        <v>184</v>
      </c>
      <c r="C51" s="10" t="s">
        <v>185</v>
      </c>
      <c r="D51" s="10" t="s">
        <v>186</v>
      </c>
      <c r="E51" s="10" t="s">
        <v>187</v>
      </c>
      <c r="F51" s="14"/>
      <c r="G51" s="12" t="s">
        <v>15</v>
      </c>
      <c r="H51" s="12" t="s">
        <v>16</v>
      </c>
      <c r="I51" s="12" t="s">
        <v>17</v>
      </c>
      <c r="J51" s="12" t="s">
        <v>18</v>
      </c>
    </row>
    <row r="52" ht="40.5" customHeight="1" spans="1:10">
      <c r="A52" s="13">
        <v>50</v>
      </c>
      <c r="B52" s="9" t="s">
        <v>188</v>
      </c>
      <c r="C52" s="10" t="s">
        <v>189</v>
      </c>
      <c r="D52" s="10" t="s">
        <v>190</v>
      </c>
      <c r="E52" s="10" t="s">
        <v>191</v>
      </c>
      <c r="F52" s="14"/>
      <c r="G52" s="12" t="s">
        <v>15</v>
      </c>
      <c r="H52" s="12" t="s">
        <v>16</v>
      </c>
      <c r="I52" s="12" t="s">
        <v>17</v>
      </c>
      <c r="J52" s="12" t="s">
        <v>18</v>
      </c>
    </row>
    <row r="53" ht="40.5" customHeight="1" spans="1:10">
      <c r="A53" s="8">
        <v>51</v>
      </c>
      <c r="B53" s="9" t="s">
        <v>192</v>
      </c>
      <c r="C53" s="10" t="s">
        <v>193</v>
      </c>
      <c r="D53" s="10" t="s">
        <v>194</v>
      </c>
      <c r="E53" s="10" t="s">
        <v>195</v>
      </c>
      <c r="F53" s="14"/>
      <c r="G53" s="12" t="s">
        <v>15</v>
      </c>
      <c r="H53" s="12" t="s">
        <v>16</v>
      </c>
      <c r="I53" s="12" t="s">
        <v>17</v>
      </c>
      <c r="J53" s="12" t="s">
        <v>18</v>
      </c>
    </row>
    <row r="54" ht="40.5" customHeight="1" spans="1:10">
      <c r="A54" s="13">
        <v>52</v>
      </c>
      <c r="B54" s="9" t="s">
        <v>196</v>
      </c>
      <c r="C54" s="10" t="s">
        <v>197</v>
      </c>
      <c r="D54" s="10" t="s">
        <v>198</v>
      </c>
      <c r="E54" s="10" t="s">
        <v>14</v>
      </c>
      <c r="F54" s="14"/>
      <c r="G54" s="12" t="s">
        <v>15</v>
      </c>
      <c r="H54" s="12" t="s">
        <v>16</v>
      </c>
      <c r="I54" s="12" t="s">
        <v>17</v>
      </c>
      <c r="J54" s="12" t="s">
        <v>18</v>
      </c>
    </row>
    <row r="55" ht="40.5" customHeight="1" spans="1:10">
      <c r="A55" s="8">
        <v>53</v>
      </c>
      <c r="B55" s="9" t="s">
        <v>199</v>
      </c>
      <c r="C55" s="10" t="s">
        <v>200</v>
      </c>
      <c r="D55" s="10" t="s">
        <v>201</v>
      </c>
      <c r="E55" s="10" t="s">
        <v>46</v>
      </c>
      <c r="F55" s="14"/>
      <c r="G55" s="12" t="s">
        <v>15</v>
      </c>
      <c r="H55" s="12" t="s">
        <v>16</v>
      </c>
      <c r="I55" s="12" t="s">
        <v>17</v>
      </c>
      <c r="J55" s="12" t="s">
        <v>18</v>
      </c>
    </row>
    <row r="56" ht="40.5" customHeight="1" spans="1:10">
      <c r="A56" s="13">
        <v>54</v>
      </c>
      <c r="B56" s="9" t="s">
        <v>202</v>
      </c>
      <c r="C56" s="10" t="s">
        <v>203</v>
      </c>
      <c r="D56" s="10" t="s">
        <v>204</v>
      </c>
      <c r="E56" s="10" t="s">
        <v>30</v>
      </c>
      <c r="F56" s="14"/>
      <c r="G56" s="12" t="s">
        <v>15</v>
      </c>
      <c r="H56" s="12" t="s">
        <v>16</v>
      </c>
      <c r="I56" s="12" t="s">
        <v>17</v>
      </c>
      <c r="J56" s="12" t="s">
        <v>18</v>
      </c>
    </row>
    <row r="57" ht="40.5" customHeight="1" spans="1:10">
      <c r="A57" s="8">
        <v>55</v>
      </c>
      <c r="B57" s="9" t="s">
        <v>205</v>
      </c>
      <c r="C57" s="10" t="s">
        <v>206</v>
      </c>
      <c r="D57" s="10" t="s">
        <v>207</v>
      </c>
      <c r="E57" s="10" t="s">
        <v>187</v>
      </c>
      <c r="F57" s="14"/>
      <c r="G57" s="12" t="s">
        <v>15</v>
      </c>
      <c r="H57" s="12" t="s">
        <v>16</v>
      </c>
      <c r="I57" s="12" t="s">
        <v>17</v>
      </c>
      <c r="J57" s="12" t="s">
        <v>18</v>
      </c>
    </row>
    <row r="58" ht="40.5" customHeight="1" spans="1:10">
      <c r="A58" s="13">
        <v>56</v>
      </c>
      <c r="B58" s="9" t="s">
        <v>208</v>
      </c>
      <c r="C58" s="10" t="s">
        <v>209</v>
      </c>
      <c r="D58" s="10" t="s">
        <v>210</v>
      </c>
      <c r="E58" s="10" t="s">
        <v>22</v>
      </c>
      <c r="F58" s="14"/>
      <c r="G58" s="12" t="s">
        <v>15</v>
      </c>
      <c r="H58" s="12" t="s">
        <v>16</v>
      </c>
      <c r="I58" s="12" t="s">
        <v>17</v>
      </c>
      <c r="J58" s="12" t="s">
        <v>18</v>
      </c>
    </row>
    <row r="59" ht="40.5" customHeight="1" spans="1:10">
      <c r="A59" s="8">
        <v>57</v>
      </c>
      <c r="B59" s="9" t="s">
        <v>211</v>
      </c>
      <c r="C59" s="10" t="s">
        <v>212</v>
      </c>
      <c r="D59" s="10" t="s">
        <v>213</v>
      </c>
      <c r="E59" s="10" t="s">
        <v>22</v>
      </c>
      <c r="F59" s="14"/>
      <c r="G59" s="12" t="s">
        <v>15</v>
      </c>
      <c r="H59" s="12" t="s">
        <v>16</v>
      </c>
      <c r="I59" s="12" t="s">
        <v>17</v>
      </c>
      <c r="J59" s="12" t="s">
        <v>18</v>
      </c>
    </row>
    <row r="60" ht="40.5" customHeight="1" spans="1:10">
      <c r="A60" s="13">
        <v>58</v>
      </c>
      <c r="B60" s="9" t="s">
        <v>214</v>
      </c>
      <c r="C60" s="10" t="s">
        <v>215</v>
      </c>
      <c r="D60" s="10" t="s">
        <v>216</v>
      </c>
      <c r="E60" s="10" t="s">
        <v>217</v>
      </c>
      <c r="F60" s="14"/>
      <c r="G60" s="12" t="s">
        <v>15</v>
      </c>
      <c r="H60" s="12" t="s">
        <v>16</v>
      </c>
      <c r="I60" s="12" t="s">
        <v>17</v>
      </c>
      <c r="J60" s="12" t="s">
        <v>18</v>
      </c>
    </row>
    <row r="61" ht="40.5" customHeight="1" spans="1:10">
      <c r="A61" s="8">
        <v>59</v>
      </c>
      <c r="B61" s="9" t="s">
        <v>218</v>
      </c>
      <c r="C61" s="10" t="s">
        <v>219</v>
      </c>
      <c r="D61" s="10" t="s">
        <v>220</v>
      </c>
      <c r="E61" s="10" t="s">
        <v>30</v>
      </c>
      <c r="F61" s="14"/>
      <c r="G61" s="12" t="s">
        <v>15</v>
      </c>
      <c r="H61" s="12" t="s">
        <v>16</v>
      </c>
      <c r="I61" s="12" t="s">
        <v>17</v>
      </c>
      <c r="J61" s="12" t="s">
        <v>18</v>
      </c>
    </row>
    <row r="62" ht="40.5" customHeight="1" spans="1:10">
      <c r="A62" s="13">
        <v>60</v>
      </c>
      <c r="B62" s="9" t="s">
        <v>221</v>
      </c>
      <c r="C62" s="10" t="s">
        <v>222</v>
      </c>
      <c r="D62" s="10" t="s">
        <v>223</v>
      </c>
      <c r="E62" s="10" t="s">
        <v>224</v>
      </c>
      <c r="F62" s="14"/>
      <c r="G62" s="12" t="s">
        <v>15</v>
      </c>
      <c r="H62" s="12" t="s">
        <v>16</v>
      </c>
      <c r="I62" s="12" t="s">
        <v>17</v>
      </c>
      <c r="J62" s="12" t="s">
        <v>18</v>
      </c>
    </row>
    <row r="63" ht="40.5" customHeight="1" spans="1:10">
      <c r="A63" s="8">
        <v>61</v>
      </c>
      <c r="B63" s="9" t="s">
        <v>225</v>
      </c>
      <c r="C63" s="10" t="s">
        <v>226</v>
      </c>
      <c r="D63" s="10" t="s">
        <v>227</v>
      </c>
      <c r="E63" s="10" t="s">
        <v>14</v>
      </c>
      <c r="F63" s="14"/>
      <c r="G63" s="12" t="s">
        <v>15</v>
      </c>
      <c r="H63" s="12" t="s">
        <v>16</v>
      </c>
      <c r="I63" s="12" t="s">
        <v>17</v>
      </c>
      <c r="J63" s="12" t="s">
        <v>18</v>
      </c>
    </row>
    <row r="64" ht="40.5" customHeight="1" spans="1:10">
      <c r="A64" s="13">
        <v>62</v>
      </c>
      <c r="B64" s="9" t="s">
        <v>228</v>
      </c>
      <c r="C64" s="10" t="s">
        <v>229</v>
      </c>
      <c r="D64" s="10" t="s">
        <v>230</v>
      </c>
      <c r="E64" s="10" t="s">
        <v>231</v>
      </c>
      <c r="F64" s="14"/>
      <c r="G64" s="12" t="s">
        <v>15</v>
      </c>
      <c r="H64" s="12" t="s">
        <v>16</v>
      </c>
      <c r="I64" s="12" t="s">
        <v>17</v>
      </c>
      <c r="J64" s="12" t="s">
        <v>18</v>
      </c>
    </row>
    <row r="65" ht="40.5" customHeight="1" spans="1:10">
      <c r="A65" s="8">
        <v>63</v>
      </c>
      <c r="B65" s="9" t="s">
        <v>232</v>
      </c>
      <c r="C65" s="10" t="s">
        <v>233</v>
      </c>
      <c r="D65" s="10" t="s">
        <v>234</v>
      </c>
      <c r="E65" s="10" t="s">
        <v>235</v>
      </c>
      <c r="F65" s="14"/>
      <c r="G65" s="12" t="s">
        <v>15</v>
      </c>
      <c r="H65" s="12" t="s">
        <v>16</v>
      </c>
      <c r="I65" s="12" t="s">
        <v>17</v>
      </c>
      <c r="J65" s="12" t="s">
        <v>18</v>
      </c>
    </row>
    <row r="66" ht="40.5" customHeight="1" spans="1:10">
      <c r="A66" s="13">
        <v>64</v>
      </c>
      <c r="B66" s="9" t="s">
        <v>236</v>
      </c>
      <c r="C66" s="10" t="s">
        <v>237</v>
      </c>
      <c r="D66" s="10" t="s">
        <v>238</v>
      </c>
      <c r="E66" s="10" t="s">
        <v>187</v>
      </c>
      <c r="F66" s="14"/>
      <c r="G66" s="12" t="s">
        <v>15</v>
      </c>
      <c r="H66" s="12" t="s">
        <v>16</v>
      </c>
      <c r="I66" s="12" t="s">
        <v>17</v>
      </c>
      <c r="J66" s="12" t="s">
        <v>18</v>
      </c>
    </row>
    <row r="67" ht="40.5" customHeight="1" spans="1:10">
      <c r="A67" s="8">
        <v>65</v>
      </c>
      <c r="B67" s="9" t="s">
        <v>239</v>
      </c>
      <c r="C67" s="10" t="s">
        <v>240</v>
      </c>
      <c r="D67" s="10" t="s">
        <v>241</v>
      </c>
      <c r="E67" s="10" t="s">
        <v>242</v>
      </c>
      <c r="F67" s="14"/>
      <c r="G67" s="12" t="s">
        <v>15</v>
      </c>
      <c r="H67" s="12" t="s">
        <v>16</v>
      </c>
      <c r="I67" s="12" t="s">
        <v>17</v>
      </c>
      <c r="J67" s="12" t="s">
        <v>18</v>
      </c>
    </row>
    <row r="68" ht="40.5" customHeight="1" spans="1:10">
      <c r="A68" s="13">
        <v>66</v>
      </c>
      <c r="B68" s="9" t="s">
        <v>243</v>
      </c>
      <c r="C68" s="10" t="s">
        <v>244</v>
      </c>
      <c r="D68" s="10" t="s">
        <v>245</v>
      </c>
      <c r="E68" s="10" t="s">
        <v>187</v>
      </c>
      <c r="F68" s="14"/>
      <c r="G68" s="12" t="s">
        <v>15</v>
      </c>
      <c r="H68" s="12" t="s">
        <v>16</v>
      </c>
      <c r="I68" s="12" t="s">
        <v>17</v>
      </c>
      <c r="J68" s="12" t="s">
        <v>18</v>
      </c>
    </row>
    <row r="69" ht="40.5" customHeight="1" spans="1:10">
      <c r="A69" s="8">
        <v>67</v>
      </c>
      <c r="B69" s="9" t="s">
        <v>246</v>
      </c>
      <c r="C69" s="10" t="s">
        <v>247</v>
      </c>
      <c r="D69" s="10" t="s">
        <v>248</v>
      </c>
      <c r="E69" s="10" t="s">
        <v>187</v>
      </c>
      <c r="F69" s="14"/>
      <c r="G69" s="12" t="s">
        <v>15</v>
      </c>
      <c r="H69" s="12" t="s">
        <v>16</v>
      </c>
      <c r="I69" s="12" t="s">
        <v>17</v>
      </c>
      <c r="J69" s="12" t="s">
        <v>18</v>
      </c>
    </row>
    <row r="70" ht="40.5" customHeight="1" spans="1:10">
      <c r="A70" s="13">
        <v>68</v>
      </c>
      <c r="B70" s="9" t="s">
        <v>249</v>
      </c>
      <c r="C70" s="10" t="s">
        <v>250</v>
      </c>
      <c r="D70" s="10" t="s">
        <v>251</v>
      </c>
      <c r="E70" s="10" t="s">
        <v>50</v>
      </c>
      <c r="F70" s="14"/>
      <c r="G70" s="12" t="s">
        <v>15</v>
      </c>
      <c r="H70" s="12" t="s">
        <v>16</v>
      </c>
      <c r="I70" s="12" t="s">
        <v>17</v>
      </c>
      <c r="J70" s="12" t="s">
        <v>18</v>
      </c>
    </row>
    <row r="71" ht="40.5" customHeight="1" spans="1:10">
      <c r="A71" s="8">
        <v>69</v>
      </c>
      <c r="B71" s="9" t="s">
        <v>252</v>
      </c>
      <c r="C71" s="10" t="s">
        <v>253</v>
      </c>
      <c r="D71" s="10" t="s">
        <v>254</v>
      </c>
      <c r="E71" s="10" t="s">
        <v>255</v>
      </c>
      <c r="F71" s="14"/>
      <c r="G71" s="12" t="s">
        <v>15</v>
      </c>
      <c r="H71" s="12" t="s">
        <v>16</v>
      </c>
      <c r="I71" s="12" t="s">
        <v>17</v>
      </c>
      <c r="J71" s="12" t="s">
        <v>18</v>
      </c>
    </row>
    <row r="72" ht="40.5" customHeight="1" spans="1:10">
      <c r="A72" s="13">
        <v>70</v>
      </c>
      <c r="B72" s="9" t="s">
        <v>256</v>
      </c>
      <c r="C72" s="10" t="s">
        <v>257</v>
      </c>
      <c r="D72" s="10" t="s">
        <v>258</v>
      </c>
      <c r="E72" s="10" t="s">
        <v>259</v>
      </c>
      <c r="F72" s="14"/>
      <c r="G72" s="12" t="s">
        <v>15</v>
      </c>
      <c r="H72" s="12" t="s">
        <v>16</v>
      </c>
      <c r="I72" s="12" t="s">
        <v>17</v>
      </c>
      <c r="J72" s="12" t="s">
        <v>18</v>
      </c>
    </row>
    <row r="73" ht="40.5" customHeight="1" spans="1:10">
      <c r="A73" s="8">
        <v>71</v>
      </c>
      <c r="B73" s="9" t="s">
        <v>260</v>
      </c>
      <c r="C73" s="10" t="s">
        <v>261</v>
      </c>
      <c r="D73" s="10" t="s">
        <v>262</v>
      </c>
      <c r="E73" s="10" t="s">
        <v>191</v>
      </c>
      <c r="F73" s="14"/>
      <c r="G73" s="12" t="s">
        <v>15</v>
      </c>
      <c r="H73" s="12" t="s">
        <v>16</v>
      </c>
      <c r="I73" s="12" t="s">
        <v>17</v>
      </c>
      <c r="J73" s="12" t="s">
        <v>18</v>
      </c>
    </row>
    <row r="74" ht="40.5" customHeight="1" spans="1:10">
      <c r="A74" s="13">
        <v>72</v>
      </c>
      <c r="B74" s="9" t="s">
        <v>263</v>
      </c>
      <c r="C74" s="10" t="s">
        <v>264</v>
      </c>
      <c r="D74" s="10" t="s">
        <v>265</v>
      </c>
      <c r="E74" s="10" t="s">
        <v>30</v>
      </c>
      <c r="F74" s="14"/>
      <c r="G74" s="12" t="s">
        <v>15</v>
      </c>
      <c r="H74" s="12" t="s">
        <v>16</v>
      </c>
      <c r="I74" s="12" t="s">
        <v>17</v>
      </c>
      <c r="J74" s="12" t="s">
        <v>18</v>
      </c>
    </row>
    <row r="75" ht="40.5" customHeight="1" spans="1:10">
      <c r="A75" s="8">
        <v>73</v>
      </c>
      <c r="B75" s="9" t="s">
        <v>266</v>
      </c>
      <c r="C75" s="10" t="s">
        <v>267</v>
      </c>
      <c r="D75" s="10" t="s">
        <v>268</v>
      </c>
      <c r="E75" s="10" t="s">
        <v>89</v>
      </c>
      <c r="F75" s="14"/>
      <c r="G75" s="12" t="s">
        <v>15</v>
      </c>
      <c r="H75" s="12" t="s">
        <v>16</v>
      </c>
      <c r="I75" s="12" t="s">
        <v>17</v>
      </c>
      <c r="J75" s="12" t="s">
        <v>18</v>
      </c>
    </row>
    <row r="76" ht="40.5" customHeight="1" spans="1:10">
      <c r="A76" s="13">
        <v>74</v>
      </c>
      <c r="B76" s="9" t="s">
        <v>269</v>
      </c>
      <c r="C76" s="10" t="s">
        <v>270</v>
      </c>
      <c r="D76" s="10" t="s">
        <v>271</v>
      </c>
      <c r="E76" s="10" t="s">
        <v>14</v>
      </c>
      <c r="F76" s="14"/>
      <c r="G76" s="12" t="s">
        <v>15</v>
      </c>
      <c r="H76" s="12" t="s">
        <v>16</v>
      </c>
      <c r="I76" s="12" t="s">
        <v>17</v>
      </c>
      <c r="J76" s="12" t="s">
        <v>18</v>
      </c>
    </row>
    <row r="77" ht="40.5" customHeight="1" spans="1:10">
      <c r="A77" s="8">
        <v>75</v>
      </c>
      <c r="B77" s="9" t="s">
        <v>272</v>
      </c>
      <c r="C77" s="10" t="s">
        <v>273</v>
      </c>
      <c r="D77" s="10" t="s">
        <v>274</v>
      </c>
      <c r="E77" s="10" t="s">
        <v>275</v>
      </c>
      <c r="F77" s="14"/>
      <c r="G77" s="12" t="s">
        <v>15</v>
      </c>
      <c r="H77" s="12" t="s">
        <v>16</v>
      </c>
      <c r="I77" s="12" t="s">
        <v>17</v>
      </c>
      <c r="J77" s="12" t="s">
        <v>18</v>
      </c>
    </row>
    <row r="78" ht="40.5" customHeight="1" spans="1:10">
      <c r="A78" s="13">
        <v>76</v>
      </c>
      <c r="B78" s="9" t="s">
        <v>276</v>
      </c>
      <c r="C78" s="10" t="s">
        <v>277</v>
      </c>
      <c r="D78" s="10" t="s">
        <v>278</v>
      </c>
      <c r="E78" s="10" t="s">
        <v>279</v>
      </c>
      <c r="F78" s="14"/>
      <c r="G78" s="12" t="s">
        <v>15</v>
      </c>
      <c r="H78" s="12" t="s">
        <v>16</v>
      </c>
      <c r="I78" s="12" t="s">
        <v>17</v>
      </c>
      <c r="J78" s="12" t="s">
        <v>18</v>
      </c>
    </row>
    <row r="79" ht="40.5" customHeight="1" spans="1:10">
      <c r="A79" s="8">
        <v>77</v>
      </c>
      <c r="B79" s="9" t="s">
        <v>280</v>
      </c>
      <c r="C79" s="10" t="s">
        <v>281</v>
      </c>
      <c r="D79" s="10" t="s">
        <v>282</v>
      </c>
      <c r="E79" s="10" t="s">
        <v>101</v>
      </c>
      <c r="F79" s="14"/>
      <c r="G79" s="12" t="s">
        <v>15</v>
      </c>
      <c r="H79" s="12" t="s">
        <v>16</v>
      </c>
      <c r="I79" s="12" t="s">
        <v>17</v>
      </c>
      <c r="J79" s="12" t="s">
        <v>18</v>
      </c>
    </row>
    <row r="80" ht="40.5" customHeight="1" spans="1:10">
      <c r="A80" s="13">
        <v>78</v>
      </c>
      <c r="B80" s="9" t="s">
        <v>283</v>
      </c>
      <c r="C80" s="10" t="s">
        <v>284</v>
      </c>
      <c r="D80" s="10" t="s">
        <v>285</v>
      </c>
      <c r="E80" s="10" t="s">
        <v>286</v>
      </c>
      <c r="F80" s="14"/>
      <c r="G80" s="12" t="s">
        <v>15</v>
      </c>
      <c r="H80" s="12" t="s">
        <v>16</v>
      </c>
      <c r="I80" s="12" t="s">
        <v>17</v>
      </c>
      <c r="J80" s="12" t="s">
        <v>18</v>
      </c>
    </row>
    <row r="81" ht="40.5" customHeight="1" spans="1:10">
      <c r="A81" s="8">
        <v>79</v>
      </c>
      <c r="B81" s="9" t="s">
        <v>287</v>
      </c>
      <c r="C81" s="10" t="s">
        <v>288</v>
      </c>
      <c r="D81" s="10" t="s">
        <v>289</v>
      </c>
      <c r="E81" s="10" t="s">
        <v>290</v>
      </c>
      <c r="F81" s="14"/>
      <c r="G81" s="12" t="s">
        <v>15</v>
      </c>
      <c r="H81" s="12" t="s">
        <v>16</v>
      </c>
      <c r="I81" s="12" t="s">
        <v>17</v>
      </c>
      <c r="J81" s="12" t="s">
        <v>18</v>
      </c>
    </row>
    <row r="82" ht="40.5" customHeight="1" spans="1:10">
      <c r="A82" s="13">
        <v>80</v>
      </c>
      <c r="B82" s="9" t="s">
        <v>291</v>
      </c>
      <c r="C82" s="10" t="s">
        <v>292</v>
      </c>
      <c r="D82" s="10" t="s">
        <v>293</v>
      </c>
      <c r="E82" s="10" t="s">
        <v>294</v>
      </c>
      <c r="F82" s="14"/>
      <c r="G82" s="12" t="s">
        <v>15</v>
      </c>
      <c r="H82" s="12" t="s">
        <v>16</v>
      </c>
      <c r="I82" s="12" t="s">
        <v>17</v>
      </c>
      <c r="J82" s="12" t="s">
        <v>18</v>
      </c>
    </row>
    <row r="83" ht="40.5" customHeight="1" spans="1:10">
      <c r="A83" s="8">
        <v>81</v>
      </c>
      <c r="B83" s="9" t="s">
        <v>295</v>
      </c>
      <c r="C83" s="10" t="s">
        <v>296</v>
      </c>
      <c r="D83" s="10" t="s">
        <v>297</v>
      </c>
      <c r="E83" s="10" t="s">
        <v>22</v>
      </c>
      <c r="F83" s="14"/>
      <c r="G83" s="12" t="s">
        <v>15</v>
      </c>
      <c r="H83" s="12" t="s">
        <v>16</v>
      </c>
      <c r="I83" s="12" t="s">
        <v>17</v>
      </c>
      <c r="J83" s="12" t="s">
        <v>18</v>
      </c>
    </row>
    <row r="84" ht="40.5" customHeight="1" spans="1:10">
      <c r="A84" s="13">
        <v>82</v>
      </c>
      <c r="B84" s="9" t="s">
        <v>298</v>
      </c>
      <c r="C84" s="10" t="s">
        <v>299</v>
      </c>
      <c r="D84" s="10" t="s">
        <v>300</v>
      </c>
      <c r="E84" s="10" t="s">
        <v>14</v>
      </c>
      <c r="F84" s="14"/>
      <c r="G84" s="12" t="s">
        <v>15</v>
      </c>
      <c r="H84" s="12" t="s">
        <v>16</v>
      </c>
      <c r="I84" s="12" t="s">
        <v>17</v>
      </c>
      <c r="J84" s="12" t="s">
        <v>18</v>
      </c>
    </row>
    <row r="85" ht="40.5" customHeight="1" spans="1:10">
      <c r="A85" s="8">
        <v>83</v>
      </c>
      <c r="B85" s="9" t="s">
        <v>301</v>
      </c>
      <c r="C85" s="10" t="s">
        <v>302</v>
      </c>
      <c r="D85" s="10" t="s">
        <v>303</v>
      </c>
      <c r="E85" s="10" t="s">
        <v>191</v>
      </c>
      <c r="F85" s="14"/>
      <c r="G85" s="12" t="s">
        <v>15</v>
      </c>
      <c r="H85" s="12" t="s">
        <v>16</v>
      </c>
      <c r="I85" s="12" t="s">
        <v>17</v>
      </c>
      <c r="J85" s="12" t="s">
        <v>18</v>
      </c>
    </row>
    <row r="86" ht="40.5" customHeight="1" spans="1:10">
      <c r="A86" s="13">
        <v>84</v>
      </c>
      <c r="B86" s="9" t="s">
        <v>304</v>
      </c>
      <c r="C86" s="10" t="s">
        <v>305</v>
      </c>
      <c r="D86" s="10" t="s">
        <v>306</v>
      </c>
      <c r="E86" s="10" t="s">
        <v>111</v>
      </c>
      <c r="F86" s="14"/>
      <c r="G86" s="12" t="s">
        <v>15</v>
      </c>
      <c r="H86" s="12" t="s">
        <v>16</v>
      </c>
      <c r="I86" s="12" t="s">
        <v>17</v>
      </c>
      <c r="J86" s="12" t="s">
        <v>18</v>
      </c>
    </row>
    <row r="87" ht="40.5" customHeight="1" spans="1:10">
      <c r="A87" s="8">
        <v>85</v>
      </c>
      <c r="B87" s="9" t="s">
        <v>307</v>
      </c>
      <c r="C87" s="10" t="s">
        <v>308</v>
      </c>
      <c r="D87" s="10" t="s">
        <v>309</v>
      </c>
      <c r="E87" s="10" t="s">
        <v>111</v>
      </c>
      <c r="F87" s="14"/>
      <c r="G87" s="12" t="s">
        <v>15</v>
      </c>
      <c r="H87" s="12" t="s">
        <v>16</v>
      </c>
      <c r="I87" s="12" t="s">
        <v>17</v>
      </c>
      <c r="J87" s="12" t="s">
        <v>18</v>
      </c>
    </row>
    <row r="88" ht="40.5" customHeight="1" spans="1:10">
      <c r="A88" s="13">
        <v>86</v>
      </c>
      <c r="B88" s="9" t="s">
        <v>310</v>
      </c>
      <c r="C88" s="10" t="s">
        <v>311</v>
      </c>
      <c r="D88" s="10" t="s">
        <v>312</v>
      </c>
      <c r="E88" s="10" t="s">
        <v>217</v>
      </c>
      <c r="F88" s="14"/>
      <c r="G88" s="12" t="s">
        <v>15</v>
      </c>
      <c r="H88" s="12" t="s">
        <v>16</v>
      </c>
      <c r="I88" s="12" t="s">
        <v>17</v>
      </c>
      <c r="J88" s="12" t="s">
        <v>18</v>
      </c>
    </row>
    <row r="89" ht="40.5" customHeight="1" spans="1:10">
      <c r="A89" s="8">
        <v>87</v>
      </c>
      <c r="B89" s="9" t="s">
        <v>313</v>
      </c>
      <c r="C89" s="10" t="s">
        <v>314</v>
      </c>
      <c r="D89" s="10" t="s">
        <v>315</v>
      </c>
      <c r="E89" s="10" t="s">
        <v>89</v>
      </c>
      <c r="F89" s="14"/>
      <c r="G89" s="12" t="s">
        <v>15</v>
      </c>
      <c r="H89" s="12" t="s">
        <v>16</v>
      </c>
      <c r="I89" s="12" t="s">
        <v>17</v>
      </c>
      <c r="J89" s="12" t="s">
        <v>18</v>
      </c>
    </row>
    <row r="90" ht="40.5" customHeight="1" spans="1:10">
      <c r="A90" s="13">
        <v>88</v>
      </c>
      <c r="B90" s="9" t="s">
        <v>316</v>
      </c>
      <c r="C90" s="10" t="s">
        <v>317</v>
      </c>
      <c r="D90" s="10" t="s">
        <v>318</v>
      </c>
      <c r="E90" s="10" t="s">
        <v>14</v>
      </c>
      <c r="F90" s="14"/>
      <c r="G90" s="12" t="s">
        <v>15</v>
      </c>
      <c r="H90" s="12" t="s">
        <v>16</v>
      </c>
      <c r="I90" s="12" t="s">
        <v>17</v>
      </c>
      <c r="J90" s="12" t="s">
        <v>18</v>
      </c>
    </row>
    <row r="91" ht="40.5" customHeight="1" spans="1:10">
      <c r="A91" s="8">
        <v>89</v>
      </c>
      <c r="B91" s="9" t="s">
        <v>319</v>
      </c>
      <c r="C91" s="10" t="s">
        <v>320</v>
      </c>
      <c r="D91" s="10" t="s">
        <v>321</v>
      </c>
      <c r="E91" s="10" t="s">
        <v>259</v>
      </c>
      <c r="F91" s="14"/>
      <c r="G91" s="12" t="s">
        <v>15</v>
      </c>
      <c r="H91" s="12" t="s">
        <v>16</v>
      </c>
      <c r="I91" s="12" t="s">
        <v>17</v>
      </c>
      <c r="J91" s="12" t="s">
        <v>18</v>
      </c>
    </row>
    <row r="92" ht="40.5" customHeight="1" spans="1:10">
      <c r="A92" s="13">
        <v>90</v>
      </c>
      <c r="B92" s="9" t="s">
        <v>322</v>
      </c>
      <c r="C92" s="10" t="s">
        <v>323</v>
      </c>
      <c r="D92" s="10" t="s">
        <v>324</v>
      </c>
      <c r="E92" s="10" t="s">
        <v>325</v>
      </c>
      <c r="F92" s="14"/>
      <c r="G92" s="12" t="s">
        <v>15</v>
      </c>
      <c r="H92" s="12" t="s">
        <v>16</v>
      </c>
      <c r="I92" s="12" t="s">
        <v>17</v>
      </c>
      <c r="J92" s="12" t="s">
        <v>18</v>
      </c>
    </row>
    <row r="93" ht="40.5" customHeight="1" spans="1:10">
      <c r="A93" s="8">
        <v>91</v>
      </c>
      <c r="B93" s="9" t="s">
        <v>326</v>
      </c>
      <c r="C93" s="10" t="s">
        <v>327</v>
      </c>
      <c r="D93" s="10" t="s">
        <v>328</v>
      </c>
      <c r="E93" s="10" t="s">
        <v>329</v>
      </c>
      <c r="F93" s="14"/>
      <c r="G93" s="12" t="s">
        <v>15</v>
      </c>
      <c r="H93" s="12" t="s">
        <v>16</v>
      </c>
      <c r="I93" s="12" t="s">
        <v>17</v>
      </c>
      <c r="J93" s="12" t="s">
        <v>18</v>
      </c>
    </row>
    <row r="94" ht="40.5" customHeight="1" spans="1:10">
      <c r="A94" s="13">
        <v>92</v>
      </c>
      <c r="B94" s="9" t="s">
        <v>330</v>
      </c>
      <c r="C94" s="10" t="s">
        <v>331</v>
      </c>
      <c r="D94" s="10" t="s">
        <v>332</v>
      </c>
      <c r="E94" s="10" t="s">
        <v>119</v>
      </c>
      <c r="F94" s="14"/>
      <c r="G94" s="12" t="s">
        <v>15</v>
      </c>
      <c r="H94" s="12" t="s">
        <v>16</v>
      </c>
      <c r="I94" s="12" t="s">
        <v>17</v>
      </c>
      <c r="J94" s="12" t="s">
        <v>18</v>
      </c>
    </row>
    <row r="95" ht="40.5" customHeight="1" spans="1:10">
      <c r="A95" s="8">
        <v>93</v>
      </c>
      <c r="B95" s="9" t="s">
        <v>333</v>
      </c>
      <c r="C95" s="10" t="s">
        <v>334</v>
      </c>
      <c r="D95" s="10" t="s">
        <v>335</v>
      </c>
      <c r="E95" s="10" t="s">
        <v>50</v>
      </c>
      <c r="F95" s="14"/>
      <c r="G95" s="12" t="s">
        <v>15</v>
      </c>
      <c r="H95" s="12" t="s">
        <v>16</v>
      </c>
      <c r="I95" s="12" t="s">
        <v>17</v>
      </c>
      <c r="J95" s="12" t="s">
        <v>18</v>
      </c>
    </row>
    <row r="96" ht="40.5" customHeight="1" spans="1:10">
      <c r="A96" s="13">
        <v>94</v>
      </c>
      <c r="B96" s="9" t="s">
        <v>336</v>
      </c>
      <c r="C96" s="10" t="s">
        <v>337</v>
      </c>
      <c r="D96" s="10" t="s">
        <v>338</v>
      </c>
      <c r="E96" s="10" t="s">
        <v>339</v>
      </c>
      <c r="F96" s="14"/>
      <c r="G96" s="12" t="s">
        <v>15</v>
      </c>
      <c r="H96" s="12" t="s">
        <v>16</v>
      </c>
      <c r="I96" s="12" t="s">
        <v>17</v>
      </c>
      <c r="J96" s="12" t="s">
        <v>18</v>
      </c>
    </row>
    <row r="97" ht="40.5" customHeight="1" spans="1:10">
      <c r="A97" s="8">
        <v>95</v>
      </c>
      <c r="B97" s="9" t="s">
        <v>340</v>
      </c>
      <c r="C97" s="10" t="s">
        <v>341</v>
      </c>
      <c r="D97" s="10" t="s">
        <v>342</v>
      </c>
      <c r="E97" s="10" t="s">
        <v>343</v>
      </c>
      <c r="F97" s="14"/>
      <c r="G97" s="12" t="s">
        <v>15</v>
      </c>
      <c r="H97" s="12" t="s">
        <v>16</v>
      </c>
      <c r="I97" s="12" t="s">
        <v>17</v>
      </c>
      <c r="J97" s="12" t="s">
        <v>18</v>
      </c>
    </row>
    <row r="98" ht="40.5" customHeight="1" spans="1:10">
      <c r="A98" s="13">
        <v>96</v>
      </c>
      <c r="B98" s="9" t="s">
        <v>344</v>
      </c>
      <c r="C98" s="10" t="s">
        <v>345</v>
      </c>
      <c r="D98" s="10" t="s">
        <v>346</v>
      </c>
      <c r="E98" s="10" t="s">
        <v>259</v>
      </c>
      <c r="F98" s="14"/>
      <c r="G98" s="12" t="s">
        <v>15</v>
      </c>
      <c r="H98" s="12" t="s">
        <v>16</v>
      </c>
      <c r="I98" s="12" t="s">
        <v>17</v>
      </c>
      <c r="J98" s="12" t="s">
        <v>18</v>
      </c>
    </row>
    <row r="99" ht="40.5" customHeight="1" spans="1:10">
      <c r="A99" s="8">
        <v>97</v>
      </c>
      <c r="B99" s="9" t="s">
        <v>347</v>
      </c>
      <c r="C99" s="10" t="s">
        <v>348</v>
      </c>
      <c r="D99" s="10" t="s">
        <v>349</v>
      </c>
      <c r="E99" s="10" t="s">
        <v>50</v>
      </c>
      <c r="F99" s="14"/>
      <c r="G99" s="12" t="s">
        <v>15</v>
      </c>
      <c r="H99" s="12" t="s">
        <v>16</v>
      </c>
      <c r="I99" s="12" t="s">
        <v>17</v>
      </c>
      <c r="J99" s="12" t="s">
        <v>18</v>
      </c>
    </row>
    <row r="100" ht="40.5" customHeight="1" spans="1:10">
      <c r="A100" s="13">
        <v>98</v>
      </c>
      <c r="B100" s="9" t="s">
        <v>350</v>
      </c>
      <c r="C100" s="10" t="s">
        <v>351</v>
      </c>
      <c r="D100" s="10" t="s">
        <v>352</v>
      </c>
      <c r="E100" s="10" t="s">
        <v>191</v>
      </c>
      <c r="F100" s="14"/>
      <c r="G100" s="12" t="s">
        <v>15</v>
      </c>
      <c r="H100" s="12" t="s">
        <v>16</v>
      </c>
      <c r="I100" s="12" t="s">
        <v>17</v>
      </c>
      <c r="J100" s="12" t="s">
        <v>18</v>
      </c>
    </row>
    <row r="101" ht="40.5" customHeight="1" spans="1:10">
      <c r="A101" s="8">
        <v>99</v>
      </c>
      <c r="B101" s="9" t="s">
        <v>353</v>
      </c>
      <c r="C101" s="10" t="s">
        <v>354</v>
      </c>
      <c r="D101" s="10" t="s">
        <v>355</v>
      </c>
      <c r="E101" s="10" t="s">
        <v>294</v>
      </c>
      <c r="F101" s="14"/>
      <c r="G101" s="12" t="s">
        <v>15</v>
      </c>
      <c r="H101" s="12" t="s">
        <v>16</v>
      </c>
      <c r="I101" s="12" t="s">
        <v>17</v>
      </c>
      <c r="J101" s="12" t="s">
        <v>18</v>
      </c>
    </row>
    <row r="102" ht="40.5" customHeight="1" spans="1:10">
      <c r="A102" s="13">
        <v>100</v>
      </c>
      <c r="B102" s="9" t="s">
        <v>356</v>
      </c>
      <c r="C102" s="10" t="s">
        <v>357</v>
      </c>
      <c r="D102" s="10" t="s">
        <v>358</v>
      </c>
      <c r="E102" s="10" t="s">
        <v>50</v>
      </c>
      <c r="F102" s="14"/>
      <c r="G102" s="12" t="s">
        <v>15</v>
      </c>
      <c r="H102" s="12" t="s">
        <v>16</v>
      </c>
      <c r="I102" s="12" t="s">
        <v>17</v>
      </c>
      <c r="J102" s="12" t="s">
        <v>18</v>
      </c>
    </row>
    <row r="103" ht="40.5" customHeight="1" spans="1:10">
      <c r="A103" s="8">
        <v>101</v>
      </c>
      <c r="B103" s="9" t="s">
        <v>359</v>
      </c>
      <c r="C103" s="10" t="s">
        <v>360</v>
      </c>
      <c r="D103" s="10" t="s">
        <v>361</v>
      </c>
      <c r="E103" s="10" t="s">
        <v>362</v>
      </c>
      <c r="F103" s="14"/>
      <c r="G103" s="12" t="s">
        <v>15</v>
      </c>
      <c r="H103" s="12" t="s">
        <v>16</v>
      </c>
      <c r="I103" s="12" t="s">
        <v>17</v>
      </c>
      <c r="J103" s="12" t="s">
        <v>18</v>
      </c>
    </row>
    <row r="104" ht="40.5" customHeight="1" spans="1:10">
      <c r="A104" s="13">
        <v>102</v>
      </c>
      <c r="B104" s="9" t="s">
        <v>363</v>
      </c>
      <c r="C104" s="10" t="s">
        <v>364</v>
      </c>
      <c r="D104" s="10" t="s">
        <v>365</v>
      </c>
      <c r="E104" s="10" t="s">
        <v>362</v>
      </c>
      <c r="F104" s="14"/>
      <c r="G104" s="12" t="s">
        <v>15</v>
      </c>
      <c r="H104" s="12" t="s">
        <v>16</v>
      </c>
      <c r="I104" s="12" t="s">
        <v>17</v>
      </c>
      <c r="J104" s="12" t="s">
        <v>18</v>
      </c>
    </row>
    <row r="105" ht="40.5" customHeight="1" spans="1:10">
      <c r="A105" s="8">
        <v>103</v>
      </c>
      <c r="B105" s="9" t="s">
        <v>366</v>
      </c>
      <c r="C105" s="10" t="s">
        <v>367</v>
      </c>
      <c r="D105" s="10" t="s">
        <v>368</v>
      </c>
      <c r="E105" s="10" t="s">
        <v>191</v>
      </c>
      <c r="F105" s="14"/>
      <c r="G105" s="12" t="s">
        <v>15</v>
      </c>
      <c r="H105" s="12" t="s">
        <v>16</v>
      </c>
      <c r="I105" s="12" t="s">
        <v>17</v>
      </c>
      <c r="J105" s="12" t="s">
        <v>18</v>
      </c>
    </row>
    <row r="106" ht="40.5" customHeight="1" spans="1:10">
      <c r="A106" s="13">
        <v>104</v>
      </c>
      <c r="B106" s="9" t="s">
        <v>369</v>
      </c>
      <c r="C106" s="10" t="s">
        <v>370</v>
      </c>
      <c r="D106" s="10" t="s">
        <v>371</v>
      </c>
      <c r="E106" s="10" t="s">
        <v>259</v>
      </c>
      <c r="F106" s="14"/>
      <c r="G106" s="12" t="s">
        <v>15</v>
      </c>
      <c r="H106" s="12" t="s">
        <v>16</v>
      </c>
      <c r="I106" s="12" t="s">
        <v>17</v>
      </c>
      <c r="J106" s="12" t="s">
        <v>18</v>
      </c>
    </row>
    <row r="107" ht="40.5" customHeight="1" spans="1:10">
      <c r="A107" s="8">
        <v>105</v>
      </c>
      <c r="B107" s="9" t="s">
        <v>372</v>
      </c>
      <c r="C107" s="10" t="s">
        <v>373</v>
      </c>
      <c r="D107" s="10" t="s">
        <v>374</v>
      </c>
      <c r="E107" s="10" t="s">
        <v>191</v>
      </c>
      <c r="F107" s="14"/>
      <c r="G107" s="12" t="s">
        <v>15</v>
      </c>
      <c r="H107" s="12" t="s">
        <v>16</v>
      </c>
      <c r="I107" s="12" t="s">
        <v>17</v>
      </c>
      <c r="J107" s="12" t="s">
        <v>18</v>
      </c>
    </row>
    <row r="108" ht="40.5" customHeight="1" spans="1:10">
      <c r="A108" s="13">
        <v>106</v>
      </c>
      <c r="B108" s="9" t="s">
        <v>375</v>
      </c>
      <c r="C108" s="10" t="s">
        <v>376</v>
      </c>
      <c r="D108" s="10" t="s">
        <v>377</v>
      </c>
      <c r="E108" s="10" t="s">
        <v>294</v>
      </c>
      <c r="F108" s="14"/>
      <c r="G108" s="12" t="s">
        <v>15</v>
      </c>
      <c r="H108" s="12" t="s">
        <v>16</v>
      </c>
      <c r="I108" s="12" t="s">
        <v>17</v>
      </c>
      <c r="J108" s="12" t="s">
        <v>18</v>
      </c>
    </row>
    <row r="109" ht="40.5" customHeight="1" spans="1:10">
      <c r="A109" s="8">
        <v>107</v>
      </c>
      <c r="B109" s="9" t="s">
        <v>378</v>
      </c>
      <c r="C109" s="10" t="s">
        <v>379</v>
      </c>
      <c r="D109" s="10" t="s">
        <v>380</v>
      </c>
      <c r="E109" s="10" t="s">
        <v>115</v>
      </c>
      <c r="F109" s="14"/>
      <c r="G109" s="12" t="s">
        <v>15</v>
      </c>
      <c r="H109" s="12" t="s">
        <v>16</v>
      </c>
      <c r="I109" s="12" t="s">
        <v>17</v>
      </c>
      <c r="J109" s="12" t="s">
        <v>18</v>
      </c>
    </row>
    <row r="110" ht="40.5" customHeight="1" spans="1:10">
      <c r="A110" s="13">
        <v>108</v>
      </c>
      <c r="B110" s="9" t="s">
        <v>381</v>
      </c>
      <c r="C110" s="10" t="s">
        <v>382</v>
      </c>
      <c r="D110" s="10" t="s">
        <v>383</v>
      </c>
      <c r="E110" s="10" t="s">
        <v>384</v>
      </c>
      <c r="F110" s="14"/>
      <c r="G110" s="12" t="s">
        <v>15</v>
      </c>
      <c r="H110" s="12" t="s">
        <v>16</v>
      </c>
      <c r="I110" s="12" t="s">
        <v>17</v>
      </c>
      <c r="J110" s="12" t="s">
        <v>18</v>
      </c>
    </row>
    <row r="111" ht="40.5" customHeight="1" spans="1:10">
      <c r="A111" s="8">
        <v>109</v>
      </c>
      <c r="B111" s="9" t="s">
        <v>385</v>
      </c>
      <c r="C111" s="10" t="s">
        <v>386</v>
      </c>
      <c r="D111" s="10" t="s">
        <v>387</v>
      </c>
      <c r="E111" s="10" t="s">
        <v>22</v>
      </c>
      <c r="F111" s="14"/>
      <c r="G111" s="12" t="s">
        <v>15</v>
      </c>
      <c r="H111" s="12" t="s">
        <v>16</v>
      </c>
      <c r="I111" s="12" t="s">
        <v>17</v>
      </c>
      <c r="J111" s="12" t="s">
        <v>18</v>
      </c>
    </row>
    <row r="112" ht="40.5" customHeight="1" spans="1:10">
      <c r="A112" s="13">
        <v>110</v>
      </c>
      <c r="B112" s="9" t="s">
        <v>388</v>
      </c>
      <c r="C112" s="10" t="s">
        <v>389</v>
      </c>
      <c r="D112" s="10" t="s">
        <v>390</v>
      </c>
      <c r="E112" s="10" t="s">
        <v>50</v>
      </c>
      <c r="F112" s="14"/>
      <c r="G112" s="12" t="s">
        <v>15</v>
      </c>
      <c r="H112" s="12" t="s">
        <v>16</v>
      </c>
      <c r="I112" s="12" t="s">
        <v>17</v>
      </c>
      <c r="J112" s="12" t="s">
        <v>18</v>
      </c>
    </row>
    <row r="113" ht="40.5" customHeight="1" spans="1:10">
      <c r="A113" s="8">
        <v>111</v>
      </c>
      <c r="B113" s="9" t="s">
        <v>391</v>
      </c>
      <c r="C113" s="10" t="s">
        <v>392</v>
      </c>
      <c r="D113" s="10" t="s">
        <v>393</v>
      </c>
      <c r="E113" s="10" t="s">
        <v>191</v>
      </c>
      <c r="F113" s="14"/>
      <c r="G113" s="12" t="s">
        <v>15</v>
      </c>
      <c r="H113" s="12" t="s">
        <v>16</v>
      </c>
      <c r="I113" s="12" t="s">
        <v>17</v>
      </c>
      <c r="J113" s="12" t="s">
        <v>18</v>
      </c>
    </row>
    <row r="114" ht="40.5" customHeight="1" spans="1:10">
      <c r="A114" s="13">
        <v>112</v>
      </c>
      <c r="B114" s="9" t="s">
        <v>394</v>
      </c>
      <c r="C114" s="10" t="s">
        <v>395</v>
      </c>
      <c r="D114" s="10" t="s">
        <v>396</v>
      </c>
      <c r="E114" s="10" t="s">
        <v>26</v>
      </c>
      <c r="F114" s="14"/>
      <c r="G114" s="12" t="s">
        <v>15</v>
      </c>
      <c r="H114" s="12" t="s">
        <v>16</v>
      </c>
      <c r="I114" s="12" t="s">
        <v>17</v>
      </c>
      <c r="J114" s="12" t="s">
        <v>18</v>
      </c>
    </row>
    <row r="115" ht="40.5" customHeight="1" spans="1:10">
      <c r="A115" s="8">
        <v>113</v>
      </c>
      <c r="B115" s="9" t="s">
        <v>397</v>
      </c>
      <c r="C115" s="10" t="s">
        <v>398</v>
      </c>
      <c r="D115" s="10" t="s">
        <v>399</v>
      </c>
      <c r="E115" s="10" t="s">
        <v>400</v>
      </c>
      <c r="F115" s="14"/>
      <c r="G115" s="12" t="s">
        <v>15</v>
      </c>
      <c r="H115" s="12" t="s">
        <v>16</v>
      </c>
      <c r="I115" s="12" t="s">
        <v>17</v>
      </c>
      <c r="J115" s="12" t="s">
        <v>18</v>
      </c>
    </row>
    <row r="116" ht="40.5" customHeight="1" spans="1:10">
      <c r="A116" s="13">
        <v>114</v>
      </c>
      <c r="B116" s="9" t="s">
        <v>401</v>
      </c>
      <c r="C116" s="10" t="s">
        <v>402</v>
      </c>
      <c r="D116" s="10" t="s">
        <v>403</v>
      </c>
      <c r="E116" s="10" t="s">
        <v>50</v>
      </c>
      <c r="F116" s="14"/>
      <c r="G116" s="12" t="s">
        <v>15</v>
      </c>
      <c r="H116" s="12" t="s">
        <v>16</v>
      </c>
      <c r="I116" s="12" t="s">
        <v>17</v>
      </c>
      <c r="J116" s="12" t="s">
        <v>18</v>
      </c>
    </row>
    <row r="117" ht="40.5" customHeight="1" spans="1:10">
      <c r="A117" s="8">
        <v>115</v>
      </c>
      <c r="B117" s="9" t="s">
        <v>404</v>
      </c>
      <c r="C117" s="10" t="s">
        <v>405</v>
      </c>
      <c r="D117" s="10" t="s">
        <v>406</v>
      </c>
      <c r="E117" s="10" t="s">
        <v>407</v>
      </c>
      <c r="F117" s="14"/>
      <c r="G117" s="12" t="s">
        <v>15</v>
      </c>
      <c r="H117" s="12" t="s">
        <v>16</v>
      </c>
      <c r="I117" s="12" t="s">
        <v>17</v>
      </c>
      <c r="J117" s="12" t="s">
        <v>18</v>
      </c>
    </row>
    <row r="118" ht="40.5" customHeight="1" spans="1:10">
      <c r="A118" s="13">
        <v>116</v>
      </c>
      <c r="B118" s="9" t="s">
        <v>408</v>
      </c>
      <c r="C118" s="10" t="s">
        <v>409</v>
      </c>
      <c r="D118" s="10" t="s">
        <v>410</v>
      </c>
      <c r="E118" s="10" t="s">
        <v>411</v>
      </c>
      <c r="F118" s="14"/>
      <c r="G118" s="12" t="s">
        <v>15</v>
      </c>
      <c r="H118" s="12" t="s">
        <v>16</v>
      </c>
      <c r="I118" s="12" t="s">
        <v>17</v>
      </c>
      <c r="J118" s="12" t="s">
        <v>18</v>
      </c>
    </row>
    <row r="119" ht="40.5" customHeight="1" spans="1:10">
      <c r="A119" s="8">
        <v>117</v>
      </c>
      <c r="B119" s="9" t="s">
        <v>412</v>
      </c>
      <c r="C119" s="10" t="s">
        <v>413</v>
      </c>
      <c r="D119" s="10" t="s">
        <v>414</v>
      </c>
      <c r="E119" s="10" t="s">
        <v>259</v>
      </c>
      <c r="F119" s="14"/>
      <c r="G119" s="12" t="s">
        <v>15</v>
      </c>
      <c r="H119" s="12" t="s">
        <v>16</v>
      </c>
      <c r="I119" s="12" t="s">
        <v>17</v>
      </c>
      <c r="J119" s="12" t="s">
        <v>18</v>
      </c>
    </row>
    <row r="120" ht="40.5" customHeight="1" spans="1:10">
      <c r="A120" s="13">
        <v>118</v>
      </c>
      <c r="B120" s="9" t="s">
        <v>415</v>
      </c>
      <c r="C120" s="10" t="s">
        <v>416</v>
      </c>
      <c r="D120" s="10" t="s">
        <v>417</v>
      </c>
      <c r="E120" s="10" t="s">
        <v>418</v>
      </c>
      <c r="F120" s="14"/>
      <c r="G120" s="12" t="s">
        <v>15</v>
      </c>
      <c r="H120" s="12" t="s">
        <v>16</v>
      </c>
      <c r="I120" s="12" t="s">
        <v>17</v>
      </c>
      <c r="J120" s="12" t="s">
        <v>18</v>
      </c>
    </row>
    <row r="121" ht="40.5" customHeight="1" spans="1:10">
      <c r="A121" s="8">
        <v>119</v>
      </c>
      <c r="B121" s="9" t="s">
        <v>419</v>
      </c>
      <c r="C121" s="10" t="s">
        <v>420</v>
      </c>
      <c r="D121" s="10" t="s">
        <v>421</v>
      </c>
      <c r="E121" s="10" t="s">
        <v>22</v>
      </c>
      <c r="F121" s="14"/>
      <c r="G121" s="12" t="s">
        <v>15</v>
      </c>
      <c r="H121" s="12" t="s">
        <v>16</v>
      </c>
      <c r="I121" s="12" t="s">
        <v>17</v>
      </c>
      <c r="J121" s="12" t="s">
        <v>18</v>
      </c>
    </row>
    <row r="122" ht="40.5" customHeight="1" spans="1:10">
      <c r="A122" s="13">
        <v>120</v>
      </c>
      <c r="B122" s="9" t="s">
        <v>422</v>
      </c>
      <c r="C122" s="10" t="s">
        <v>423</v>
      </c>
      <c r="D122" s="10" t="s">
        <v>424</v>
      </c>
      <c r="E122" s="10" t="s">
        <v>191</v>
      </c>
      <c r="F122" s="14"/>
      <c r="G122" s="12" t="s">
        <v>15</v>
      </c>
      <c r="H122" s="12" t="s">
        <v>16</v>
      </c>
      <c r="I122" s="12" t="s">
        <v>17</v>
      </c>
      <c r="J122" s="12" t="s">
        <v>18</v>
      </c>
    </row>
    <row r="123" ht="40.5" customHeight="1" spans="1:10">
      <c r="A123" s="8">
        <v>121</v>
      </c>
      <c r="B123" s="9" t="s">
        <v>425</v>
      </c>
      <c r="C123" s="10" t="s">
        <v>426</v>
      </c>
      <c r="D123" s="10" t="s">
        <v>427</v>
      </c>
      <c r="E123" s="10" t="s">
        <v>411</v>
      </c>
      <c r="F123" s="14"/>
      <c r="G123" s="12" t="s">
        <v>15</v>
      </c>
      <c r="H123" s="12" t="s">
        <v>16</v>
      </c>
      <c r="I123" s="12" t="s">
        <v>17</v>
      </c>
      <c r="J123" s="12" t="s">
        <v>18</v>
      </c>
    </row>
    <row r="124" ht="40.5" customHeight="1" spans="1:10">
      <c r="A124" s="13">
        <v>122</v>
      </c>
      <c r="B124" s="9" t="s">
        <v>428</v>
      </c>
      <c r="C124" s="10" t="s">
        <v>429</v>
      </c>
      <c r="D124" s="10" t="s">
        <v>430</v>
      </c>
      <c r="E124" s="10" t="s">
        <v>259</v>
      </c>
      <c r="F124" s="14"/>
      <c r="G124" s="12" t="s">
        <v>15</v>
      </c>
      <c r="H124" s="12" t="s">
        <v>16</v>
      </c>
      <c r="I124" s="12" t="s">
        <v>17</v>
      </c>
      <c r="J124" s="12" t="s">
        <v>18</v>
      </c>
    </row>
    <row r="125" ht="40.5" customHeight="1" spans="1:10">
      <c r="A125" s="8">
        <v>123</v>
      </c>
      <c r="B125" s="9" t="s">
        <v>431</v>
      </c>
      <c r="C125" s="10" t="s">
        <v>432</v>
      </c>
      <c r="D125" s="10" t="s">
        <v>433</v>
      </c>
      <c r="E125" s="10" t="s">
        <v>50</v>
      </c>
      <c r="F125" s="14"/>
      <c r="G125" s="12" t="s">
        <v>15</v>
      </c>
      <c r="H125" s="12" t="s">
        <v>16</v>
      </c>
      <c r="I125" s="12" t="s">
        <v>17</v>
      </c>
      <c r="J125" s="12" t="s">
        <v>18</v>
      </c>
    </row>
    <row r="126" ht="40.5" customHeight="1" spans="1:10">
      <c r="A126" s="13">
        <v>124</v>
      </c>
      <c r="B126" s="9" t="s">
        <v>434</v>
      </c>
      <c r="C126" s="10" t="s">
        <v>435</v>
      </c>
      <c r="D126" s="10" t="s">
        <v>436</v>
      </c>
      <c r="E126" s="10" t="s">
        <v>437</v>
      </c>
      <c r="F126" s="14"/>
      <c r="G126" s="12" t="s">
        <v>15</v>
      </c>
      <c r="H126" s="12" t="s">
        <v>16</v>
      </c>
      <c r="I126" s="12" t="s">
        <v>17</v>
      </c>
      <c r="J126" s="12" t="s">
        <v>18</v>
      </c>
    </row>
    <row r="127" ht="40.5" customHeight="1" spans="1:10">
      <c r="A127" s="8">
        <v>125</v>
      </c>
      <c r="B127" s="9" t="s">
        <v>438</v>
      </c>
      <c r="C127" s="10" t="s">
        <v>439</v>
      </c>
      <c r="D127" s="10" t="s">
        <v>440</v>
      </c>
      <c r="E127" s="10" t="s">
        <v>441</v>
      </c>
      <c r="F127" s="14"/>
      <c r="G127" s="12" t="s">
        <v>15</v>
      </c>
      <c r="H127" s="12" t="s">
        <v>16</v>
      </c>
      <c r="I127" s="12" t="s">
        <v>17</v>
      </c>
      <c r="J127" s="12" t="s">
        <v>18</v>
      </c>
    </row>
    <row r="128" ht="40.5" customHeight="1" spans="1:10">
      <c r="A128" s="13">
        <v>126</v>
      </c>
      <c r="B128" s="9" t="s">
        <v>442</v>
      </c>
      <c r="C128" s="10" t="s">
        <v>443</v>
      </c>
      <c r="D128" s="10" t="s">
        <v>444</v>
      </c>
      <c r="E128" s="10" t="s">
        <v>445</v>
      </c>
      <c r="F128" s="14"/>
      <c r="G128" s="12" t="s">
        <v>15</v>
      </c>
      <c r="H128" s="12" t="s">
        <v>16</v>
      </c>
      <c r="I128" s="12" t="s">
        <v>17</v>
      </c>
      <c r="J128" s="12" t="s">
        <v>18</v>
      </c>
    </row>
    <row r="129" ht="40.5" customHeight="1" spans="1:10">
      <c r="A129" s="8">
        <v>127</v>
      </c>
      <c r="B129" s="9" t="s">
        <v>446</v>
      </c>
      <c r="C129" s="10" t="s">
        <v>447</v>
      </c>
      <c r="D129" s="10" t="s">
        <v>448</v>
      </c>
      <c r="E129" s="10" t="s">
        <v>50</v>
      </c>
      <c r="F129" s="14"/>
      <c r="G129" s="12" t="s">
        <v>15</v>
      </c>
      <c r="H129" s="12" t="s">
        <v>16</v>
      </c>
      <c r="I129" s="12" t="s">
        <v>17</v>
      </c>
      <c r="J129" s="12" t="s">
        <v>18</v>
      </c>
    </row>
    <row r="130" ht="40.5" customHeight="1" spans="1:10">
      <c r="A130" s="13">
        <v>128</v>
      </c>
      <c r="B130" s="9" t="s">
        <v>449</v>
      </c>
      <c r="C130" s="10" t="s">
        <v>450</v>
      </c>
      <c r="D130" s="10" t="s">
        <v>451</v>
      </c>
      <c r="E130" s="10" t="s">
        <v>452</v>
      </c>
      <c r="F130" s="14"/>
      <c r="G130" s="12" t="s">
        <v>15</v>
      </c>
      <c r="H130" s="12" t="s">
        <v>16</v>
      </c>
      <c r="I130" s="12" t="s">
        <v>17</v>
      </c>
      <c r="J130" s="12" t="s">
        <v>18</v>
      </c>
    </row>
    <row r="131" ht="40.5" customHeight="1" spans="1:10">
      <c r="A131" s="8">
        <v>129</v>
      </c>
      <c r="B131" s="9" t="s">
        <v>453</v>
      </c>
      <c r="C131" s="10" t="s">
        <v>454</v>
      </c>
      <c r="D131" s="10" t="s">
        <v>455</v>
      </c>
      <c r="E131" s="10" t="s">
        <v>191</v>
      </c>
      <c r="F131" s="14"/>
      <c r="G131" s="12" t="s">
        <v>15</v>
      </c>
      <c r="H131" s="12" t="s">
        <v>16</v>
      </c>
      <c r="I131" s="12" t="s">
        <v>17</v>
      </c>
      <c r="J131" s="12" t="s">
        <v>18</v>
      </c>
    </row>
    <row r="132" ht="40.5" customHeight="1" spans="1:10">
      <c r="A132" s="13">
        <v>130</v>
      </c>
      <c r="B132" s="9" t="s">
        <v>456</v>
      </c>
      <c r="C132" s="10" t="s">
        <v>457</v>
      </c>
      <c r="D132" s="10" t="s">
        <v>458</v>
      </c>
      <c r="E132" s="10" t="s">
        <v>441</v>
      </c>
      <c r="F132" s="14"/>
      <c r="G132" s="12" t="s">
        <v>15</v>
      </c>
      <c r="H132" s="12" t="s">
        <v>16</v>
      </c>
      <c r="I132" s="12" t="s">
        <v>17</v>
      </c>
      <c r="J132" s="12" t="s">
        <v>18</v>
      </c>
    </row>
    <row r="133" ht="40.5" customHeight="1" spans="1:10">
      <c r="A133" s="8">
        <v>131</v>
      </c>
      <c r="B133" s="9" t="s">
        <v>459</v>
      </c>
      <c r="C133" s="10" t="s">
        <v>460</v>
      </c>
      <c r="D133" s="10" t="s">
        <v>461</v>
      </c>
      <c r="E133" s="10" t="s">
        <v>462</v>
      </c>
      <c r="F133" s="14"/>
      <c r="G133" s="12" t="s">
        <v>15</v>
      </c>
      <c r="H133" s="12" t="s">
        <v>16</v>
      </c>
      <c r="I133" s="12" t="s">
        <v>17</v>
      </c>
      <c r="J133" s="12" t="s">
        <v>18</v>
      </c>
    </row>
    <row r="134" ht="40.5" customHeight="1" spans="1:10">
      <c r="A134" s="13">
        <v>132</v>
      </c>
      <c r="B134" s="9" t="s">
        <v>463</v>
      </c>
      <c r="C134" s="10" t="s">
        <v>464</v>
      </c>
      <c r="D134" s="10" t="s">
        <v>465</v>
      </c>
      <c r="E134" s="10" t="s">
        <v>22</v>
      </c>
      <c r="F134" s="14"/>
      <c r="G134" s="12" t="s">
        <v>15</v>
      </c>
      <c r="H134" s="12" t="s">
        <v>16</v>
      </c>
      <c r="I134" s="12" t="s">
        <v>17</v>
      </c>
      <c r="J134" s="12" t="s">
        <v>18</v>
      </c>
    </row>
    <row r="135" ht="40.5" customHeight="1" spans="1:10">
      <c r="A135" s="8">
        <v>133</v>
      </c>
      <c r="B135" s="9" t="s">
        <v>466</v>
      </c>
      <c r="C135" s="10" t="s">
        <v>467</v>
      </c>
      <c r="D135" s="10" t="s">
        <v>468</v>
      </c>
      <c r="E135" s="10" t="s">
        <v>469</v>
      </c>
      <c r="F135" s="14"/>
      <c r="G135" s="12" t="s">
        <v>15</v>
      </c>
      <c r="H135" s="12" t="s">
        <v>16</v>
      </c>
      <c r="I135" s="12" t="s">
        <v>17</v>
      </c>
      <c r="J135" s="12" t="s">
        <v>18</v>
      </c>
    </row>
    <row r="136" ht="40.5" customHeight="1" spans="1:10">
      <c r="A136" s="13">
        <v>134</v>
      </c>
      <c r="B136" s="9" t="s">
        <v>470</v>
      </c>
      <c r="C136" s="10" t="s">
        <v>471</v>
      </c>
      <c r="D136" s="10" t="s">
        <v>472</v>
      </c>
      <c r="E136" s="10" t="s">
        <v>195</v>
      </c>
      <c r="F136" s="14"/>
      <c r="G136" s="12" t="s">
        <v>15</v>
      </c>
      <c r="H136" s="12" t="s">
        <v>16</v>
      </c>
      <c r="I136" s="12" t="s">
        <v>17</v>
      </c>
      <c r="J136" s="12" t="s">
        <v>18</v>
      </c>
    </row>
    <row r="137" ht="40.5" customHeight="1" spans="1:10">
      <c r="A137" s="8">
        <v>135</v>
      </c>
      <c r="B137" s="9" t="s">
        <v>473</v>
      </c>
      <c r="C137" s="10" t="s">
        <v>474</v>
      </c>
      <c r="D137" s="10" t="s">
        <v>475</v>
      </c>
      <c r="E137" s="10" t="s">
        <v>22</v>
      </c>
      <c r="F137" s="14"/>
      <c r="G137" s="12" t="s">
        <v>15</v>
      </c>
      <c r="H137" s="12" t="s">
        <v>16</v>
      </c>
      <c r="I137" s="12" t="s">
        <v>17</v>
      </c>
      <c r="J137" s="12" t="s">
        <v>18</v>
      </c>
    </row>
    <row r="138" ht="40.5" customHeight="1" spans="1:10">
      <c r="A138" s="13">
        <v>136</v>
      </c>
      <c r="B138" s="9" t="s">
        <v>476</v>
      </c>
      <c r="C138" s="10" t="s">
        <v>477</v>
      </c>
      <c r="D138" s="10" t="s">
        <v>478</v>
      </c>
      <c r="E138" s="10" t="s">
        <v>14</v>
      </c>
      <c r="F138" s="14"/>
      <c r="G138" s="12" t="s">
        <v>15</v>
      </c>
      <c r="H138" s="12" t="s">
        <v>16</v>
      </c>
      <c r="I138" s="12" t="s">
        <v>17</v>
      </c>
      <c r="J138" s="12" t="s">
        <v>18</v>
      </c>
    </row>
    <row r="139" ht="40.5" customHeight="1" spans="1:10">
      <c r="A139" s="8">
        <v>137</v>
      </c>
      <c r="B139" s="9" t="s">
        <v>479</v>
      </c>
      <c r="C139" s="10" t="s">
        <v>480</v>
      </c>
      <c r="D139" s="10" t="s">
        <v>481</v>
      </c>
      <c r="E139" s="10" t="s">
        <v>482</v>
      </c>
      <c r="F139" s="14"/>
      <c r="G139" s="12" t="s">
        <v>15</v>
      </c>
      <c r="H139" s="12" t="s">
        <v>16</v>
      </c>
      <c r="I139" s="12" t="s">
        <v>17</v>
      </c>
      <c r="J139" s="12" t="s">
        <v>18</v>
      </c>
    </row>
    <row r="140" ht="40.5" customHeight="1" spans="1:10">
      <c r="A140" s="13">
        <v>138</v>
      </c>
      <c r="B140" s="9" t="s">
        <v>483</v>
      </c>
      <c r="C140" s="10" t="s">
        <v>484</v>
      </c>
      <c r="D140" s="10" t="s">
        <v>485</v>
      </c>
      <c r="E140" s="10" t="s">
        <v>486</v>
      </c>
      <c r="F140" s="14"/>
      <c r="G140" s="12" t="s">
        <v>15</v>
      </c>
      <c r="H140" s="12" t="s">
        <v>16</v>
      </c>
      <c r="I140" s="12" t="s">
        <v>17</v>
      </c>
      <c r="J140" s="12" t="s">
        <v>18</v>
      </c>
    </row>
    <row r="141" ht="40.5" customHeight="1" spans="1:10">
      <c r="A141" s="8">
        <v>139</v>
      </c>
      <c r="B141" s="9" t="s">
        <v>487</v>
      </c>
      <c r="C141" s="10" t="s">
        <v>488</v>
      </c>
      <c r="D141" s="10" t="s">
        <v>489</v>
      </c>
      <c r="E141" s="10" t="s">
        <v>54</v>
      </c>
      <c r="F141" s="14"/>
      <c r="G141" s="12" t="s">
        <v>15</v>
      </c>
      <c r="H141" s="12" t="s">
        <v>16</v>
      </c>
      <c r="I141" s="12" t="s">
        <v>17</v>
      </c>
      <c r="J141" s="12" t="s">
        <v>18</v>
      </c>
    </row>
    <row r="142" ht="40.5" customHeight="1" spans="1:10">
      <c r="A142" s="13">
        <v>140</v>
      </c>
      <c r="B142" s="9" t="s">
        <v>490</v>
      </c>
      <c r="C142" s="10" t="s">
        <v>491</v>
      </c>
      <c r="D142" s="10" t="s">
        <v>492</v>
      </c>
      <c r="E142" s="10" t="s">
        <v>493</v>
      </c>
      <c r="F142" s="14"/>
      <c r="G142" s="12" t="s">
        <v>15</v>
      </c>
      <c r="H142" s="12" t="s">
        <v>16</v>
      </c>
      <c r="I142" s="12" t="s">
        <v>17</v>
      </c>
      <c r="J142" s="12" t="s">
        <v>18</v>
      </c>
    </row>
    <row r="143" ht="40.5" customHeight="1" spans="1:10">
      <c r="A143" s="8">
        <v>141</v>
      </c>
      <c r="B143" s="9" t="s">
        <v>494</v>
      </c>
      <c r="C143" s="10" t="s">
        <v>495</v>
      </c>
      <c r="D143" s="10" t="s">
        <v>496</v>
      </c>
      <c r="E143" s="10" t="s">
        <v>50</v>
      </c>
      <c r="F143" s="14"/>
      <c r="G143" s="12" t="s">
        <v>15</v>
      </c>
      <c r="H143" s="12" t="s">
        <v>16</v>
      </c>
      <c r="I143" s="12" t="s">
        <v>17</v>
      </c>
      <c r="J143" s="12" t="s">
        <v>18</v>
      </c>
    </row>
    <row r="144" ht="40.5" customHeight="1" spans="1:10">
      <c r="A144" s="13">
        <v>142</v>
      </c>
      <c r="B144" s="9" t="s">
        <v>497</v>
      </c>
      <c r="C144" s="10" t="s">
        <v>498</v>
      </c>
      <c r="D144" s="10" t="s">
        <v>499</v>
      </c>
      <c r="E144" s="10" t="s">
        <v>217</v>
      </c>
      <c r="F144" s="14"/>
      <c r="G144" s="12" t="s">
        <v>15</v>
      </c>
      <c r="H144" s="12" t="s">
        <v>16</v>
      </c>
      <c r="I144" s="12" t="s">
        <v>17</v>
      </c>
      <c r="J144" s="12" t="s">
        <v>18</v>
      </c>
    </row>
    <row r="145" ht="40.5" customHeight="1" spans="1:10">
      <c r="A145" s="8">
        <v>143</v>
      </c>
      <c r="B145" s="9" t="s">
        <v>500</v>
      </c>
      <c r="C145" s="10" t="s">
        <v>501</v>
      </c>
      <c r="D145" s="10" t="s">
        <v>502</v>
      </c>
      <c r="E145" s="10" t="s">
        <v>46</v>
      </c>
      <c r="F145" s="14"/>
      <c r="G145" s="12" t="s">
        <v>15</v>
      </c>
      <c r="H145" s="12" t="s">
        <v>16</v>
      </c>
      <c r="I145" s="12" t="s">
        <v>17</v>
      </c>
      <c r="J145" s="12" t="s">
        <v>18</v>
      </c>
    </row>
    <row r="146" ht="40.5" customHeight="1" spans="1:10">
      <c r="A146" s="13">
        <v>144</v>
      </c>
      <c r="B146" s="9" t="s">
        <v>503</v>
      </c>
      <c r="C146" s="10" t="s">
        <v>504</v>
      </c>
      <c r="D146" s="10" t="s">
        <v>505</v>
      </c>
      <c r="E146" s="10" t="s">
        <v>506</v>
      </c>
      <c r="F146" s="14"/>
      <c r="G146" s="12" t="s">
        <v>15</v>
      </c>
      <c r="H146" s="12" t="s">
        <v>16</v>
      </c>
      <c r="I146" s="12" t="s">
        <v>17</v>
      </c>
      <c r="J146" s="12" t="s">
        <v>18</v>
      </c>
    </row>
    <row r="147" ht="40.5" customHeight="1" spans="1:10">
      <c r="A147" s="8">
        <v>145</v>
      </c>
      <c r="B147" s="9" t="s">
        <v>507</v>
      </c>
      <c r="C147" s="10" t="s">
        <v>508</v>
      </c>
      <c r="D147" s="10" t="s">
        <v>509</v>
      </c>
      <c r="E147" s="10" t="s">
        <v>493</v>
      </c>
      <c r="F147" s="14"/>
      <c r="G147" s="12" t="s">
        <v>15</v>
      </c>
      <c r="H147" s="12" t="s">
        <v>16</v>
      </c>
      <c r="I147" s="12" t="s">
        <v>17</v>
      </c>
      <c r="J147" s="12" t="s">
        <v>18</v>
      </c>
    </row>
    <row r="148" ht="40.5" customHeight="1" spans="1:10">
      <c r="A148" s="13">
        <v>146</v>
      </c>
      <c r="B148" s="9" t="s">
        <v>510</v>
      </c>
      <c r="C148" s="10" t="s">
        <v>511</v>
      </c>
      <c r="D148" s="10" t="s">
        <v>512</v>
      </c>
      <c r="E148" s="10" t="s">
        <v>513</v>
      </c>
      <c r="F148" s="14"/>
      <c r="G148" s="12" t="s">
        <v>15</v>
      </c>
      <c r="H148" s="12" t="s">
        <v>16</v>
      </c>
      <c r="I148" s="12" t="s">
        <v>17</v>
      </c>
      <c r="J148" s="12" t="s">
        <v>18</v>
      </c>
    </row>
    <row r="149" ht="40.5" customHeight="1" spans="1:10">
      <c r="A149" s="8">
        <v>147</v>
      </c>
      <c r="B149" s="9" t="s">
        <v>514</v>
      </c>
      <c r="C149" s="10" t="s">
        <v>515</v>
      </c>
      <c r="D149" s="10" t="s">
        <v>516</v>
      </c>
      <c r="E149" s="10" t="s">
        <v>517</v>
      </c>
      <c r="F149" s="14"/>
      <c r="G149" s="12" t="s">
        <v>15</v>
      </c>
      <c r="H149" s="12" t="s">
        <v>16</v>
      </c>
      <c r="I149" s="12" t="s">
        <v>17</v>
      </c>
      <c r="J149" s="12" t="s">
        <v>18</v>
      </c>
    </row>
    <row r="150" ht="40.5" customHeight="1" spans="1:10">
      <c r="A150" s="13">
        <v>148</v>
      </c>
      <c r="B150" s="9" t="s">
        <v>518</v>
      </c>
      <c r="C150" s="10" t="s">
        <v>519</v>
      </c>
      <c r="D150" s="10" t="s">
        <v>520</v>
      </c>
      <c r="E150" s="10" t="s">
        <v>521</v>
      </c>
      <c r="F150" s="14"/>
      <c r="G150" s="12" t="s">
        <v>15</v>
      </c>
      <c r="H150" s="12" t="s">
        <v>16</v>
      </c>
      <c r="I150" s="12" t="s">
        <v>17</v>
      </c>
      <c r="J150" s="12" t="s">
        <v>18</v>
      </c>
    </row>
    <row r="151" ht="40.5" customHeight="1" spans="1:10">
      <c r="A151" s="8">
        <v>149</v>
      </c>
      <c r="B151" s="9" t="s">
        <v>522</v>
      </c>
      <c r="C151" s="10" t="s">
        <v>523</v>
      </c>
      <c r="D151" s="10" t="s">
        <v>524</v>
      </c>
      <c r="E151" s="10" t="s">
        <v>525</v>
      </c>
      <c r="F151" s="14"/>
      <c r="G151" s="12" t="s">
        <v>15</v>
      </c>
      <c r="H151" s="12" t="s">
        <v>16</v>
      </c>
      <c r="I151" s="12" t="s">
        <v>17</v>
      </c>
      <c r="J151" s="12" t="s">
        <v>18</v>
      </c>
    </row>
    <row r="152" ht="40.5" customHeight="1" spans="1:10">
      <c r="A152" s="13">
        <v>150</v>
      </c>
      <c r="B152" s="9" t="s">
        <v>526</v>
      </c>
      <c r="C152" s="10" t="s">
        <v>527</v>
      </c>
      <c r="D152" s="10" t="s">
        <v>528</v>
      </c>
      <c r="E152" s="10" t="s">
        <v>30</v>
      </c>
      <c r="F152" s="14"/>
      <c r="G152" s="12" t="s">
        <v>15</v>
      </c>
      <c r="H152" s="12" t="s">
        <v>16</v>
      </c>
      <c r="I152" s="12" t="s">
        <v>17</v>
      </c>
      <c r="J152" s="12" t="s">
        <v>18</v>
      </c>
    </row>
    <row r="153" ht="40.5" customHeight="1" spans="1:10">
      <c r="A153" s="8">
        <v>151</v>
      </c>
      <c r="B153" s="9" t="s">
        <v>529</v>
      </c>
      <c r="C153" s="10" t="s">
        <v>530</v>
      </c>
      <c r="D153" s="10" t="s">
        <v>531</v>
      </c>
      <c r="E153" s="10" t="s">
        <v>14</v>
      </c>
      <c r="F153" s="14"/>
      <c r="G153" s="12" t="s">
        <v>15</v>
      </c>
      <c r="H153" s="12" t="s">
        <v>16</v>
      </c>
      <c r="I153" s="12" t="s">
        <v>17</v>
      </c>
      <c r="J153" s="12" t="s">
        <v>18</v>
      </c>
    </row>
    <row r="154" ht="40.5" customHeight="1" spans="1:10">
      <c r="A154" s="13">
        <v>152</v>
      </c>
      <c r="B154" s="9" t="s">
        <v>532</v>
      </c>
      <c r="C154" s="10" t="s">
        <v>533</v>
      </c>
      <c r="D154" s="10" t="s">
        <v>534</v>
      </c>
      <c r="E154" s="10" t="s">
        <v>407</v>
      </c>
      <c r="F154" s="14"/>
      <c r="G154" s="12" t="s">
        <v>15</v>
      </c>
      <c r="H154" s="12" t="s">
        <v>16</v>
      </c>
      <c r="I154" s="12" t="s">
        <v>17</v>
      </c>
      <c r="J154" s="12" t="s">
        <v>18</v>
      </c>
    </row>
    <row r="155" ht="47" customHeight="1" spans="1:10">
      <c r="A155" s="8">
        <v>153</v>
      </c>
      <c r="B155" s="9" t="s">
        <v>535</v>
      </c>
      <c r="C155" s="10" t="s">
        <v>536</v>
      </c>
      <c r="D155" s="10" t="s">
        <v>537</v>
      </c>
      <c r="E155" s="10" t="s">
        <v>538</v>
      </c>
      <c r="F155" s="14"/>
      <c r="G155" s="12" t="s">
        <v>15</v>
      </c>
      <c r="H155" s="12" t="s">
        <v>16</v>
      </c>
      <c r="I155" s="12" t="s">
        <v>17</v>
      </c>
      <c r="J155" s="12" t="s">
        <v>18</v>
      </c>
    </row>
    <row r="156" ht="40.5" customHeight="1" spans="1:10">
      <c r="A156" s="13">
        <v>154</v>
      </c>
      <c r="B156" s="9" t="s">
        <v>539</v>
      </c>
      <c r="C156" s="10" t="s">
        <v>540</v>
      </c>
      <c r="D156" s="10" t="s">
        <v>541</v>
      </c>
      <c r="E156" s="10" t="s">
        <v>542</v>
      </c>
      <c r="F156" s="14"/>
      <c r="G156" s="12" t="s">
        <v>15</v>
      </c>
      <c r="H156" s="12" t="s">
        <v>16</v>
      </c>
      <c r="I156" s="12" t="s">
        <v>17</v>
      </c>
      <c r="J156" s="12" t="s">
        <v>18</v>
      </c>
    </row>
    <row r="157" ht="40.5" customHeight="1" spans="1:10">
      <c r="A157" s="8">
        <v>155</v>
      </c>
      <c r="B157" s="9" t="s">
        <v>543</v>
      </c>
      <c r="C157" s="10" t="s">
        <v>544</v>
      </c>
      <c r="D157" s="10" t="s">
        <v>545</v>
      </c>
      <c r="E157" s="10" t="s">
        <v>259</v>
      </c>
      <c r="F157" s="14"/>
      <c r="G157" s="12" t="s">
        <v>15</v>
      </c>
      <c r="H157" s="12" t="s">
        <v>16</v>
      </c>
      <c r="I157" s="12" t="s">
        <v>17</v>
      </c>
      <c r="J157" s="12" t="s">
        <v>18</v>
      </c>
    </row>
    <row r="158" ht="40.5" customHeight="1" spans="1:10">
      <c r="A158" s="13">
        <v>156</v>
      </c>
      <c r="B158" s="9" t="s">
        <v>546</v>
      </c>
      <c r="C158" s="10" t="s">
        <v>547</v>
      </c>
      <c r="D158" s="10" t="s">
        <v>548</v>
      </c>
      <c r="E158" s="10" t="s">
        <v>362</v>
      </c>
      <c r="F158" s="14"/>
      <c r="G158" s="12" t="s">
        <v>15</v>
      </c>
      <c r="H158" s="12" t="s">
        <v>16</v>
      </c>
      <c r="I158" s="12" t="s">
        <v>17</v>
      </c>
      <c r="J158" s="12" t="s">
        <v>18</v>
      </c>
    </row>
    <row r="159" ht="40.5" customHeight="1" spans="1:10">
      <c r="A159" s="8">
        <v>157</v>
      </c>
      <c r="B159" s="9" t="s">
        <v>549</v>
      </c>
      <c r="C159" s="10" t="s">
        <v>550</v>
      </c>
      <c r="D159" s="10" t="s">
        <v>551</v>
      </c>
      <c r="E159" s="10" t="s">
        <v>517</v>
      </c>
      <c r="F159" s="14"/>
      <c r="G159" s="12" t="s">
        <v>15</v>
      </c>
      <c r="H159" s="12" t="s">
        <v>16</v>
      </c>
      <c r="I159" s="12" t="s">
        <v>17</v>
      </c>
      <c r="J159" s="12" t="s">
        <v>18</v>
      </c>
    </row>
    <row r="160" ht="40.5" customHeight="1" spans="1:10">
      <c r="A160" s="13">
        <v>158</v>
      </c>
      <c r="B160" s="9" t="s">
        <v>552</v>
      </c>
      <c r="C160" s="10" t="s">
        <v>553</v>
      </c>
      <c r="D160" s="10" t="s">
        <v>554</v>
      </c>
      <c r="E160" s="10" t="s">
        <v>42</v>
      </c>
      <c r="F160" s="14"/>
      <c r="G160" s="12" t="s">
        <v>15</v>
      </c>
      <c r="H160" s="12" t="s">
        <v>16</v>
      </c>
      <c r="I160" s="12" t="s">
        <v>17</v>
      </c>
      <c r="J160" s="12" t="s">
        <v>18</v>
      </c>
    </row>
    <row r="161" ht="40.5" customHeight="1" spans="1:10">
      <c r="A161" s="8">
        <v>159</v>
      </c>
      <c r="B161" s="9" t="s">
        <v>555</v>
      </c>
      <c r="C161" s="10" t="s">
        <v>556</v>
      </c>
      <c r="D161" s="10" t="s">
        <v>557</v>
      </c>
      <c r="E161" s="10" t="s">
        <v>521</v>
      </c>
      <c r="F161" s="14"/>
      <c r="G161" s="12" t="s">
        <v>15</v>
      </c>
      <c r="H161" s="12" t="s">
        <v>16</v>
      </c>
      <c r="I161" s="12" t="s">
        <v>17</v>
      </c>
      <c r="J161" s="12" t="s">
        <v>18</v>
      </c>
    </row>
    <row r="162" ht="40.5" customHeight="1" spans="1:10">
      <c r="A162" s="13">
        <v>160</v>
      </c>
      <c r="B162" s="9" t="s">
        <v>558</v>
      </c>
      <c r="C162" s="10" t="s">
        <v>559</v>
      </c>
      <c r="D162" s="10" t="s">
        <v>560</v>
      </c>
      <c r="E162" s="10" t="s">
        <v>561</v>
      </c>
      <c r="F162" s="14"/>
      <c r="G162" s="12" t="s">
        <v>15</v>
      </c>
      <c r="H162" s="12" t="s">
        <v>16</v>
      </c>
      <c r="I162" s="12" t="s">
        <v>17</v>
      </c>
      <c r="J162" s="12" t="s">
        <v>18</v>
      </c>
    </row>
    <row r="163" ht="40.5" customHeight="1" spans="1:10">
      <c r="A163" s="8">
        <v>161</v>
      </c>
      <c r="B163" s="9" t="s">
        <v>562</v>
      </c>
      <c r="C163" s="10" t="s">
        <v>563</v>
      </c>
      <c r="D163" s="10" t="s">
        <v>564</v>
      </c>
      <c r="E163" s="10" t="s">
        <v>68</v>
      </c>
      <c r="F163" s="14"/>
      <c r="G163" s="12" t="s">
        <v>15</v>
      </c>
      <c r="H163" s="12" t="s">
        <v>16</v>
      </c>
      <c r="I163" s="12" t="s">
        <v>17</v>
      </c>
      <c r="J163" s="12" t="s">
        <v>18</v>
      </c>
    </row>
    <row r="164" ht="40.5" customHeight="1" spans="1:10">
      <c r="A164" s="13">
        <v>162</v>
      </c>
      <c r="B164" s="9" t="s">
        <v>565</v>
      </c>
      <c r="C164" s="10" t="s">
        <v>566</v>
      </c>
      <c r="D164" s="10" t="s">
        <v>567</v>
      </c>
      <c r="E164" s="10" t="s">
        <v>89</v>
      </c>
      <c r="F164" s="14"/>
      <c r="G164" s="12" t="s">
        <v>15</v>
      </c>
      <c r="H164" s="12" t="s">
        <v>16</v>
      </c>
      <c r="I164" s="12" t="s">
        <v>17</v>
      </c>
      <c r="J164" s="12" t="s">
        <v>18</v>
      </c>
    </row>
    <row r="165" ht="40.5" customHeight="1" spans="1:10">
      <c r="A165" s="8">
        <v>163</v>
      </c>
      <c r="B165" s="9" t="s">
        <v>568</v>
      </c>
      <c r="C165" s="10" t="s">
        <v>569</v>
      </c>
      <c r="D165" s="10" t="s">
        <v>570</v>
      </c>
      <c r="E165" s="10" t="s">
        <v>50</v>
      </c>
      <c r="F165" s="14"/>
      <c r="G165" s="12" t="s">
        <v>15</v>
      </c>
      <c r="H165" s="12" t="s">
        <v>16</v>
      </c>
      <c r="I165" s="12" t="s">
        <v>17</v>
      </c>
      <c r="J165" s="12" t="s">
        <v>18</v>
      </c>
    </row>
    <row r="166" ht="40.5" customHeight="1" spans="1:10">
      <c r="A166" s="13">
        <v>164</v>
      </c>
      <c r="B166" s="9" t="s">
        <v>571</v>
      </c>
      <c r="C166" s="10" t="s">
        <v>572</v>
      </c>
      <c r="D166" s="10" t="s">
        <v>573</v>
      </c>
      <c r="E166" s="10" t="s">
        <v>54</v>
      </c>
      <c r="F166" s="14"/>
      <c r="G166" s="12" t="s">
        <v>15</v>
      </c>
      <c r="H166" s="12" t="s">
        <v>16</v>
      </c>
      <c r="I166" s="12" t="s">
        <v>17</v>
      </c>
      <c r="J166" s="12" t="s">
        <v>18</v>
      </c>
    </row>
    <row r="167" ht="40.5" customHeight="1" spans="1:10">
      <c r="A167" s="8">
        <v>165</v>
      </c>
      <c r="B167" s="9" t="s">
        <v>574</v>
      </c>
      <c r="C167" s="10" t="s">
        <v>575</v>
      </c>
      <c r="D167" s="10" t="s">
        <v>576</v>
      </c>
      <c r="E167" s="10" t="s">
        <v>54</v>
      </c>
      <c r="F167" s="14"/>
      <c r="G167" s="12" t="s">
        <v>15</v>
      </c>
      <c r="H167" s="12" t="s">
        <v>16</v>
      </c>
      <c r="I167" s="12" t="s">
        <v>17</v>
      </c>
      <c r="J167" s="12" t="s">
        <v>18</v>
      </c>
    </row>
    <row r="168" ht="40.5" customHeight="1" spans="1:10">
      <c r="A168" s="13">
        <v>166</v>
      </c>
      <c r="B168" s="9" t="s">
        <v>577</v>
      </c>
      <c r="C168" s="10" t="s">
        <v>578</v>
      </c>
      <c r="D168" s="10" t="s">
        <v>579</v>
      </c>
      <c r="E168" s="10" t="s">
        <v>42</v>
      </c>
      <c r="F168" s="14"/>
      <c r="G168" s="12" t="s">
        <v>15</v>
      </c>
      <c r="H168" s="12" t="s">
        <v>16</v>
      </c>
      <c r="I168" s="12" t="s">
        <v>17</v>
      </c>
      <c r="J168" s="12" t="s">
        <v>18</v>
      </c>
    </row>
    <row r="169" ht="40.5" customHeight="1" spans="1:10">
      <c r="A169" s="8">
        <v>167</v>
      </c>
      <c r="B169" s="9" t="s">
        <v>580</v>
      </c>
      <c r="C169" s="10" t="s">
        <v>581</v>
      </c>
      <c r="D169" s="10" t="s">
        <v>582</v>
      </c>
      <c r="E169" s="10" t="s">
        <v>290</v>
      </c>
      <c r="F169" s="14"/>
      <c r="G169" s="12" t="s">
        <v>15</v>
      </c>
      <c r="H169" s="12" t="s">
        <v>16</v>
      </c>
      <c r="I169" s="12" t="s">
        <v>17</v>
      </c>
      <c r="J169" s="12" t="s">
        <v>18</v>
      </c>
    </row>
    <row r="170" ht="40.5" customHeight="1" spans="1:10">
      <c r="A170" s="13">
        <v>168</v>
      </c>
      <c r="B170" s="9" t="s">
        <v>583</v>
      </c>
      <c r="C170" s="10" t="s">
        <v>584</v>
      </c>
      <c r="D170" s="10" t="s">
        <v>585</v>
      </c>
      <c r="E170" s="10" t="s">
        <v>50</v>
      </c>
      <c r="F170" s="14"/>
      <c r="G170" s="12" t="s">
        <v>15</v>
      </c>
      <c r="H170" s="12" t="s">
        <v>16</v>
      </c>
      <c r="I170" s="12" t="s">
        <v>17</v>
      </c>
      <c r="J170" s="12" t="s">
        <v>18</v>
      </c>
    </row>
    <row r="171" ht="40.5" customHeight="1" spans="1:10">
      <c r="A171" s="8">
        <v>169</v>
      </c>
      <c r="B171" s="9" t="s">
        <v>586</v>
      </c>
      <c r="C171" s="10" t="s">
        <v>587</v>
      </c>
      <c r="D171" s="10" t="s">
        <v>588</v>
      </c>
      <c r="E171" s="10" t="s">
        <v>14</v>
      </c>
      <c r="F171" s="14"/>
      <c r="G171" s="12" t="s">
        <v>15</v>
      </c>
      <c r="H171" s="12" t="s">
        <v>16</v>
      </c>
      <c r="I171" s="12" t="s">
        <v>17</v>
      </c>
      <c r="J171" s="12" t="s">
        <v>18</v>
      </c>
    </row>
    <row r="172" ht="40.5" customHeight="1" spans="1:10">
      <c r="A172" s="13">
        <v>170</v>
      </c>
      <c r="B172" s="9" t="s">
        <v>589</v>
      </c>
      <c r="C172" s="10" t="s">
        <v>590</v>
      </c>
      <c r="D172" s="10" t="s">
        <v>591</v>
      </c>
      <c r="E172" s="10" t="s">
        <v>561</v>
      </c>
      <c r="F172" s="14"/>
      <c r="G172" s="12" t="s">
        <v>15</v>
      </c>
      <c r="H172" s="12" t="s">
        <v>16</v>
      </c>
      <c r="I172" s="12" t="s">
        <v>17</v>
      </c>
      <c r="J172" s="12" t="s">
        <v>18</v>
      </c>
    </row>
    <row r="173" ht="40.5" customHeight="1" spans="1:10">
      <c r="A173" s="8">
        <v>171</v>
      </c>
      <c r="B173" s="9" t="s">
        <v>592</v>
      </c>
      <c r="C173" s="10" t="s">
        <v>593</v>
      </c>
      <c r="D173" s="10" t="s">
        <v>594</v>
      </c>
      <c r="E173" s="10" t="s">
        <v>14</v>
      </c>
      <c r="F173" s="14"/>
      <c r="G173" s="12" t="s">
        <v>15</v>
      </c>
      <c r="H173" s="12" t="s">
        <v>16</v>
      </c>
      <c r="I173" s="12" t="s">
        <v>17</v>
      </c>
      <c r="J173" s="12" t="s">
        <v>18</v>
      </c>
    </row>
    <row r="174" ht="40.5" customHeight="1" spans="1:10">
      <c r="A174" s="13">
        <v>172</v>
      </c>
      <c r="B174" s="9" t="s">
        <v>595</v>
      </c>
      <c r="C174" s="10" t="s">
        <v>596</v>
      </c>
      <c r="D174" s="10" t="s">
        <v>597</v>
      </c>
      <c r="E174" s="10" t="s">
        <v>598</v>
      </c>
      <c r="F174" s="14"/>
      <c r="G174" s="12" t="s">
        <v>15</v>
      </c>
      <c r="H174" s="12" t="s">
        <v>16</v>
      </c>
      <c r="I174" s="12" t="s">
        <v>17</v>
      </c>
      <c r="J174" s="12" t="s">
        <v>18</v>
      </c>
    </row>
    <row r="175" ht="40.5" customHeight="1" spans="1:10">
      <c r="A175" s="8">
        <v>173</v>
      </c>
      <c r="B175" s="9" t="s">
        <v>599</v>
      </c>
      <c r="C175" s="10" t="s">
        <v>600</v>
      </c>
      <c r="D175" s="10" t="s">
        <v>601</v>
      </c>
      <c r="E175" s="10" t="s">
        <v>452</v>
      </c>
      <c r="F175" s="14"/>
      <c r="G175" s="12" t="s">
        <v>15</v>
      </c>
      <c r="H175" s="12" t="s">
        <v>16</v>
      </c>
      <c r="I175" s="12" t="s">
        <v>17</v>
      </c>
      <c r="J175" s="12" t="s">
        <v>18</v>
      </c>
    </row>
    <row r="176" ht="40.5" customHeight="1" spans="1:10">
      <c r="A176" s="13">
        <v>174</v>
      </c>
      <c r="B176" s="9" t="s">
        <v>602</v>
      </c>
      <c r="C176" s="10" t="s">
        <v>603</v>
      </c>
      <c r="D176" s="10" t="s">
        <v>604</v>
      </c>
      <c r="E176" s="10" t="s">
        <v>54</v>
      </c>
      <c r="F176" s="14"/>
      <c r="G176" s="12" t="s">
        <v>15</v>
      </c>
      <c r="H176" s="12" t="s">
        <v>16</v>
      </c>
      <c r="I176" s="12" t="s">
        <v>17</v>
      </c>
      <c r="J176" s="12" t="s">
        <v>18</v>
      </c>
    </row>
    <row r="177" ht="40.5" customHeight="1" spans="1:10">
      <c r="A177" s="8">
        <v>175</v>
      </c>
      <c r="B177" s="9" t="s">
        <v>605</v>
      </c>
      <c r="C177" s="10" t="s">
        <v>606</v>
      </c>
      <c r="D177" s="10" t="s">
        <v>607</v>
      </c>
      <c r="E177" s="10" t="s">
        <v>608</v>
      </c>
      <c r="F177" s="14"/>
      <c r="G177" s="12" t="s">
        <v>15</v>
      </c>
      <c r="H177" s="12" t="s">
        <v>16</v>
      </c>
      <c r="I177" s="12" t="s">
        <v>17</v>
      </c>
      <c r="J177" s="12" t="s">
        <v>18</v>
      </c>
    </row>
    <row r="178" ht="40.5" customHeight="1" spans="1:10">
      <c r="A178" s="13">
        <v>176</v>
      </c>
      <c r="B178" s="9" t="s">
        <v>609</v>
      </c>
      <c r="C178" s="10" t="s">
        <v>610</v>
      </c>
      <c r="D178" s="10" t="s">
        <v>611</v>
      </c>
      <c r="E178" s="10" t="s">
        <v>612</v>
      </c>
      <c r="F178" s="14"/>
      <c r="G178" s="12" t="s">
        <v>15</v>
      </c>
      <c r="H178" s="12" t="s">
        <v>16</v>
      </c>
      <c r="I178" s="12" t="s">
        <v>17</v>
      </c>
      <c r="J178" s="12" t="s">
        <v>18</v>
      </c>
    </row>
    <row r="179" ht="40.5" customHeight="1" spans="1:10">
      <c r="A179" s="8">
        <v>177</v>
      </c>
      <c r="B179" s="9" t="s">
        <v>613</v>
      </c>
      <c r="C179" s="10" t="s">
        <v>614</v>
      </c>
      <c r="D179" s="10" t="s">
        <v>615</v>
      </c>
      <c r="E179" s="10" t="s">
        <v>616</v>
      </c>
      <c r="F179" s="14"/>
      <c r="G179" s="12" t="s">
        <v>15</v>
      </c>
      <c r="H179" s="12" t="s">
        <v>16</v>
      </c>
      <c r="I179" s="12" t="s">
        <v>17</v>
      </c>
      <c r="J179" s="12" t="s">
        <v>18</v>
      </c>
    </row>
    <row r="180" ht="40.5" customHeight="1" spans="1:10">
      <c r="A180" s="13">
        <v>178</v>
      </c>
      <c r="B180" s="9" t="s">
        <v>617</v>
      </c>
      <c r="C180" s="10" t="s">
        <v>618</v>
      </c>
      <c r="D180" s="10" t="s">
        <v>619</v>
      </c>
      <c r="E180" s="10" t="s">
        <v>42</v>
      </c>
      <c r="F180" s="14"/>
      <c r="G180" s="12" t="s">
        <v>15</v>
      </c>
      <c r="H180" s="12" t="s">
        <v>16</v>
      </c>
      <c r="I180" s="12" t="s">
        <v>17</v>
      </c>
      <c r="J180" s="12" t="s">
        <v>18</v>
      </c>
    </row>
    <row r="181" ht="40.5" customHeight="1" spans="1:10">
      <c r="A181" s="8">
        <v>179</v>
      </c>
      <c r="B181" s="9" t="s">
        <v>620</v>
      </c>
      <c r="C181" s="10" t="s">
        <v>621</v>
      </c>
      <c r="D181" s="10" t="s">
        <v>622</v>
      </c>
      <c r="E181" s="10" t="s">
        <v>623</v>
      </c>
      <c r="F181" s="14"/>
      <c r="G181" s="12" t="s">
        <v>15</v>
      </c>
      <c r="H181" s="12" t="s">
        <v>16</v>
      </c>
      <c r="I181" s="12" t="s">
        <v>17</v>
      </c>
      <c r="J181" s="12" t="s">
        <v>18</v>
      </c>
    </row>
    <row r="182" ht="40.5" customHeight="1" spans="1:10">
      <c r="A182" s="13">
        <v>180</v>
      </c>
      <c r="B182" s="9" t="s">
        <v>624</v>
      </c>
      <c r="C182" s="10" t="s">
        <v>625</v>
      </c>
      <c r="D182" s="10" t="s">
        <v>626</v>
      </c>
      <c r="E182" s="10" t="s">
        <v>119</v>
      </c>
      <c r="F182" s="14"/>
      <c r="G182" s="12" t="s">
        <v>15</v>
      </c>
      <c r="H182" s="12" t="s">
        <v>16</v>
      </c>
      <c r="I182" s="12" t="s">
        <v>17</v>
      </c>
      <c r="J182" s="12" t="s">
        <v>18</v>
      </c>
    </row>
    <row r="183" ht="40.5" customHeight="1" spans="1:10">
      <c r="A183" s="8">
        <v>181</v>
      </c>
      <c r="B183" s="9" t="s">
        <v>627</v>
      </c>
      <c r="C183" s="10" t="s">
        <v>628</v>
      </c>
      <c r="D183" s="10" t="s">
        <v>629</v>
      </c>
      <c r="E183" s="10" t="s">
        <v>14</v>
      </c>
      <c r="F183" s="14"/>
      <c r="G183" s="12" t="s">
        <v>15</v>
      </c>
      <c r="H183" s="12" t="s">
        <v>16</v>
      </c>
      <c r="I183" s="12" t="s">
        <v>17</v>
      </c>
      <c r="J183" s="12" t="s">
        <v>18</v>
      </c>
    </row>
    <row r="184" ht="40.5" customHeight="1" spans="1:10">
      <c r="A184" s="13">
        <v>182</v>
      </c>
      <c r="B184" s="9" t="s">
        <v>630</v>
      </c>
      <c r="C184" s="10" t="s">
        <v>631</v>
      </c>
      <c r="D184" s="10" t="s">
        <v>632</v>
      </c>
      <c r="E184" s="10" t="s">
        <v>191</v>
      </c>
      <c r="F184" s="14"/>
      <c r="G184" s="12" t="s">
        <v>15</v>
      </c>
      <c r="H184" s="12" t="s">
        <v>16</v>
      </c>
      <c r="I184" s="12" t="s">
        <v>17</v>
      </c>
      <c r="J184" s="12" t="s">
        <v>18</v>
      </c>
    </row>
    <row r="185" ht="40.5" customHeight="1" spans="1:10">
      <c r="A185" s="8">
        <v>183</v>
      </c>
      <c r="B185" s="9" t="s">
        <v>633</v>
      </c>
      <c r="C185" s="10" t="s">
        <v>634</v>
      </c>
      <c r="D185" s="10" t="s">
        <v>635</v>
      </c>
      <c r="E185" s="10" t="s">
        <v>50</v>
      </c>
      <c r="F185" s="14"/>
      <c r="G185" s="12" t="s">
        <v>15</v>
      </c>
      <c r="H185" s="12" t="s">
        <v>16</v>
      </c>
      <c r="I185" s="12" t="s">
        <v>17</v>
      </c>
      <c r="J185" s="12" t="s">
        <v>18</v>
      </c>
    </row>
    <row r="186" ht="40.5" customHeight="1" spans="1:10">
      <c r="A186" s="13">
        <v>184</v>
      </c>
      <c r="B186" s="9" t="s">
        <v>636</v>
      </c>
      <c r="C186" s="10" t="s">
        <v>637</v>
      </c>
      <c r="D186" s="10" t="s">
        <v>638</v>
      </c>
      <c r="E186" s="10" t="s">
        <v>50</v>
      </c>
      <c r="F186" s="14"/>
      <c r="G186" s="12" t="s">
        <v>15</v>
      </c>
      <c r="H186" s="12" t="s">
        <v>16</v>
      </c>
      <c r="I186" s="12" t="s">
        <v>17</v>
      </c>
      <c r="J186" s="12" t="s">
        <v>18</v>
      </c>
    </row>
    <row r="187" ht="40.5" customHeight="1" spans="1:10">
      <c r="A187" s="8">
        <v>185</v>
      </c>
      <c r="B187" s="9" t="s">
        <v>639</v>
      </c>
      <c r="C187" s="10" t="s">
        <v>640</v>
      </c>
      <c r="D187" s="10" t="s">
        <v>641</v>
      </c>
      <c r="E187" s="10" t="s">
        <v>642</v>
      </c>
      <c r="F187" s="14"/>
      <c r="G187" s="12" t="s">
        <v>15</v>
      </c>
      <c r="H187" s="12" t="s">
        <v>16</v>
      </c>
      <c r="I187" s="12" t="s">
        <v>17</v>
      </c>
      <c r="J187" s="12" t="s">
        <v>18</v>
      </c>
    </row>
    <row r="188" ht="40.5" customHeight="1" spans="1:10">
      <c r="A188" s="13">
        <v>186</v>
      </c>
      <c r="B188" s="9" t="s">
        <v>643</v>
      </c>
      <c r="C188" s="10" t="s">
        <v>644</v>
      </c>
      <c r="D188" s="10" t="s">
        <v>645</v>
      </c>
      <c r="E188" s="10" t="s">
        <v>195</v>
      </c>
      <c r="F188" s="14"/>
      <c r="G188" s="12" t="s">
        <v>15</v>
      </c>
      <c r="H188" s="12" t="s">
        <v>16</v>
      </c>
      <c r="I188" s="12" t="s">
        <v>17</v>
      </c>
      <c r="J188" s="12" t="s">
        <v>18</v>
      </c>
    </row>
    <row r="189" ht="40.5" customHeight="1" spans="1:10">
      <c r="A189" s="8">
        <v>187</v>
      </c>
      <c r="B189" s="9" t="s">
        <v>646</v>
      </c>
      <c r="C189" s="10" t="s">
        <v>647</v>
      </c>
      <c r="D189" s="10" t="s">
        <v>648</v>
      </c>
      <c r="E189" s="10" t="s">
        <v>119</v>
      </c>
      <c r="F189" s="14"/>
      <c r="G189" s="12" t="s">
        <v>15</v>
      </c>
      <c r="H189" s="12" t="s">
        <v>16</v>
      </c>
      <c r="I189" s="12" t="s">
        <v>17</v>
      </c>
      <c r="J189" s="12" t="s">
        <v>18</v>
      </c>
    </row>
    <row r="190" ht="40.5" customHeight="1" spans="1:10">
      <c r="A190" s="13">
        <v>188</v>
      </c>
      <c r="B190" s="9" t="s">
        <v>649</v>
      </c>
      <c r="C190" s="10" t="s">
        <v>650</v>
      </c>
      <c r="D190" s="10" t="s">
        <v>651</v>
      </c>
      <c r="E190" s="10" t="s">
        <v>652</v>
      </c>
      <c r="F190" s="14"/>
      <c r="G190" s="12" t="s">
        <v>15</v>
      </c>
      <c r="H190" s="12" t="s">
        <v>16</v>
      </c>
      <c r="I190" s="12" t="s">
        <v>17</v>
      </c>
      <c r="J190" s="12" t="s">
        <v>18</v>
      </c>
    </row>
    <row r="191" ht="40.5" customHeight="1" spans="1:10">
      <c r="A191" s="8">
        <v>189</v>
      </c>
      <c r="B191" s="9" t="s">
        <v>653</v>
      </c>
      <c r="C191" s="10" t="s">
        <v>654</v>
      </c>
      <c r="D191" s="10" t="s">
        <v>655</v>
      </c>
      <c r="E191" s="10" t="s">
        <v>168</v>
      </c>
      <c r="F191" s="14"/>
      <c r="G191" s="12" t="s">
        <v>15</v>
      </c>
      <c r="H191" s="12" t="s">
        <v>16</v>
      </c>
      <c r="I191" s="12" t="s">
        <v>17</v>
      </c>
      <c r="J191" s="12" t="s">
        <v>18</v>
      </c>
    </row>
    <row r="192" ht="40.5" customHeight="1" spans="1:10">
      <c r="A192" s="13">
        <v>190</v>
      </c>
      <c r="B192" s="9" t="s">
        <v>656</v>
      </c>
      <c r="C192" s="10" t="s">
        <v>657</v>
      </c>
      <c r="D192" s="10" t="s">
        <v>658</v>
      </c>
      <c r="E192" s="10" t="s">
        <v>659</v>
      </c>
      <c r="F192" s="14"/>
      <c r="G192" s="12" t="s">
        <v>15</v>
      </c>
      <c r="H192" s="12" t="s">
        <v>16</v>
      </c>
      <c r="I192" s="12" t="s">
        <v>17</v>
      </c>
      <c r="J192" s="12" t="s">
        <v>18</v>
      </c>
    </row>
    <row r="193" ht="40.5" customHeight="1" spans="1:10">
      <c r="A193" s="8">
        <v>191</v>
      </c>
      <c r="B193" s="9" t="s">
        <v>660</v>
      </c>
      <c r="C193" s="10" t="s">
        <v>661</v>
      </c>
      <c r="D193" s="10" t="s">
        <v>662</v>
      </c>
      <c r="E193" s="10" t="s">
        <v>663</v>
      </c>
      <c r="F193" s="14"/>
      <c r="G193" s="12" t="s">
        <v>15</v>
      </c>
      <c r="H193" s="12" t="s">
        <v>16</v>
      </c>
      <c r="I193" s="12" t="s">
        <v>17</v>
      </c>
      <c r="J193" s="12" t="s">
        <v>18</v>
      </c>
    </row>
    <row r="194" ht="40.5" customHeight="1" spans="1:10">
      <c r="A194" s="13">
        <v>192</v>
      </c>
      <c r="B194" s="9" t="s">
        <v>664</v>
      </c>
      <c r="C194" s="10" t="s">
        <v>665</v>
      </c>
      <c r="D194" s="10" t="s">
        <v>666</v>
      </c>
      <c r="E194" s="10" t="s">
        <v>407</v>
      </c>
      <c r="F194" s="14"/>
      <c r="G194" s="12" t="s">
        <v>15</v>
      </c>
      <c r="H194" s="12" t="s">
        <v>16</v>
      </c>
      <c r="I194" s="12" t="s">
        <v>17</v>
      </c>
      <c r="J194" s="12" t="s">
        <v>18</v>
      </c>
    </row>
    <row r="195" ht="40.5" customHeight="1" spans="1:10">
      <c r="A195" s="8">
        <v>193</v>
      </c>
      <c r="B195" s="9" t="s">
        <v>667</v>
      </c>
      <c r="C195" s="10" t="s">
        <v>668</v>
      </c>
      <c r="D195" s="10" t="s">
        <v>669</v>
      </c>
      <c r="E195" s="10" t="s">
        <v>670</v>
      </c>
      <c r="F195" s="14"/>
      <c r="G195" s="12" t="s">
        <v>15</v>
      </c>
      <c r="H195" s="12" t="s">
        <v>16</v>
      </c>
      <c r="I195" s="12" t="s">
        <v>17</v>
      </c>
      <c r="J195" s="12" t="s">
        <v>18</v>
      </c>
    </row>
    <row r="196" ht="40.5" customHeight="1" spans="1:10">
      <c r="A196" s="13">
        <v>194</v>
      </c>
      <c r="B196" s="9" t="s">
        <v>671</v>
      </c>
      <c r="C196" s="10" t="s">
        <v>672</v>
      </c>
      <c r="D196" s="10" t="s">
        <v>673</v>
      </c>
      <c r="E196" s="10" t="s">
        <v>191</v>
      </c>
      <c r="F196" s="14"/>
      <c r="G196" s="12" t="s">
        <v>15</v>
      </c>
      <c r="H196" s="12" t="s">
        <v>16</v>
      </c>
      <c r="I196" s="12" t="s">
        <v>17</v>
      </c>
      <c r="J196" s="12" t="s">
        <v>18</v>
      </c>
    </row>
    <row r="197" ht="40.5" customHeight="1" spans="1:10">
      <c r="A197" s="8">
        <v>195</v>
      </c>
      <c r="B197" s="9" t="s">
        <v>674</v>
      </c>
      <c r="C197" s="10" t="s">
        <v>675</v>
      </c>
      <c r="D197" s="10" t="s">
        <v>676</v>
      </c>
      <c r="E197" s="10" t="s">
        <v>469</v>
      </c>
      <c r="F197" s="14"/>
      <c r="G197" s="12" t="s">
        <v>15</v>
      </c>
      <c r="H197" s="12" t="s">
        <v>16</v>
      </c>
      <c r="I197" s="12" t="s">
        <v>17</v>
      </c>
      <c r="J197" s="12" t="s">
        <v>18</v>
      </c>
    </row>
    <row r="198" ht="40.5" customHeight="1" spans="1:10">
      <c r="A198" s="13">
        <v>196</v>
      </c>
      <c r="B198" s="9" t="s">
        <v>677</v>
      </c>
      <c r="C198" s="10" t="s">
        <v>678</v>
      </c>
      <c r="D198" s="10" t="s">
        <v>679</v>
      </c>
      <c r="E198" s="10" t="s">
        <v>195</v>
      </c>
      <c r="F198" s="14"/>
      <c r="G198" s="12" t="s">
        <v>15</v>
      </c>
      <c r="H198" s="12" t="s">
        <v>16</v>
      </c>
      <c r="I198" s="12" t="s">
        <v>17</v>
      </c>
      <c r="J198" s="12" t="s">
        <v>18</v>
      </c>
    </row>
    <row r="199" ht="40.5" customHeight="1" spans="1:10">
      <c r="A199" s="8">
        <v>197</v>
      </c>
      <c r="B199" s="9" t="s">
        <v>680</v>
      </c>
      <c r="C199" s="10" t="s">
        <v>681</v>
      </c>
      <c r="D199" s="10" t="s">
        <v>682</v>
      </c>
      <c r="E199" s="10" t="s">
        <v>119</v>
      </c>
      <c r="F199" s="14"/>
      <c r="G199" s="12" t="s">
        <v>15</v>
      </c>
      <c r="H199" s="12" t="s">
        <v>16</v>
      </c>
      <c r="I199" s="12" t="s">
        <v>17</v>
      </c>
      <c r="J199" s="12" t="s">
        <v>18</v>
      </c>
    </row>
    <row r="200" ht="40.5" customHeight="1" spans="1:10">
      <c r="A200" s="13">
        <v>198</v>
      </c>
      <c r="B200" s="9" t="s">
        <v>683</v>
      </c>
      <c r="C200" s="10" t="s">
        <v>684</v>
      </c>
      <c r="D200" s="10" t="s">
        <v>666</v>
      </c>
      <c r="E200" s="10" t="s">
        <v>259</v>
      </c>
      <c r="F200" s="14"/>
      <c r="G200" s="12" t="s">
        <v>15</v>
      </c>
      <c r="H200" s="12" t="s">
        <v>16</v>
      </c>
      <c r="I200" s="12" t="s">
        <v>17</v>
      </c>
      <c r="J200" s="12" t="s">
        <v>18</v>
      </c>
    </row>
    <row r="201" ht="40.5" customHeight="1" spans="1:10">
      <c r="A201" s="8">
        <v>199</v>
      </c>
      <c r="B201" s="9" t="s">
        <v>685</v>
      </c>
      <c r="C201" s="10" t="s">
        <v>686</v>
      </c>
      <c r="D201" s="10" t="s">
        <v>687</v>
      </c>
      <c r="E201" s="10" t="s">
        <v>688</v>
      </c>
      <c r="F201" s="14"/>
      <c r="G201" s="12" t="s">
        <v>15</v>
      </c>
      <c r="H201" s="12" t="s">
        <v>16</v>
      </c>
      <c r="I201" s="12" t="s">
        <v>17</v>
      </c>
      <c r="J201" s="12" t="s">
        <v>18</v>
      </c>
    </row>
    <row r="202" ht="40.5" customHeight="1" spans="1:10">
      <c r="A202" s="13">
        <v>200</v>
      </c>
      <c r="B202" s="9" t="s">
        <v>689</v>
      </c>
      <c r="C202" s="10" t="s">
        <v>690</v>
      </c>
      <c r="D202" s="10" t="s">
        <v>607</v>
      </c>
      <c r="E202" s="10" t="s">
        <v>542</v>
      </c>
      <c r="F202" s="14"/>
      <c r="G202" s="12" t="s">
        <v>15</v>
      </c>
      <c r="H202" s="12" t="s">
        <v>16</v>
      </c>
      <c r="I202" s="12" t="s">
        <v>17</v>
      </c>
      <c r="J202" s="12" t="s">
        <v>18</v>
      </c>
    </row>
    <row r="203" ht="40.5" customHeight="1" spans="1:10">
      <c r="A203" s="8">
        <v>201</v>
      </c>
      <c r="B203" s="9" t="s">
        <v>691</v>
      </c>
      <c r="C203" s="10" t="s">
        <v>692</v>
      </c>
      <c r="D203" s="10" t="s">
        <v>693</v>
      </c>
      <c r="E203" s="10" t="s">
        <v>191</v>
      </c>
      <c r="F203" s="14"/>
      <c r="G203" s="12" t="s">
        <v>15</v>
      </c>
      <c r="H203" s="12" t="s">
        <v>16</v>
      </c>
      <c r="I203" s="12" t="s">
        <v>17</v>
      </c>
      <c r="J203" s="12" t="s">
        <v>18</v>
      </c>
    </row>
    <row r="204" ht="40.5" customHeight="1" spans="1:10">
      <c r="A204" s="13">
        <v>202</v>
      </c>
      <c r="B204" s="9" t="s">
        <v>694</v>
      </c>
      <c r="C204" s="10" t="s">
        <v>695</v>
      </c>
      <c r="D204" s="10" t="s">
        <v>696</v>
      </c>
      <c r="E204" s="10" t="s">
        <v>486</v>
      </c>
      <c r="F204" s="14"/>
      <c r="G204" s="12" t="s">
        <v>15</v>
      </c>
      <c r="H204" s="12" t="s">
        <v>16</v>
      </c>
      <c r="I204" s="12" t="s">
        <v>17</v>
      </c>
      <c r="J204" s="12" t="s">
        <v>18</v>
      </c>
    </row>
    <row r="205" ht="40.5" customHeight="1" spans="1:10">
      <c r="A205" s="8">
        <v>203</v>
      </c>
      <c r="B205" s="9" t="s">
        <v>697</v>
      </c>
      <c r="C205" s="10" t="s">
        <v>698</v>
      </c>
      <c r="D205" s="10" t="s">
        <v>699</v>
      </c>
      <c r="E205" s="10" t="s">
        <v>168</v>
      </c>
      <c r="F205" s="14"/>
      <c r="G205" s="12" t="s">
        <v>15</v>
      </c>
      <c r="H205" s="12" t="s">
        <v>16</v>
      </c>
      <c r="I205" s="12" t="s">
        <v>17</v>
      </c>
      <c r="J205" s="12" t="s">
        <v>18</v>
      </c>
    </row>
    <row r="206" ht="40.5" customHeight="1" spans="1:10">
      <c r="A206" s="13">
        <v>204</v>
      </c>
      <c r="B206" s="9" t="s">
        <v>700</v>
      </c>
      <c r="C206" s="10" t="s">
        <v>701</v>
      </c>
      <c r="D206" s="10" t="s">
        <v>702</v>
      </c>
      <c r="E206" s="10" t="s">
        <v>608</v>
      </c>
      <c r="F206" s="14"/>
      <c r="G206" s="12" t="s">
        <v>15</v>
      </c>
      <c r="H206" s="12" t="s">
        <v>16</v>
      </c>
      <c r="I206" s="12" t="s">
        <v>17</v>
      </c>
      <c r="J206" s="12" t="s">
        <v>18</v>
      </c>
    </row>
    <row r="207" ht="40.5" customHeight="1" spans="1:10">
      <c r="A207" s="8">
        <v>205</v>
      </c>
      <c r="B207" s="9" t="s">
        <v>703</v>
      </c>
      <c r="C207" s="10" t="s">
        <v>704</v>
      </c>
      <c r="D207" s="10" t="s">
        <v>705</v>
      </c>
      <c r="E207" s="10" t="s">
        <v>195</v>
      </c>
      <c r="F207" s="14"/>
      <c r="G207" s="12" t="s">
        <v>15</v>
      </c>
      <c r="H207" s="12" t="s">
        <v>16</v>
      </c>
      <c r="I207" s="12" t="s">
        <v>17</v>
      </c>
      <c r="J207" s="12" t="s">
        <v>18</v>
      </c>
    </row>
    <row r="208" ht="40.5" customHeight="1" spans="1:10">
      <c r="A208" s="13">
        <v>206</v>
      </c>
      <c r="B208" s="9" t="s">
        <v>706</v>
      </c>
      <c r="C208" s="10" t="s">
        <v>707</v>
      </c>
      <c r="D208" s="10" t="s">
        <v>708</v>
      </c>
      <c r="E208" s="10" t="s">
        <v>22</v>
      </c>
      <c r="F208" s="14"/>
      <c r="G208" s="12" t="s">
        <v>15</v>
      </c>
      <c r="H208" s="12" t="s">
        <v>16</v>
      </c>
      <c r="I208" s="12" t="s">
        <v>17</v>
      </c>
      <c r="J208" s="12" t="s">
        <v>18</v>
      </c>
    </row>
    <row r="209" ht="40.5" customHeight="1" spans="1:10">
      <c r="A209" s="8">
        <v>207</v>
      </c>
      <c r="B209" s="9" t="s">
        <v>709</v>
      </c>
      <c r="C209" s="10" t="s">
        <v>710</v>
      </c>
      <c r="D209" s="10" t="s">
        <v>711</v>
      </c>
      <c r="E209" s="10" t="s">
        <v>119</v>
      </c>
      <c r="F209" s="14"/>
      <c r="G209" s="12" t="s">
        <v>15</v>
      </c>
      <c r="H209" s="12" t="s">
        <v>16</v>
      </c>
      <c r="I209" s="12" t="s">
        <v>17</v>
      </c>
      <c r="J209" s="12" t="s">
        <v>18</v>
      </c>
    </row>
    <row r="210" ht="40.5" customHeight="1" spans="1:10">
      <c r="A210" s="13">
        <v>208</v>
      </c>
      <c r="B210" s="9" t="s">
        <v>712</v>
      </c>
      <c r="C210" s="10" t="s">
        <v>713</v>
      </c>
      <c r="D210" s="10" t="s">
        <v>714</v>
      </c>
      <c r="E210" s="10" t="s">
        <v>452</v>
      </c>
      <c r="F210" s="14"/>
      <c r="G210" s="12" t="s">
        <v>15</v>
      </c>
      <c r="H210" s="12" t="s">
        <v>16</v>
      </c>
      <c r="I210" s="12" t="s">
        <v>17</v>
      </c>
      <c r="J210" s="12" t="s">
        <v>18</v>
      </c>
    </row>
    <row r="211" ht="40.5" customHeight="1" spans="1:10">
      <c r="A211" s="8">
        <v>209</v>
      </c>
      <c r="B211" s="9" t="s">
        <v>715</v>
      </c>
      <c r="C211" s="10" t="s">
        <v>716</v>
      </c>
      <c r="D211" s="10" t="s">
        <v>717</v>
      </c>
      <c r="E211" s="10" t="s">
        <v>718</v>
      </c>
      <c r="F211" s="14"/>
      <c r="G211" s="12" t="s">
        <v>15</v>
      </c>
      <c r="H211" s="12" t="s">
        <v>16</v>
      </c>
      <c r="I211" s="12" t="s">
        <v>17</v>
      </c>
      <c r="J211" s="12" t="s">
        <v>18</v>
      </c>
    </row>
    <row r="212" ht="40.5" customHeight="1" spans="1:10">
      <c r="A212" s="13">
        <v>210</v>
      </c>
      <c r="B212" s="9" t="s">
        <v>719</v>
      </c>
      <c r="C212" s="10" t="s">
        <v>720</v>
      </c>
      <c r="D212" s="10" t="s">
        <v>721</v>
      </c>
      <c r="E212" s="10" t="s">
        <v>50</v>
      </c>
      <c r="F212" s="14"/>
      <c r="G212" s="12" t="s">
        <v>15</v>
      </c>
      <c r="H212" s="12" t="s">
        <v>16</v>
      </c>
      <c r="I212" s="12" t="s">
        <v>17</v>
      </c>
      <c r="J212" s="12" t="s">
        <v>18</v>
      </c>
    </row>
    <row r="213" ht="40.5" customHeight="1" spans="1:10">
      <c r="A213" s="8">
        <v>211</v>
      </c>
      <c r="B213" s="9" t="s">
        <v>722</v>
      </c>
      <c r="C213" s="10" t="s">
        <v>723</v>
      </c>
      <c r="D213" s="10" t="s">
        <v>724</v>
      </c>
      <c r="E213" s="10" t="s">
        <v>362</v>
      </c>
      <c r="F213" s="14"/>
      <c r="G213" s="12" t="s">
        <v>15</v>
      </c>
      <c r="H213" s="12" t="s">
        <v>16</v>
      </c>
      <c r="I213" s="12" t="s">
        <v>17</v>
      </c>
      <c r="J213" s="12" t="s">
        <v>18</v>
      </c>
    </row>
    <row r="214" ht="40.5" customHeight="1" spans="1:10">
      <c r="A214" s="13">
        <v>212</v>
      </c>
      <c r="B214" s="9" t="s">
        <v>725</v>
      </c>
      <c r="C214" s="10" t="s">
        <v>726</v>
      </c>
      <c r="D214" s="10" t="s">
        <v>727</v>
      </c>
      <c r="E214" s="10" t="s">
        <v>30</v>
      </c>
      <c r="F214" s="14"/>
      <c r="G214" s="12" t="s">
        <v>15</v>
      </c>
      <c r="H214" s="12" t="s">
        <v>16</v>
      </c>
      <c r="I214" s="12" t="s">
        <v>17</v>
      </c>
      <c r="J214" s="12" t="s">
        <v>18</v>
      </c>
    </row>
    <row r="215" ht="40.5" customHeight="1" spans="1:10">
      <c r="A215" s="8">
        <v>213</v>
      </c>
      <c r="B215" s="9" t="s">
        <v>728</v>
      </c>
      <c r="C215" s="10" t="s">
        <v>729</v>
      </c>
      <c r="D215" s="10" t="s">
        <v>730</v>
      </c>
      <c r="E215" s="10" t="s">
        <v>731</v>
      </c>
      <c r="F215" s="14"/>
      <c r="G215" s="12" t="s">
        <v>15</v>
      </c>
      <c r="H215" s="12" t="s">
        <v>16</v>
      </c>
      <c r="I215" s="12" t="s">
        <v>17</v>
      </c>
      <c r="J215" s="12" t="s">
        <v>18</v>
      </c>
    </row>
    <row r="216" ht="40.5" customHeight="1" spans="1:10">
      <c r="A216" s="13">
        <v>214</v>
      </c>
      <c r="B216" s="9" t="s">
        <v>732</v>
      </c>
      <c r="C216" s="10" t="s">
        <v>733</v>
      </c>
      <c r="D216" s="10" t="s">
        <v>734</v>
      </c>
      <c r="E216" s="10" t="s">
        <v>30</v>
      </c>
      <c r="F216" s="14"/>
      <c r="G216" s="12" t="s">
        <v>15</v>
      </c>
      <c r="H216" s="12" t="s">
        <v>16</v>
      </c>
      <c r="I216" s="12" t="s">
        <v>17</v>
      </c>
      <c r="J216" s="12" t="s">
        <v>18</v>
      </c>
    </row>
    <row r="217" ht="40.5" customHeight="1" spans="1:10">
      <c r="A217" s="8">
        <v>215</v>
      </c>
      <c r="B217" s="9" t="s">
        <v>735</v>
      </c>
      <c r="C217" s="10" t="s">
        <v>736</v>
      </c>
      <c r="D217" s="10" t="s">
        <v>737</v>
      </c>
      <c r="E217" s="10" t="s">
        <v>738</v>
      </c>
      <c r="F217" s="14"/>
      <c r="G217" s="12" t="s">
        <v>15</v>
      </c>
      <c r="H217" s="12" t="s">
        <v>16</v>
      </c>
      <c r="I217" s="12" t="s">
        <v>17</v>
      </c>
      <c r="J217" s="12" t="s">
        <v>18</v>
      </c>
    </row>
    <row r="218" ht="40.5" customHeight="1" spans="1:10">
      <c r="A218" s="13">
        <v>216</v>
      </c>
      <c r="B218" s="9" t="s">
        <v>739</v>
      </c>
      <c r="C218" s="10" t="s">
        <v>740</v>
      </c>
      <c r="D218" s="10" t="s">
        <v>741</v>
      </c>
      <c r="E218" s="10" t="s">
        <v>30</v>
      </c>
      <c r="F218" s="14"/>
      <c r="G218" s="12" t="s">
        <v>15</v>
      </c>
      <c r="H218" s="12" t="s">
        <v>16</v>
      </c>
      <c r="I218" s="12" t="s">
        <v>17</v>
      </c>
      <c r="J218" s="12" t="s">
        <v>18</v>
      </c>
    </row>
    <row r="219" ht="40.5" customHeight="1" spans="1:10">
      <c r="A219" s="8">
        <v>217</v>
      </c>
      <c r="B219" s="9" t="s">
        <v>742</v>
      </c>
      <c r="C219" s="10" t="s">
        <v>743</v>
      </c>
      <c r="D219" s="10" t="s">
        <v>744</v>
      </c>
      <c r="E219" s="10" t="s">
        <v>191</v>
      </c>
      <c r="F219" s="14"/>
      <c r="G219" s="12" t="s">
        <v>15</v>
      </c>
      <c r="H219" s="12" t="s">
        <v>16</v>
      </c>
      <c r="I219" s="12" t="s">
        <v>17</v>
      </c>
      <c r="J219" s="12" t="s">
        <v>18</v>
      </c>
    </row>
    <row r="220" ht="40.5" customHeight="1" spans="1:10">
      <c r="A220" s="13">
        <v>218</v>
      </c>
      <c r="B220" s="9" t="s">
        <v>745</v>
      </c>
      <c r="C220" s="10" t="s">
        <v>746</v>
      </c>
      <c r="D220" s="10" t="s">
        <v>747</v>
      </c>
      <c r="E220" s="10" t="s">
        <v>748</v>
      </c>
      <c r="F220" s="14"/>
      <c r="G220" s="12" t="s">
        <v>15</v>
      </c>
      <c r="H220" s="12" t="s">
        <v>16</v>
      </c>
      <c r="I220" s="12" t="s">
        <v>17</v>
      </c>
      <c r="J220" s="12" t="s">
        <v>18</v>
      </c>
    </row>
    <row r="221" ht="40.5" customHeight="1" spans="1:10">
      <c r="A221" s="8">
        <v>219</v>
      </c>
      <c r="B221" s="9" t="s">
        <v>749</v>
      </c>
      <c r="C221" s="10" t="s">
        <v>750</v>
      </c>
      <c r="D221" s="10" t="s">
        <v>751</v>
      </c>
      <c r="E221" s="10" t="s">
        <v>441</v>
      </c>
      <c r="F221" s="14"/>
      <c r="G221" s="12" t="s">
        <v>15</v>
      </c>
      <c r="H221" s="12" t="s">
        <v>16</v>
      </c>
      <c r="I221" s="12" t="s">
        <v>17</v>
      </c>
      <c r="J221" s="12" t="s">
        <v>18</v>
      </c>
    </row>
    <row r="222" ht="40.5" customHeight="1" spans="1:10">
      <c r="A222" s="13">
        <v>220</v>
      </c>
      <c r="B222" s="9" t="s">
        <v>752</v>
      </c>
      <c r="C222" s="10" t="s">
        <v>753</v>
      </c>
      <c r="D222" s="10" t="s">
        <v>754</v>
      </c>
      <c r="E222" s="10" t="s">
        <v>755</v>
      </c>
      <c r="F222" s="14"/>
      <c r="G222" s="12" t="s">
        <v>15</v>
      </c>
      <c r="H222" s="12" t="s">
        <v>16</v>
      </c>
      <c r="I222" s="12" t="s">
        <v>17</v>
      </c>
      <c r="J222" s="12" t="s">
        <v>18</v>
      </c>
    </row>
    <row r="223" ht="40.5" customHeight="1" spans="1:10">
      <c r="A223" s="8">
        <v>221</v>
      </c>
      <c r="B223" s="9" t="s">
        <v>756</v>
      </c>
      <c r="C223" s="10" t="s">
        <v>757</v>
      </c>
      <c r="D223" s="10" t="s">
        <v>758</v>
      </c>
      <c r="E223" s="10" t="s">
        <v>400</v>
      </c>
      <c r="F223" s="14"/>
      <c r="G223" s="12" t="s">
        <v>15</v>
      </c>
      <c r="H223" s="12" t="s">
        <v>16</v>
      </c>
      <c r="I223" s="12" t="s">
        <v>17</v>
      </c>
      <c r="J223" s="12" t="s">
        <v>18</v>
      </c>
    </row>
    <row r="224" ht="40.5" customHeight="1" spans="1:10">
      <c r="A224" s="13">
        <v>222</v>
      </c>
      <c r="B224" s="9" t="s">
        <v>759</v>
      </c>
      <c r="C224" s="10" t="s">
        <v>760</v>
      </c>
      <c r="D224" s="10" t="s">
        <v>761</v>
      </c>
      <c r="E224" s="10" t="s">
        <v>191</v>
      </c>
      <c r="F224" s="14"/>
      <c r="G224" s="12" t="s">
        <v>15</v>
      </c>
      <c r="H224" s="12" t="s">
        <v>16</v>
      </c>
      <c r="I224" s="12" t="s">
        <v>17</v>
      </c>
      <c r="J224" s="12" t="s">
        <v>18</v>
      </c>
    </row>
    <row r="225" ht="40.5" customHeight="1" spans="1:10">
      <c r="A225" s="8">
        <v>223</v>
      </c>
      <c r="B225" s="9" t="s">
        <v>762</v>
      </c>
      <c r="C225" s="10" t="s">
        <v>763</v>
      </c>
      <c r="D225" s="10" t="s">
        <v>764</v>
      </c>
      <c r="E225" s="10" t="s">
        <v>30</v>
      </c>
      <c r="F225" s="14"/>
      <c r="G225" s="12" t="s">
        <v>15</v>
      </c>
      <c r="H225" s="12" t="s">
        <v>16</v>
      </c>
      <c r="I225" s="12" t="s">
        <v>17</v>
      </c>
      <c r="J225" s="12" t="s">
        <v>18</v>
      </c>
    </row>
    <row r="226" ht="40.5" customHeight="1" spans="1:10">
      <c r="A226" s="13">
        <v>224</v>
      </c>
      <c r="B226" s="9" t="s">
        <v>765</v>
      </c>
      <c r="C226" s="10" t="s">
        <v>766</v>
      </c>
      <c r="D226" s="10" t="s">
        <v>767</v>
      </c>
      <c r="E226" s="10" t="s">
        <v>14</v>
      </c>
      <c r="F226" s="14"/>
      <c r="G226" s="12" t="s">
        <v>15</v>
      </c>
      <c r="H226" s="12" t="s">
        <v>16</v>
      </c>
      <c r="I226" s="12" t="s">
        <v>17</v>
      </c>
      <c r="J226" s="12" t="s">
        <v>18</v>
      </c>
    </row>
    <row r="227" ht="40.5" customHeight="1" spans="1:10">
      <c r="A227" s="8">
        <v>225</v>
      </c>
      <c r="B227" s="9" t="s">
        <v>768</v>
      </c>
      <c r="C227" s="10" t="s">
        <v>769</v>
      </c>
      <c r="D227" s="10" t="s">
        <v>770</v>
      </c>
      <c r="E227" s="10" t="s">
        <v>441</v>
      </c>
      <c r="F227" s="14"/>
      <c r="G227" s="12" t="s">
        <v>15</v>
      </c>
      <c r="H227" s="12" t="s">
        <v>16</v>
      </c>
      <c r="I227" s="12" t="s">
        <v>17</v>
      </c>
      <c r="J227" s="12" t="s">
        <v>18</v>
      </c>
    </row>
    <row r="228" ht="40.5" customHeight="1" spans="1:10">
      <c r="A228" s="13">
        <v>226</v>
      </c>
      <c r="B228" s="9" t="s">
        <v>771</v>
      </c>
      <c r="C228" s="10" t="s">
        <v>772</v>
      </c>
      <c r="D228" s="10" t="s">
        <v>773</v>
      </c>
      <c r="E228" s="10" t="s">
        <v>774</v>
      </c>
      <c r="F228" s="14"/>
      <c r="G228" s="12" t="s">
        <v>15</v>
      </c>
      <c r="H228" s="12" t="s">
        <v>16</v>
      </c>
      <c r="I228" s="12" t="s">
        <v>775</v>
      </c>
      <c r="J228" s="12" t="s">
        <v>18</v>
      </c>
    </row>
    <row r="229" ht="40.5" customHeight="1" spans="1:10">
      <c r="A229" s="8">
        <v>227</v>
      </c>
      <c r="B229" s="9" t="s">
        <v>776</v>
      </c>
      <c r="C229" s="10" t="s">
        <v>777</v>
      </c>
      <c r="D229" s="10" t="s">
        <v>778</v>
      </c>
      <c r="E229" s="10" t="s">
        <v>97</v>
      </c>
      <c r="F229" s="14"/>
      <c r="G229" s="12" t="s">
        <v>15</v>
      </c>
      <c r="H229" s="12" t="s">
        <v>16</v>
      </c>
      <c r="I229" s="12" t="s">
        <v>17</v>
      </c>
      <c r="J229" s="12" t="s">
        <v>18</v>
      </c>
    </row>
    <row r="230" ht="40.5" customHeight="1" spans="1:10">
      <c r="A230" s="13">
        <v>228</v>
      </c>
      <c r="B230" s="9" t="s">
        <v>779</v>
      </c>
      <c r="C230" s="10" t="s">
        <v>780</v>
      </c>
      <c r="D230" s="10" t="s">
        <v>781</v>
      </c>
      <c r="E230" s="10" t="s">
        <v>521</v>
      </c>
      <c r="F230" s="14"/>
      <c r="G230" s="12" t="s">
        <v>15</v>
      </c>
      <c r="H230" s="12" t="s">
        <v>16</v>
      </c>
      <c r="I230" s="12" t="s">
        <v>17</v>
      </c>
      <c r="J230" s="12" t="s">
        <v>18</v>
      </c>
    </row>
    <row r="231" ht="40.5" customHeight="1" spans="1:10">
      <c r="A231" s="8">
        <v>229</v>
      </c>
      <c r="B231" s="9" t="s">
        <v>782</v>
      </c>
      <c r="C231" s="10" t="s">
        <v>783</v>
      </c>
      <c r="D231" s="10" t="s">
        <v>784</v>
      </c>
      <c r="E231" s="10" t="s">
        <v>441</v>
      </c>
      <c r="F231" s="14"/>
      <c r="G231" s="12" t="s">
        <v>15</v>
      </c>
      <c r="H231" s="12" t="s">
        <v>16</v>
      </c>
      <c r="I231" s="12" t="s">
        <v>17</v>
      </c>
      <c r="J231" s="12" t="s">
        <v>18</v>
      </c>
    </row>
    <row r="232" ht="40.5" customHeight="1" spans="1:10">
      <c r="A232" s="13">
        <v>230</v>
      </c>
      <c r="B232" s="9" t="s">
        <v>785</v>
      </c>
      <c r="C232" s="10" t="s">
        <v>786</v>
      </c>
      <c r="D232" s="10" t="s">
        <v>787</v>
      </c>
      <c r="E232" s="10" t="s">
        <v>119</v>
      </c>
      <c r="F232" s="14"/>
      <c r="G232" s="12" t="s">
        <v>15</v>
      </c>
      <c r="H232" s="12" t="s">
        <v>16</v>
      </c>
      <c r="I232" s="12" t="s">
        <v>17</v>
      </c>
      <c r="J232" s="12" t="s">
        <v>18</v>
      </c>
    </row>
    <row r="233" ht="40.5" customHeight="1" spans="1:10">
      <c r="A233" s="8">
        <v>231</v>
      </c>
      <c r="B233" s="9" t="s">
        <v>788</v>
      </c>
      <c r="C233" s="10" t="s">
        <v>789</v>
      </c>
      <c r="D233" s="10" t="s">
        <v>790</v>
      </c>
      <c r="E233" s="10" t="s">
        <v>50</v>
      </c>
      <c r="F233" s="14"/>
      <c r="G233" s="12" t="s">
        <v>15</v>
      </c>
      <c r="H233" s="12" t="s">
        <v>16</v>
      </c>
      <c r="I233" s="12" t="s">
        <v>17</v>
      </c>
      <c r="J233" s="12" t="s">
        <v>18</v>
      </c>
    </row>
    <row r="234" ht="40.5" customHeight="1" spans="1:10">
      <c r="A234" s="13">
        <v>232</v>
      </c>
      <c r="B234" s="9" t="s">
        <v>791</v>
      </c>
      <c r="C234" s="10" t="s">
        <v>792</v>
      </c>
      <c r="D234" s="10" t="s">
        <v>793</v>
      </c>
      <c r="E234" s="10" t="s">
        <v>718</v>
      </c>
      <c r="F234" s="14"/>
      <c r="G234" s="12" t="s">
        <v>15</v>
      </c>
      <c r="H234" s="12" t="s">
        <v>16</v>
      </c>
      <c r="I234" s="12" t="s">
        <v>17</v>
      </c>
      <c r="J234" s="12" t="s">
        <v>18</v>
      </c>
    </row>
    <row r="235" ht="40.5" customHeight="1" spans="1:10">
      <c r="A235" s="8">
        <v>233</v>
      </c>
      <c r="B235" s="9" t="s">
        <v>794</v>
      </c>
      <c r="C235" s="10" t="s">
        <v>795</v>
      </c>
      <c r="D235" s="10" t="s">
        <v>796</v>
      </c>
      <c r="E235" s="10" t="s">
        <v>343</v>
      </c>
      <c r="F235" s="14"/>
      <c r="G235" s="12" t="s">
        <v>15</v>
      </c>
      <c r="H235" s="12" t="s">
        <v>16</v>
      </c>
      <c r="I235" s="12" t="s">
        <v>17</v>
      </c>
      <c r="J235" s="12" t="s">
        <v>18</v>
      </c>
    </row>
    <row r="236" ht="40.5" customHeight="1" spans="1:10">
      <c r="A236" s="13">
        <v>234</v>
      </c>
      <c r="B236" s="9" t="s">
        <v>797</v>
      </c>
      <c r="C236" s="10" t="s">
        <v>798</v>
      </c>
      <c r="D236" s="10" t="s">
        <v>799</v>
      </c>
      <c r="E236" s="10" t="s">
        <v>123</v>
      </c>
      <c r="F236" s="14"/>
      <c r="G236" s="12" t="s">
        <v>15</v>
      </c>
      <c r="H236" s="12" t="s">
        <v>16</v>
      </c>
      <c r="I236" s="12" t="s">
        <v>17</v>
      </c>
      <c r="J236" s="12" t="s">
        <v>18</v>
      </c>
    </row>
    <row r="237" ht="40.5" customHeight="1" spans="1:10">
      <c r="A237" s="8">
        <v>235</v>
      </c>
      <c r="B237" s="9" t="s">
        <v>800</v>
      </c>
      <c r="C237" s="10" t="s">
        <v>801</v>
      </c>
      <c r="D237" s="10" t="s">
        <v>744</v>
      </c>
      <c r="E237" s="10" t="s">
        <v>802</v>
      </c>
      <c r="F237" s="14"/>
      <c r="G237" s="12" t="s">
        <v>15</v>
      </c>
      <c r="H237" s="12" t="s">
        <v>16</v>
      </c>
      <c r="I237" s="12" t="s">
        <v>17</v>
      </c>
      <c r="J237" s="12" t="s">
        <v>18</v>
      </c>
    </row>
    <row r="238" ht="40.5" customHeight="1" spans="1:10">
      <c r="A238" s="13">
        <v>236</v>
      </c>
      <c r="B238" s="9" t="s">
        <v>803</v>
      </c>
      <c r="C238" s="10" t="s">
        <v>804</v>
      </c>
      <c r="D238" s="10" t="s">
        <v>805</v>
      </c>
      <c r="E238" s="10" t="s">
        <v>294</v>
      </c>
      <c r="F238" s="14"/>
      <c r="G238" s="12" t="s">
        <v>15</v>
      </c>
      <c r="H238" s="12" t="s">
        <v>16</v>
      </c>
      <c r="I238" s="12" t="s">
        <v>17</v>
      </c>
      <c r="J238" s="12" t="s">
        <v>18</v>
      </c>
    </row>
    <row r="239" ht="40.5" customHeight="1" spans="1:10">
      <c r="A239" s="8">
        <v>237</v>
      </c>
      <c r="B239" s="9" t="s">
        <v>806</v>
      </c>
      <c r="C239" s="10" t="s">
        <v>807</v>
      </c>
      <c r="D239" s="10" t="s">
        <v>808</v>
      </c>
      <c r="E239" s="10" t="s">
        <v>168</v>
      </c>
      <c r="F239" s="14"/>
      <c r="G239" s="12" t="s">
        <v>15</v>
      </c>
      <c r="H239" s="12" t="s">
        <v>16</v>
      </c>
      <c r="I239" s="12" t="s">
        <v>17</v>
      </c>
      <c r="J239" s="12" t="s">
        <v>18</v>
      </c>
    </row>
    <row r="240" ht="40.5" customHeight="1" spans="1:10">
      <c r="A240" s="13">
        <v>238</v>
      </c>
      <c r="B240" s="9" t="s">
        <v>809</v>
      </c>
      <c r="C240" s="10" t="s">
        <v>810</v>
      </c>
      <c r="D240" s="10" t="s">
        <v>811</v>
      </c>
      <c r="E240" s="10" t="s">
        <v>812</v>
      </c>
      <c r="F240" s="14"/>
      <c r="G240" s="12" t="s">
        <v>15</v>
      </c>
      <c r="H240" s="12" t="s">
        <v>16</v>
      </c>
      <c r="I240" s="12" t="s">
        <v>17</v>
      </c>
      <c r="J240" s="12" t="s">
        <v>18</v>
      </c>
    </row>
    <row r="241" ht="40.5" customHeight="1" spans="1:10">
      <c r="A241" s="8">
        <v>239</v>
      </c>
      <c r="B241" s="9" t="s">
        <v>813</v>
      </c>
      <c r="C241" s="10" t="s">
        <v>814</v>
      </c>
      <c r="D241" s="10" t="s">
        <v>815</v>
      </c>
      <c r="E241" s="10" t="s">
        <v>816</v>
      </c>
      <c r="F241" s="14"/>
      <c r="G241" s="12" t="s">
        <v>15</v>
      </c>
      <c r="H241" s="12" t="s">
        <v>16</v>
      </c>
      <c r="I241" s="12" t="s">
        <v>17</v>
      </c>
      <c r="J241" s="12" t="s">
        <v>18</v>
      </c>
    </row>
    <row r="242" ht="40.5" customHeight="1" spans="1:10">
      <c r="A242" s="13">
        <v>240</v>
      </c>
      <c r="B242" s="9" t="s">
        <v>817</v>
      </c>
      <c r="C242" s="10" t="s">
        <v>818</v>
      </c>
      <c r="D242" s="10" t="s">
        <v>819</v>
      </c>
      <c r="E242" s="10" t="s">
        <v>441</v>
      </c>
      <c r="F242" s="14"/>
      <c r="G242" s="12" t="s">
        <v>15</v>
      </c>
      <c r="H242" s="12" t="s">
        <v>16</v>
      </c>
      <c r="I242" s="12" t="s">
        <v>17</v>
      </c>
      <c r="J242" s="12" t="s">
        <v>18</v>
      </c>
    </row>
    <row r="243" ht="40.5" customHeight="1" spans="1:10">
      <c r="A243" s="8">
        <v>241</v>
      </c>
      <c r="B243" s="9" t="s">
        <v>820</v>
      </c>
      <c r="C243" s="10" t="s">
        <v>821</v>
      </c>
      <c r="D243" s="10" t="s">
        <v>822</v>
      </c>
      <c r="E243" s="10" t="s">
        <v>50</v>
      </c>
      <c r="F243" s="14"/>
      <c r="G243" s="12" t="s">
        <v>15</v>
      </c>
      <c r="H243" s="12" t="s">
        <v>16</v>
      </c>
      <c r="I243" s="12" t="s">
        <v>17</v>
      </c>
      <c r="J243" s="12" t="s">
        <v>18</v>
      </c>
    </row>
    <row r="244" ht="40.5" customHeight="1" spans="1:10">
      <c r="A244" s="13">
        <v>242</v>
      </c>
      <c r="B244" s="9" t="s">
        <v>823</v>
      </c>
      <c r="C244" s="10" t="s">
        <v>824</v>
      </c>
      <c r="D244" s="10" t="s">
        <v>825</v>
      </c>
      <c r="E244" s="10" t="s">
        <v>168</v>
      </c>
      <c r="F244" s="14"/>
      <c r="G244" s="12" t="s">
        <v>15</v>
      </c>
      <c r="H244" s="12" t="s">
        <v>16</v>
      </c>
      <c r="I244" s="12" t="s">
        <v>17</v>
      </c>
      <c r="J244" s="12" t="s">
        <v>18</v>
      </c>
    </row>
    <row r="245" ht="40.5" customHeight="1" spans="1:10">
      <c r="A245" s="8">
        <v>243</v>
      </c>
      <c r="B245" s="9" t="s">
        <v>826</v>
      </c>
      <c r="C245" s="10" t="s">
        <v>827</v>
      </c>
      <c r="D245" s="10" t="s">
        <v>828</v>
      </c>
      <c r="E245" s="10" t="s">
        <v>469</v>
      </c>
      <c r="F245" s="14"/>
      <c r="G245" s="12" t="s">
        <v>15</v>
      </c>
      <c r="H245" s="12" t="s">
        <v>16</v>
      </c>
      <c r="I245" s="12" t="s">
        <v>17</v>
      </c>
      <c r="J245" s="12" t="s">
        <v>18</v>
      </c>
    </row>
    <row r="246" ht="40.5" customHeight="1" spans="1:10">
      <c r="A246" s="13">
        <v>244</v>
      </c>
      <c r="B246" s="9" t="s">
        <v>829</v>
      </c>
      <c r="C246" s="10" t="s">
        <v>830</v>
      </c>
      <c r="D246" s="10" t="s">
        <v>831</v>
      </c>
      <c r="E246" s="10" t="s">
        <v>259</v>
      </c>
      <c r="F246" s="14"/>
      <c r="G246" s="12" t="s">
        <v>15</v>
      </c>
      <c r="H246" s="12" t="s">
        <v>16</v>
      </c>
      <c r="I246" s="12" t="s">
        <v>17</v>
      </c>
      <c r="J246" s="12" t="s">
        <v>18</v>
      </c>
    </row>
    <row r="247" ht="40.5" customHeight="1" spans="1:10">
      <c r="A247" s="8">
        <v>245</v>
      </c>
      <c r="B247" s="9" t="s">
        <v>832</v>
      </c>
      <c r="C247" s="10" t="s">
        <v>833</v>
      </c>
      <c r="D247" s="10" t="s">
        <v>834</v>
      </c>
      <c r="E247" s="10" t="s">
        <v>50</v>
      </c>
      <c r="F247" s="14"/>
      <c r="G247" s="12" t="s">
        <v>15</v>
      </c>
      <c r="H247" s="12" t="s">
        <v>16</v>
      </c>
      <c r="I247" s="12" t="s">
        <v>17</v>
      </c>
      <c r="J247" s="12" t="s">
        <v>18</v>
      </c>
    </row>
    <row r="248" ht="40.5" customHeight="1" spans="1:10">
      <c r="A248" s="13">
        <v>246</v>
      </c>
      <c r="B248" s="9" t="s">
        <v>835</v>
      </c>
      <c r="C248" s="10" t="s">
        <v>836</v>
      </c>
      <c r="D248" s="10" t="s">
        <v>837</v>
      </c>
      <c r="E248" s="10" t="s">
        <v>191</v>
      </c>
      <c r="F248" s="14"/>
      <c r="G248" s="12" t="s">
        <v>15</v>
      </c>
      <c r="H248" s="12" t="s">
        <v>16</v>
      </c>
      <c r="I248" s="12" t="s">
        <v>17</v>
      </c>
      <c r="J248" s="12" t="s">
        <v>18</v>
      </c>
    </row>
    <row r="249" ht="40.5" customHeight="1" spans="1:10">
      <c r="A249" s="8">
        <v>247</v>
      </c>
      <c r="B249" s="9" t="s">
        <v>838</v>
      </c>
      <c r="C249" s="10" t="s">
        <v>839</v>
      </c>
      <c r="D249" s="10" t="s">
        <v>840</v>
      </c>
      <c r="E249" s="10" t="s">
        <v>30</v>
      </c>
      <c r="F249" s="14"/>
      <c r="G249" s="12" t="s">
        <v>15</v>
      </c>
      <c r="H249" s="12" t="s">
        <v>16</v>
      </c>
      <c r="I249" s="12" t="s">
        <v>17</v>
      </c>
      <c r="J249" s="12" t="s">
        <v>18</v>
      </c>
    </row>
    <row r="250" ht="40.5" customHeight="1" spans="1:10">
      <c r="A250" s="13">
        <v>248</v>
      </c>
      <c r="B250" s="9" t="s">
        <v>841</v>
      </c>
      <c r="C250" s="10" t="s">
        <v>842</v>
      </c>
      <c r="D250" s="10" t="s">
        <v>843</v>
      </c>
      <c r="E250" s="10" t="s">
        <v>441</v>
      </c>
      <c r="F250" s="14"/>
      <c r="G250" s="12" t="s">
        <v>15</v>
      </c>
      <c r="H250" s="12" t="s">
        <v>16</v>
      </c>
      <c r="I250" s="12" t="s">
        <v>17</v>
      </c>
      <c r="J250" s="12" t="s">
        <v>18</v>
      </c>
    </row>
    <row r="251" ht="40.5" customHeight="1" spans="1:10">
      <c r="A251" s="8">
        <v>249</v>
      </c>
      <c r="B251" s="9" t="s">
        <v>844</v>
      </c>
      <c r="C251" s="10" t="s">
        <v>845</v>
      </c>
      <c r="D251" s="10" t="s">
        <v>846</v>
      </c>
      <c r="E251" s="10" t="s">
        <v>191</v>
      </c>
      <c r="F251" s="14"/>
      <c r="G251" s="12" t="s">
        <v>15</v>
      </c>
      <c r="H251" s="12" t="s">
        <v>16</v>
      </c>
      <c r="I251" s="12" t="s">
        <v>17</v>
      </c>
      <c r="J251" s="12" t="s">
        <v>18</v>
      </c>
    </row>
    <row r="252" ht="40.5" customHeight="1" spans="1:10">
      <c r="A252" s="13">
        <v>250</v>
      </c>
      <c r="B252" s="9" t="s">
        <v>847</v>
      </c>
      <c r="C252" s="10" t="s">
        <v>848</v>
      </c>
      <c r="D252" s="10" t="s">
        <v>849</v>
      </c>
      <c r="E252" s="10" t="s">
        <v>119</v>
      </c>
      <c r="F252" s="14"/>
      <c r="G252" s="12" t="s">
        <v>15</v>
      </c>
      <c r="H252" s="12" t="s">
        <v>16</v>
      </c>
      <c r="I252" s="12" t="s">
        <v>17</v>
      </c>
      <c r="J252" s="12" t="s">
        <v>18</v>
      </c>
    </row>
    <row r="253" ht="40.5" customHeight="1" spans="1:10">
      <c r="A253" s="8">
        <v>251</v>
      </c>
      <c r="B253" s="9" t="s">
        <v>850</v>
      </c>
      <c r="C253" s="10" t="s">
        <v>851</v>
      </c>
      <c r="D253" s="10" t="s">
        <v>852</v>
      </c>
      <c r="E253" s="10" t="s">
        <v>688</v>
      </c>
      <c r="F253" s="14"/>
      <c r="G253" s="12" t="s">
        <v>15</v>
      </c>
      <c r="H253" s="12" t="s">
        <v>16</v>
      </c>
      <c r="I253" s="12" t="s">
        <v>17</v>
      </c>
      <c r="J253" s="12" t="s">
        <v>18</v>
      </c>
    </row>
    <row r="254" ht="40.5" customHeight="1" spans="1:10">
      <c r="A254" s="13">
        <v>252</v>
      </c>
      <c r="B254" s="9" t="s">
        <v>853</v>
      </c>
      <c r="C254" s="10" t="s">
        <v>854</v>
      </c>
      <c r="D254" s="10" t="s">
        <v>855</v>
      </c>
      <c r="E254" s="10" t="s">
        <v>168</v>
      </c>
      <c r="F254" s="14"/>
      <c r="G254" s="12" t="s">
        <v>15</v>
      </c>
      <c r="H254" s="12" t="s">
        <v>16</v>
      </c>
      <c r="I254" s="12" t="s">
        <v>17</v>
      </c>
      <c r="J254" s="12" t="s">
        <v>18</v>
      </c>
    </row>
    <row r="255" ht="40.5" customHeight="1" spans="1:10">
      <c r="A255" s="8">
        <v>253</v>
      </c>
      <c r="B255" s="9" t="s">
        <v>856</v>
      </c>
      <c r="C255" s="10" t="s">
        <v>857</v>
      </c>
      <c r="D255" s="10" t="s">
        <v>858</v>
      </c>
      <c r="E255" s="10" t="s">
        <v>195</v>
      </c>
      <c r="F255" s="14"/>
      <c r="G255" s="12" t="s">
        <v>15</v>
      </c>
      <c r="H255" s="12" t="s">
        <v>16</v>
      </c>
      <c r="I255" s="12" t="s">
        <v>17</v>
      </c>
      <c r="J255" s="12" t="s">
        <v>18</v>
      </c>
    </row>
    <row r="256" ht="40.5" customHeight="1" spans="1:10">
      <c r="A256" s="13">
        <v>254</v>
      </c>
      <c r="B256" s="9" t="s">
        <v>859</v>
      </c>
      <c r="C256" s="10" t="s">
        <v>860</v>
      </c>
      <c r="D256" s="10" t="s">
        <v>861</v>
      </c>
      <c r="E256" s="10" t="s">
        <v>407</v>
      </c>
      <c r="F256" s="14"/>
      <c r="G256" s="12" t="s">
        <v>15</v>
      </c>
      <c r="H256" s="12" t="s">
        <v>16</v>
      </c>
      <c r="I256" s="12" t="s">
        <v>17</v>
      </c>
      <c r="J256" s="12" t="s">
        <v>18</v>
      </c>
    </row>
    <row r="257" ht="40.5" customHeight="1" spans="1:10">
      <c r="A257" s="8">
        <v>255</v>
      </c>
      <c r="B257" s="9" t="s">
        <v>862</v>
      </c>
      <c r="C257" s="10" t="s">
        <v>863</v>
      </c>
      <c r="D257" s="10" t="s">
        <v>864</v>
      </c>
      <c r="E257" s="10" t="s">
        <v>30</v>
      </c>
      <c r="F257" s="14"/>
      <c r="G257" s="12" t="s">
        <v>15</v>
      </c>
      <c r="H257" s="12" t="s">
        <v>16</v>
      </c>
      <c r="I257" s="12" t="s">
        <v>17</v>
      </c>
      <c r="J257" s="12" t="s">
        <v>18</v>
      </c>
    </row>
    <row r="258" ht="40.5" customHeight="1" spans="1:10">
      <c r="A258" s="13">
        <v>256</v>
      </c>
      <c r="B258" s="9" t="s">
        <v>865</v>
      </c>
      <c r="C258" s="10" t="s">
        <v>866</v>
      </c>
      <c r="D258" s="10" t="s">
        <v>867</v>
      </c>
      <c r="E258" s="10" t="s">
        <v>42</v>
      </c>
      <c r="F258" s="14"/>
      <c r="G258" s="12" t="s">
        <v>15</v>
      </c>
      <c r="H258" s="12" t="s">
        <v>16</v>
      </c>
      <c r="I258" s="12" t="s">
        <v>17</v>
      </c>
      <c r="J258" s="12" t="s">
        <v>18</v>
      </c>
    </row>
    <row r="259" ht="40.5" customHeight="1" spans="1:10">
      <c r="A259" s="8">
        <v>257</v>
      </c>
      <c r="B259" s="9" t="s">
        <v>868</v>
      </c>
      <c r="C259" s="10" t="s">
        <v>869</v>
      </c>
      <c r="D259" s="10" t="s">
        <v>870</v>
      </c>
      <c r="E259" s="10" t="s">
        <v>97</v>
      </c>
      <c r="F259" s="14"/>
      <c r="G259" s="12" t="s">
        <v>15</v>
      </c>
      <c r="H259" s="12" t="s">
        <v>16</v>
      </c>
      <c r="I259" s="12" t="s">
        <v>17</v>
      </c>
      <c r="J259" s="12" t="s">
        <v>18</v>
      </c>
    </row>
    <row r="260" ht="40.5" customHeight="1" spans="1:10">
      <c r="A260" s="13">
        <v>258</v>
      </c>
      <c r="B260" s="9" t="s">
        <v>871</v>
      </c>
      <c r="C260" s="10" t="s">
        <v>872</v>
      </c>
      <c r="D260" s="10" t="s">
        <v>873</v>
      </c>
      <c r="E260" s="10" t="s">
        <v>119</v>
      </c>
      <c r="F260" s="14"/>
      <c r="G260" s="12" t="s">
        <v>15</v>
      </c>
      <c r="H260" s="12" t="s">
        <v>16</v>
      </c>
      <c r="I260" s="12" t="s">
        <v>17</v>
      </c>
      <c r="J260" s="12" t="s">
        <v>18</v>
      </c>
    </row>
    <row r="261" ht="40.5" customHeight="1" spans="1:10">
      <c r="A261" s="8">
        <v>259</v>
      </c>
      <c r="B261" s="9" t="s">
        <v>874</v>
      </c>
      <c r="C261" s="10" t="s">
        <v>875</v>
      </c>
      <c r="D261" s="10" t="s">
        <v>876</v>
      </c>
      <c r="E261" s="10" t="s">
        <v>72</v>
      </c>
      <c r="F261" s="14"/>
      <c r="G261" s="12" t="s">
        <v>15</v>
      </c>
      <c r="H261" s="12" t="s">
        <v>16</v>
      </c>
      <c r="I261" s="12" t="s">
        <v>17</v>
      </c>
      <c r="J261" s="12" t="s">
        <v>18</v>
      </c>
    </row>
    <row r="262" ht="40.5" customHeight="1" spans="1:10">
      <c r="A262" s="13">
        <v>260</v>
      </c>
      <c r="B262" s="9" t="s">
        <v>877</v>
      </c>
      <c r="C262" s="10" t="s">
        <v>878</v>
      </c>
      <c r="D262" s="10" t="s">
        <v>879</v>
      </c>
      <c r="E262" s="10" t="s">
        <v>72</v>
      </c>
      <c r="F262" s="14"/>
      <c r="G262" s="12" t="s">
        <v>15</v>
      </c>
      <c r="H262" s="12" t="s">
        <v>16</v>
      </c>
      <c r="I262" s="12" t="s">
        <v>17</v>
      </c>
      <c r="J262" s="12" t="s">
        <v>18</v>
      </c>
    </row>
    <row r="263" ht="40.5" customHeight="1" spans="1:10">
      <c r="A263" s="8">
        <v>261</v>
      </c>
      <c r="B263" s="9" t="s">
        <v>880</v>
      </c>
      <c r="C263" s="10" t="s">
        <v>881</v>
      </c>
      <c r="D263" s="10" t="s">
        <v>882</v>
      </c>
      <c r="E263" s="10" t="s">
        <v>883</v>
      </c>
      <c r="F263" s="14"/>
      <c r="G263" s="12" t="s">
        <v>15</v>
      </c>
      <c r="H263" s="12" t="s">
        <v>16</v>
      </c>
      <c r="I263" s="12" t="s">
        <v>17</v>
      </c>
      <c r="J263" s="12" t="s">
        <v>18</v>
      </c>
    </row>
    <row r="264" ht="40.5" customHeight="1" spans="1:10">
      <c r="A264" s="13">
        <v>262</v>
      </c>
      <c r="B264" s="9" t="s">
        <v>884</v>
      </c>
      <c r="C264" s="10" t="s">
        <v>885</v>
      </c>
      <c r="D264" s="10" t="s">
        <v>886</v>
      </c>
      <c r="E264" s="10" t="s">
        <v>42</v>
      </c>
      <c r="F264" s="14"/>
      <c r="G264" s="12" t="s">
        <v>15</v>
      </c>
      <c r="H264" s="12" t="s">
        <v>16</v>
      </c>
      <c r="I264" s="12" t="s">
        <v>17</v>
      </c>
      <c r="J264" s="12" t="s">
        <v>18</v>
      </c>
    </row>
    <row r="265" ht="40.5" customHeight="1" spans="1:10">
      <c r="A265" s="8">
        <v>263</v>
      </c>
      <c r="B265" s="9" t="s">
        <v>887</v>
      </c>
      <c r="C265" s="10" t="s">
        <v>888</v>
      </c>
      <c r="D265" s="10" t="s">
        <v>889</v>
      </c>
      <c r="E265" s="10" t="s">
        <v>890</v>
      </c>
      <c r="F265" s="14"/>
      <c r="G265" s="12" t="s">
        <v>15</v>
      </c>
      <c r="H265" s="12" t="s">
        <v>16</v>
      </c>
      <c r="I265" s="12" t="s">
        <v>17</v>
      </c>
      <c r="J265" s="12" t="s">
        <v>18</v>
      </c>
    </row>
    <row r="266" ht="40.5" customHeight="1" spans="1:10">
      <c r="A266" s="13">
        <v>264</v>
      </c>
      <c r="B266" s="9" t="s">
        <v>891</v>
      </c>
      <c r="C266" s="10" t="s">
        <v>892</v>
      </c>
      <c r="D266" s="10" t="s">
        <v>893</v>
      </c>
      <c r="E266" s="10" t="s">
        <v>46</v>
      </c>
      <c r="F266" s="14"/>
      <c r="G266" s="12" t="s">
        <v>15</v>
      </c>
      <c r="H266" s="12" t="s">
        <v>16</v>
      </c>
      <c r="I266" s="12" t="s">
        <v>17</v>
      </c>
      <c r="J266" s="12" t="s">
        <v>18</v>
      </c>
    </row>
    <row r="267" ht="40.5" customHeight="1" spans="1:10">
      <c r="A267" s="8">
        <v>265</v>
      </c>
      <c r="B267" s="9" t="s">
        <v>894</v>
      </c>
      <c r="C267" s="10" t="s">
        <v>895</v>
      </c>
      <c r="D267" s="10" t="s">
        <v>896</v>
      </c>
      <c r="E267" s="10" t="s">
        <v>30</v>
      </c>
      <c r="F267" s="14"/>
      <c r="G267" s="12" t="s">
        <v>15</v>
      </c>
      <c r="H267" s="12" t="s">
        <v>16</v>
      </c>
      <c r="I267" s="12" t="s">
        <v>17</v>
      </c>
      <c r="J267" s="12" t="s">
        <v>18</v>
      </c>
    </row>
    <row r="268" ht="40.5" customHeight="1" spans="1:10">
      <c r="A268" s="13">
        <v>266</v>
      </c>
      <c r="B268" s="9" t="s">
        <v>897</v>
      </c>
      <c r="C268" s="10" t="s">
        <v>898</v>
      </c>
      <c r="D268" s="10" t="s">
        <v>899</v>
      </c>
      <c r="E268" s="10" t="s">
        <v>900</v>
      </c>
      <c r="F268" s="14"/>
      <c r="G268" s="12" t="s">
        <v>15</v>
      </c>
      <c r="H268" s="12" t="s">
        <v>16</v>
      </c>
      <c r="I268" s="12" t="s">
        <v>17</v>
      </c>
      <c r="J268" s="12" t="s">
        <v>18</v>
      </c>
    </row>
    <row r="269" ht="40.5" customHeight="1" spans="1:10">
      <c r="A269" s="8">
        <v>267</v>
      </c>
      <c r="B269" s="9" t="s">
        <v>901</v>
      </c>
      <c r="C269" s="10" t="s">
        <v>902</v>
      </c>
      <c r="D269" s="10" t="s">
        <v>903</v>
      </c>
      <c r="E269" s="10" t="s">
        <v>89</v>
      </c>
      <c r="F269" s="14"/>
      <c r="G269" s="12" t="s">
        <v>15</v>
      </c>
      <c r="H269" s="12" t="s">
        <v>16</v>
      </c>
      <c r="I269" s="12" t="s">
        <v>17</v>
      </c>
      <c r="J269" s="12" t="s">
        <v>18</v>
      </c>
    </row>
    <row r="270" ht="40.5" customHeight="1" spans="1:10">
      <c r="A270" s="13">
        <v>268</v>
      </c>
      <c r="B270" s="9" t="s">
        <v>904</v>
      </c>
      <c r="C270" s="10" t="s">
        <v>905</v>
      </c>
      <c r="D270" s="10" t="s">
        <v>906</v>
      </c>
      <c r="E270" s="10" t="s">
        <v>718</v>
      </c>
      <c r="F270" s="14"/>
      <c r="G270" s="12" t="s">
        <v>15</v>
      </c>
      <c r="H270" s="12" t="s">
        <v>16</v>
      </c>
      <c r="I270" s="12" t="s">
        <v>17</v>
      </c>
      <c r="J270" s="12" t="s">
        <v>18</v>
      </c>
    </row>
    <row r="271" ht="40.5" customHeight="1" spans="1:10">
      <c r="A271" s="8">
        <v>269</v>
      </c>
      <c r="B271" s="9" t="s">
        <v>907</v>
      </c>
      <c r="C271" s="10" t="s">
        <v>908</v>
      </c>
      <c r="D271" s="10" t="s">
        <v>909</v>
      </c>
      <c r="E271" s="10" t="s">
        <v>718</v>
      </c>
      <c r="F271" s="14"/>
      <c r="G271" s="12" t="s">
        <v>15</v>
      </c>
      <c r="H271" s="12" t="s">
        <v>16</v>
      </c>
      <c r="I271" s="12" t="s">
        <v>17</v>
      </c>
      <c r="J271" s="12" t="s">
        <v>18</v>
      </c>
    </row>
    <row r="272" ht="40.5" customHeight="1" spans="1:10">
      <c r="A272" s="13">
        <v>270</v>
      </c>
      <c r="B272" s="9" t="s">
        <v>910</v>
      </c>
      <c r="C272" s="10" t="s">
        <v>911</v>
      </c>
      <c r="D272" s="10" t="s">
        <v>912</v>
      </c>
      <c r="E272" s="10" t="s">
        <v>718</v>
      </c>
      <c r="F272" s="14"/>
      <c r="G272" s="12" t="s">
        <v>15</v>
      </c>
      <c r="H272" s="12" t="s">
        <v>16</v>
      </c>
      <c r="I272" s="12" t="s">
        <v>17</v>
      </c>
      <c r="J272" s="12" t="s">
        <v>18</v>
      </c>
    </row>
    <row r="273" ht="40.5" customHeight="1" spans="1:10">
      <c r="A273" s="8">
        <v>271</v>
      </c>
      <c r="B273" s="9" t="s">
        <v>913</v>
      </c>
      <c r="C273" s="10" t="s">
        <v>914</v>
      </c>
      <c r="D273" s="10" t="s">
        <v>915</v>
      </c>
      <c r="E273" s="10" t="s">
        <v>916</v>
      </c>
      <c r="F273" s="14"/>
      <c r="G273" s="12" t="s">
        <v>15</v>
      </c>
      <c r="H273" s="12" t="s">
        <v>16</v>
      </c>
      <c r="I273" s="12" t="s">
        <v>17</v>
      </c>
      <c r="J273" s="12" t="s">
        <v>18</v>
      </c>
    </row>
    <row r="274" ht="40.5" customHeight="1" spans="1:10">
      <c r="A274" s="13">
        <v>272</v>
      </c>
      <c r="B274" s="9" t="s">
        <v>917</v>
      </c>
      <c r="C274" s="10" t="s">
        <v>918</v>
      </c>
      <c r="D274" s="10" t="s">
        <v>919</v>
      </c>
      <c r="E274" s="10" t="s">
        <v>920</v>
      </c>
      <c r="F274" s="14"/>
      <c r="G274" s="12" t="s">
        <v>15</v>
      </c>
      <c r="H274" s="12" t="s">
        <v>16</v>
      </c>
      <c r="I274" s="12" t="s">
        <v>17</v>
      </c>
      <c r="J274" s="12" t="s">
        <v>18</v>
      </c>
    </row>
    <row r="275" ht="40.5" customHeight="1" spans="1:10">
      <c r="A275" s="8">
        <v>273</v>
      </c>
      <c r="B275" s="9" t="s">
        <v>921</v>
      </c>
      <c r="C275" s="10" t="s">
        <v>922</v>
      </c>
      <c r="D275" s="10" t="s">
        <v>923</v>
      </c>
      <c r="E275" s="10" t="s">
        <v>123</v>
      </c>
      <c r="F275" s="14"/>
      <c r="G275" s="12" t="s">
        <v>15</v>
      </c>
      <c r="H275" s="12" t="s">
        <v>16</v>
      </c>
      <c r="I275" s="12" t="s">
        <v>17</v>
      </c>
      <c r="J275" s="12" t="s">
        <v>18</v>
      </c>
    </row>
    <row r="276" ht="40.5" customHeight="1" spans="1:10">
      <c r="A276" s="13">
        <v>274</v>
      </c>
      <c r="B276" s="9" t="s">
        <v>924</v>
      </c>
      <c r="C276" s="10" t="s">
        <v>925</v>
      </c>
      <c r="D276" s="10" t="s">
        <v>926</v>
      </c>
      <c r="E276" s="10" t="s">
        <v>42</v>
      </c>
      <c r="F276" s="14"/>
      <c r="G276" s="12" t="s">
        <v>15</v>
      </c>
      <c r="H276" s="12" t="s">
        <v>16</v>
      </c>
      <c r="I276" s="12" t="s">
        <v>17</v>
      </c>
      <c r="J276" s="12" t="s">
        <v>18</v>
      </c>
    </row>
    <row r="277" ht="40.5" customHeight="1" spans="1:10">
      <c r="A277" s="8">
        <v>275</v>
      </c>
      <c r="B277" s="9" t="s">
        <v>927</v>
      </c>
      <c r="C277" s="10" t="s">
        <v>928</v>
      </c>
      <c r="D277" s="10" t="s">
        <v>929</v>
      </c>
      <c r="E277" s="10" t="s">
        <v>123</v>
      </c>
      <c r="F277" s="14"/>
      <c r="G277" s="12" t="s">
        <v>15</v>
      </c>
      <c r="H277" s="12" t="s">
        <v>930</v>
      </c>
      <c r="I277" s="12" t="s">
        <v>17</v>
      </c>
      <c r="J277" s="12" t="s">
        <v>18</v>
      </c>
    </row>
    <row r="278" ht="40.5" customHeight="1" spans="1:10">
      <c r="A278" s="13">
        <v>276</v>
      </c>
      <c r="B278" s="9" t="s">
        <v>927</v>
      </c>
      <c r="C278" s="10" t="s">
        <v>928</v>
      </c>
      <c r="D278" s="10" t="s">
        <v>929</v>
      </c>
      <c r="E278" s="10" t="s">
        <v>123</v>
      </c>
      <c r="F278" s="14"/>
      <c r="G278" s="12" t="s">
        <v>931</v>
      </c>
      <c r="H278" s="12" t="s">
        <v>16</v>
      </c>
      <c r="I278" s="12" t="s">
        <v>17</v>
      </c>
      <c r="J278" s="12" t="s">
        <v>18</v>
      </c>
    </row>
    <row r="279" ht="40.5" customHeight="1" spans="1:10">
      <c r="A279" s="8">
        <v>277</v>
      </c>
      <c r="B279" s="9" t="s">
        <v>932</v>
      </c>
      <c r="C279" s="10" t="s">
        <v>933</v>
      </c>
      <c r="D279" s="10" t="s">
        <v>934</v>
      </c>
      <c r="E279" s="10" t="s">
        <v>935</v>
      </c>
      <c r="F279" s="14"/>
      <c r="G279" s="12" t="s">
        <v>15</v>
      </c>
      <c r="H279" s="12" t="s">
        <v>16</v>
      </c>
      <c r="I279" s="12" t="s">
        <v>17</v>
      </c>
      <c r="J279" s="12" t="s">
        <v>18</v>
      </c>
    </row>
    <row r="280" ht="40.5" customHeight="1" spans="1:10">
      <c r="A280" s="13">
        <v>278</v>
      </c>
      <c r="B280" s="9" t="s">
        <v>936</v>
      </c>
      <c r="C280" s="10" t="s">
        <v>937</v>
      </c>
      <c r="D280" s="10" t="s">
        <v>938</v>
      </c>
      <c r="E280" s="10" t="s">
        <v>939</v>
      </c>
      <c r="F280" s="14"/>
      <c r="G280" s="12" t="s">
        <v>15</v>
      </c>
      <c r="H280" s="12" t="s">
        <v>16</v>
      </c>
      <c r="I280" s="12" t="s">
        <v>17</v>
      </c>
      <c r="J280" s="12" t="s">
        <v>18</v>
      </c>
    </row>
    <row r="281" ht="40.5" customHeight="1" spans="1:10">
      <c r="A281" s="8">
        <v>279</v>
      </c>
      <c r="B281" s="9" t="s">
        <v>940</v>
      </c>
      <c r="C281" s="10" t="s">
        <v>941</v>
      </c>
      <c r="D281" s="10" t="s">
        <v>942</v>
      </c>
      <c r="E281" s="10" t="s">
        <v>943</v>
      </c>
      <c r="F281" s="14"/>
      <c r="G281" s="12" t="s">
        <v>15</v>
      </c>
      <c r="H281" s="12" t="s">
        <v>16</v>
      </c>
      <c r="I281" s="12" t="s">
        <v>17</v>
      </c>
      <c r="J281" s="12" t="s">
        <v>18</v>
      </c>
    </row>
    <row r="282" ht="40.5" customHeight="1" spans="1:10">
      <c r="A282" s="13">
        <v>280</v>
      </c>
      <c r="B282" s="9" t="s">
        <v>944</v>
      </c>
      <c r="C282" s="10" t="s">
        <v>945</v>
      </c>
      <c r="D282" s="10" t="s">
        <v>946</v>
      </c>
      <c r="E282" s="10" t="s">
        <v>119</v>
      </c>
      <c r="F282" s="14"/>
      <c r="G282" s="12" t="s">
        <v>15</v>
      </c>
      <c r="H282" s="12" t="s">
        <v>16</v>
      </c>
      <c r="I282" s="12" t="s">
        <v>17</v>
      </c>
      <c r="J282" s="12" t="s">
        <v>18</v>
      </c>
    </row>
    <row r="283" ht="40.5" customHeight="1" spans="1:10">
      <c r="A283" s="8">
        <v>281</v>
      </c>
      <c r="B283" s="9" t="s">
        <v>947</v>
      </c>
      <c r="C283" s="10" t="s">
        <v>948</v>
      </c>
      <c r="D283" s="10" t="s">
        <v>949</v>
      </c>
      <c r="E283" s="10" t="s">
        <v>407</v>
      </c>
      <c r="F283" s="14"/>
      <c r="G283" s="12" t="s">
        <v>15</v>
      </c>
      <c r="H283" s="12" t="s">
        <v>16</v>
      </c>
      <c r="I283" s="12" t="s">
        <v>17</v>
      </c>
      <c r="J283" s="12" t="s">
        <v>18</v>
      </c>
    </row>
    <row r="284" ht="40.5" customHeight="1" spans="1:10">
      <c r="A284" s="13">
        <v>282</v>
      </c>
      <c r="B284" s="9" t="s">
        <v>950</v>
      </c>
      <c r="C284" s="10" t="s">
        <v>951</v>
      </c>
      <c r="D284" s="10" t="s">
        <v>952</v>
      </c>
      <c r="E284" s="10" t="s">
        <v>22</v>
      </c>
      <c r="F284" s="14"/>
      <c r="G284" s="12" t="s">
        <v>15</v>
      </c>
      <c r="H284" s="12" t="s">
        <v>16</v>
      </c>
      <c r="I284" s="12" t="s">
        <v>17</v>
      </c>
      <c r="J284" s="12" t="s">
        <v>18</v>
      </c>
    </row>
    <row r="285" ht="40.5" customHeight="1" spans="1:10">
      <c r="A285" s="8">
        <v>283</v>
      </c>
      <c r="B285" s="9" t="s">
        <v>953</v>
      </c>
      <c r="C285" s="10" t="s">
        <v>954</v>
      </c>
      <c r="D285" s="10" t="s">
        <v>955</v>
      </c>
      <c r="E285" s="10" t="s">
        <v>191</v>
      </c>
      <c r="F285" s="14"/>
      <c r="G285" s="12" t="s">
        <v>15</v>
      </c>
      <c r="H285" s="12" t="s">
        <v>16</v>
      </c>
      <c r="I285" s="12" t="s">
        <v>17</v>
      </c>
      <c r="J285" s="12" t="s">
        <v>18</v>
      </c>
    </row>
    <row r="286" ht="40.5" customHeight="1" spans="1:10">
      <c r="A286" s="13">
        <v>284</v>
      </c>
      <c r="B286" s="9" t="s">
        <v>956</v>
      </c>
      <c r="C286" s="10" t="s">
        <v>957</v>
      </c>
      <c r="D286" s="10" t="s">
        <v>958</v>
      </c>
      <c r="E286" s="10" t="s">
        <v>959</v>
      </c>
      <c r="F286" s="14"/>
      <c r="G286" s="12" t="s">
        <v>15</v>
      </c>
      <c r="H286" s="12" t="s">
        <v>16</v>
      </c>
      <c r="I286" s="12" t="s">
        <v>17</v>
      </c>
      <c r="J286" s="12" t="s">
        <v>18</v>
      </c>
    </row>
    <row r="287" ht="40.5" customHeight="1" spans="1:10">
      <c r="A287" s="8">
        <v>285</v>
      </c>
      <c r="B287" s="9" t="s">
        <v>960</v>
      </c>
      <c r="C287" s="10" t="s">
        <v>961</v>
      </c>
      <c r="D287" s="10" t="s">
        <v>962</v>
      </c>
      <c r="E287" s="10" t="s">
        <v>963</v>
      </c>
      <c r="F287" s="14"/>
      <c r="G287" s="12" t="s">
        <v>15</v>
      </c>
      <c r="H287" s="12" t="s">
        <v>16</v>
      </c>
      <c r="I287" s="12" t="s">
        <v>17</v>
      </c>
      <c r="J287" s="12" t="s">
        <v>18</v>
      </c>
    </row>
    <row r="288" ht="40.5" customHeight="1" spans="1:10">
      <c r="A288" s="13">
        <v>286</v>
      </c>
      <c r="B288" s="9" t="s">
        <v>964</v>
      </c>
      <c r="C288" s="10" t="s">
        <v>965</v>
      </c>
      <c r="D288" s="10" t="s">
        <v>966</v>
      </c>
      <c r="E288" s="10" t="s">
        <v>275</v>
      </c>
      <c r="F288" s="14"/>
      <c r="G288" s="12" t="s">
        <v>15</v>
      </c>
      <c r="H288" s="12" t="s">
        <v>16</v>
      </c>
      <c r="I288" s="12" t="s">
        <v>17</v>
      </c>
      <c r="J288" s="12" t="s">
        <v>18</v>
      </c>
    </row>
    <row r="289" ht="40.5" customHeight="1" spans="1:10">
      <c r="A289" s="8">
        <v>287</v>
      </c>
      <c r="B289" s="9" t="s">
        <v>967</v>
      </c>
      <c r="C289" s="10" t="s">
        <v>968</v>
      </c>
      <c r="D289" s="10" t="s">
        <v>969</v>
      </c>
      <c r="E289" s="10" t="s">
        <v>970</v>
      </c>
      <c r="F289" s="14"/>
      <c r="G289" s="12" t="s">
        <v>15</v>
      </c>
      <c r="H289" s="12" t="s">
        <v>16</v>
      </c>
      <c r="I289" s="12" t="s">
        <v>17</v>
      </c>
      <c r="J289" s="12" t="s">
        <v>18</v>
      </c>
    </row>
    <row r="290" ht="40.5" customHeight="1" spans="1:10">
      <c r="A290" s="13">
        <v>288</v>
      </c>
      <c r="B290" s="9" t="s">
        <v>971</v>
      </c>
      <c r="C290" s="10" t="s">
        <v>972</v>
      </c>
      <c r="D290" s="10" t="s">
        <v>973</v>
      </c>
      <c r="E290" s="10" t="s">
        <v>191</v>
      </c>
      <c r="F290" s="14"/>
      <c r="G290" s="12" t="s">
        <v>15</v>
      </c>
      <c r="H290" s="12" t="s">
        <v>16</v>
      </c>
      <c r="I290" s="12" t="s">
        <v>17</v>
      </c>
      <c r="J290" s="12" t="s">
        <v>18</v>
      </c>
    </row>
    <row r="291" ht="40.5" customHeight="1" spans="1:10">
      <c r="A291" s="8">
        <v>289</v>
      </c>
      <c r="B291" s="9" t="s">
        <v>974</v>
      </c>
      <c r="C291" s="10" t="s">
        <v>975</v>
      </c>
      <c r="D291" s="10" t="s">
        <v>976</v>
      </c>
      <c r="E291" s="10" t="s">
        <v>542</v>
      </c>
      <c r="F291" s="14"/>
      <c r="G291" s="12" t="s">
        <v>15</v>
      </c>
      <c r="H291" s="12" t="s">
        <v>16</v>
      </c>
      <c r="I291" s="12" t="s">
        <v>17</v>
      </c>
      <c r="J291" s="12" t="s">
        <v>18</v>
      </c>
    </row>
    <row r="292" ht="40.5" customHeight="1" spans="1:10">
      <c r="A292" s="13">
        <v>290</v>
      </c>
      <c r="B292" s="9" t="s">
        <v>977</v>
      </c>
      <c r="C292" s="10" t="s">
        <v>978</v>
      </c>
      <c r="D292" s="10" t="s">
        <v>979</v>
      </c>
      <c r="E292" s="10" t="s">
        <v>623</v>
      </c>
      <c r="F292" s="14"/>
      <c r="G292" s="12" t="s">
        <v>15</v>
      </c>
      <c r="H292" s="12" t="s">
        <v>16</v>
      </c>
      <c r="I292" s="12" t="s">
        <v>17</v>
      </c>
      <c r="J292" s="12" t="s">
        <v>18</v>
      </c>
    </row>
    <row r="293" ht="40.5" customHeight="1" spans="1:10">
      <c r="A293" s="8">
        <v>291</v>
      </c>
      <c r="B293" s="9" t="s">
        <v>980</v>
      </c>
      <c r="C293" s="10" t="s">
        <v>981</v>
      </c>
      <c r="D293" s="10" t="s">
        <v>982</v>
      </c>
      <c r="E293" s="10" t="s">
        <v>259</v>
      </c>
      <c r="F293" s="14"/>
      <c r="G293" s="12" t="s">
        <v>15</v>
      </c>
      <c r="H293" s="12" t="s">
        <v>16</v>
      </c>
      <c r="I293" s="12" t="s">
        <v>17</v>
      </c>
      <c r="J293" s="12" t="s">
        <v>18</v>
      </c>
    </row>
    <row r="294" ht="40.5" customHeight="1" spans="1:10">
      <c r="A294" s="13">
        <v>292</v>
      </c>
      <c r="B294" s="9" t="s">
        <v>983</v>
      </c>
      <c r="C294" s="10" t="s">
        <v>984</v>
      </c>
      <c r="D294" s="10" t="s">
        <v>985</v>
      </c>
      <c r="E294" s="10" t="s">
        <v>521</v>
      </c>
      <c r="F294" s="14"/>
      <c r="G294" s="12" t="s">
        <v>15</v>
      </c>
      <c r="H294" s="12" t="s">
        <v>16</v>
      </c>
      <c r="I294" s="12" t="s">
        <v>17</v>
      </c>
      <c r="J294" s="12" t="s">
        <v>18</v>
      </c>
    </row>
    <row r="295" ht="40.5" customHeight="1" spans="1:10">
      <c r="A295" s="8">
        <v>293</v>
      </c>
      <c r="B295" s="9" t="s">
        <v>986</v>
      </c>
      <c r="C295" s="10" t="s">
        <v>987</v>
      </c>
      <c r="D295" s="10" t="s">
        <v>988</v>
      </c>
      <c r="E295" s="10" t="s">
        <v>608</v>
      </c>
      <c r="F295" s="14"/>
      <c r="G295" s="12" t="s">
        <v>15</v>
      </c>
      <c r="H295" s="12" t="s">
        <v>16</v>
      </c>
      <c r="I295" s="12" t="s">
        <v>17</v>
      </c>
      <c r="J295" s="12" t="s">
        <v>18</v>
      </c>
    </row>
    <row r="296" ht="40.5" customHeight="1" spans="1:10">
      <c r="A296" s="13">
        <v>294</v>
      </c>
      <c r="B296" s="9" t="s">
        <v>989</v>
      </c>
      <c r="C296" s="10" t="s">
        <v>990</v>
      </c>
      <c r="D296" s="10" t="s">
        <v>991</v>
      </c>
      <c r="E296" s="10" t="s">
        <v>407</v>
      </c>
      <c r="F296" s="14"/>
      <c r="G296" s="12" t="s">
        <v>15</v>
      </c>
      <c r="H296" s="12" t="s">
        <v>16</v>
      </c>
      <c r="I296" s="12" t="s">
        <v>17</v>
      </c>
      <c r="J296" s="12" t="s">
        <v>18</v>
      </c>
    </row>
    <row r="297" ht="40.5" customHeight="1" spans="1:10">
      <c r="A297" s="8">
        <v>295</v>
      </c>
      <c r="B297" s="9" t="s">
        <v>992</v>
      </c>
      <c r="C297" s="10" t="s">
        <v>993</v>
      </c>
      <c r="D297" s="10" t="s">
        <v>994</v>
      </c>
      <c r="E297" s="10" t="s">
        <v>119</v>
      </c>
      <c r="F297" s="14"/>
      <c r="G297" s="12" t="s">
        <v>15</v>
      </c>
      <c r="H297" s="12" t="s">
        <v>16</v>
      </c>
      <c r="I297" s="12" t="s">
        <v>17</v>
      </c>
      <c r="J297" s="12" t="s">
        <v>18</v>
      </c>
    </row>
    <row r="298" ht="40.5" customHeight="1" spans="1:10">
      <c r="A298" s="13">
        <v>296</v>
      </c>
      <c r="B298" s="9" t="s">
        <v>995</v>
      </c>
      <c r="C298" s="10" t="s">
        <v>996</v>
      </c>
      <c r="D298" s="10" t="s">
        <v>997</v>
      </c>
      <c r="E298" s="10" t="s">
        <v>538</v>
      </c>
      <c r="F298" s="14"/>
      <c r="G298" s="12" t="s">
        <v>15</v>
      </c>
      <c r="H298" s="12" t="s">
        <v>16</v>
      </c>
      <c r="I298" s="12" t="s">
        <v>17</v>
      </c>
      <c r="J298" s="12" t="s">
        <v>18</v>
      </c>
    </row>
    <row r="299" ht="40.5" customHeight="1" spans="1:10">
      <c r="A299" s="8">
        <v>297</v>
      </c>
      <c r="B299" s="9" t="s">
        <v>998</v>
      </c>
      <c r="C299" s="10" t="s">
        <v>999</v>
      </c>
      <c r="D299" s="10" t="s">
        <v>1000</v>
      </c>
      <c r="E299" s="10" t="s">
        <v>68</v>
      </c>
      <c r="F299" s="14"/>
      <c r="G299" s="12" t="s">
        <v>15</v>
      </c>
      <c r="H299" s="12" t="s">
        <v>16</v>
      </c>
      <c r="I299" s="12" t="s">
        <v>17</v>
      </c>
      <c r="J299" s="12" t="s">
        <v>18</v>
      </c>
    </row>
    <row r="300" ht="40.5" customHeight="1" spans="1:10">
      <c r="A300" s="13">
        <v>298</v>
      </c>
      <c r="B300" s="9" t="s">
        <v>1001</v>
      </c>
      <c r="C300" s="10" t="s">
        <v>1002</v>
      </c>
      <c r="D300" s="10" t="s">
        <v>1003</v>
      </c>
      <c r="E300" s="10" t="s">
        <v>119</v>
      </c>
      <c r="F300" s="14"/>
      <c r="G300" s="12" t="s">
        <v>15</v>
      </c>
      <c r="H300" s="12" t="s">
        <v>16</v>
      </c>
      <c r="I300" s="12" t="s">
        <v>17</v>
      </c>
      <c r="J300" s="12" t="s">
        <v>18</v>
      </c>
    </row>
    <row r="301" ht="40.5" customHeight="1" spans="1:10">
      <c r="A301" s="8">
        <v>299</v>
      </c>
      <c r="B301" s="9" t="s">
        <v>1004</v>
      </c>
      <c r="C301" s="10" t="s">
        <v>1005</v>
      </c>
      <c r="D301" s="10" t="s">
        <v>1006</v>
      </c>
      <c r="E301" s="10" t="s">
        <v>14</v>
      </c>
      <c r="F301" s="14"/>
      <c r="G301" s="12" t="s">
        <v>15</v>
      </c>
      <c r="H301" s="12" t="s">
        <v>16</v>
      </c>
      <c r="I301" s="12" t="s">
        <v>17</v>
      </c>
      <c r="J301" s="12" t="s">
        <v>18</v>
      </c>
    </row>
    <row r="302" ht="40.5" customHeight="1" spans="1:10">
      <c r="A302" s="13">
        <v>300</v>
      </c>
      <c r="B302" s="9" t="s">
        <v>1007</v>
      </c>
      <c r="C302" s="10" t="s">
        <v>1008</v>
      </c>
      <c r="D302" s="10" t="s">
        <v>1009</v>
      </c>
      <c r="E302" s="10" t="s">
        <v>718</v>
      </c>
      <c r="F302" s="14"/>
      <c r="G302" s="12" t="s">
        <v>15</v>
      </c>
      <c r="H302" s="12" t="s">
        <v>16</v>
      </c>
      <c r="I302" s="12" t="s">
        <v>17</v>
      </c>
      <c r="J302" s="12" t="s">
        <v>18</v>
      </c>
    </row>
    <row r="303" ht="40.5" customHeight="1" spans="1:10">
      <c r="A303" s="8">
        <v>301</v>
      </c>
      <c r="B303" s="9" t="s">
        <v>1010</v>
      </c>
      <c r="C303" s="10" t="s">
        <v>1011</v>
      </c>
      <c r="D303" s="10" t="s">
        <v>1012</v>
      </c>
      <c r="E303" s="10" t="s">
        <v>1013</v>
      </c>
      <c r="F303" s="14"/>
      <c r="G303" s="12" t="s">
        <v>15</v>
      </c>
      <c r="H303" s="12" t="s">
        <v>16</v>
      </c>
      <c r="I303" s="12" t="s">
        <v>17</v>
      </c>
      <c r="J303" s="12" t="s">
        <v>18</v>
      </c>
    </row>
    <row r="304" ht="40.5" customHeight="1" spans="1:10">
      <c r="A304" s="13">
        <v>302</v>
      </c>
      <c r="B304" s="9" t="s">
        <v>1014</v>
      </c>
      <c r="C304" s="10" t="s">
        <v>1015</v>
      </c>
      <c r="D304" s="10" t="s">
        <v>1016</v>
      </c>
      <c r="E304" s="10" t="s">
        <v>407</v>
      </c>
      <c r="F304" s="14"/>
      <c r="G304" s="12" t="s">
        <v>15</v>
      </c>
      <c r="H304" s="12" t="s">
        <v>16</v>
      </c>
      <c r="I304" s="12" t="s">
        <v>17</v>
      </c>
      <c r="J304" s="12" t="s">
        <v>18</v>
      </c>
    </row>
    <row r="305" ht="40.5" customHeight="1" spans="1:10">
      <c r="A305" s="8">
        <v>303</v>
      </c>
      <c r="B305" s="9" t="s">
        <v>1017</v>
      </c>
      <c r="C305" s="10" t="s">
        <v>1018</v>
      </c>
      <c r="D305" s="10" t="s">
        <v>1019</v>
      </c>
      <c r="E305" s="10" t="s">
        <v>407</v>
      </c>
      <c r="F305" s="14"/>
      <c r="G305" s="12" t="s">
        <v>15</v>
      </c>
      <c r="H305" s="12" t="s">
        <v>16</v>
      </c>
      <c r="I305" s="12" t="s">
        <v>17</v>
      </c>
      <c r="J305" s="12" t="s">
        <v>18</v>
      </c>
    </row>
    <row r="306" ht="40.5" customHeight="1" spans="1:10">
      <c r="A306" s="13">
        <v>304</v>
      </c>
      <c r="B306" s="9" t="s">
        <v>1020</v>
      </c>
      <c r="C306" s="10" t="s">
        <v>1021</v>
      </c>
      <c r="D306" s="10" t="s">
        <v>1022</v>
      </c>
      <c r="E306" s="10" t="s">
        <v>1023</v>
      </c>
      <c r="F306" s="14"/>
      <c r="G306" s="12" t="s">
        <v>15</v>
      </c>
      <c r="H306" s="12" t="s">
        <v>16</v>
      </c>
      <c r="I306" s="12" t="s">
        <v>17</v>
      </c>
      <c r="J306" s="12" t="s">
        <v>18</v>
      </c>
    </row>
    <row r="307" ht="40.5" customHeight="1" spans="1:10">
      <c r="A307" s="8">
        <v>305</v>
      </c>
      <c r="B307" s="9" t="s">
        <v>1024</v>
      </c>
      <c r="C307" s="10" t="s">
        <v>1025</v>
      </c>
      <c r="D307" s="10" t="s">
        <v>1026</v>
      </c>
      <c r="E307" s="10" t="s">
        <v>42</v>
      </c>
      <c r="F307" s="14"/>
      <c r="G307" s="12" t="s">
        <v>15</v>
      </c>
      <c r="H307" s="12" t="s">
        <v>16</v>
      </c>
      <c r="I307" s="12" t="s">
        <v>17</v>
      </c>
      <c r="J307" s="12" t="s">
        <v>18</v>
      </c>
    </row>
    <row r="308" ht="40.5" customHeight="1" spans="1:10">
      <c r="A308" s="13">
        <v>306</v>
      </c>
      <c r="B308" s="9" t="s">
        <v>1027</v>
      </c>
      <c r="C308" s="10" t="s">
        <v>1028</v>
      </c>
      <c r="D308" s="10" t="s">
        <v>1029</v>
      </c>
      <c r="E308" s="10" t="s">
        <v>812</v>
      </c>
      <c r="F308" s="14"/>
      <c r="G308" s="12" t="s">
        <v>15</v>
      </c>
      <c r="H308" s="12" t="s">
        <v>16</v>
      </c>
      <c r="I308" s="12" t="s">
        <v>17</v>
      </c>
      <c r="J308" s="12" t="s">
        <v>18</v>
      </c>
    </row>
    <row r="309" ht="40.5" customHeight="1" spans="1:10">
      <c r="A309" s="8">
        <v>307</v>
      </c>
      <c r="B309" s="9" t="s">
        <v>1030</v>
      </c>
      <c r="C309" s="10" t="s">
        <v>1031</v>
      </c>
      <c r="D309" s="10" t="s">
        <v>1032</v>
      </c>
      <c r="E309" s="10" t="s">
        <v>14</v>
      </c>
      <c r="F309" s="14"/>
      <c r="G309" s="12" t="s">
        <v>15</v>
      </c>
      <c r="H309" s="12" t="s">
        <v>16</v>
      </c>
      <c r="I309" s="12" t="s">
        <v>17</v>
      </c>
      <c r="J309" s="12" t="s">
        <v>18</v>
      </c>
    </row>
    <row r="310" ht="40.5" customHeight="1" spans="1:10">
      <c r="A310" s="13">
        <v>308</v>
      </c>
      <c r="B310" s="9" t="s">
        <v>1033</v>
      </c>
      <c r="C310" s="10" t="s">
        <v>1034</v>
      </c>
      <c r="D310" s="10" t="s">
        <v>1035</v>
      </c>
      <c r="E310" s="10" t="s">
        <v>72</v>
      </c>
      <c r="F310" s="14"/>
      <c r="G310" s="12" t="s">
        <v>15</v>
      </c>
      <c r="H310" s="12" t="s">
        <v>16</v>
      </c>
      <c r="I310" s="12" t="s">
        <v>17</v>
      </c>
      <c r="J310" s="12" t="s">
        <v>18</v>
      </c>
    </row>
    <row r="311" ht="40.5" customHeight="1" spans="1:10">
      <c r="A311" s="8">
        <v>309</v>
      </c>
      <c r="B311" s="9" t="s">
        <v>1036</v>
      </c>
      <c r="C311" s="10" t="s">
        <v>1037</v>
      </c>
      <c r="D311" s="10" t="s">
        <v>1038</v>
      </c>
      <c r="E311" s="10" t="s">
        <v>525</v>
      </c>
      <c r="F311" s="14"/>
      <c r="G311" s="12" t="s">
        <v>15</v>
      </c>
      <c r="H311" s="12" t="s">
        <v>16</v>
      </c>
      <c r="I311" s="12" t="s">
        <v>17</v>
      </c>
      <c r="J311" s="12" t="s">
        <v>18</v>
      </c>
    </row>
    <row r="312" ht="40.5" customHeight="1" spans="1:10">
      <c r="A312" s="13">
        <v>310</v>
      </c>
      <c r="B312" s="9" t="s">
        <v>1039</v>
      </c>
      <c r="C312" s="10" t="s">
        <v>1040</v>
      </c>
      <c r="D312" s="10" t="s">
        <v>1041</v>
      </c>
      <c r="E312" s="10" t="s">
        <v>97</v>
      </c>
      <c r="F312" s="14"/>
      <c r="G312" s="12" t="s">
        <v>15</v>
      </c>
      <c r="H312" s="12" t="s">
        <v>16</v>
      </c>
      <c r="I312" s="12" t="s">
        <v>17</v>
      </c>
      <c r="J312" s="12" t="s">
        <v>18</v>
      </c>
    </row>
    <row r="313" ht="40.5" customHeight="1" spans="1:10">
      <c r="A313" s="8">
        <v>311</v>
      </c>
      <c r="B313" s="9" t="s">
        <v>1042</v>
      </c>
      <c r="C313" s="10" t="s">
        <v>1043</v>
      </c>
      <c r="D313" s="10" t="s">
        <v>1044</v>
      </c>
      <c r="E313" s="10" t="s">
        <v>1045</v>
      </c>
      <c r="F313" s="14"/>
      <c r="G313" s="12" t="s">
        <v>15</v>
      </c>
      <c r="H313" s="12" t="s">
        <v>16</v>
      </c>
      <c r="I313" s="12" t="s">
        <v>17</v>
      </c>
      <c r="J313" s="12" t="s">
        <v>18</v>
      </c>
    </row>
    <row r="314" ht="40.5" customHeight="1" spans="1:10">
      <c r="A314" s="13">
        <v>312</v>
      </c>
      <c r="B314" s="9" t="s">
        <v>1046</v>
      </c>
      <c r="C314" s="10" t="s">
        <v>1047</v>
      </c>
      <c r="D314" s="10" t="s">
        <v>1048</v>
      </c>
      <c r="E314" s="10" t="s">
        <v>1049</v>
      </c>
      <c r="F314" s="14"/>
      <c r="G314" s="12" t="s">
        <v>15</v>
      </c>
      <c r="H314" s="12" t="s">
        <v>16</v>
      </c>
      <c r="I314" s="12" t="s">
        <v>17</v>
      </c>
      <c r="J314" s="12" t="s">
        <v>18</v>
      </c>
    </row>
    <row r="315" ht="40.5" customHeight="1" spans="1:10">
      <c r="A315" s="8">
        <v>313</v>
      </c>
      <c r="B315" s="9" t="s">
        <v>1050</v>
      </c>
      <c r="C315" s="10" t="s">
        <v>1051</v>
      </c>
      <c r="D315" s="10" t="s">
        <v>1052</v>
      </c>
      <c r="E315" s="10" t="s">
        <v>14</v>
      </c>
      <c r="F315" s="14"/>
      <c r="G315" s="12" t="s">
        <v>15</v>
      </c>
      <c r="H315" s="12" t="s">
        <v>16</v>
      </c>
      <c r="I315" s="12" t="s">
        <v>17</v>
      </c>
      <c r="J315" s="12" t="s">
        <v>18</v>
      </c>
    </row>
    <row r="316" ht="40.5" customHeight="1" spans="1:10">
      <c r="A316" s="13">
        <v>314</v>
      </c>
      <c r="B316" s="9" t="s">
        <v>1053</v>
      </c>
      <c r="C316" s="10" t="s">
        <v>1054</v>
      </c>
      <c r="D316" s="10" t="s">
        <v>1055</v>
      </c>
      <c r="E316" s="10" t="s">
        <v>30</v>
      </c>
      <c r="F316" s="14"/>
      <c r="G316" s="12" t="s">
        <v>15</v>
      </c>
      <c r="H316" s="12" t="s">
        <v>16</v>
      </c>
      <c r="I316" s="12" t="s">
        <v>17</v>
      </c>
      <c r="J316" s="12" t="s">
        <v>18</v>
      </c>
    </row>
    <row r="317" ht="40.5" customHeight="1" spans="1:10">
      <c r="A317" s="8">
        <v>315</v>
      </c>
      <c r="B317" s="9" t="s">
        <v>1056</v>
      </c>
      <c r="C317" s="10" t="s">
        <v>1057</v>
      </c>
      <c r="D317" s="10" t="s">
        <v>1058</v>
      </c>
      <c r="E317" s="10" t="s">
        <v>259</v>
      </c>
      <c r="F317" s="14"/>
      <c r="G317" s="12" t="s">
        <v>15</v>
      </c>
      <c r="H317" s="12" t="s">
        <v>16</v>
      </c>
      <c r="I317" s="12" t="s">
        <v>17</v>
      </c>
      <c r="J317" s="12" t="s">
        <v>18</v>
      </c>
    </row>
    <row r="318" ht="40.5" customHeight="1" spans="1:10">
      <c r="A318" s="13">
        <v>316</v>
      </c>
      <c r="B318" s="9" t="s">
        <v>1059</v>
      </c>
      <c r="C318" s="10" t="s">
        <v>1060</v>
      </c>
      <c r="D318" s="10" t="s">
        <v>1061</v>
      </c>
      <c r="E318" s="10" t="s">
        <v>191</v>
      </c>
      <c r="F318" s="14"/>
      <c r="G318" s="12" t="s">
        <v>15</v>
      </c>
      <c r="H318" s="12" t="s">
        <v>16</v>
      </c>
      <c r="I318" s="12" t="s">
        <v>17</v>
      </c>
      <c r="J318" s="12" t="s">
        <v>18</v>
      </c>
    </row>
    <row r="319" ht="40.5" customHeight="1" spans="1:10">
      <c r="A319" s="8">
        <v>317</v>
      </c>
      <c r="B319" s="9" t="s">
        <v>1062</v>
      </c>
      <c r="C319" s="10" t="s">
        <v>1063</v>
      </c>
      <c r="D319" s="10" t="s">
        <v>1064</v>
      </c>
      <c r="E319" s="10" t="s">
        <v>97</v>
      </c>
      <c r="F319" s="14"/>
      <c r="G319" s="12" t="s">
        <v>15</v>
      </c>
      <c r="H319" s="12" t="s">
        <v>16</v>
      </c>
      <c r="I319" s="12" t="s">
        <v>17</v>
      </c>
      <c r="J319" s="12" t="s">
        <v>18</v>
      </c>
    </row>
    <row r="320" ht="40.5" customHeight="1" spans="1:10">
      <c r="A320" s="13">
        <v>318</v>
      </c>
      <c r="B320" s="9" t="s">
        <v>1065</v>
      </c>
      <c r="C320" s="10" t="s">
        <v>1066</v>
      </c>
      <c r="D320" s="10" t="s">
        <v>1067</v>
      </c>
      <c r="E320" s="10" t="s">
        <v>1068</v>
      </c>
      <c r="F320" s="14"/>
      <c r="G320" s="12" t="s">
        <v>15</v>
      </c>
      <c r="H320" s="12" t="s">
        <v>16</v>
      </c>
      <c r="I320" s="12" t="s">
        <v>17</v>
      </c>
      <c r="J320" s="12" t="s">
        <v>18</v>
      </c>
    </row>
    <row r="321" ht="40.5" customHeight="1" spans="1:10">
      <c r="A321" s="8">
        <v>319</v>
      </c>
      <c r="B321" s="9" t="s">
        <v>1069</v>
      </c>
      <c r="C321" s="10" t="s">
        <v>1070</v>
      </c>
      <c r="D321" s="10" t="s">
        <v>1071</v>
      </c>
      <c r="E321" s="10" t="s">
        <v>30</v>
      </c>
      <c r="F321" s="14"/>
      <c r="G321" s="12" t="s">
        <v>15</v>
      </c>
      <c r="H321" s="12" t="s">
        <v>16</v>
      </c>
      <c r="I321" s="12" t="s">
        <v>17</v>
      </c>
      <c r="J321" s="12" t="s">
        <v>18</v>
      </c>
    </row>
    <row r="322" ht="40.5" customHeight="1" spans="1:10">
      <c r="A322" s="13">
        <v>320</v>
      </c>
      <c r="B322" s="9" t="s">
        <v>1072</v>
      </c>
      <c r="C322" s="10" t="s">
        <v>1073</v>
      </c>
      <c r="D322" s="10" t="s">
        <v>1074</v>
      </c>
      <c r="E322" s="10" t="s">
        <v>50</v>
      </c>
      <c r="F322" s="14"/>
      <c r="G322" s="12" t="s">
        <v>15</v>
      </c>
      <c r="H322" s="12" t="s">
        <v>16</v>
      </c>
      <c r="I322" s="12" t="s">
        <v>17</v>
      </c>
      <c r="J322" s="12" t="s">
        <v>18</v>
      </c>
    </row>
    <row r="323" ht="40.5" customHeight="1" spans="1:10">
      <c r="A323" s="8">
        <v>321</v>
      </c>
      <c r="B323" s="9" t="s">
        <v>1075</v>
      </c>
      <c r="C323" s="10" t="s">
        <v>1076</v>
      </c>
      <c r="D323" s="10" t="s">
        <v>1077</v>
      </c>
      <c r="E323" s="10" t="s">
        <v>959</v>
      </c>
      <c r="F323" s="14"/>
      <c r="G323" s="12" t="s">
        <v>15</v>
      </c>
      <c r="H323" s="12" t="s">
        <v>16</v>
      </c>
      <c r="I323" s="12" t="s">
        <v>17</v>
      </c>
      <c r="J323" s="12" t="s">
        <v>18</v>
      </c>
    </row>
    <row r="324" ht="40.5" customHeight="1" spans="1:10">
      <c r="A324" s="13">
        <v>322</v>
      </c>
      <c r="B324" s="9" t="s">
        <v>1078</v>
      </c>
      <c r="C324" s="10" t="s">
        <v>1079</v>
      </c>
      <c r="D324" s="10" t="s">
        <v>1080</v>
      </c>
      <c r="E324" s="10" t="s">
        <v>50</v>
      </c>
      <c r="F324" s="14"/>
      <c r="G324" s="12" t="s">
        <v>15</v>
      </c>
      <c r="H324" s="12" t="s">
        <v>16</v>
      </c>
      <c r="I324" s="12" t="s">
        <v>17</v>
      </c>
      <c r="J324" s="12" t="s">
        <v>18</v>
      </c>
    </row>
    <row r="325" ht="40.5" customHeight="1" spans="1:10">
      <c r="A325" s="8">
        <v>323</v>
      </c>
      <c r="B325" s="9" t="s">
        <v>1081</v>
      </c>
      <c r="C325" s="10" t="s">
        <v>1082</v>
      </c>
      <c r="D325" s="10" t="s">
        <v>1083</v>
      </c>
      <c r="E325" s="10" t="s">
        <v>400</v>
      </c>
      <c r="F325" s="14"/>
      <c r="G325" s="12" t="s">
        <v>15</v>
      </c>
      <c r="H325" s="12" t="s">
        <v>16</v>
      </c>
      <c r="I325" s="12" t="s">
        <v>17</v>
      </c>
      <c r="J325" s="12" t="s">
        <v>18</v>
      </c>
    </row>
    <row r="326" ht="40.5" customHeight="1" spans="1:10">
      <c r="A326" s="13">
        <v>324</v>
      </c>
      <c r="B326" s="9" t="s">
        <v>1084</v>
      </c>
      <c r="C326" s="10" t="s">
        <v>1085</v>
      </c>
      <c r="D326" s="10" t="s">
        <v>1086</v>
      </c>
      <c r="E326" s="10" t="s">
        <v>1087</v>
      </c>
      <c r="F326" s="14"/>
      <c r="G326" s="12" t="s">
        <v>15</v>
      </c>
      <c r="H326" s="12" t="s">
        <v>16</v>
      </c>
      <c r="I326" s="12" t="s">
        <v>17</v>
      </c>
      <c r="J326" s="12" t="s">
        <v>18</v>
      </c>
    </row>
    <row r="327" ht="40.5" customHeight="1" spans="1:10">
      <c r="A327" s="8">
        <v>325</v>
      </c>
      <c r="B327" s="9" t="s">
        <v>1088</v>
      </c>
      <c r="C327" s="10" t="s">
        <v>1089</v>
      </c>
      <c r="D327" s="10" t="s">
        <v>1090</v>
      </c>
      <c r="E327" s="10" t="s">
        <v>1091</v>
      </c>
      <c r="F327" s="14"/>
      <c r="G327" s="12" t="s">
        <v>15</v>
      </c>
      <c r="H327" s="12" t="s">
        <v>16</v>
      </c>
      <c r="I327" s="12" t="s">
        <v>17</v>
      </c>
      <c r="J327" s="12" t="s">
        <v>18</v>
      </c>
    </row>
    <row r="328" ht="40.5" customHeight="1" spans="1:10">
      <c r="A328" s="13">
        <v>326</v>
      </c>
      <c r="B328" s="9" t="s">
        <v>1092</v>
      </c>
      <c r="C328" s="10" t="s">
        <v>1093</v>
      </c>
      <c r="D328" s="10" t="s">
        <v>371</v>
      </c>
      <c r="E328" s="10" t="s">
        <v>191</v>
      </c>
      <c r="F328" s="14"/>
      <c r="G328" s="12" t="s">
        <v>15</v>
      </c>
      <c r="H328" s="12" t="s">
        <v>16</v>
      </c>
      <c r="I328" s="12" t="s">
        <v>17</v>
      </c>
      <c r="J328" s="12" t="s">
        <v>18</v>
      </c>
    </row>
    <row r="329" ht="40.5" customHeight="1" spans="1:10">
      <c r="A329" s="8">
        <v>327</v>
      </c>
      <c r="B329" s="9" t="s">
        <v>1094</v>
      </c>
      <c r="C329" s="10" t="s">
        <v>1095</v>
      </c>
      <c r="D329" s="10" t="s">
        <v>1096</v>
      </c>
      <c r="E329" s="10" t="s">
        <v>959</v>
      </c>
      <c r="F329" s="14"/>
      <c r="G329" s="12" t="s">
        <v>15</v>
      </c>
      <c r="H329" s="12" t="s">
        <v>16</v>
      </c>
      <c r="I329" s="12" t="s">
        <v>17</v>
      </c>
      <c r="J329" s="12" t="s">
        <v>18</v>
      </c>
    </row>
    <row r="330" ht="40.5" customHeight="1" spans="1:10">
      <c r="A330" s="13">
        <v>328</v>
      </c>
      <c r="B330" s="9" t="s">
        <v>1097</v>
      </c>
      <c r="C330" s="10" t="s">
        <v>1098</v>
      </c>
      <c r="D330" s="10" t="s">
        <v>1099</v>
      </c>
      <c r="E330" s="10" t="s">
        <v>195</v>
      </c>
      <c r="F330" s="14"/>
      <c r="G330" s="12" t="s">
        <v>15</v>
      </c>
      <c r="H330" s="12" t="s">
        <v>16</v>
      </c>
      <c r="I330" s="12" t="s">
        <v>17</v>
      </c>
      <c r="J330" s="12" t="s">
        <v>18</v>
      </c>
    </row>
    <row r="331" ht="40.5" customHeight="1" spans="1:10">
      <c r="A331" s="8">
        <v>329</v>
      </c>
      <c r="B331" s="9" t="s">
        <v>1100</v>
      </c>
      <c r="C331" s="10" t="s">
        <v>1101</v>
      </c>
      <c r="D331" s="10" t="s">
        <v>744</v>
      </c>
      <c r="E331" s="10" t="s">
        <v>14</v>
      </c>
      <c r="F331" s="14"/>
      <c r="G331" s="12" t="s">
        <v>15</v>
      </c>
      <c r="H331" s="12" t="s">
        <v>16</v>
      </c>
      <c r="I331" s="12" t="s">
        <v>17</v>
      </c>
      <c r="J331" s="12" t="s">
        <v>18</v>
      </c>
    </row>
    <row r="332" ht="40.5" customHeight="1" spans="1:10">
      <c r="A332" s="13">
        <v>330</v>
      </c>
      <c r="B332" s="9" t="s">
        <v>1102</v>
      </c>
      <c r="C332" s="10" t="s">
        <v>1103</v>
      </c>
      <c r="D332" s="10" t="s">
        <v>1104</v>
      </c>
      <c r="E332" s="10" t="s">
        <v>1105</v>
      </c>
      <c r="F332" s="14"/>
      <c r="G332" s="12" t="s">
        <v>15</v>
      </c>
      <c r="H332" s="12" t="s">
        <v>16</v>
      </c>
      <c r="I332" s="12" t="s">
        <v>17</v>
      </c>
      <c r="J332" s="12" t="s">
        <v>18</v>
      </c>
    </row>
    <row r="333" ht="40.5" customHeight="1" spans="1:10">
      <c r="A333" s="8">
        <v>331</v>
      </c>
      <c r="B333" s="9" t="s">
        <v>1106</v>
      </c>
      <c r="C333" s="10" t="s">
        <v>1107</v>
      </c>
      <c r="D333" s="10" t="s">
        <v>1108</v>
      </c>
      <c r="E333" s="10" t="s">
        <v>50</v>
      </c>
      <c r="F333" s="14"/>
      <c r="G333" s="12" t="s">
        <v>15</v>
      </c>
      <c r="H333" s="12" t="s">
        <v>16</v>
      </c>
      <c r="I333" s="12" t="s">
        <v>17</v>
      </c>
      <c r="J333" s="12" t="s">
        <v>18</v>
      </c>
    </row>
    <row r="334" ht="40.5" customHeight="1" spans="1:10">
      <c r="A334" s="13">
        <v>332</v>
      </c>
      <c r="B334" s="9" t="s">
        <v>1109</v>
      </c>
      <c r="C334" s="10" t="s">
        <v>1110</v>
      </c>
      <c r="D334" s="10" t="s">
        <v>1111</v>
      </c>
      <c r="E334" s="10" t="s">
        <v>1112</v>
      </c>
      <c r="F334" s="14"/>
      <c r="G334" s="12" t="s">
        <v>15</v>
      </c>
      <c r="H334" s="12" t="s">
        <v>16</v>
      </c>
      <c r="I334" s="12" t="s">
        <v>17</v>
      </c>
      <c r="J334" s="12" t="s">
        <v>18</v>
      </c>
    </row>
    <row r="335" ht="40.5" customHeight="1" spans="1:10">
      <c r="A335" s="8">
        <v>333</v>
      </c>
      <c r="B335" s="9" t="s">
        <v>1113</v>
      </c>
      <c r="C335" s="10" t="s">
        <v>1114</v>
      </c>
      <c r="D335" s="10" t="s">
        <v>1115</v>
      </c>
      <c r="E335" s="10" t="s">
        <v>1023</v>
      </c>
      <c r="F335" s="14"/>
      <c r="G335" s="12" t="s">
        <v>15</v>
      </c>
      <c r="H335" s="12" t="s">
        <v>16</v>
      </c>
      <c r="I335" s="12" t="s">
        <v>17</v>
      </c>
      <c r="J335" s="12" t="s">
        <v>18</v>
      </c>
    </row>
    <row r="336" ht="40.5" customHeight="1" spans="1:10">
      <c r="A336" s="13">
        <v>334</v>
      </c>
      <c r="B336" s="9" t="s">
        <v>1116</v>
      </c>
      <c r="C336" s="10" t="s">
        <v>1117</v>
      </c>
      <c r="D336" s="10" t="s">
        <v>1118</v>
      </c>
      <c r="E336" s="10" t="s">
        <v>119</v>
      </c>
      <c r="F336" s="14"/>
      <c r="G336" s="12" t="s">
        <v>15</v>
      </c>
      <c r="H336" s="12" t="s">
        <v>16</v>
      </c>
      <c r="I336" s="12" t="s">
        <v>17</v>
      </c>
      <c r="J336" s="12" t="s">
        <v>18</v>
      </c>
    </row>
    <row r="337" ht="40.5" customHeight="1" spans="1:10">
      <c r="A337" s="8">
        <v>335</v>
      </c>
      <c r="B337" s="9" t="s">
        <v>1119</v>
      </c>
      <c r="C337" s="10" t="s">
        <v>1120</v>
      </c>
      <c r="D337" s="10" t="s">
        <v>1121</v>
      </c>
      <c r="E337" s="10" t="s">
        <v>513</v>
      </c>
      <c r="F337" s="14"/>
      <c r="G337" s="12" t="s">
        <v>15</v>
      </c>
      <c r="H337" s="12" t="s">
        <v>16</v>
      </c>
      <c r="I337" s="12" t="s">
        <v>17</v>
      </c>
      <c r="J337" s="12" t="s">
        <v>18</v>
      </c>
    </row>
    <row r="338" ht="40.5" customHeight="1" spans="1:10">
      <c r="A338" s="13">
        <v>336</v>
      </c>
      <c r="B338" s="9" t="s">
        <v>1122</v>
      </c>
      <c r="C338" s="10" t="s">
        <v>1123</v>
      </c>
      <c r="D338" s="10" t="s">
        <v>724</v>
      </c>
      <c r="E338" s="10" t="s">
        <v>119</v>
      </c>
      <c r="F338" s="14"/>
      <c r="G338" s="12" t="s">
        <v>15</v>
      </c>
      <c r="H338" s="12" t="s">
        <v>16</v>
      </c>
      <c r="I338" s="12" t="s">
        <v>17</v>
      </c>
      <c r="J338" s="12" t="s">
        <v>18</v>
      </c>
    </row>
    <row r="339" ht="40.5" customHeight="1" spans="1:10">
      <c r="A339" s="8">
        <v>337</v>
      </c>
      <c r="B339" s="9" t="s">
        <v>1124</v>
      </c>
      <c r="C339" s="10" t="s">
        <v>1125</v>
      </c>
      <c r="D339" s="10" t="s">
        <v>1126</v>
      </c>
      <c r="E339" s="10" t="s">
        <v>1127</v>
      </c>
      <c r="F339" s="14"/>
      <c r="G339" s="12" t="s">
        <v>15</v>
      </c>
      <c r="H339" s="12" t="s">
        <v>16</v>
      </c>
      <c r="I339" s="12" t="s">
        <v>17</v>
      </c>
      <c r="J339" s="12" t="s">
        <v>18</v>
      </c>
    </row>
    <row r="340" ht="40.5" customHeight="1" spans="1:10">
      <c r="A340" s="13">
        <v>338</v>
      </c>
      <c r="B340" s="9" t="s">
        <v>1128</v>
      </c>
      <c r="C340" s="10" t="s">
        <v>1129</v>
      </c>
      <c r="D340" s="10" t="s">
        <v>1130</v>
      </c>
      <c r="E340" s="10" t="s">
        <v>54</v>
      </c>
      <c r="F340" s="14"/>
      <c r="G340" s="12" t="s">
        <v>15</v>
      </c>
      <c r="H340" s="12" t="s">
        <v>16</v>
      </c>
      <c r="I340" s="12" t="s">
        <v>17</v>
      </c>
      <c r="J340" s="12" t="s">
        <v>18</v>
      </c>
    </row>
    <row r="341" ht="40.5" customHeight="1" spans="1:10">
      <c r="A341" s="8">
        <v>339</v>
      </c>
      <c r="B341" s="9" t="s">
        <v>1131</v>
      </c>
      <c r="C341" s="10" t="s">
        <v>1132</v>
      </c>
      <c r="D341" s="10" t="s">
        <v>1133</v>
      </c>
      <c r="E341" s="10" t="s">
        <v>441</v>
      </c>
      <c r="F341" s="14"/>
      <c r="G341" s="12" t="s">
        <v>15</v>
      </c>
      <c r="H341" s="12" t="s">
        <v>16</v>
      </c>
      <c r="I341" s="12" t="s">
        <v>17</v>
      </c>
      <c r="J341" s="12" t="s">
        <v>18</v>
      </c>
    </row>
    <row r="342" ht="40.5" customHeight="1" spans="1:10">
      <c r="A342" s="13">
        <v>340</v>
      </c>
      <c r="B342" s="9" t="s">
        <v>1134</v>
      </c>
      <c r="C342" s="10" t="s">
        <v>1135</v>
      </c>
      <c r="D342" s="10" t="s">
        <v>1136</v>
      </c>
      <c r="E342" s="10" t="s">
        <v>561</v>
      </c>
      <c r="F342" s="14"/>
      <c r="G342" s="12" t="s">
        <v>15</v>
      </c>
      <c r="H342" s="12" t="s">
        <v>16</v>
      </c>
      <c r="I342" s="12" t="s">
        <v>17</v>
      </c>
      <c r="J342" s="12" t="s">
        <v>18</v>
      </c>
    </row>
    <row r="343" ht="40.5" customHeight="1" spans="1:10">
      <c r="A343" s="8">
        <v>341</v>
      </c>
      <c r="B343" s="9" t="s">
        <v>1137</v>
      </c>
      <c r="C343" s="10" t="s">
        <v>1138</v>
      </c>
      <c r="D343" s="10" t="s">
        <v>1139</v>
      </c>
      <c r="E343" s="10" t="s">
        <v>1140</v>
      </c>
      <c r="F343" s="14"/>
      <c r="G343" s="12" t="s">
        <v>15</v>
      </c>
      <c r="H343" s="12" t="s">
        <v>16</v>
      </c>
      <c r="I343" s="12" t="s">
        <v>17</v>
      </c>
      <c r="J343" s="12" t="s">
        <v>18</v>
      </c>
    </row>
    <row r="344" ht="40.5" customHeight="1" spans="1:10">
      <c r="A344" s="13">
        <v>342</v>
      </c>
      <c r="B344" s="9" t="s">
        <v>1141</v>
      </c>
      <c r="C344" s="10" t="s">
        <v>1142</v>
      </c>
      <c r="D344" s="10" t="s">
        <v>1143</v>
      </c>
      <c r="E344" s="10" t="s">
        <v>30</v>
      </c>
      <c r="F344" s="14"/>
      <c r="G344" s="12" t="s">
        <v>15</v>
      </c>
      <c r="H344" s="12" t="s">
        <v>16</v>
      </c>
      <c r="I344" s="12" t="s">
        <v>17</v>
      </c>
      <c r="J344" s="12" t="s">
        <v>18</v>
      </c>
    </row>
    <row r="345" ht="40.5" customHeight="1" spans="1:10">
      <c r="A345" s="8">
        <v>343</v>
      </c>
      <c r="B345" s="9" t="s">
        <v>1144</v>
      </c>
      <c r="C345" s="10" t="s">
        <v>1145</v>
      </c>
      <c r="D345" s="10" t="s">
        <v>1146</v>
      </c>
      <c r="E345" s="10" t="s">
        <v>119</v>
      </c>
      <c r="F345" s="14"/>
      <c r="G345" s="12" t="s">
        <v>15</v>
      </c>
      <c r="H345" s="12" t="s">
        <v>16</v>
      </c>
      <c r="I345" s="12" t="s">
        <v>17</v>
      </c>
      <c r="J345" s="12" t="s">
        <v>18</v>
      </c>
    </row>
    <row r="346" ht="40.5" customHeight="1" spans="1:10">
      <c r="A346" s="13">
        <v>344</v>
      </c>
      <c r="B346" s="9" t="s">
        <v>1147</v>
      </c>
      <c r="C346" s="10" t="s">
        <v>1148</v>
      </c>
      <c r="D346" s="10" t="s">
        <v>1149</v>
      </c>
      <c r="E346" s="10" t="s">
        <v>1150</v>
      </c>
      <c r="F346" s="14"/>
      <c r="G346" s="12" t="s">
        <v>15</v>
      </c>
      <c r="H346" s="12" t="s">
        <v>16</v>
      </c>
      <c r="I346" s="12" t="s">
        <v>17</v>
      </c>
      <c r="J346" s="12" t="s">
        <v>18</v>
      </c>
    </row>
    <row r="347" ht="40.5" customHeight="1" spans="1:10">
      <c r="A347" s="8">
        <v>345</v>
      </c>
      <c r="B347" s="9" t="s">
        <v>1151</v>
      </c>
      <c r="C347" s="10" t="s">
        <v>1152</v>
      </c>
      <c r="D347" s="10" t="s">
        <v>1153</v>
      </c>
      <c r="E347" s="10" t="s">
        <v>1105</v>
      </c>
      <c r="F347" s="14"/>
      <c r="G347" s="12" t="s">
        <v>15</v>
      </c>
      <c r="H347" s="12" t="s">
        <v>16</v>
      </c>
      <c r="I347" s="12" t="s">
        <v>17</v>
      </c>
      <c r="J347" s="12" t="s">
        <v>18</v>
      </c>
    </row>
    <row r="348" ht="40.5" customHeight="1" spans="1:10">
      <c r="A348" s="13">
        <v>346</v>
      </c>
      <c r="B348" s="9" t="s">
        <v>1154</v>
      </c>
      <c r="C348" s="10" t="s">
        <v>1155</v>
      </c>
      <c r="D348" s="10" t="s">
        <v>1156</v>
      </c>
      <c r="E348" s="10" t="s">
        <v>1157</v>
      </c>
      <c r="F348" s="14"/>
      <c r="G348" s="12" t="s">
        <v>15</v>
      </c>
      <c r="H348" s="12" t="s">
        <v>16</v>
      </c>
      <c r="I348" s="12" t="s">
        <v>17</v>
      </c>
      <c r="J348" s="12" t="s">
        <v>18</v>
      </c>
    </row>
    <row r="349" ht="40.5" customHeight="1" spans="1:10">
      <c r="A349" s="8">
        <v>347</v>
      </c>
      <c r="B349" s="9" t="s">
        <v>1158</v>
      </c>
      <c r="C349" s="10" t="s">
        <v>1159</v>
      </c>
      <c r="D349" s="10" t="s">
        <v>1160</v>
      </c>
      <c r="E349" s="10" t="s">
        <v>42</v>
      </c>
      <c r="F349" s="14"/>
      <c r="G349" s="12" t="s">
        <v>15</v>
      </c>
      <c r="H349" s="12" t="s">
        <v>16</v>
      </c>
      <c r="I349" s="12" t="s">
        <v>17</v>
      </c>
      <c r="J349" s="12" t="s">
        <v>18</v>
      </c>
    </row>
    <row r="350" ht="40.5" customHeight="1" spans="1:10">
      <c r="A350" s="13">
        <v>348</v>
      </c>
      <c r="B350" s="9" t="s">
        <v>1161</v>
      </c>
      <c r="C350" s="10" t="s">
        <v>1162</v>
      </c>
      <c r="D350" s="10" t="s">
        <v>1163</v>
      </c>
      <c r="E350" s="10" t="s">
        <v>14</v>
      </c>
      <c r="F350" s="14"/>
      <c r="G350" s="12" t="s">
        <v>15</v>
      </c>
      <c r="H350" s="12" t="s">
        <v>16</v>
      </c>
      <c r="I350" s="12" t="s">
        <v>17</v>
      </c>
      <c r="J350" s="12" t="s">
        <v>18</v>
      </c>
    </row>
    <row r="351" ht="40.5" customHeight="1" spans="1:10">
      <c r="A351" s="8">
        <v>349</v>
      </c>
      <c r="B351" s="9" t="s">
        <v>1164</v>
      </c>
      <c r="C351" s="10" t="s">
        <v>1165</v>
      </c>
      <c r="D351" s="10" t="s">
        <v>1166</v>
      </c>
      <c r="E351" s="10" t="s">
        <v>123</v>
      </c>
      <c r="F351" s="14"/>
      <c r="G351" s="12" t="s">
        <v>15</v>
      </c>
      <c r="H351" s="12" t="s">
        <v>16</v>
      </c>
      <c r="I351" s="12" t="s">
        <v>17</v>
      </c>
      <c r="J351" s="12" t="s">
        <v>18</v>
      </c>
    </row>
    <row r="352" ht="40.5" customHeight="1" spans="1:10">
      <c r="A352" s="13">
        <v>350</v>
      </c>
      <c r="B352" s="9" t="s">
        <v>1167</v>
      </c>
      <c r="C352" s="10" t="s">
        <v>1168</v>
      </c>
      <c r="D352" s="10" t="s">
        <v>1169</v>
      </c>
      <c r="E352" s="10" t="s">
        <v>72</v>
      </c>
      <c r="F352" s="14"/>
      <c r="G352" s="12" t="s">
        <v>15</v>
      </c>
      <c r="H352" s="12" t="s">
        <v>16</v>
      </c>
      <c r="I352" s="12" t="s">
        <v>17</v>
      </c>
      <c r="J352" s="12" t="s">
        <v>18</v>
      </c>
    </row>
    <row r="353" ht="40.5" customHeight="1" spans="1:10">
      <c r="A353" s="8">
        <v>351</v>
      </c>
      <c r="B353" s="9" t="s">
        <v>1170</v>
      </c>
      <c r="C353" s="10" t="s">
        <v>1171</v>
      </c>
      <c r="D353" s="10" t="s">
        <v>1172</v>
      </c>
      <c r="E353" s="10" t="s">
        <v>1173</v>
      </c>
      <c r="F353" s="14"/>
      <c r="G353" s="12" t="s">
        <v>15</v>
      </c>
      <c r="H353" s="12" t="s">
        <v>16</v>
      </c>
      <c r="I353" s="12" t="s">
        <v>17</v>
      </c>
      <c r="J353" s="12" t="s">
        <v>18</v>
      </c>
    </row>
    <row r="354" ht="40.5" customHeight="1" spans="1:10">
      <c r="A354" s="13">
        <v>352</v>
      </c>
      <c r="B354" s="9" t="s">
        <v>1174</v>
      </c>
      <c r="C354" s="10" t="s">
        <v>1175</v>
      </c>
      <c r="D354" s="10" t="s">
        <v>1176</v>
      </c>
      <c r="E354" s="10" t="s">
        <v>191</v>
      </c>
      <c r="F354" s="14"/>
      <c r="G354" s="12" t="s">
        <v>15</v>
      </c>
      <c r="H354" s="12" t="s">
        <v>16</v>
      </c>
      <c r="I354" s="12" t="s">
        <v>17</v>
      </c>
      <c r="J354" s="12" t="s">
        <v>18</v>
      </c>
    </row>
    <row r="355" ht="40.5" customHeight="1" spans="1:10">
      <c r="A355" s="8">
        <v>353</v>
      </c>
      <c r="B355" s="9" t="s">
        <v>1177</v>
      </c>
      <c r="C355" s="10" t="s">
        <v>1178</v>
      </c>
      <c r="D355" s="10" t="s">
        <v>1179</v>
      </c>
      <c r="E355" s="10" t="s">
        <v>68</v>
      </c>
      <c r="F355" s="14"/>
      <c r="G355" s="12" t="s">
        <v>15</v>
      </c>
      <c r="H355" s="12" t="s">
        <v>16</v>
      </c>
      <c r="I355" s="12" t="s">
        <v>17</v>
      </c>
      <c r="J355" s="12" t="s">
        <v>18</v>
      </c>
    </row>
    <row r="356" ht="40.5" customHeight="1" spans="1:10">
      <c r="A356" s="13">
        <v>354</v>
      </c>
      <c r="B356" s="9" t="s">
        <v>1180</v>
      </c>
      <c r="C356" s="10" t="s">
        <v>1181</v>
      </c>
      <c r="D356" s="10" t="s">
        <v>1182</v>
      </c>
      <c r="E356" s="10" t="s">
        <v>1157</v>
      </c>
      <c r="F356" s="14"/>
      <c r="G356" s="12" t="s">
        <v>15</v>
      </c>
      <c r="H356" s="12" t="s">
        <v>16</v>
      </c>
      <c r="I356" s="12" t="s">
        <v>17</v>
      </c>
      <c r="J356" s="12" t="s">
        <v>18</v>
      </c>
    </row>
    <row r="357" ht="40.5" customHeight="1" spans="1:10">
      <c r="A357" s="8">
        <v>355</v>
      </c>
      <c r="B357" s="9" t="s">
        <v>1183</v>
      </c>
      <c r="C357" s="10" t="s">
        <v>1184</v>
      </c>
      <c r="D357" s="10" t="s">
        <v>1185</v>
      </c>
      <c r="E357" s="10" t="s">
        <v>119</v>
      </c>
      <c r="F357" s="14"/>
      <c r="G357" s="12" t="s">
        <v>15</v>
      </c>
      <c r="H357" s="12" t="s">
        <v>16</v>
      </c>
      <c r="I357" s="12" t="s">
        <v>17</v>
      </c>
      <c r="J357" s="12" t="s">
        <v>18</v>
      </c>
    </row>
    <row r="358" ht="40.5" customHeight="1" spans="1:10">
      <c r="A358" s="13">
        <v>356</v>
      </c>
      <c r="B358" s="9" t="s">
        <v>1186</v>
      </c>
      <c r="C358" s="10" t="s">
        <v>1187</v>
      </c>
      <c r="D358" s="10" t="s">
        <v>1188</v>
      </c>
      <c r="E358" s="10" t="s">
        <v>22</v>
      </c>
      <c r="F358" s="14"/>
      <c r="G358" s="12" t="s">
        <v>15</v>
      </c>
      <c r="H358" s="12" t="s">
        <v>16</v>
      </c>
      <c r="I358" s="12" t="s">
        <v>17</v>
      </c>
      <c r="J358" s="12" t="s">
        <v>18</v>
      </c>
    </row>
    <row r="359" ht="40.5" customHeight="1" spans="1:10">
      <c r="A359" s="8">
        <v>357</v>
      </c>
      <c r="B359" s="9" t="s">
        <v>1189</v>
      </c>
      <c r="C359" s="10" t="s">
        <v>1190</v>
      </c>
      <c r="D359" s="10" t="s">
        <v>1191</v>
      </c>
      <c r="E359" s="10" t="s">
        <v>1192</v>
      </c>
      <c r="F359" s="14"/>
      <c r="G359" s="12" t="s">
        <v>15</v>
      </c>
      <c r="H359" s="12" t="s">
        <v>16</v>
      </c>
      <c r="I359" s="12" t="s">
        <v>17</v>
      </c>
      <c r="J359" s="12" t="s">
        <v>18</v>
      </c>
    </row>
    <row r="360" ht="40.5" customHeight="1" spans="1:10">
      <c r="A360" s="13">
        <v>358</v>
      </c>
      <c r="B360" s="9" t="s">
        <v>1193</v>
      </c>
      <c r="C360" s="10" t="s">
        <v>1194</v>
      </c>
      <c r="D360" s="10" t="s">
        <v>1195</v>
      </c>
      <c r="E360" s="10" t="s">
        <v>407</v>
      </c>
      <c r="F360" s="14"/>
      <c r="G360" s="12" t="s">
        <v>15</v>
      </c>
      <c r="H360" s="12" t="s">
        <v>16</v>
      </c>
      <c r="I360" s="12" t="s">
        <v>17</v>
      </c>
      <c r="J360" s="12" t="s">
        <v>18</v>
      </c>
    </row>
    <row r="361" ht="40.5" customHeight="1" spans="1:10">
      <c r="A361" s="8">
        <v>359</v>
      </c>
      <c r="B361" s="9" t="s">
        <v>1196</v>
      </c>
      <c r="C361" s="10" t="s">
        <v>1197</v>
      </c>
      <c r="D361" s="10" t="s">
        <v>158</v>
      </c>
      <c r="E361" s="10" t="s">
        <v>111</v>
      </c>
      <c r="F361" s="14"/>
      <c r="G361" s="12" t="s">
        <v>15</v>
      </c>
      <c r="H361" s="12" t="s">
        <v>16</v>
      </c>
      <c r="I361" s="12" t="s">
        <v>17</v>
      </c>
      <c r="J361" s="12" t="s">
        <v>18</v>
      </c>
    </row>
    <row r="362" ht="40.5" customHeight="1" spans="1:10">
      <c r="A362" s="13">
        <v>360</v>
      </c>
      <c r="B362" s="9" t="s">
        <v>1198</v>
      </c>
      <c r="C362" s="10" t="s">
        <v>1199</v>
      </c>
      <c r="D362" s="10" t="s">
        <v>1200</v>
      </c>
      <c r="E362" s="10" t="s">
        <v>119</v>
      </c>
      <c r="F362" s="14"/>
      <c r="G362" s="12" t="s">
        <v>15</v>
      </c>
      <c r="H362" s="12" t="s">
        <v>16</v>
      </c>
      <c r="I362" s="12" t="s">
        <v>17</v>
      </c>
      <c r="J362" s="12" t="s">
        <v>18</v>
      </c>
    </row>
    <row r="363" ht="40.5" customHeight="1" spans="1:10">
      <c r="A363" s="8">
        <v>361</v>
      </c>
      <c r="B363" s="9" t="s">
        <v>1201</v>
      </c>
      <c r="C363" s="10" t="s">
        <v>1202</v>
      </c>
      <c r="D363" s="10" t="s">
        <v>1203</v>
      </c>
      <c r="E363" s="10" t="s">
        <v>1192</v>
      </c>
      <c r="F363" s="14"/>
      <c r="G363" s="12" t="s">
        <v>15</v>
      </c>
      <c r="H363" s="12" t="s">
        <v>16</v>
      </c>
      <c r="I363" s="12" t="s">
        <v>17</v>
      </c>
      <c r="J363" s="12" t="s">
        <v>18</v>
      </c>
    </row>
    <row r="364" ht="40.5" customHeight="1" spans="1:10">
      <c r="A364" s="13">
        <v>362</v>
      </c>
      <c r="B364" s="9" t="s">
        <v>1204</v>
      </c>
      <c r="C364" s="10" t="s">
        <v>1205</v>
      </c>
      <c r="D364" s="10" t="s">
        <v>1206</v>
      </c>
      <c r="E364" s="10" t="s">
        <v>959</v>
      </c>
      <c r="F364" s="14"/>
      <c r="G364" s="12" t="s">
        <v>15</v>
      </c>
      <c r="H364" s="12" t="s">
        <v>16</v>
      </c>
      <c r="I364" s="12" t="s">
        <v>17</v>
      </c>
      <c r="J364" s="12" t="s">
        <v>18</v>
      </c>
    </row>
    <row r="365" ht="40.5" customHeight="1" spans="1:10">
      <c r="A365" s="8">
        <v>363</v>
      </c>
      <c r="B365" s="9" t="s">
        <v>1207</v>
      </c>
      <c r="C365" s="10" t="s">
        <v>1208</v>
      </c>
      <c r="D365" s="10" t="s">
        <v>1209</v>
      </c>
      <c r="E365" s="10" t="s">
        <v>123</v>
      </c>
      <c r="F365" s="14"/>
      <c r="G365" s="12" t="s">
        <v>15</v>
      </c>
      <c r="H365" s="12" t="s">
        <v>16</v>
      </c>
      <c r="I365" s="12" t="s">
        <v>17</v>
      </c>
      <c r="J365" s="12" t="s">
        <v>18</v>
      </c>
    </row>
    <row r="366" ht="40.5" customHeight="1" spans="1:10">
      <c r="A366" s="13">
        <v>364</v>
      </c>
      <c r="B366" s="9" t="s">
        <v>1210</v>
      </c>
      <c r="C366" s="10" t="s">
        <v>1211</v>
      </c>
      <c r="D366" s="10" t="s">
        <v>1212</v>
      </c>
      <c r="E366" s="10" t="s">
        <v>14</v>
      </c>
      <c r="F366" s="14"/>
      <c r="G366" s="12" t="s">
        <v>15</v>
      </c>
      <c r="H366" s="12" t="s">
        <v>16</v>
      </c>
      <c r="I366" s="12" t="s">
        <v>17</v>
      </c>
      <c r="J366" s="12" t="s">
        <v>18</v>
      </c>
    </row>
    <row r="367" ht="40.5" customHeight="1" spans="1:10">
      <c r="A367" s="8">
        <v>365</v>
      </c>
      <c r="B367" s="9" t="s">
        <v>1213</v>
      </c>
      <c r="C367" s="10" t="s">
        <v>1214</v>
      </c>
      <c r="D367" s="10" t="s">
        <v>1215</v>
      </c>
      <c r="E367" s="10" t="s">
        <v>50</v>
      </c>
      <c r="F367" s="14"/>
      <c r="G367" s="12" t="s">
        <v>15</v>
      </c>
      <c r="H367" s="12" t="s">
        <v>16</v>
      </c>
      <c r="I367" s="12" t="s">
        <v>17</v>
      </c>
      <c r="J367" s="12" t="s">
        <v>18</v>
      </c>
    </row>
    <row r="368" ht="40.5" customHeight="1" spans="1:10">
      <c r="A368" s="13">
        <v>366</v>
      </c>
      <c r="B368" s="9" t="s">
        <v>1216</v>
      </c>
      <c r="C368" s="10" t="s">
        <v>1217</v>
      </c>
      <c r="D368" s="10" t="s">
        <v>1218</v>
      </c>
      <c r="E368" s="10" t="s">
        <v>22</v>
      </c>
      <c r="F368" s="14"/>
      <c r="G368" s="12" t="s">
        <v>15</v>
      </c>
      <c r="H368" s="12" t="s">
        <v>16</v>
      </c>
      <c r="I368" s="12" t="s">
        <v>17</v>
      </c>
      <c r="J368" s="12" t="s">
        <v>18</v>
      </c>
    </row>
    <row r="369" ht="40.5" customHeight="1" spans="1:10">
      <c r="A369" s="8">
        <v>367</v>
      </c>
      <c r="B369" s="9" t="s">
        <v>1219</v>
      </c>
      <c r="C369" s="10" t="s">
        <v>1220</v>
      </c>
      <c r="D369" s="10" t="s">
        <v>1221</v>
      </c>
      <c r="E369" s="10" t="s">
        <v>195</v>
      </c>
      <c r="F369" s="14"/>
      <c r="G369" s="12" t="s">
        <v>15</v>
      </c>
      <c r="H369" s="12" t="s">
        <v>16</v>
      </c>
      <c r="I369" s="12" t="s">
        <v>17</v>
      </c>
      <c r="J369" s="12" t="s">
        <v>18</v>
      </c>
    </row>
    <row r="370" ht="40.5" customHeight="1" spans="1:10">
      <c r="A370" s="13">
        <v>368</v>
      </c>
      <c r="B370" s="9" t="s">
        <v>1222</v>
      </c>
      <c r="C370" s="10" t="s">
        <v>1223</v>
      </c>
      <c r="D370" s="10" t="s">
        <v>1224</v>
      </c>
      <c r="E370" s="10" t="s">
        <v>1225</v>
      </c>
      <c r="F370" s="14"/>
      <c r="G370" s="12" t="s">
        <v>15</v>
      </c>
      <c r="H370" s="12" t="s">
        <v>16</v>
      </c>
      <c r="I370" s="12" t="s">
        <v>17</v>
      </c>
      <c r="J370" s="12" t="s">
        <v>18</v>
      </c>
    </row>
    <row r="371" ht="40.5" customHeight="1" spans="1:10">
      <c r="A371" s="8">
        <v>369</v>
      </c>
      <c r="B371" s="9" t="s">
        <v>1226</v>
      </c>
      <c r="C371" s="10" t="s">
        <v>1227</v>
      </c>
      <c r="D371" s="10" t="s">
        <v>1228</v>
      </c>
      <c r="E371" s="10" t="s">
        <v>119</v>
      </c>
      <c r="F371" s="14"/>
      <c r="G371" s="12" t="s">
        <v>15</v>
      </c>
      <c r="H371" s="12" t="s">
        <v>16</v>
      </c>
      <c r="I371" s="12" t="s">
        <v>17</v>
      </c>
      <c r="J371" s="12" t="s">
        <v>18</v>
      </c>
    </row>
    <row r="372" ht="40.5" customHeight="1" spans="1:10">
      <c r="A372" s="13">
        <v>370</v>
      </c>
      <c r="B372" s="9" t="s">
        <v>1229</v>
      </c>
      <c r="C372" s="10" t="s">
        <v>1230</v>
      </c>
      <c r="D372" s="10" t="s">
        <v>1231</v>
      </c>
      <c r="E372" s="10" t="s">
        <v>1232</v>
      </c>
      <c r="F372" s="14"/>
      <c r="G372" s="12" t="s">
        <v>15</v>
      </c>
      <c r="H372" s="12" t="s">
        <v>16</v>
      </c>
      <c r="I372" s="12" t="s">
        <v>17</v>
      </c>
      <c r="J372" s="12" t="s">
        <v>18</v>
      </c>
    </row>
    <row r="373" ht="40.5" customHeight="1" spans="1:10">
      <c r="A373" s="8">
        <v>371</v>
      </c>
      <c r="B373" s="9" t="s">
        <v>1233</v>
      </c>
      <c r="C373" s="10" t="s">
        <v>1234</v>
      </c>
      <c r="D373" s="10" t="s">
        <v>1235</v>
      </c>
      <c r="E373" s="10" t="s">
        <v>50</v>
      </c>
      <c r="F373" s="14"/>
      <c r="G373" s="12" t="s">
        <v>15</v>
      </c>
      <c r="H373" s="12" t="s">
        <v>16</v>
      </c>
      <c r="I373" s="12" t="s">
        <v>17</v>
      </c>
      <c r="J373" s="12" t="s">
        <v>18</v>
      </c>
    </row>
    <row r="374" ht="40.5" customHeight="1" spans="1:10">
      <c r="A374" s="13">
        <v>372</v>
      </c>
      <c r="B374" s="9" t="s">
        <v>1236</v>
      </c>
      <c r="C374" s="10" t="s">
        <v>1237</v>
      </c>
      <c r="D374" s="10" t="s">
        <v>1238</v>
      </c>
      <c r="E374" s="10" t="s">
        <v>42</v>
      </c>
      <c r="F374" s="14"/>
      <c r="G374" s="12" t="s">
        <v>15</v>
      </c>
      <c r="H374" s="12" t="s">
        <v>16</v>
      </c>
      <c r="I374" s="12" t="s">
        <v>17</v>
      </c>
      <c r="J374" s="12" t="s">
        <v>18</v>
      </c>
    </row>
    <row r="375" ht="40.5" customHeight="1" spans="1:10">
      <c r="A375" s="8">
        <v>373</v>
      </c>
      <c r="B375" s="9" t="s">
        <v>1239</v>
      </c>
      <c r="C375" s="10" t="s">
        <v>1240</v>
      </c>
      <c r="D375" s="10" t="s">
        <v>1241</v>
      </c>
      <c r="E375" s="10" t="s">
        <v>42</v>
      </c>
      <c r="F375" s="14"/>
      <c r="G375" s="12" t="s">
        <v>15</v>
      </c>
      <c r="H375" s="12" t="s">
        <v>16</v>
      </c>
      <c r="I375" s="12" t="s">
        <v>17</v>
      </c>
      <c r="J375" s="12" t="s">
        <v>18</v>
      </c>
    </row>
    <row r="376" ht="40.5" customHeight="1" spans="1:10">
      <c r="A376" s="13">
        <v>374</v>
      </c>
      <c r="B376" s="9" t="s">
        <v>1242</v>
      </c>
      <c r="C376" s="10" t="s">
        <v>1243</v>
      </c>
      <c r="D376" s="10" t="s">
        <v>1244</v>
      </c>
      <c r="E376" s="10" t="s">
        <v>72</v>
      </c>
      <c r="F376" s="14"/>
      <c r="G376" s="12" t="s">
        <v>15</v>
      </c>
      <c r="H376" s="12" t="s">
        <v>16</v>
      </c>
      <c r="I376" s="12" t="s">
        <v>17</v>
      </c>
      <c r="J376" s="12" t="s">
        <v>18</v>
      </c>
    </row>
    <row r="377" ht="40.5" customHeight="1" spans="1:10">
      <c r="A377" s="8">
        <v>375</v>
      </c>
      <c r="B377" s="9" t="s">
        <v>1245</v>
      </c>
      <c r="C377" s="10" t="s">
        <v>1246</v>
      </c>
      <c r="D377" s="10" t="s">
        <v>1247</v>
      </c>
      <c r="E377" s="10" t="s">
        <v>22</v>
      </c>
      <c r="F377" s="14"/>
      <c r="G377" s="12" t="s">
        <v>15</v>
      </c>
      <c r="H377" s="12" t="s">
        <v>16</v>
      </c>
      <c r="I377" s="12" t="s">
        <v>17</v>
      </c>
      <c r="J377" s="12" t="s">
        <v>18</v>
      </c>
    </row>
    <row r="378" ht="40.5" customHeight="1" spans="1:10">
      <c r="A378" s="13">
        <v>376</v>
      </c>
      <c r="B378" s="9" t="s">
        <v>1248</v>
      </c>
      <c r="C378" s="10" t="s">
        <v>1249</v>
      </c>
      <c r="D378" s="10" t="s">
        <v>1250</v>
      </c>
      <c r="E378" s="10" t="s">
        <v>1173</v>
      </c>
      <c r="F378" s="14"/>
      <c r="G378" s="12" t="s">
        <v>15</v>
      </c>
      <c r="H378" s="12" t="s">
        <v>16</v>
      </c>
      <c r="I378" s="12" t="s">
        <v>17</v>
      </c>
      <c r="J378" s="12" t="s">
        <v>18</v>
      </c>
    </row>
    <row r="379" ht="40.5" customHeight="1" spans="1:10">
      <c r="A379" s="8">
        <v>377</v>
      </c>
      <c r="B379" s="9" t="s">
        <v>1251</v>
      </c>
      <c r="C379" s="10" t="s">
        <v>1252</v>
      </c>
      <c r="D379" s="10" t="s">
        <v>1253</v>
      </c>
      <c r="E379" s="10" t="s">
        <v>718</v>
      </c>
      <c r="F379" s="14"/>
      <c r="G379" s="12" t="s">
        <v>15</v>
      </c>
      <c r="H379" s="12" t="s">
        <v>16</v>
      </c>
      <c r="I379" s="12" t="s">
        <v>17</v>
      </c>
      <c r="J379" s="12" t="s">
        <v>18</v>
      </c>
    </row>
    <row r="380" ht="40.5" customHeight="1" spans="1:10">
      <c r="A380" s="13">
        <v>378</v>
      </c>
      <c r="B380" s="9" t="s">
        <v>1254</v>
      </c>
      <c r="C380" s="10" t="s">
        <v>1255</v>
      </c>
      <c r="D380" s="10" t="s">
        <v>1256</v>
      </c>
      <c r="E380" s="10" t="s">
        <v>22</v>
      </c>
      <c r="F380" s="14"/>
      <c r="G380" s="12" t="s">
        <v>15</v>
      </c>
      <c r="H380" s="12" t="s">
        <v>16</v>
      </c>
      <c r="I380" s="12" t="s">
        <v>17</v>
      </c>
      <c r="J380" s="12" t="s">
        <v>18</v>
      </c>
    </row>
    <row r="381" ht="40.5" customHeight="1" spans="1:10">
      <c r="A381" s="8">
        <v>379</v>
      </c>
      <c r="B381" s="9" t="s">
        <v>1257</v>
      </c>
      <c r="C381" s="10" t="s">
        <v>1258</v>
      </c>
      <c r="D381" s="10" t="s">
        <v>1259</v>
      </c>
      <c r="E381" s="10" t="s">
        <v>119</v>
      </c>
      <c r="F381" s="14"/>
      <c r="G381" s="12" t="s">
        <v>15</v>
      </c>
      <c r="H381" s="12" t="s">
        <v>16</v>
      </c>
      <c r="I381" s="12" t="s">
        <v>17</v>
      </c>
      <c r="J381" s="12" t="s">
        <v>18</v>
      </c>
    </row>
    <row r="382" ht="40.5" customHeight="1" spans="1:10">
      <c r="A382" s="13">
        <v>380</v>
      </c>
      <c r="B382" s="9" t="s">
        <v>1260</v>
      </c>
      <c r="C382" s="10" t="s">
        <v>1261</v>
      </c>
      <c r="D382" s="10" t="s">
        <v>1262</v>
      </c>
      <c r="E382" s="10" t="s">
        <v>362</v>
      </c>
      <c r="F382" s="14"/>
      <c r="G382" s="12" t="s">
        <v>15</v>
      </c>
      <c r="H382" s="12" t="s">
        <v>16</v>
      </c>
      <c r="I382" s="12" t="s">
        <v>17</v>
      </c>
      <c r="J382" s="12" t="s">
        <v>18</v>
      </c>
    </row>
    <row r="383" ht="40.5" customHeight="1" spans="1:10">
      <c r="A383" s="8">
        <v>381</v>
      </c>
      <c r="B383" s="9" t="s">
        <v>1263</v>
      </c>
      <c r="C383" s="10" t="s">
        <v>1264</v>
      </c>
      <c r="D383" s="10" t="s">
        <v>1265</v>
      </c>
      <c r="E383" s="10" t="s">
        <v>469</v>
      </c>
      <c r="F383" s="14"/>
      <c r="G383" s="12" t="s">
        <v>15</v>
      </c>
      <c r="H383" s="12" t="s">
        <v>16</v>
      </c>
      <c r="I383" s="12" t="s">
        <v>17</v>
      </c>
      <c r="J383" s="12" t="s">
        <v>18</v>
      </c>
    </row>
    <row r="384" ht="40.5" customHeight="1" spans="1:10">
      <c r="A384" s="13">
        <v>382</v>
      </c>
      <c r="B384" s="9" t="s">
        <v>1266</v>
      </c>
      <c r="C384" s="10" t="s">
        <v>1267</v>
      </c>
      <c r="D384" s="10" t="s">
        <v>1268</v>
      </c>
      <c r="E384" s="10" t="s">
        <v>119</v>
      </c>
      <c r="F384" s="14"/>
      <c r="G384" s="12" t="s">
        <v>15</v>
      </c>
      <c r="H384" s="12" t="s">
        <v>16</v>
      </c>
      <c r="I384" s="12" t="s">
        <v>17</v>
      </c>
      <c r="J384" s="12" t="s">
        <v>18</v>
      </c>
    </row>
    <row r="385" ht="40.5" customHeight="1" spans="1:10">
      <c r="A385" s="8">
        <v>383</v>
      </c>
      <c r="B385" s="9" t="s">
        <v>1269</v>
      </c>
      <c r="C385" s="10" t="s">
        <v>1270</v>
      </c>
      <c r="D385" s="10" t="s">
        <v>1271</v>
      </c>
      <c r="E385" s="10" t="s">
        <v>1272</v>
      </c>
      <c r="F385" s="14"/>
      <c r="G385" s="12" t="s">
        <v>15</v>
      </c>
      <c r="H385" s="12" t="s">
        <v>16</v>
      </c>
      <c r="I385" s="12" t="s">
        <v>17</v>
      </c>
      <c r="J385" s="12" t="s">
        <v>18</v>
      </c>
    </row>
    <row r="386" ht="40.5" customHeight="1" spans="1:10">
      <c r="A386" s="13">
        <v>384</v>
      </c>
      <c r="B386" s="9" t="s">
        <v>1273</v>
      </c>
      <c r="C386" s="10" t="s">
        <v>1274</v>
      </c>
      <c r="D386" s="10" t="s">
        <v>1275</v>
      </c>
      <c r="E386" s="10" t="s">
        <v>119</v>
      </c>
      <c r="F386" s="14"/>
      <c r="G386" s="12" t="s">
        <v>15</v>
      </c>
      <c r="H386" s="12" t="s">
        <v>16</v>
      </c>
      <c r="I386" s="12" t="s">
        <v>17</v>
      </c>
      <c r="J386" s="12" t="s">
        <v>18</v>
      </c>
    </row>
    <row r="387" ht="40.5" customHeight="1" spans="1:10">
      <c r="A387" s="8">
        <v>385</v>
      </c>
      <c r="B387" s="9" t="s">
        <v>1276</v>
      </c>
      <c r="C387" s="10" t="s">
        <v>1277</v>
      </c>
      <c r="D387" s="10" t="s">
        <v>1278</v>
      </c>
      <c r="E387" s="10" t="s">
        <v>279</v>
      </c>
      <c r="F387" s="14"/>
      <c r="G387" s="12" t="s">
        <v>15</v>
      </c>
      <c r="H387" s="12" t="s">
        <v>16</v>
      </c>
      <c r="I387" s="12" t="s">
        <v>17</v>
      </c>
      <c r="J387" s="12" t="s">
        <v>18</v>
      </c>
    </row>
    <row r="388" ht="40.5" customHeight="1" spans="1:10">
      <c r="A388" s="13">
        <v>386</v>
      </c>
      <c r="B388" s="9" t="s">
        <v>1279</v>
      </c>
      <c r="C388" s="10" t="s">
        <v>1280</v>
      </c>
      <c r="D388" s="10" t="s">
        <v>1281</v>
      </c>
      <c r="E388" s="10" t="s">
        <v>14</v>
      </c>
      <c r="F388" s="14"/>
      <c r="G388" s="12" t="s">
        <v>15</v>
      </c>
      <c r="H388" s="12" t="s">
        <v>16</v>
      </c>
      <c r="I388" s="12" t="s">
        <v>17</v>
      </c>
      <c r="J388" s="12" t="s">
        <v>18</v>
      </c>
    </row>
    <row r="389" ht="40.5" customHeight="1" spans="1:10">
      <c r="A389" s="8">
        <v>387</v>
      </c>
      <c r="B389" s="9" t="s">
        <v>1282</v>
      </c>
      <c r="C389" s="10" t="s">
        <v>1283</v>
      </c>
      <c r="D389" s="10" t="s">
        <v>1284</v>
      </c>
      <c r="E389" s="10" t="s">
        <v>275</v>
      </c>
      <c r="F389" s="14"/>
      <c r="G389" s="12" t="s">
        <v>15</v>
      </c>
      <c r="H389" s="12" t="s">
        <v>16</v>
      </c>
      <c r="I389" s="12" t="s">
        <v>17</v>
      </c>
      <c r="J389" s="12" t="s">
        <v>18</v>
      </c>
    </row>
    <row r="390" ht="40.5" customHeight="1" spans="1:10">
      <c r="A390" s="13">
        <v>388</v>
      </c>
      <c r="B390" s="9" t="s">
        <v>1285</v>
      </c>
      <c r="C390" s="10" t="s">
        <v>1286</v>
      </c>
      <c r="D390" s="10" t="s">
        <v>1287</v>
      </c>
      <c r="E390" s="10" t="s">
        <v>275</v>
      </c>
      <c r="F390" s="14"/>
      <c r="G390" s="12" t="s">
        <v>15</v>
      </c>
      <c r="H390" s="12" t="s">
        <v>16</v>
      </c>
      <c r="I390" s="12" t="s">
        <v>17</v>
      </c>
      <c r="J390" s="12" t="s">
        <v>18</v>
      </c>
    </row>
    <row r="391" ht="40.5" customHeight="1" spans="1:10">
      <c r="A391" s="8">
        <v>389</v>
      </c>
      <c r="B391" s="9" t="s">
        <v>1288</v>
      </c>
      <c r="C391" s="10" t="s">
        <v>1289</v>
      </c>
      <c r="D391" s="10" t="s">
        <v>1290</v>
      </c>
      <c r="E391" s="10" t="s">
        <v>407</v>
      </c>
      <c r="F391" s="14"/>
      <c r="G391" s="12" t="s">
        <v>15</v>
      </c>
      <c r="H391" s="12" t="s">
        <v>16</v>
      </c>
      <c r="I391" s="12" t="s">
        <v>17</v>
      </c>
      <c r="J391" s="12" t="s">
        <v>18</v>
      </c>
    </row>
    <row r="392" ht="40.5" customHeight="1" spans="1:10">
      <c r="A392" s="13">
        <v>390</v>
      </c>
      <c r="B392" s="9" t="s">
        <v>1291</v>
      </c>
      <c r="C392" s="10" t="s">
        <v>1292</v>
      </c>
      <c r="D392" s="10" t="s">
        <v>1293</v>
      </c>
      <c r="E392" s="10" t="s">
        <v>195</v>
      </c>
      <c r="F392" s="14"/>
      <c r="G392" s="12" t="s">
        <v>15</v>
      </c>
      <c r="H392" s="12" t="s">
        <v>16</v>
      </c>
      <c r="I392" s="12" t="s">
        <v>17</v>
      </c>
      <c r="J392" s="12" t="s">
        <v>18</v>
      </c>
    </row>
    <row r="393" ht="40.5" customHeight="1" spans="1:10">
      <c r="A393" s="8">
        <v>391</v>
      </c>
      <c r="B393" s="9" t="s">
        <v>1294</v>
      </c>
      <c r="C393" s="10" t="s">
        <v>1295</v>
      </c>
      <c r="D393" s="10" t="s">
        <v>1296</v>
      </c>
      <c r="E393" s="10" t="s">
        <v>362</v>
      </c>
      <c r="F393" s="14"/>
      <c r="G393" s="12" t="s">
        <v>15</v>
      </c>
      <c r="H393" s="12" t="s">
        <v>16</v>
      </c>
      <c r="I393" s="12" t="s">
        <v>17</v>
      </c>
      <c r="J393" s="12" t="s">
        <v>18</v>
      </c>
    </row>
    <row r="394" ht="40.5" customHeight="1" spans="1:10">
      <c r="A394" s="13">
        <v>392</v>
      </c>
      <c r="B394" s="9" t="s">
        <v>1297</v>
      </c>
      <c r="C394" s="10" t="s">
        <v>1298</v>
      </c>
      <c r="D394" s="10" t="s">
        <v>1299</v>
      </c>
      <c r="E394" s="10" t="s">
        <v>22</v>
      </c>
      <c r="F394" s="14"/>
      <c r="G394" s="12" t="s">
        <v>15</v>
      </c>
      <c r="H394" s="12" t="s">
        <v>16</v>
      </c>
      <c r="I394" s="12" t="s">
        <v>17</v>
      </c>
      <c r="J394" s="12" t="s">
        <v>18</v>
      </c>
    </row>
    <row r="395" ht="40.5" customHeight="1" spans="1:10">
      <c r="A395" s="8">
        <v>393</v>
      </c>
      <c r="B395" s="9" t="s">
        <v>1300</v>
      </c>
      <c r="C395" s="10" t="s">
        <v>1301</v>
      </c>
      <c r="D395" s="10" t="s">
        <v>1302</v>
      </c>
      <c r="E395" s="10" t="s">
        <v>119</v>
      </c>
      <c r="F395" s="14"/>
      <c r="G395" s="12" t="s">
        <v>15</v>
      </c>
      <c r="H395" s="12" t="s">
        <v>16</v>
      </c>
      <c r="I395" s="12" t="s">
        <v>17</v>
      </c>
      <c r="J395" s="12" t="s">
        <v>18</v>
      </c>
    </row>
    <row r="396" ht="40.5" customHeight="1" spans="1:10">
      <c r="A396" s="13">
        <v>394</v>
      </c>
      <c r="B396" s="9" t="s">
        <v>1303</v>
      </c>
      <c r="C396" s="10" t="s">
        <v>1304</v>
      </c>
      <c r="D396" s="10" t="s">
        <v>1305</v>
      </c>
      <c r="E396" s="10" t="s">
        <v>30</v>
      </c>
      <c r="F396" s="14"/>
      <c r="G396" s="12" t="s">
        <v>15</v>
      </c>
      <c r="H396" s="12" t="s">
        <v>16</v>
      </c>
      <c r="I396" s="12" t="s">
        <v>17</v>
      </c>
      <c r="J396" s="12" t="s">
        <v>18</v>
      </c>
    </row>
    <row r="397" ht="40.5" customHeight="1" spans="1:10">
      <c r="A397" s="8">
        <v>395</v>
      </c>
      <c r="B397" s="9" t="s">
        <v>1306</v>
      </c>
      <c r="C397" s="10" t="s">
        <v>1307</v>
      </c>
      <c r="D397" s="10" t="s">
        <v>1308</v>
      </c>
      <c r="E397" s="10" t="s">
        <v>115</v>
      </c>
      <c r="F397" s="14"/>
      <c r="G397" s="12" t="s">
        <v>15</v>
      </c>
      <c r="H397" s="12" t="s">
        <v>16</v>
      </c>
      <c r="I397" s="12" t="s">
        <v>17</v>
      </c>
      <c r="J397" s="12" t="s">
        <v>18</v>
      </c>
    </row>
    <row r="398" ht="40.5" customHeight="1" spans="1:10">
      <c r="A398" s="13">
        <v>396</v>
      </c>
      <c r="B398" s="9" t="s">
        <v>1309</v>
      </c>
      <c r="C398" s="10" t="s">
        <v>1310</v>
      </c>
      <c r="D398" s="10" t="s">
        <v>1311</v>
      </c>
      <c r="E398" s="10" t="s">
        <v>187</v>
      </c>
      <c r="F398" s="14"/>
      <c r="G398" s="12" t="s">
        <v>15</v>
      </c>
      <c r="H398" s="12" t="s">
        <v>16</v>
      </c>
      <c r="I398" s="12" t="s">
        <v>17</v>
      </c>
      <c r="J398" s="12" t="s">
        <v>18</v>
      </c>
    </row>
    <row r="399" ht="40.5" customHeight="1" spans="1:10">
      <c r="A399" s="8">
        <v>397</v>
      </c>
      <c r="B399" s="9" t="s">
        <v>1312</v>
      </c>
      <c r="C399" s="10" t="s">
        <v>1313</v>
      </c>
      <c r="D399" s="10" t="s">
        <v>1314</v>
      </c>
      <c r="E399" s="10" t="s">
        <v>50</v>
      </c>
      <c r="F399" s="14"/>
      <c r="G399" s="12" t="s">
        <v>15</v>
      </c>
      <c r="H399" s="12" t="s">
        <v>16</v>
      </c>
      <c r="I399" s="12" t="s">
        <v>17</v>
      </c>
      <c r="J399" s="12" t="s">
        <v>18</v>
      </c>
    </row>
    <row r="400" ht="40.5" customHeight="1" spans="1:10">
      <c r="A400" s="13">
        <v>398</v>
      </c>
      <c r="B400" s="9" t="s">
        <v>1315</v>
      </c>
      <c r="C400" s="10" t="s">
        <v>1316</v>
      </c>
      <c r="D400" s="10" t="s">
        <v>1317</v>
      </c>
      <c r="E400" s="10" t="s">
        <v>1318</v>
      </c>
      <c r="F400" s="14"/>
      <c r="G400" s="12" t="s">
        <v>15</v>
      </c>
      <c r="H400" s="12" t="s">
        <v>16</v>
      </c>
      <c r="I400" s="12" t="s">
        <v>17</v>
      </c>
      <c r="J400" s="12" t="s">
        <v>18</v>
      </c>
    </row>
    <row r="401" ht="40.5" customHeight="1" spans="1:10">
      <c r="A401" s="8">
        <v>399</v>
      </c>
      <c r="B401" s="9" t="s">
        <v>1319</v>
      </c>
      <c r="C401" s="10" t="s">
        <v>1320</v>
      </c>
      <c r="D401" s="10" t="s">
        <v>1321</v>
      </c>
      <c r="E401" s="10" t="s">
        <v>187</v>
      </c>
      <c r="F401" s="14"/>
      <c r="G401" s="12" t="s">
        <v>15</v>
      </c>
      <c r="H401" s="12" t="s">
        <v>16</v>
      </c>
      <c r="I401" s="12" t="s">
        <v>17</v>
      </c>
      <c r="J401" s="12" t="s">
        <v>18</v>
      </c>
    </row>
    <row r="402" ht="40.5" customHeight="1" spans="1:10">
      <c r="A402" s="13">
        <v>400</v>
      </c>
      <c r="B402" s="9" t="s">
        <v>1322</v>
      </c>
      <c r="C402" s="10" t="s">
        <v>1323</v>
      </c>
      <c r="D402" s="10" t="s">
        <v>1324</v>
      </c>
      <c r="E402" s="10" t="s">
        <v>46</v>
      </c>
      <c r="F402" s="14"/>
      <c r="G402" s="12" t="s">
        <v>15</v>
      </c>
      <c r="H402" s="12" t="s">
        <v>16</v>
      </c>
      <c r="I402" s="12" t="s">
        <v>17</v>
      </c>
      <c r="J402" s="12" t="s">
        <v>18</v>
      </c>
    </row>
    <row r="403" ht="40.5" customHeight="1" spans="1:10">
      <c r="A403" s="8">
        <v>401</v>
      </c>
      <c r="B403" s="9" t="s">
        <v>1325</v>
      </c>
      <c r="C403" s="10" t="s">
        <v>1326</v>
      </c>
      <c r="D403" s="10" t="s">
        <v>1327</v>
      </c>
      <c r="E403" s="10" t="s">
        <v>187</v>
      </c>
      <c r="F403" s="14"/>
      <c r="G403" s="12" t="s">
        <v>15</v>
      </c>
      <c r="H403" s="12" t="s">
        <v>16</v>
      </c>
      <c r="I403" s="12" t="s">
        <v>17</v>
      </c>
      <c r="J403" s="12" t="s">
        <v>18</v>
      </c>
    </row>
    <row r="404" ht="40.5" customHeight="1" spans="1:10">
      <c r="A404" s="13">
        <v>402</v>
      </c>
      <c r="B404" s="9" t="s">
        <v>1328</v>
      </c>
      <c r="C404" s="10" t="s">
        <v>1329</v>
      </c>
      <c r="D404" s="10" t="s">
        <v>1330</v>
      </c>
      <c r="E404" s="10" t="s">
        <v>191</v>
      </c>
      <c r="F404" s="14"/>
      <c r="G404" s="12" t="s">
        <v>15</v>
      </c>
      <c r="H404" s="12" t="s">
        <v>16</v>
      </c>
      <c r="I404" s="12" t="s">
        <v>17</v>
      </c>
      <c r="J404" s="12" t="s">
        <v>18</v>
      </c>
    </row>
    <row r="405" ht="40.5" customHeight="1" spans="1:10">
      <c r="A405" s="8">
        <v>403</v>
      </c>
      <c r="B405" s="9" t="s">
        <v>1331</v>
      </c>
      <c r="C405" s="10" t="s">
        <v>1332</v>
      </c>
      <c r="D405" s="10" t="s">
        <v>1333</v>
      </c>
      <c r="E405" s="10" t="s">
        <v>362</v>
      </c>
      <c r="F405" s="14"/>
      <c r="G405" s="12" t="s">
        <v>15</v>
      </c>
      <c r="H405" s="12" t="s">
        <v>16</v>
      </c>
      <c r="I405" s="12" t="s">
        <v>17</v>
      </c>
      <c r="J405" s="12" t="s">
        <v>18</v>
      </c>
    </row>
    <row r="406" ht="40.5" customHeight="1" spans="1:10">
      <c r="A406" s="13">
        <v>404</v>
      </c>
      <c r="B406" s="9" t="s">
        <v>1334</v>
      </c>
      <c r="C406" s="10" t="s">
        <v>1335</v>
      </c>
      <c r="D406" s="10" t="s">
        <v>1336</v>
      </c>
      <c r="E406" s="10" t="s">
        <v>42</v>
      </c>
      <c r="F406" s="14"/>
      <c r="G406" s="12" t="s">
        <v>15</v>
      </c>
      <c r="H406" s="12" t="s">
        <v>16</v>
      </c>
      <c r="I406" s="12" t="s">
        <v>17</v>
      </c>
      <c r="J406" s="12" t="s">
        <v>18</v>
      </c>
    </row>
    <row r="407" ht="40.5" customHeight="1" spans="1:10">
      <c r="A407" s="8">
        <v>405</v>
      </c>
      <c r="B407" s="9" t="s">
        <v>1337</v>
      </c>
      <c r="C407" s="10" t="s">
        <v>1338</v>
      </c>
      <c r="D407" s="10" t="s">
        <v>1339</v>
      </c>
      <c r="E407" s="10" t="s">
        <v>30</v>
      </c>
      <c r="F407" s="14"/>
      <c r="G407" s="12" t="s">
        <v>15</v>
      </c>
      <c r="H407" s="12" t="s">
        <v>16</v>
      </c>
      <c r="I407" s="12" t="s">
        <v>17</v>
      </c>
      <c r="J407" s="12" t="s">
        <v>18</v>
      </c>
    </row>
    <row r="408" ht="40.5" customHeight="1" spans="1:10">
      <c r="A408" s="13">
        <v>406</v>
      </c>
      <c r="B408" s="9" t="s">
        <v>1340</v>
      </c>
      <c r="C408" s="10" t="s">
        <v>1341</v>
      </c>
      <c r="D408" s="10" t="s">
        <v>1284</v>
      </c>
      <c r="E408" s="10" t="s">
        <v>1127</v>
      </c>
      <c r="F408" s="14"/>
      <c r="G408" s="12" t="s">
        <v>15</v>
      </c>
      <c r="H408" s="12" t="s">
        <v>16</v>
      </c>
      <c r="I408" s="12" t="s">
        <v>17</v>
      </c>
      <c r="J408" s="12" t="s">
        <v>18</v>
      </c>
    </row>
    <row r="409" ht="40.5" customHeight="1" spans="1:10">
      <c r="A409" s="8">
        <v>407</v>
      </c>
      <c r="B409" s="9" t="s">
        <v>1342</v>
      </c>
      <c r="C409" s="10" t="s">
        <v>1343</v>
      </c>
      <c r="D409" s="10" t="s">
        <v>1344</v>
      </c>
      <c r="E409" s="10" t="s">
        <v>187</v>
      </c>
      <c r="F409" s="14"/>
      <c r="G409" s="12" t="s">
        <v>15</v>
      </c>
      <c r="H409" s="12" t="s">
        <v>16</v>
      </c>
      <c r="I409" s="12" t="s">
        <v>17</v>
      </c>
      <c r="J409" s="12" t="s">
        <v>18</v>
      </c>
    </row>
    <row r="410" ht="40.5" customHeight="1" spans="1:10">
      <c r="A410" s="13">
        <v>408</v>
      </c>
      <c r="B410" s="9" t="s">
        <v>1345</v>
      </c>
      <c r="C410" s="10" t="s">
        <v>1346</v>
      </c>
      <c r="D410" s="10" t="s">
        <v>1347</v>
      </c>
      <c r="E410" s="10" t="s">
        <v>72</v>
      </c>
      <c r="F410" s="14"/>
      <c r="G410" s="12" t="s">
        <v>15</v>
      </c>
      <c r="H410" s="12" t="s">
        <v>16</v>
      </c>
      <c r="I410" s="12" t="s">
        <v>17</v>
      </c>
      <c r="J410" s="12" t="s">
        <v>18</v>
      </c>
    </row>
    <row r="411" ht="40.5" customHeight="1" spans="1:10">
      <c r="A411" s="8">
        <v>409</v>
      </c>
      <c r="B411" s="9" t="s">
        <v>1348</v>
      </c>
      <c r="C411" s="10" t="s">
        <v>1349</v>
      </c>
      <c r="D411" s="10" t="s">
        <v>1350</v>
      </c>
      <c r="E411" s="10" t="s">
        <v>14</v>
      </c>
      <c r="F411" s="14"/>
      <c r="G411" s="12" t="s">
        <v>15</v>
      </c>
      <c r="H411" s="12" t="s">
        <v>16</v>
      </c>
      <c r="I411" s="12" t="s">
        <v>17</v>
      </c>
      <c r="J411" s="12" t="s">
        <v>18</v>
      </c>
    </row>
    <row r="412" ht="40.5" customHeight="1" spans="1:10">
      <c r="A412" s="13">
        <v>410</v>
      </c>
      <c r="B412" s="9" t="s">
        <v>1351</v>
      </c>
      <c r="C412" s="10" t="s">
        <v>1352</v>
      </c>
      <c r="D412" s="10" t="s">
        <v>1353</v>
      </c>
      <c r="E412" s="10" t="s">
        <v>407</v>
      </c>
      <c r="F412" s="14"/>
      <c r="G412" s="12" t="s">
        <v>15</v>
      </c>
      <c r="H412" s="12" t="s">
        <v>16</v>
      </c>
      <c r="I412" s="12" t="s">
        <v>17</v>
      </c>
      <c r="J412" s="12" t="s">
        <v>18</v>
      </c>
    </row>
    <row r="413" ht="40.5" customHeight="1" spans="1:10">
      <c r="A413" s="8">
        <v>411</v>
      </c>
      <c r="B413" s="9" t="s">
        <v>1354</v>
      </c>
      <c r="C413" s="10" t="s">
        <v>1355</v>
      </c>
      <c r="D413" s="10" t="s">
        <v>1356</v>
      </c>
      <c r="E413" s="10" t="s">
        <v>54</v>
      </c>
      <c r="F413" s="14"/>
      <c r="G413" s="12" t="s">
        <v>15</v>
      </c>
      <c r="H413" s="12" t="s">
        <v>16</v>
      </c>
      <c r="I413" s="12" t="s">
        <v>17</v>
      </c>
      <c r="J413" s="12" t="s">
        <v>18</v>
      </c>
    </row>
    <row r="414" ht="40.5" customHeight="1" spans="1:10">
      <c r="A414" s="13">
        <v>412</v>
      </c>
      <c r="B414" s="9" t="s">
        <v>1357</v>
      </c>
      <c r="C414" s="10" t="s">
        <v>1358</v>
      </c>
      <c r="D414" s="10" t="s">
        <v>1359</v>
      </c>
      <c r="E414" s="10" t="s">
        <v>50</v>
      </c>
      <c r="F414" s="14"/>
      <c r="G414" s="12" t="s">
        <v>15</v>
      </c>
      <c r="H414" s="12" t="s">
        <v>16</v>
      </c>
      <c r="I414" s="12" t="s">
        <v>17</v>
      </c>
      <c r="J414" s="12" t="s">
        <v>18</v>
      </c>
    </row>
    <row r="415" ht="40.5" customHeight="1" spans="1:10">
      <c r="A415" s="8">
        <v>413</v>
      </c>
      <c r="B415" s="9" t="s">
        <v>1360</v>
      </c>
      <c r="C415" s="10" t="s">
        <v>1361</v>
      </c>
      <c r="D415" s="10" t="s">
        <v>1362</v>
      </c>
      <c r="E415" s="10" t="s">
        <v>1363</v>
      </c>
      <c r="F415" s="14"/>
      <c r="G415" s="12" t="s">
        <v>15</v>
      </c>
      <c r="H415" s="12" t="s">
        <v>16</v>
      </c>
      <c r="I415" s="12" t="s">
        <v>17</v>
      </c>
      <c r="J415" s="12" t="s">
        <v>18</v>
      </c>
    </row>
    <row r="416" ht="40.5" customHeight="1" spans="1:10">
      <c r="A416" s="13">
        <v>414</v>
      </c>
      <c r="B416" s="9" t="s">
        <v>1364</v>
      </c>
      <c r="C416" s="10" t="s">
        <v>1365</v>
      </c>
      <c r="D416" s="10" t="s">
        <v>1366</v>
      </c>
      <c r="E416" s="10" t="s">
        <v>50</v>
      </c>
      <c r="F416" s="14"/>
      <c r="G416" s="12" t="s">
        <v>15</v>
      </c>
      <c r="H416" s="12" t="s">
        <v>16</v>
      </c>
      <c r="I416" s="12" t="s">
        <v>17</v>
      </c>
      <c r="J416" s="12" t="s">
        <v>18</v>
      </c>
    </row>
    <row r="417" ht="40.5" customHeight="1" spans="1:10">
      <c r="A417" s="8">
        <v>415</v>
      </c>
      <c r="B417" s="9" t="s">
        <v>1367</v>
      </c>
      <c r="C417" s="10" t="s">
        <v>1368</v>
      </c>
      <c r="D417" s="10" t="s">
        <v>1369</v>
      </c>
      <c r="E417" s="10" t="s">
        <v>14</v>
      </c>
      <c r="F417" s="14"/>
      <c r="G417" s="12" t="s">
        <v>15</v>
      </c>
      <c r="H417" s="12" t="s">
        <v>16</v>
      </c>
      <c r="I417" s="12" t="s">
        <v>17</v>
      </c>
      <c r="J417" s="12" t="s">
        <v>18</v>
      </c>
    </row>
    <row r="418" ht="40.5" customHeight="1" spans="1:10">
      <c r="A418" s="13">
        <v>416</v>
      </c>
      <c r="B418" s="9" t="s">
        <v>1370</v>
      </c>
      <c r="C418" s="10" t="s">
        <v>1371</v>
      </c>
      <c r="D418" s="10" t="s">
        <v>1372</v>
      </c>
      <c r="E418" s="10" t="s">
        <v>123</v>
      </c>
      <c r="F418" s="14"/>
      <c r="G418" s="12" t="s">
        <v>15</v>
      </c>
      <c r="H418" s="12" t="s">
        <v>16</v>
      </c>
      <c r="I418" s="12" t="s">
        <v>17</v>
      </c>
      <c r="J418" s="12" t="s">
        <v>18</v>
      </c>
    </row>
    <row r="419" ht="40.5" customHeight="1" spans="1:10">
      <c r="A419" s="8">
        <v>417</v>
      </c>
      <c r="B419" s="9" t="s">
        <v>1373</v>
      </c>
      <c r="C419" s="10" t="s">
        <v>1374</v>
      </c>
      <c r="D419" s="10" t="s">
        <v>1375</v>
      </c>
      <c r="E419" s="10" t="s">
        <v>50</v>
      </c>
      <c r="F419" s="14"/>
      <c r="G419" s="12" t="s">
        <v>15</v>
      </c>
      <c r="H419" s="12" t="s">
        <v>16</v>
      </c>
      <c r="I419" s="12" t="s">
        <v>17</v>
      </c>
      <c r="J419" s="12" t="s">
        <v>18</v>
      </c>
    </row>
    <row r="420" ht="40.5" customHeight="1" spans="1:10">
      <c r="A420" s="13">
        <v>418</v>
      </c>
      <c r="B420" s="9" t="s">
        <v>1376</v>
      </c>
      <c r="C420" s="10" t="s">
        <v>1377</v>
      </c>
      <c r="D420" s="10" t="s">
        <v>1378</v>
      </c>
      <c r="E420" s="10" t="s">
        <v>14</v>
      </c>
      <c r="F420" s="14"/>
      <c r="G420" s="12" t="s">
        <v>15</v>
      </c>
      <c r="H420" s="12" t="s">
        <v>16</v>
      </c>
      <c r="I420" s="12" t="s">
        <v>17</v>
      </c>
      <c r="J420" s="12" t="s">
        <v>18</v>
      </c>
    </row>
    <row r="421" ht="40.5" customHeight="1" spans="1:10">
      <c r="A421" s="8">
        <v>419</v>
      </c>
      <c r="B421" s="9" t="s">
        <v>1379</v>
      </c>
      <c r="C421" s="10" t="s">
        <v>1380</v>
      </c>
      <c r="D421" s="10" t="s">
        <v>1381</v>
      </c>
      <c r="E421" s="10" t="s">
        <v>50</v>
      </c>
      <c r="F421" s="14"/>
      <c r="G421" s="12" t="s">
        <v>15</v>
      </c>
      <c r="H421" s="12" t="s">
        <v>16</v>
      </c>
      <c r="I421" s="12" t="s">
        <v>17</v>
      </c>
      <c r="J421" s="12" t="s">
        <v>18</v>
      </c>
    </row>
    <row r="422" ht="40.5" customHeight="1" spans="1:10">
      <c r="A422" s="13">
        <v>420</v>
      </c>
      <c r="B422" s="9" t="s">
        <v>1382</v>
      </c>
      <c r="C422" s="10" t="s">
        <v>1383</v>
      </c>
      <c r="D422" s="10" t="s">
        <v>1384</v>
      </c>
      <c r="E422" s="10" t="s">
        <v>191</v>
      </c>
      <c r="F422" s="14"/>
      <c r="G422" s="12" t="s">
        <v>15</v>
      </c>
      <c r="H422" s="12" t="s">
        <v>16</v>
      </c>
      <c r="I422" s="12" t="s">
        <v>17</v>
      </c>
      <c r="J422" s="12" t="s">
        <v>18</v>
      </c>
    </row>
    <row r="423" ht="40.5" customHeight="1" spans="1:10">
      <c r="A423" s="8">
        <v>421</v>
      </c>
      <c r="B423" s="9" t="s">
        <v>1385</v>
      </c>
      <c r="C423" s="10" t="s">
        <v>1386</v>
      </c>
      <c r="D423" s="10" t="s">
        <v>1387</v>
      </c>
      <c r="E423" s="10" t="s">
        <v>517</v>
      </c>
      <c r="F423" s="14"/>
      <c r="G423" s="12" t="s">
        <v>15</v>
      </c>
      <c r="H423" s="12" t="s">
        <v>16</v>
      </c>
      <c r="I423" s="12" t="s">
        <v>17</v>
      </c>
      <c r="J423" s="12" t="s">
        <v>18</v>
      </c>
    </row>
    <row r="424" ht="40.5" customHeight="1" spans="1:10">
      <c r="A424" s="13">
        <v>422</v>
      </c>
      <c r="B424" s="9" t="s">
        <v>1388</v>
      </c>
      <c r="C424" s="10" t="s">
        <v>1389</v>
      </c>
      <c r="D424" s="10" t="s">
        <v>1390</v>
      </c>
      <c r="E424" s="10" t="s">
        <v>441</v>
      </c>
      <c r="F424" s="14"/>
      <c r="G424" s="12" t="s">
        <v>15</v>
      </c>
      <c r="H424" s="12" t="s">
        <v>16</v>
      </c>
      <c r="I424" s="12" t="s">
        <v>17</v>
      </c>
      <c r="J424" s="12" t="s">
        <v>18</v>
      </c>
    </row>
    <row r="425" ht="40.5" customHeight="1" spans="1:10">
      <c r="A425" s="8">
        <v>423</v>
      </c>
      <c r="B425" s="9" t="s">
        <v>1391</v>
      </c>
      <c r="C425" s="10" t="s">
        <v>1392</v>
      </c>
      <c r="D425" s="10" t="s">
        <v>1393</v>
      </c>
      <c r="E425" s="10" t="s">
        <v>1140</v>
      </c>
      <c r="F425" s="14"/>
      <c r="G425" s="12" t="s">
        <v>15</v>
      </c>
      <c r="H425" s="12" t="s">
        <v>16</v>
      </c>
      <c r="I425" s="12" t="s">
        <v>17</v>
      </c>
      <c r="J425" s="12" t="s">
        <v>18</v>
      </c>
    </row>
    <row r="426" ht="40.5" customHeight="1" spans="1:10">
      <c r="A426" s="13">
        <v>424</v>
      </c>
      <c r="B426" s="9" t="s">
        <v>1394</v>
      </c>
      <c r="C426" s="10" t="s">
        <v>1395</v>
      </c>
      <c r="D426" s="10" t="s">
        <v>1396</v>
      </c>
      <c r="E426" s="10" t="s">
        <v>1397</v>
      </c>
      <c r="F426" s="14"/>
      <c r="G426" s="12" t="s">
        <v>15</v>
      </c>
      <c r="H426" s="12" t="s">
        <v>16</v>
      </c>
      <c r="I426" s="12" t="s">
        <v>17</v>
      </c>
      <c r="J426" s="12" t="s">
        <v>18</v>
      </c>
    </row>
    <row r="427" ht="40.5" customHeight="1" spans="1:10">
      <c r="A427" s="8">
        <v>425</v>
      </c>
      <c r="B427" s="9" t="s">
        <v>1398</v>
      </c>
      <c r="C427" s="10" t="s">
        <v>1399</v>
      </c>
      <c r="D427" s="10" t="s">
        <v>524</v>
      </c>
      <c r="E427" s="10" t="s">
        <v>195</v>
      </c>
      <c r="F427" s="14"/>
      <c r="G427" s="12" t="s">
        <v>15</v>
      </c>
      <c r="H427" s="12" t="s">
        <v>16</v>
      </c>
      <c r="I427" s="12" t="s">
        <v>17</v>
      </c>
      <c r="J427" s="12" t="s">
        <v>18</v>
      </c>
    </row>
    <row r="428" ht="40.5" customHeight="1" spans="1:10">
      <c r="A428" s="13">
        <v>426</v>
      </c>
      <c r="B428" s="9" t="s">
        <v>1400</v>
      </c>
      <c r="C428" s="10" t="s">
        <v>1401</v>
      </c>
      <c r="D428" s="10" t="s">
        <v>1402</v>
      </c>
      <c r="E428" s="10" t="s">
        <v>1403</v>
      </c>
      <c r="F428" s="14"/>
      <c r="G428" s="12" t="s">
        <v>15</v>
      </c>
      <c r="H428" s="12" t="s">
        <v>16</v>
      </c>
      <c r="I428" s="12" t="s">
        <v>17</v>
      </c>
      <c r="J428" s="12" t="s">
        <v>18</v>
      </c>
    </row>
    <row r="429" ht="40.5" customHeight="1" spans="1:10">
      <c r="A429" s="8">
        <v>427</v>
      </c>
      <c r="B429" s="9" t="s">
        <v>1404</v>
      </c>
      <c r="C429" s="10" t="s">
        <v>1405</v>
      </c>
      <c r="D429" s="10" t="s">
        <v>1406</v>
      </c>
      <c r="E429" s="10" t="s">
        <v>195</v>
      </c>
      <c r="F429" s="14"/>
      <c r="G429" s="12" t="s">
        <v>15</v>
      </c>
      <c r="H429" s="12" t="s">
        <v>16</v>
      </c>
      <c r="I429" s="12" t="s">
        <v>17</v>
      </c>
      <c r="J429" s="12" t="s">
        <v>18</v>
      </c>
    </row>
    <row r="430" ht="40.5" customHeight="1" spans="1:10">
      <c r="A430" s="13">
        <v>428</v>
      </c>
      <c r="B430" s="9" t="s">
        <v>1407</v>
      </c>
      <c r="C430" s="10" t="s">
        <v>1408</v>
      </c>
      <c r="D430" s="10" t="s">
        <v>560</v>
      </c>
      <c r="E430" s="10" t="s">
        <v>329</v>
      </c>
      <c r="F430" s="14"/>
      <c r="G430" s="12" t="s">
        <v>15</v>
      </c>
      <c r="H430" s="12" t="s">
        <v>16</v>
      </c>
      <c r="I430" s="12" t="s">
        <v>17</v>
      </c>
      <c r="J430" s="12" t="s">
        <v>18</v>
      </c>
    </row>
    <row r="431" ht="40.5" customHeight="1" spans="1:10">
      <c r="A431" s="8">
        <v>429</v>
      </c>
      <c r="B431" s="9" t="s">
        <v>1409</v>
      </c>
      <c r="C431" s="10" t="s">
        <v>1410</v>
      </c>
      <c r="D431" s="10" t="s">
        <v>1411</v>
      </c>
      <c r="E431" s="10" t="s">
        <v>217</v>
      </c>
      <c r="F431" s="14"/>
      <c r="G431" s="12" t="s">
        <v>15</v>
      </c>
      <c r="H431" s="12" t="s">
        <v>16</v>
      </c>
      <c r="I431" s="12" t="s">
        <v>17</v>
      </c>
      <c r="J431" s="12" t="s">
        <v>18</v>
      </c>
    </row>
    <row r="432" ht="40.5" customHeight="1" spans="1:10">
      <c r="A432" s="13">
        <v>430</v>
      </c>
      <c r="B432" s="9" t="s">
        <v>1412</v>
      </c>
      <c r="C432" s="10" t="s">
        <v>1413</v>
      </c>
      <c r="D432" s="10" t="s">
        <v>560</v>
      </c>
      <c r="E432" s="10" t="s">
        <v>916</v>
      </c>
      <c r="F432" s="14"/>
      <c r="G432" s="12" t="s">
        <v>15</v>
      </c>
      <c r="H432" s="12" t="s">
        <v>16</v>
      </c>
      <c r="I432" s="12" t="s">
        <v>17</v>
      </c>
      <c r="J432" s="12" t="s">
        <v>18</v>
      </c>
    </row>
    <row r="433" ht="40.5" customHeight="1" spans="1:10">
      <c r="A433" s="8">
        <v>431</v>
      </c>
      <c r="B433" s="9" t="s">
        <v>1414</v>
      </c>
      <c r="C433" s="10" t="s">
        <v>1415</v>
      </c>
      <c r="D433" s="10" t="s">
        <v>1416</v>
      </c>
      <c r="E433" s="10" t="s">
        <v>50</v>
      </c>
      <c r="F433" s="14"/>
      <c r="G433" s="12" t="s">
        <v>15</v>
      </c>
      <c r="H433" s="12" t="s">
        <v>16</v>
      </c>
      <c r="I433" s="12" t="s">
        <v>17</v>
      </c>
      <c r="J433" s="12" t="s">
        <v>18</v>
      </c>
    </row>
    <row r="434" ht="40.5" customHeight="1" spans="1:10">
      <c r="A434" s="13">
        <v>432</v>
      </c>
      <c r="B434" s="9" t="s">
        <v>1417</v>
      </c>
      <c r="C434" s="10" t="s">
        <v>1418</v>
      </c>
      <c r="D434" s="10" t="s">
        <v>1419</v>
      </c>
      <c r="E434" s="10" t="s">
        <v>513</v>
      </c>
      <c r="F434" s="14"/>
      <c r="G434" s="12" t="s">
        <v>15</v>
      </c>
      <c r="H434" s="12" t="s">
        <v>16</v>
      </c>
      <c r="I434" s="12" t="s">
        <v>17</v>
      </c>
      <c r="J434" s="12" t="s">
        <v>18</v>
      </c>
    </row>
    <row r="435" ht="40.5" customHeight="1" spans="1:10">
      <c r="A435" s="8">
        <v>433</v>
      </c>
      <c r="B435" s="9" t="s">
        <v>1420</v>
      </c>
      <c r="C435" s="10" t="s">
        <v>1421</v>
      </c>
      <c r="D435" s="10" t="s">
        <v>1422</v>
      </c>
      <c r="E435" s="10" t="s">
        <v>1423</v>
      </c>
      <c r="F435" s="14"/>
      <c r="G435" s="12" t="s">
        <v>15</v>
      </c>
      <c r="H435" s="12" t="s">
        <v>16</v>
      </c>
      <c r="I435" s="12" t="s">
        <v>17</v>
      </c>
      <c r="J435" s="12" t="s">
        <v>18</v>
      </c>
    </row>
    <row r="436" ht="40.5" customHeight="1" spans="1:10">
      <c r="A436" s="13">
        <v>434</v>
      </c>
      <c r="B436" s="9" t="s">
        <v>1424</v>
      </c>
      <c r="C436" s="10" t="s">
        <v>1425</v>
      </c>
      <c r="D436" s="10" t="s">
        <v>1426</v>
      </c>
      <c r="E436" s="10" t="s">
        <v>343</v>
      </c>
      <c r="F436" s="14"/>
      <c r="G436" s="12" t="s">
        <v>15</v>
      </c>
      <c r="H436" s="12" t="s">
        <v>16</v>
      </c>
      <c r="I436" s="12" t="s">
        <v>17</v>
      </c>
      <c r="J436" s="12" t="s">
        <v>18</v>
      </c>
    </row>
    <row r="437" ht="40.5" customHeight="1" spans="1:10">
      <c r="A437" s="8">
        <v>435</v>
      </c>
      <c r="B437" s="9" t="s">
        <v>1427</v>
      </c>
      <c r="C437" s="10" t="s">
        <v>1428</v>
      </c>
      <c r="D437" s="10" t="s">
        <v>371</v>
      </c>
      <c r="E437" s="10" t="s">
        <v>259</v>
      </c>
      <c r="F437" s="14"/>
      <c r="G437" s="12" t="s">
        <v>15</v>
      </c>
      <c r="H437" s="12" t="s">
        <v>16</v>
      </c>
      <c r="I437" s="12" t="s">
        <v>17</v>
      </c>
      <c r="J437" s="12" t="s">
        <v>18</v>
      </c>
    </row>
    <row r="438" ht="40.5" customHeight="1" spans="1:10">
      <c r="A438" s="13">
        <v>436</v>
      </c>
      <c r="B438" s="9" t="s">
        <v>1429</v>
      </c>
      <c r="C438" s="10" t="s">
        <v>1430</v>
      </c>
      <c r="D438" s="10" t="s">
        <v>1431</v>
      </c>
      <c r="E438" s="10" t="s">
        <v>441</v>
      </c>
      <c r="F438" s="14"/>
      <c r="G438" s="12" t="s">
        <v>15</v>
      </c>
      <c r="H438" s="12" t="s">
        <v>16</v>
      </c>
      <c r="I438" s="12" t="s">
        <v>17</v>
      </c>
      <c r="J438" s="12" t="s">
        <v>18</v>
      </c>
    </row>
    <row r="439" ht="40.5" customHeight="1" spans="1:10">
      <c r="A439" s="8">
        <v>437</v>
      </c>
      <c r="B439" s="9" t="s">
        <v>1432</v>
      </c>
      <c r="C439" s="10" t="s">
        <v>1433</v>
      </c>
      <c r="D439" s="10" t="s">
        <v>1434</v>
      </c>
      <c r="E439" s="10" t="s">
        <v>959</v>
      </c>
      <c r="F439" s="14"/>
      <c r="G439" s="12" t="s">
        <v>15</v>
      </c>
      <c r="H439" s="12" t="s">
        <v>16</v>
      </c>
      <c r="I439" s="12" t="s">
        <v>17</v>
      </c>
      <c r="J439" s="12" t="s">
        <v>18</v>
      </c>
    </row>
    <row r="440" ht="40.5" customHeight="1" spans="1:10">
      <c r="A440" s="13">
        <v>438</v>
      </c>
      <c r="B440" s="9" t="s">
        <v>1435</v>
      </c>
      <c r="C440" s="10" t="s">
        <v>1436</v>
      </c>
      <c r="D440" s="10" t="s">
        <v>1437</v>
      </c>
      <c r="E440" s="10" t="s">
        <v>598</v>
      </c>
      <c r="F440" s="14"/>
      <c r="G440" s="12" t="s">
        <v>15</v>
      </c>
      <c r="H440" s="12" t="s">
        <v>16</v>
      </c>
      <c r="I440" s="12" t="s">
        <v>17</v>
      </c>
      <c r="J440" s="12" t="s">
        <v>18</v>
      </c>
    </row>
    <row r="441" ht="40.5" customHeight="1" spans="1:10">
      <c r="A441" s="8">
        <v>439</v>
      </c>
      <c r="B441" s="9" t="s">
        <v>1438</v>
      </c>
      <c r="C441" s="10" t="s">
        <v>1439</v>
      </c>
      <c r="D441" s="10" t="s">
        <v>744</v>
      </c>
      <c r="E441" s="10" t="s">
        <v>34</v>
      </c>
      <c r="F441" s="14"/>
      <c r="G441" s="12" t="s">
        <v>15</v>
      </c>
      <c r="H441" s="12" t="s">
        <v>16</v>
      </c>
      <c r="I441" s="12" t="s">
        <v>17</v>
      </c>
      <c r="J441" s="12" t="s">
        <v>18</v>
      </c>
    </row>
    <row r="442" ht="40.5" customHeight="1" spans="1:10">
      <c r="A442" s="13">
        <v>440</v>
      </c>
      <c r="B442" s="9" t="s">
        <v>1440</v>
      </c>
      <c r="C442" s="10" t="s">
        <v>1441</v>
      </c>
      <c r="D442" s="10" t="s">
        <v>1442</v>
      </c>
      <c r="E442" s="10" t="s">
        <v>68</v>
      </c>
      <c r="F442" s="14"/>
      <c r="G442" s="12" t="s">
        <v>15</v>
      </c>
      <c r="H442" s="12" t="s">
        <v>16</v>
      </c>
      <c r="I442" s="12" t="s">
        <v>17</v>
      </c>
      <c r="J442" s="12" t="s">
        <v>18</v>
      </c>
    </row>
    <row r="443" ht="40.5" customHeight="1" spans="1:10">
      <c r="A443" s="8">
        <v>441</v>
      </c>
      <c r="B443" s="9" t="s">
        <v>1443</v>
      </c>
      <c r="C443" s="10" t="s">
        <v>1444</v>
      </c>
      <c r="D443" s="10" t="s">
        <v>1445</v>
      </c>
      <c r="E443" s="10" t="s">
        <v>195</v>
      </c>
      <c r="F443" s="14"/>
      <c r="G443" s="12" t="s">
        <v>15</v>
      </c>
      <c r="H443" s="12" t="s">
        <v>16</v>
      </c>
      <c r="I443" s="12" t="s">
        <v>17</v>
      </c>
      <c r="J443" s="12" t="s">
        <v>18</v>
      </c>
    </row>
    <row r="444" ht="40.5" customHeight="1" spans="1:10">
      <c r="A444" s="13">
        <v>442</v>
      </c>
      <c r="B444" s="9" t="s">
        <v>1446</v>
      </c>
      <c r="C444" s="10" t="s">
        <v>1447</v>
      </c>
      <c r="D444" s="10" t="s">
        <v>1448</v>
      </c>
      <c r="E444" s="10" t="s">
        <v>89</v>
      </c>
      <c r="F444" s="14"/>
      <c r="G444" s="12" t="s">
        <v>15</v>
      </c>
      <c r="H444" s="12" t="s">
        <v>16</v>
      </c>
      <c r="I444" s="12" t="s">
        <v>17</v>
      </c>
      <c r="J444" s="12" t="s">
        <v>18</v>
      </c>
    </row>
    <row r="445" ht="40.5" customHeight="1" spans="1:10">
      <c r="A445" s="8">
        <v>443</v>
      </c>
      <c r="B445" s="9" t="s">
        <v>1449</v>
      </c>
      <c r="C445" s="10" t="s">
        <v>1450</v>
      </c>
      <c r="D445" s="10" t="s">
        <v>1451</v>
      </c>
      <c r="E445" s="10" t="s">
        <v>290</v>
      </c>
      <c r="F445" s="14"/>
      <c r="G445" s="12" t="s">
        <v>15</v>
      </c>
      <c r="H445" s="12" t="s">
        <v>16</v>
      </c>
      <c r="I445" s="12" t="s">
        <v>17</v>
      </c>
      <c r="J445" s="12" t="s">
        <v>18</v>
      </c>
    </row>
    <row r="446" ht="40.5" customHeight="1" spans="1:10">
      <c r="A446" s="13">
        <v>444</v>
      </c>
      <c r="B446" s="9" t="s">
        <v>1452</v>
      </c>
      <c r="C446" s="10" t="s">
        <v>1453</v>
      </c>
      <c r="D446" s="10" t="s">
        <v>1454</v>
      </c>
      <c r="E446" s="10" t="s">
        <v>343</v>
      </c>
      <c r="F446" s="14"/>
      <c r="G446" s="12" t="s">
        <v>15</v>
      </c>
      <c r="H446" s="12" t="s">
        <v>16</v>
      </c>
      <c r="I446" s="12" t="s">
        <v>17</v>
      </c>
      <c r="J446" s="12" t="s">
        <v>18</v>
      </c>
    </row>
    <row r="447" ht="40.5" customHeight="1" spans="1:10">
      <c r="A447" s="8">
        <v>445</v>
      </c>
      <c r="B447" s="9" t="s">
        <v>1455</v>
      </c>
      <c r="C447" s="10" t="s">
        <v>1456</v>
      </c>
      <c r="D447" s="10" t="s">
        <v>1457</v>
      </c>
      <c r="E447" s="10" t="s">
        <v>1458</v>
      </c>
      <c r="F447" s="14"/>
      <c r="G447" s="12" t="s">
        <v>15</v>
      </c>
      <c r="H447" s="12" t="s">
        <v>16</v>
      </c>
      <c r="I447" s="12" t="s">
        <v>17</v>
      </c>
      <c r="J447" s="12" t="s">
        <v>18</v>
      </c>
    </row>
    <row r="448" ht="40.5" customHeight="1" spans="1:10">
      <c r="A448" s="13">
        <v>446</v>
      </c>
      <c r="B448" s="9" t="s">
        <v>1459</v>
      </c>
      <c r="C448" s="10" t="s">
        <v>1460</v>
      </c>
      <c r="D448" s="10" t="s">
        <v>1461</v>
      </c>
      <c r="E448" s="10" t="s">
        <v>1462</v>
      </c>
      <c r="F448" s="14"/>
      <c r="G448" s="12" t="s">
        <v>15</v>
      </c>
      <c r="H448" s="12" t="s">
        <v>16</v>
      </c>
      <c r="I448" s="12" t="s">
        <v>17</v>
      </c>
      <c r="J448" s="12" t="s">
        <v>18</v>
      </c>
    </row>
    <row r="449" ht="40.5" customHeight="1" spans="1:10">
      <c r="A449" s="8">
        <v>447</v>
      </c>
      <c r="B449" s="9" t="s">
        <v>1463</v>
      </c>
      <c r="C449" s="10" t="s">
        <v>1464</v>
      </c>
      <c r="D449" s="10" t="s">
        <v>1465</v>
      </c>
      <c r="E449" s="10" t="s">
        <v>616</v>
      </c>
      <c r="F449" s="14"/>
      <c r="G449" s="12" t="s">
        <v>15</v>
      </c>
      <c r="H449" s="12" t="s">
        <v>16</v>
      </c>
      <c r="I449" s="12" t="s">
        <v>17</v>
      </c>
      <c r="J449" s="12" t="s">
        <v>18</v>
      </c>
    </row>
    <row r="450" ht="40.5" customHeight="1" spans="1:10">
      <c r="A450" s="13">
        <v>448</v>
      </c>
      <c r="B450" s="9" t="s">
        <v>1466</v>
      </c>
      <c r="C450" s="10" t="s">
        <v>1467</v>
      </c>
      <c r="D450" s="10" t="s">
        <v>1468</v>
      </c>
      <c r="E450" s="10" t="s">
        <v>195</v>
      </c>
      <c r="F450" s="14"/>
      <c r="G450" s="12" t="s">
        <v>15</v>
      </c>
      <c r="H450" s="12" t="s">
        <v>16</v>
      </c>
      <c r="I450" s="12" t="s">
        <v>17</v>
      </c>
      <c r="J450" s="12" t="s">
        <v>18</v>
      </c>
    </row>
    <row r="451" ht="40.5" customHeight="1" spans="1:10">
      <c r="A451" s="8">
        <v>449</v>
      </c>
      <c r="B451" s="9" t="s">
        <v>1469</v>
      </c>
      <c r="C451" s="10" t="s">
        <v>1470</v>
      </c>
      <c r="D451" s="10" t="s">
        <v>1471</v>
      </c>
      <c r="E451" s="10" t="s">
        <v>89</v>
      </c>
      <c r="F451" s="14"/>
      <c r="G451" s="12" t="s">
        <v>15</v>
      </c>
      <c r="H451" s="12" t="s">
        <v>16</v>
      </c>
      <c r="I451" s="12" t="s">
        <v>17</v>
      </c>
      <c r="J451" s="12" t="s">
        <v>18</v>
      </c>
    </row>
    <row r="452" ht="40.5" customHeight="1" spans="1:10">
      <c r="A452" s="13">
        <v>450</v>
      </c>
      <c r="B452" s="9" t="s">
        <v>1472</v>
      </c>
      <c r="C452" s="10" t="s">
        <v>1473</v>
      </c>
      <c r="D452" s="10" t="s">
        <v>1474</v>
      </c>
      <c r="E452" s="10" t="s">
        <v>140</v>
      </c>
      <c r="F452" s="14"/>
      <c r="G452" s="12" t="s">
        <v>15</v>
      </c>
      <c r="H452" s="12" t="s">
        <v>16</v>
      </c>
      <c r="I452" s="12" t="s">
        <v>17</v>
      </c>
      <c r="J452" s="12" t="s">
        <v>18</v>
      </c>
    </row>
    <row r="453" ht="40.5" customHeight="1" spans="1:10">
      <c r="A453" s="8">
        <v>451</v>
      </c>
      <c r="B453" s="9" t="s">
        <v>1475</v>
      </c>
      <c r="C453" s="10" t="s">
        <v>1476</v>
      </c>
      <c r="D453" s="10" t="s">
        <v>1477</v>
      </c>
      <c r="E453" s="10" t="s">
        <v>1478</v>
      </c>
      <c r="F453" s="14"/>
      <c r="G453" s="12" t="s">
        <v>15</v>
      </c>
      <c r="H453" s="12" t="s">
        <v>16</v>
      </c>
      <c r="I453" s="12" t="s">
        <v>17</v>
      </c>
      <c r="J453" s="12" t="s">
        <v>18</v>
      </c>
    </row>
    <row r="454" ht="40.5" customHeight="1" spans="1:10">
      <c r="A454" s="13">
        <v>452</v>
      </c>
      <c r="B454" s="9" t="s">
        <v>1479</v>
      </c>
      <c r="C454" s="10" t="s">
        <v>1480</v>
      </c>
      <c r="D454" s="10" t="s">
        <v>1481</v>
      </c>
      <c r="E454" s="10" t="s">
        <v>54</v>
      </c>
      <c r="F454" s="14"/>
      <c r="G454" s="12" t="s">
        <v>15</v>
      </c>
      <c r="H454" s="12" t="s">
        <v>16</v>
      </c>
      <c r="I454" s="12" t="s">
        <v>17</v>
      </c>
      <c r="J454" s="12" t="s">
        <v>18</v>
      </c>
    </row>
    <row r="455" ht="40.5" customHeight="1" spans="1:10">
      <c r="A455" s="8">
        <v>453</v>
      </c>
      <c r="B455" s="9" t="s">
        <v>1482</v>
      </c>
      <c r="C455" s="10" t="s">
        <v>1483</v>
      </c>
      <c r="D455" s="10" t="s">
        <v>1484</v>
      </c>
      <c r="E455" s="10" t="s">
        <v>343</v>
      </c>
      <c r="F455" s="14"/>
      <c r="G455" s="12" t="s">
        <v>15</v>
      </c>
      <c r="H455" s="12" t="s">
        <v>16</v>
      </c>
      <c r="I455" s="12" t="s">
        <v>17</v>
      </c>
      <c r="J455" s="12" t="s">
        <v>18</v>
      </c>
    </row>
    <row r="456" ht="40.5" customHeight="1" spans="1:10">
      <c r="A456" s="13">
        <v>454</v>
      </c>
      <c r="B456" s="9" t="s">
        <v>1485</v>
      </c>
      <c r="C456" s="10" t="s">
        <v>1486</v>
      </c>
      <c r="D456" s="10" t="s">
        <v>1487</v>
      </c>
      <c r="E456" s="10" t="s">
        <v>14</v>
      </c>
      <c r="F456" s="14"/>
      <c r="G456" s="12" t="s">
        <v>15</v>
      </c>
      <c r="H456" s="12" t="s">
        <v>16</v>
      </c>
      <c r="I456" s="12" t="s">
        <v>17</v>
      </c>
      <c r="J456" s="12" t="s">
        <v>18</v>
      </c>
    </row>
    <row r="457" ht="40.5" customHeight="1" spans="1:10">
      <c r="A457" s="8">
        <v>455</v>
      </c>
      <c r="B457" s="9" t="s">
        <v>1488</v>
      </c>
      <c r="C457" s="10" t="s">
        <v>1489</v>
      </c>
      <c r="D457" s="10" t="s">
        <v>1490</v>
      </c>
      <c r="E457" s="10" t="s">
        <v>1491</v>
      </c>
      <c r="F457" s="14"/>
      <c r="G457" s="12" t="s">
        <v>15</v>
      </c>
      <c r="H457" s="12" t="s">
        <v>16</v>
      </c>
      <c r="I457" s="12" t="s">
        <v>17</v>
      </c>
      <c r="J457" s="12" t="s">
        <v>18</v>
      </c>
    </row>
    <row r="458" ht="40.5" customHeight="1" spans="1:10">
      <c r="A458" s="13">
        <v>456</v>
      </c>
      <c r="B458" s="9" t="s">
        <v>1492</v>
      </c>
      <c r="C458" s="10" t="s">
        <v>1493</v>
      </c>
      <c r="D458" s="10" t="s">
        <v>1494</v>
      </c>
      <c r="E458" s="10" t="s">
        <v>1150</v>
      </c>
      <c r="F458" s="14"/>
      <c r="G458" s="12" t="s">
        <v>15</v>
      </c>
      <c r="H458" s="12" t="s">
        <v>16</v>
      </c>
      <c r="I458" s="12" t="s">
        <v>17</v>
      </c>
      <c r="J458" s="12" t="s">
        <v>18</v>
      </c>
    </row>
    <row r="459" ht="40.5" customHeight="1" spans="1:10">
      <c r="A459" s="8">
        <v>457</v>
      </c>
      <c r="B459" s="9" t="s">
        <v>1495</v>
      </c>
      <c r="C459" s="10" t="s">
        <v>1496</v>
      </c>
      <c r="D459" s="10" t="s">
        <v>1497</v>
      </c>
      <c r="E459" s="10" t="s">
        <v>191</v>
      </c>
      <c r="F459" s="14"/>
      <c r="G459" s="12" t="s">
        <v>15</v>
      </c>
      <c r="H459" s="12" t="s">
        <v>16</v>
      </c>
      <c r="I459" s="12" t="s">
        <v>17</v>
      </c>
      <c r="J459" s="12" t="s">
        <v>18</v>
      </c>
    </row>
    <row r="460" ht="40.5" customHeight="1" spans="1:10">
      <c r="A460" s="13">
        <v>458</v>
      </c>
      <c r="B460" s="9" t="s">
        <v>1498</v>
      </c>
      <c r="C460" s="10" t="s">
        <v>1499</v>
      </c>
      <c r="D460" s="10" t="s">
        <v>1500</v>
      </c>
      <c r="E460" s="10" t="s">
        <v>1501</v>
      </c>
      <c r="F460" s="14"/>
      <c r="G460" s="12" t="s">
        <v>15</v>
      </c>
      <c r="H460" s="12" t="s">
        <v>16</v>
      </c>
      <c r="I460" s="12" t="s">
        <v>17</v>
      </c>
      <c r="J460" s="12" t="s">
        <v>18</v>
      </c>
    </row>
    <row r="461" ht="40.5" customHeight="1" spans="1:10">
      <c r="A461" s="8">
        <v>459</v>
      </c>
      <c r="B461" s="9" t="s">
        <v>1502</v>
      </c>
      <c r="C461" s="10" t="s">
        <v>1503</v>
      </c>
      <c r="D461" s="10" t="s">
        <v>1504</v>
      </c>
      <c r="E461" s="10" t="s">
        <v>259</v>
      </c>
      <c r="F461" s="14"/>
      <c r="G461" s="12" t="s">
        <v>15</v>
      </c>
      <c r="H461" s="12" t="s">
        <v>16</v>
      </c>
      <c r="I461" s="12" t="s">
        <v>17</v>
      </c>
      <c r="J461" s="12" t="s">
        <v>18</v>
      </c>
    </row>
    <row r="462" ht="40.5" customHeight="1" spans="1:10">
      <c r="A462" s="13">
        <v>460</v>
      </c>
      <c r="B462" s="9" t="s">
        <v>1505</v>
      </c>
      <c r="C462" s="10" t="s">
        <v>1506</v>
      </c>
      <c r="D462" s="10" t="s">
        <v>1507</v>
      </c>
      <c r="E462" s="10" t="s">
        <v>259</v>
      </c>
      <c r="F462" s="14"/>
      <c r="G462" s="12" t="s">
        <v>15</v>
      </c>
      <c r="H462" s="12" t="s">
        <v>16</v>
      </c>
      <c r="I462" s="12" t="s">
        <v>17</v>
      </c>
      <c r="J462" s="12" t="s">
        <v>18</v>
      </c>
    </row>
    <row r="463" ht="40.5" customHeight="1" spans="1:10">
      <c r="A463" s="8">
        <v>461</v>
      </c>
      <c r="B463" s="9" t="s">
        <v>1508</v>
      </c>
      <c r="C463" s="10" t="s">
        <v>1509</v>
      </c>
      <c r="D463" s="10" t="s">
        <v>864</v>
      </c>
      <c r="E463" s="10" t="s">
        <v>642</v>
      </c>
      <c r="F463" s="14"/>
      <c r="G463" s="12" t="s">
        <v>15</v>
      </c>
      <c r="H463" s="12" t="s">
        <v>16</v>
      </c>
      <c r="I463" s="12" t="s">
        <v>17</v>
      </c>
      <c r="J463" s="12" t="s">
        <v>18</v>
      </c>
    </row>
    <row r="464" ht="40.5" customHeight="1" spans="1:10">
      <c r="A464" s="13">
        <v>462</v>
      </c>
      <c r="B464" s="9" t="s">
        <v>1510</v>
      </c>
      <c r="C464" s="10" t="s">
        <v>1511</v>
      </c>
      <c r="D464" s="10" t="s">
        <v>744</v>
      </c>
      <c r="E464" s="10" t="s">
        <v>959</v>
      </c>
      <c r="F464" s="14"/>
      <c r="G464" s="12" t="s">
        <v>15</v>
      </c>
      <c r="H464" s="12" t="s">
        <v>16</v>
      </c>
      <c r="I464" s="12" t="s">
        <v>17</v>
      </c>
      <c r="J464" s="12" t="s">
        <v>18</v>
      </c>
    </row>
    <row r="465" ht="40.5" customHeight="1" spans="1:10">
      <c r="A465" s="8">
        <v>463</v>
      </c>
      <c r="B465" s="9" t="s">
        <v>1512</v>
      </c>
      <c r="C465" s="10" t="s">
        <v>1513</v>
      </c>
      <c r="D465" s="10" t="s">
        <v>1514</v>
      </c>
      <c r="E465" s="10" t="s">
        <v>191</v>
      </c>
      <c r="F465" s="14"/>
      <c r="G465" s="12" t="s">
        <v>15</v>
      </c>
      <c r="H465" s="12" t="s">
        <v>16</v>
      </c>
      <c r="I465" s="12" t="s">
        <v>17</v>
      </c>
      <c r="J465" s="12" t="s">
        <v>18</v>
      </c>
    </row>
    <row r="466" ht="40.5" customHeight="1" spans="1:10">
      <c r="A466" s="13">
        <v>464</v>
      </c>
      <c r="B466" s="9" t="s">
        <v>1515</v>
      </c>
      <c r="C466" s="10" t="s">
        <v>1516</v>
      </c>
      <c r="D466" s="10" t="s">
        <v>1517</v>
      </c>
      <c r="E466" s="10" t="s">
        <v>14</v>
      </c>
      <c r="F466" s="14"/>
      <c r="G466" s="12" t="s">
        <v>15</v>
      </c>
      <c r="H466" s="12" t="s">
        <v>16</v>
      </c>
      <c r="I466" s="12" t="s">
        <v>17</v>
      </c>
      <c r="J466" s="12" t="s">
        <v>18</v>
      </c>
    </row>
    <row r="467" ht="40.5" customHeight="1" spans="1:10">
      <c r="A467" s="8">
        <v>465</v>
      </c>
      <c r="B467" s="9" t="s">
        <v>1518</v>
      </c>
      <c r="C467" s="10" t="s">
        <v>1519</v>
      </c>
      <c r="D467" s="10" t="s">
        <v>1520</v>
      </c>
      <c r="E467" s="10" t="s">
        <v>441</v>
      </c>
      <c r="F467" s="14"/>
      <c r="G467" s="12" t="s">
        <v>15</v>
      </c>
      <c r="H467" s="12" t="s">
        <v>16</v>
      </c>
      <c r="I467" s="12" t="s">
        <v>17</v>
      </c>
      <c r="J467" s="12" t="s">
        <v>18</v>
      </c>
    </row>
    <row r="468" ht="40.5" customHeight="1" spans="1:10">
      <c r="A468" s="13">
        <v>466</v>
      </c>
      <c r="B468" s="9" t="s">
        <v>1521</v>
      </c>
      <c r="C468" s="10" t="s">
        <v>1522</v>
      </c>
      <c r="D468" s="10" t="s">
        <v>1523</v>
      </c>
      <c r="E468" s="10" t="s">
        <v>362</v>
      </c>
      <c r="F468" s="14"/>
      <c r="G468" s="12" t="s">
        <v>15</v>
      </c>
      <c r="H468" s="12" t="s">
        <v>16</v>
      </c>
      <c r="I468" s="12" t="s">
        <v>17</v>
      </c>
      <c r="J468" s="12" t="s">
        <v>18</v>
      </c>
    </row>
    <row r="469" ht="40.5" customHeight="1" spans="1:10">
      <c r="A469" s="8">
        <v>467</v>
      </c>
      <c r="B469" s="9" t="s">
        <v>1524</v>
      </c>
      <c r="C469" s="10" t="s">
        <v>1525</v>
      </c>
      <c r="D469" s="10" t="s">
        <v>1526</v>
      </c>
      <c r="E469" s="10" t="s">
        <v>1527</v>
      </c>
      <c r="F469" s="14"/>
      <c r="G469" s="12" t="s">
        <v>15</v>
      </c>
      <c r="H469" s="12" t="s">
        <v>16</v>
      </c>
      <c r="I469" s="12" t="s">
        <v>17</v>
      </c>
      <c r="J469" s="12" t="s">
        <v>18</v>
      </c>
    </row>
    <row r="470" ht="40.5" customHeight="1" spans="1:10">
      <c r="A470" s="13">
        <v>468</v>
      </c>
      <c r="B470" s="9" t="s">
        <v>1528</v>
      </c>
      <c r="C470" s="10" t="s">
        <v>1529</v>
      </c>
      <c r="D470" s="10" t="s">
        <v>1530</v>
      </c>
      <c r="E470" s="10" t="s">
        <v>441</v>
      </c>
      <c r="F470" s="14"/>
      <c r="G470" s="12" t="s">
        <v>15</v>
      </c>
      <c r="H470" s="12" t="s">
        <v>16</v>
      </c>
      <c r="I470" s="12" t="s">
        <v>17</v>
      </c>
      <c r="J470" s="12" t="s">
        <v>18</v>
      </c>
    </row>
    <row r="471" ht="40.5" customHeight="1" spans="1:10">
      <c r="A471" s="8">
        <v>469</v>
      </c>
      <c r="B471" s="9" t="s">
        <v>1531</v>
      </c>
      <c r="C471" s="10" t="s">
        <v>1532</v>
      </c>
      <c r="D471" s="10" t="s">
        <v>1533</v>
      </c>
      <c r="E471" s="10" t="s">
        <v>50</v>
      </c>
      <c r="F471" s="14"/>
      <c r="G471" s="12" t="s">
        <v>15</v>
      </c>
      <c r="H471" s="12" t="s">
        <v>16</v>
      </c>
      <c r="I471" s="12" t="s">
        <v>17</v>
      </c>
      <c r="J471" s="12" t="s">
        <v>18</v>
      </c>
    </row>
    <row r="472" ht="40.5" customHeight="1" spans="1:10">
      <c r="A472" s="13">
        <v>470</v>
      </c>
      <c r="B472" s="9" t="s">
        <v>1534</v>
      </c>
      <c r="C472" s="10" t="s">
        <v>1535</v>
      </c>
      <c r="D472" s="10" t="s">
        <v>1536</v>
      </c>
      <c r="E472" s="10" t="s">
        <v>191</v>
      </c>
      <c r="F472" s="14"/>
      <c r="G472" s="12" t="s">
        <v>15</v>
      </c>
      <c r="H472" s="12" t="s">
        <v>16</v>
      </c>
      <c r="I472" s="12" t="s">
        <v>17</v>
      </c>
      <c r="J472" s="12" t="s">
        <v>18</v>
      </c>
    </row>
    <row r="473" ht="40.5" customHeight="1" spans="1:10">
      <c r="A473" s="8">
        <v>471</v>
      </c>
      <c r="B473" s="9" t="s">
        <v>1537</v>
      </c>
      <c r="C473" s="10" t="s">
        <v>1538</v>
      </c>
      <c r="D473" s="10" t="s">
        <v>1539</v>
      </c>
      <c r="E473" s="10" t="s">
        <v>469</v>
      </c>
      <c r="F473" s="14"/>
      <c r="G473" s="12" t="s">
        <v>15</v>
      </c>
      <c r="H473" s="12" t="s">
        <v>16</v>
      </c>
      <c r="I473" s="12" t="s">
        <v>17</v>
      </c>
      <c r="J473" s="12" t="s">
        <v>18</v>
      </c>
    </row>
    <row r="474" ht="40.5" customHeight="1" spans="1:10">
      <c r="A474" s="13">
        <v>472</v>
      </c>
      <c r="B474" s="9" t="s">
        <v>1540</v>
      </c>
      <c r="C474" s="10" t="s">
        <v>1541</v>
      </c>
      <c r="D474" s="10" t="s">
        <v>1542</v>
      </c>
      <c r="E474" s="10" t="s">
        <v>97</v>
      </c>
      <c r="F474" s="14"/>
      <c r="G474" s="12" t="s">
        <v>15</v>
      </c>
      <c r="H474" s="12" t="s">
        <v>16</v>
      </c>
      <c r="I474" s="12" t="s">
        <v>17</v>
      </c>
      <c r="J474" s="12" t="s">
        <v>18</v>
      </c>
    </row>
    <row r="475" ht="40.5" customHeight="1" spans="1:10">
      <c r="A475" s="8">
        <v>473</v>
      </c>
      <c r="B475" s="9" t="s">
        <v>1543</v>
      </c>
      <c r="C475" s="10" t="s">
        <v>1544</v>
      </c>
      <c r="D475" s="10" t="s">
        <v>1545</v>
      </c>
      <c r="E475" s="10" t="s">
        <v>168</v>
      </c>
      <c r="F475" s="14"/>
      <c r="G475" s="12" t="s">
        <v>15</v>
      </c>
      <c r="H475" s="12" t="s">
        <v>16</v>
      </c>
      <c r="I475" s="12" t="s">
        <v>17</v>
      </c>
      <c r="J475" s="12" t="s">
        <v>18</v>
      </c>
    </row>
    <row r="476" ht="40.5" customHeight="1" spans="1:10">
      <c r="A476" s="13">
        <v>474</v>
      </c>
      <c r="B476" s="9" t="s">
        <v>1546</v>
      </c>
      <c r="C476" s="10" t="s">
        <v>1547</v>
      </c>
      <c r="D476" s="10" t="s">
        <v>1548</v>
      </c>
      <c r="E476" s="10" t="s">
        <v>290</v>
      </c>
      <c r="F476" s="14"/>
      <c r="G476" s="12" t="s">
        <v>15</v>
      </c>
      <c r="H476" s="12" t="s">
        <v>16</v>
      </c>
      <c r="I476" s="12" t="s">
        <v>17</v>
      </c>
      <c r="J476" s="12" t="s">
        <v>18</v>
      </c>
    </row>
    <row r="477" ht="40.5" customHeight="1" spans="1:10">
      <c r="A477" s="8">
        <v>475</v>
      </c>
      <c r="B477" s="9" t="s">
        <v>1549</v>
      </c>
      <c r="C477" s="10" t="s">
        <v>1550</v>
      </c>
      <c r="D477" s="10" t="s">
        <v>1551</v>
      </c>
      <c r="E477" s="10" t="s">
        <v>521</v>
      </c>
      <c r="F477" s="14"/>
      <c r="G477" s="12" t="s">
        <v>15</v>
      </c>
      <c r="H477" s="12" t="s">
        <v>16</v>
      </c>
      <c r="I477" s="12" t="s">
        <v>17</v>
      </c>
      <c r="J477" s="12" t="s">
        <v>18</v>
      </c>
    </row>
    <row r="478" ht="40.5" customHeight="1" spans="1:10">
      <c r="A478" s="13">
        <v>476</v>
      </c>
      <c r="B478" s="9" t="s">
        <v>1552</v>
      </c>
      <c r="C478" s="10" t="s">
        <v>1553</v>
      </c>
      <c r="D478" s="10" t="s">
        <v>1554</v>
      </c>
      <c r="E478" s="10" t="s">
        <v>72</v>
      </c>
      <c r="F478" s="14"/>
      <c r="G478" s="12" t="s">
        <v>15</v>
      </c>
      <c r="H478" s="12" t="s">
        <v>16</v>
      </c>
      <c r="I478" s="12" t="s">
        <v>17</v>
      </c>
      <c r="J478" s="12" t="s">
        <v>18</v>
      </c>
    </row>
    <row r="479" ht="40.5" customHeight="1" spans="1:10">
      <c r="A479" s="8">
        <v>477</v>
      </c>
      <c r="B479" s="9" t="s">
        <v>1555</v>
      </c>
      <c r="C479" s="10" t="s">
        <v>1556</v>
      </c>
      <c r="D479" s="10" t="s">
        <v>1557</v>
      </c>
      <c r="E479" s="10" t="s">
        <v>97</v>
      </c>
      <c r="F479" s="14"/>
      <c r="G479" s="12" t="s">
        <v>15</v>
      </c>
      <c r="H479" s="12" t="s">
        <v>16</v>
      </c>
      <c r="I479" s="12" t="s">
        <v>17</v>
      </c>
      <c r="J479" s="12" t="s">
        <v>18</v>
      </c>
    </row>
    <row r="480" ht="40.5" customHeight="1" spans="1:10">
      <c r="A480" s="13">
        <v>478</v>
      </c>
      <c r="B480" s="9" t="s">
        <v>1558</v>
      </c>
      <c r="C480" s="10" t="s">
        <v>1559</v>
      </c>
      <c r="D480" s="10" t="s">
        <v>1560</v>
      </c>
      <c r="E480" s="10" t="s">
        <v>407</v>
      </c>
      <c r="F480" s="14"/>
      <c r="G480" s="12" t="s">
        <v>15</v>
      </c>
      <c r="H480" s="12" t="s">
        <v>16</v>
      </c>
      <c r="I480" s="12" t="s">
        <v>17</v>
      </c>
      <c r="J480" s="12" t="s">
        <v>18</v>
      </c>
    </row>
    <row r="481" ht="40.5" customHeight="1" spans="1:10">
      <c r="A481" s="8">
        <v>479</v>
      </c>
      <c r="B481" s="9" t="s">
        <v>1561</v>
      </c>
      <c r="C481" s="10" t="s">
        <v>1562</v>
      </c>
      <c r="D481" s="10" t="s">
        <v>1563</v>
      </c>
      <c r="E481" s="10" t="s">
        <v>407</v>
      </c>
      <c r="F481" s="14"/>
      <c r="G481" s="12" t="s">
        <v>15</v>
      </c>
      <c r="H481" s="12" t="s">
        <v>16</v>
      </c>
      <c r="I481" s="12" t="s">
        <v>17</v>
      </c>
      <c r="J481" s="12" t="s">
        <v>18</v>
      </c>
    </row>
    <row r="482" ht="40.5" customHeight="1" spans="1:10">
      <c r="A482" s="13">
        <v>480</v>
      </c>
      <c r="B482" s="9" t="s">
        <v>1564</v>
      </c>
      <c r="C482" s="10" t="s">
        <v>1565</v>
      </c>
      <c r="D482" s="10" t="s">
        <v>1566</v>
      </c>
      <c r="E482" s="10" t="s">
        <v>195</v>
      </c>
      <c r="F482" s="14"/>
      <c r="G482" s="12" t="s">
        <v>15</v>
      </c>
      <c r="H482" s="12" t="s">
        <v>16</v>
      </c>
      <c r="I482" s="12" t="s">
        <v>17</v>
      </c>
      <c r="J482" s="12" t="s">
        <v>18</v>
      </c>
    </row>
    <row r="483" ht="40.5" customHeight="1" spans="1:10">
      <c r="A483" s="8">
        <v>481</v>
      </c>
      <c r="B483" s="9" t="s">
        <v>1567</v>
      </c>
      <c r="C483" s="10" t="s">
        <v>1568</v>
      </c>
      <c r="D483" s="10" t="s">
        <v>1569</v>
      </c>
      <c r="E483" s="10" t="s">
        <v>97</v>
      </c>
      <c r="F483" s="14"/>
      <c r="G483" s="12" t="s">
        <v>15</v>
      </c>
      <c r="H483" s="12" t="s">
        <v>16</v>
      </c>
      <c r="I483" s="12" t="s">
        <v>17</v>
      </c>
      <c r="J483" s="12" t="s">
        <v>18</v>
      </c>
    </row>
    <row r="484" ht="40.5" customHeight="1" spans="1:10">
      <c r="A484" s="13">
        <v>482</v>
      </c>
      <c r="B484" s="9" t="s">
        <v>1570</v>
      </c>
      <c r="C484" s="10" t="s">
        <v>1571</v>
      </c>
      <c r="D484" s="10" t="s">
        <v>1572</v>
      </c>
      <c r="E484" s="10" t="s">
        <v>1573</v>
      </c>
      <c r="F484" s="14"/>
      <c r="G484" s="12" t="s">
        <v>15</v>
      </c>
      <c r="H484" s="12" t="s">
        <v>16</v>
      </c>
      <c r="I484" s="12" t="s">
        <v>17</v>
      </c>
      <c r="J484" s="12" t="s">
        <v>18</v>
      </c>
    </row>
    <row r="485" ht="40.5" customHeight="1" spans="1:10">
      <c r="A485" s="8">
        <v>483</v>
      </c>
      <c r="B485" s="9" t="s">
        <v>1574</v>
      </c>
      <c r="C485" s="10" t="s">
        <v>1575</v>
      </c>
      <c r="D485" s="10" t="s">
        <v>1576</v>
      </c>
      <c r="E485" s="10" t="s">
        <v>97</v>
      </c>
      <c r="F485" s="14"/>
      <c r="G485" s="12" t="s">
        <v>15</v>
      </c>
      <c r="H485" s="12" t="s">
        <v>930</v>
      </c>
      <c r="I485" s="12" t="s">
        <v>17</v>
      </c>
      <c r="J485" s="12" t="s">
        <v>18</v>
      </c>
    </row>
    <row r="486" ht="40.5" customHeight="1" spans="1:10">
      <c r="A486" s="13">
        <v>484</v>
      </c>
      <c r="B486" s="9" t="s">
        <v>1574</v>
      </c>
      <c r="C486" s="10" t="s">
        <v>1575</v>
      </c>
      <c r="D486" s="10" t="s">
        <v>1576</v>
      </c>
      <c r="E486" s="10" t="s">
        <v>97</v>
      </c>
      <c r="F486" s="14"/>
      <c r="G486" s="12" t="s">
        <v>931</v>
      </c>
      <c r="H486" s="12" t="s">
        <v>16</v>
      </c>
      <c r="I486" s="12" t="s">
        <v>17</v>
      </c>
      <c r="J486" s="12" t="s">
        <v>18</v>
      </c>
    </row>
    <row r="487" ht="40.5" customHeight="1" spans="1:10">
      <c r="A487" s="8">
        <v>485</v>
      </c>
      <c r="B487" s="9" t="s">
        <v>1577</v>
      </c>
      <c r="C487" s="10" t="s">
        <v>1578</v>
      </c>
      <c r="D487" s="10" t="s">
        <v>1579</v>
      </c>
      <c r="E487" s="10" t="s">
        <v>195</v>
      </c>
      <c r="F487" s="14"/>
      <c r="G487" s="12" t="s">
        <v>15</v>
      </c>
      <c r="H487" s="12" t="s">
        <v>16</v>
      </c>
      <c r="I487" s="12" t="s">
        <v>17</v>
      </c>
      <c r="J487" s="12" t="s">
        <v>18</v>
      </c>
    </row>
    <row r="488" ht="40.5" customHeight="1" spans="1:10">
      <c r="A488" s="13">
        <v>486</v>
      </c>
      <c r="B488" s="9" t="s">
        <v>1580</v>
      </c>
      <c r="C488" s="10" t="s">
        <v>1581</v>
      </c>
      <c r="D488" s="10" t="s">
        <v>1582</v>
      </c>
      <c r="E488" s="10" t="s">
        <v>469</v>
      </c>
      <c r="F488" s="14"/>
      <c r="G488" s="12" t="s">
        <v>15</v>
      </c>
      <c r="H488" s="12" t="s">
        <v>16</v>
      </c>
      <c r="I488" s="12" t="s">
        <v>17</v>
      </c>
      <c r="J488" s="12" t="s">
        <v>18</v>
      </c>
    </row>
    <row r="489" ht="40.5" customHeight="1" spans="1:10">
      <c r="A489" s="8">
        <v>487</v>
      </c>
      <c r="B489" s="9" t="s">
        <v>1583</v>
      </c>
      <c r="C489" s="10" t="s">
        <v>1584</v>
      </c>
      <c r="D489" s="10" t="s">
        <v>1585</v>
      </c>
      <c r="E489" s="10" t="s">
        <v>46</v>
      </c>
      <c r="F489" s="14"/>
      <c r="G489" s="12" t="s">
        <v>15</v>
      </c>
      <c r="H489" s="12" t="s">
        <v>16</v>
      </c>
      <c r="I489" s="12" t="s">
        <v>17</v>
      </c>
      <c r="J489" s="12" t="s">
        <v>18</v>
      </c>
    </row>
    <row r="490" ht="40.5" customHeight="1" spans="1:10">
      <c r="A490" s="13">
        <v>488</v>
      </c>
      <c r="B490" s="9" t="s">
        <v>1586</v>
      </c>
      <c r="C490" s="10" t="s">
        <v>1587</v>
      </c>
      <c r="D490" s="10" t="s">
        <v>1588</v>
      </c>
      <c r="E490" s="10" t="s">
        <v>168</v>
      </c>
      <c r="F490" s="14"/>
      <c r="G490" s="12" t="s">
        <v>15</v>
      </c>
      <c r="H490" s="12" t="s">
        <v>16</v>
      </c>
      <c r="I490" s="12" t="s">
        <v>17</v>
      </c>
      <c r="J490" s="12" t="s">
        <v>18</v>
      </c>
    </row>
    <row r="491" ht="40.5" customHeight="1" spans="1:10">
      <c r="A491" s="8">
        <v>489</v>
      </c>
      <c r="B491" s="9" t="s">
        <v>1589</v>
      </c>
      <c r="C491" s="10" t="s">
        <v>1590</v>
      </c>
      <c r="D491" s="10" t="s">
        <v>1591</v>
      </c>
      <c r="E491" s="10" t="s">
        <v>407</v>
      </c>
      <c r="F491" s="14"/>
      <c r="G491" s="12" t="s">
        <v>15</v>
      </c>
      <c r="H491" s="12" t="s">
        <v>16</v>
      </c>
      <c r="I491" s="12" t="s">
        <v>17</v>
      </c>
      <c r="J491" s="12" t="s">
        <v>18</v>
      </c>
    </row>
    <row r="492" ht="40.5" customHeight="1" spans="1:10">
      <c r="A492" s="13">
        <v>490</v>
      </c>
      <c r="B492" s="9" t="s">
        <v>1592</v>
      </c>
      <c r="C492" s="10" t="s">
        <v>1593</v>
      </c>
      <c r="D492" s="10" t="s">
        <v>1594</v>
      </c>
      <c r="E492" s="10" t="s">
        <v>1595</v>
      </c>
      <c r="F492" s="14"/>
      <c r="G492" s="12" t="s">
        <v>15</v>
      </c>
      <c r="H492" s="12" t="s">
        <v>16</v>
      </c>
      <c r="I492" s="12" t="s">
        <v>17</v>
      </c>
      <c r="J492" s="12" t="s">
        <v>18</v>
      </c>
    </row>
    <row r="493" ht="40.5" customHeight="1" spans="1:10">
      <c r="A493" s="8">
        <v>491</v>
      </c>
      <c r="B493" s="9" t="s">
        <v>1596</v>
      </c>
      <c r="C493" s="10" t="s">
        <v>1597</v>
      </c>
      <c r="D493" s="10" t="s">
        <v>1598</v>
      </c>
      <c r="E493" s="10" t="s">
        <v>119</v>
      </c>
      <c r="F493" s="14"/>
      <c r="G493" s="12" t="s">
        <v>15</v>
      </c>
      <c r="H493" s="12" t="s">
        <v>16</v>
      </c>
      <c r="I493" s="12" t="s">
        <v>17</v>
      </c>
      <c r="J493" s="12" t="s">
        <v>18</v>
      </c>
    </row>
    <row r="494" ht="40.5" customHeight="1" spans="1:10">
      <c r="A494" s="13">
        <v>492</v>
      </c>
      <c r="B494" s="9" t="s">
        <v>1599</v>
      </c>
      <c r="C494" s="10" t="s">
        <v>1600</v>
      </c>
      <c r="D494" s="10" t="s">
        <v>1601</v>
      </c>
      <c r="E494" s="10" t="s">
        <v>54</v>
      </c>
      <c r="F494" s="14"/>
      <c r="G494" s="12" t="s">
        <v>15</v>
      </c>
      <c r="H494" s="12" t="s">
        <v>16</v>
      </c>
      <c r="I494" s="12" t="s">
        <v>17</v>
      </c>
      <c r="J494" s="12" t="s">
        <v>18</v>
      </c>
    </row>
    <row r="495" ht="40.5" customHeight="1" spans="1:10">
      <c r="A495" s="8">
        <v>493</v>
      </c>
      <c r="B495" s="9" t="s">
        <v>1602</v>
      </c>
      <c r="C495" s="10" t="s">
        <v>1603</v>
      </c>
      <c r="D495" s="10" t="s">
        <v>1604</v>
      </c>
      <c r="E495" s="10" t="s">
        <v>718</v>
      </c>
      <c r="F495" s="14"/>
      <c r="G495" s="12" t="s">
        <v>15</v>
      </c>
      <c r="H495" s="12" t="s">
        <v>16</v>
      </c>
      <c r="I495" s="12" t="s">
        <v>17</v>
      </c>
      <c r="J495" s="12" t="s">
        <v>18</v>
      </c>
    </row>
    <row r="496" ht="40.5" customHeight="1" spans="1:10">
      <c r="A496" s="13">
        <v>494</v>
      </c>
      <c r="B496" s="9" t="s">
        <v>1605</v>
      </c>
      <c r="C496" s="10" t="s">
        <v>1606</v>
      </c>
      <c r="D496" s="10" t="s">
        <v>1607</v>
      </c>
      <c r="E496" s="10" t="s">
        <v>191</v>
      </c>
      <c r="F496" s="14"/>
      <c r="G496" s="12" t="s">
        <v>15</v>
      </c>
      <c r="H496" s="12" t="s">
        <v>16</v>
      </c>
      <c r="I496" s="12" t="s">
        <v>17</v>
      </c>
      <c r="J496" s="12" t="s">
        <v>18</v>
      </c>
    </row>
    <row r="497" ht="40.5" customHeight="1" spans="1:10">
      <c r="A497" s="8">
        <v>495</v>
      </c>
      <c r="B497" s="9" t="s">
        <v>1608</v>
      </c>
      <c r="C497" s="10" t="s">
        <v>1609</v>
      </c>
      <c r="D497" s="10" t="s">
        <v>1610</v>
      </c>
      <c r="E497" s="10" t="s">
        <v>123</v>
      </c>
      <c r="F497" s="14"/>
      <c r="G497" s="12" t="s">
        <v>15</v>
      </c>
      <c r="H497" s="12" t="s">
        <v>16</v>
      </c>
      <c r="I497" s="12" t="s">
        <v>17</v>
      </c>
      <c r="J497" s="12" t="s">
        <v>18</v>
      </c>
    </row>
    <row r="498" ht="40.5" customHeight="1" spans="1:10">
      <c r="A498" s="13">
        <v>496</v>
      </c>
      <c r="B498" s="9" t="s">
        <v>1611</v>
      </c>
      <c r="C498" s="10" t="s">
        <v>1612</v>
      </c>
      <c r="D498" s="10" t="s">
        <v>1613</v>
      </c>
      <c r="E498" s="10" t="s">
        <v>659</v>
      </c>
      <c r="F498" s="14"/>
      <c r="G498" s="12" t="s">
        <v>15</v>
      </c>
      <c r="H498" s="12" t="s">
        <v>16</v>
      </c>
      <c r="I498" s="12" t="s">
        <v>17</v>
      </c>
      <c r="J498" s="12" t="s">
        <v>18</v>
      </c>
    </row>
    <row r="499" ht="40.5" customHeight="1" spans="1:10">
      <c r="A499" s="8">
        <v>497</v>
      </c>
      <c r="B499" s="9" t="s">
        <v>1614</v>
      </c>
      <c r="C499" s="10" t="s">
        <v>1615</v>
      </c>
      <c r="D499" s="10" t="s">
        <v>1616</v>
      </c>
      <c r="E499" s="10" t="s">
        <v>469</v>
      </c>
      <c r="F499" s="14"/>
      <c r="G499" s="12" t="s">
        <v>15</v>
      </c>
      <c r="H499" s="12" t="s">
        <v>16</v>
      </c>
      <c r="I499" s="12" t="s">
        <v>17</v>
      </c>
      <c r="J499" s="12" t="s">
        <v>18</v>
      </c>
    </row>
    <row r="500" ht="40.5" customHeight="1" spans="1:10">
      <c r="A500" s="13">
        <v>498</v>
      </c>
      <c r="B500" s="9" t="s">
        <v>1617</v>
      </c>
      <c r="C500" s="10" t="s">
        <v>1618</v>
      </c>
      <c r="D500" s="10" t="s">
        <v>1619</v>
      </c>
      <c r="E500" s="10" t="s">
        <v>123</v>
      </c>
      <c r="F500" s="14"/>
      <c r="G500" s="12" t="s">
        <v>15</v>
      </c>
      <c r="H500" s="12" t="s">
        <v>16</v>
      </c>
      <c r="I500" s="12" t="s">
        <v>17</v>
      </c>
      <c r="J500" s="12" t="s">
        <v>18</v>
      </c>
    </row>
    <row r="501" ht="40.5" customHeight="1" spans="1:10">
      <c r="A501" s="8">
        <v>499</v>
      </c>
      <c r="B501" s="9" t="s">
        <v>1620</v>
      </c>
      <c r="C501" s="10" t="s">
        <v>1621</v>
      </c>
      <c r="D501" s="10" t="s">
        <v>1622</v>
      </c>
      <c r="E501" s="10" t="s">
        <v>119</v>
      </c>
      <c r="F501" s="14"/>
      <c r="G501" s="12" t="s">
        <v>15</v>
      </c>
      <c r="H501" s="12" t="s">
        <v>16</v>
      </c>
      <c r="I501" s="12" t="s">
        <v>17</v>
      </c>
      <c r="J501" s="12" t="s">
        <v>18</v>
      </c>
    </row>
    <row r="502" ht="40.5" customHeight="1" spans="1:10">
      <c r="A502" s="13">
        <v>500</v>
      </c>
      <c r="B502" s="9" t="s">
        <v>1623</v>
      </c>
      <c r="C502" s="10" t="s">
        <v>1624</v>
      </c>
      <c r="D502" s="10" t="s">
        <v>1625</v>
      </c>
      <c r="E502" s="10" t="s">
        <v>119</v>
      </c>
      <c r="F502" s="14"/>
      <c r="G502" s="12" t="s">
        <v>15</v>
      </c>
      <c r="H502" s="12" t="s">
        <v>16</v>
      </c>
      <c r="I502" s="12" t="s">
        <v>17</v>
      </c>
      <c r="J502" s="12" t="s">
        <v>18</v>
      </c>
    </row>
    <row r="503" ht="40.5" customHeight="1" spans="1:10">
      <c r="A503" s="8">
        <v>501</v>
      </c>
      <c r="B503" s="9" t="s">
        <v>1626</v>
      </c>
      <c r="C503" s="10" t="s">
        <v>1627</v>
      </c>
      <c r="D503" s="10" t="s">
        <v>1628</v>
      </c>
      <c r="E503" s="10" t="s">
        <v>1629</v>
      </c>
      <c r="F503" s="14"/>
      <c r="G503" s="12" t="s">
        <v>15</v>
      </c>
      <c r="H503" s="12" t="s">
        <v>16</v>
      </c>
      <c r="I503" s="12" t="s">
        <v>17</v>
      </c>
      <c r="J503" s="12" t="s">
        <v>18</v>
      </c>
    </row>
    <row r="504" ht="40.5" customHeight="1" spans="1:10">
      <c r="A504" s="13">
        <v>502</v>
      </c>
      <c r="B504" s="9" t="s">
        <v>1630</v>
      </c>
      <c r="C504" s="10" t="s">
        <v>1631</v>
      </c>
      <c r="D504" s="10" t="s">
        <v>1632</v>
      </c>
      <c r="E504" s="10" t="s">
        <v>119</v>
      </c>
      <c r="F504" s="14"/>
      <c r="G504" s="12" t="s">
        <v>15</v>
      </c>
      <c r="H504" s="12" t="s">
        <v>16</v>
      </c>
      <c r="I504" s="12" t="s">
        <v>17</v>
      </c>
      <c r="J504" s="12" t="s">
        <v>18</v>
      </c>
    </row>
    <row r="505" ht="40.5" customHeight="1" spans="1:10">
      <c r="A505" s="8">
        <v>503</v>
      </c>
      <c r="B505" s="9" t="s">
        <v>1633</v>
      </c>
      <c r="C505" s="10" t="s">
        <v>1634</v>
      </c>
      <c r="D505" s="10" t="s">
        <v>1635</v>
      </c>
      <c r="E505" s="10" t="s">
        <v>718</v>
      </c>
      <c r="F505" s="14"/>
      <c r="G505" s="12" t="s">
        <v>15</v>
      </c>
      <c r="H505" s="12" t="s">
        <v>16</v>
      </c>
      <c r="I505" s="12" t="s">
        <v>17</v>
      </c>
      <c r="J505" s="12" t="s">
        <v>18</v>
      </c>
    </row>
    <row r="506" ht="40.5" customHeight="1" spans="1:10">
      <c r="A506" s="13">
        <v>504</v>
      </c>
      <c r="B506" s="9" t="s">
        <v>1636</v>
      </c>
      <c r="C506" s="10" t="s">
        <v>1637</v>
      </c>
      <c r="D506" s="10" t="s">
        <v>1638</v>
      </c>
      <c r="E506" s="10" t="s">
        <v>22</v>
      </c>
      <c r="F506" s="14"/>
      <c r="G506" s="12" t="s">
        <v>15</v>
      </c>
      <c r="H506" s="12" t="s">
        <v>16</v>
      </c>
      <c r="I506" s="12" t="s">
        <v>17</v>
      </c>
      <c r="J506" s="12" t="s">
        <v>18</v>
      </c>
    </row>
    <row r="507" ht="40.5" customHeight="1" spans="1:10">
      <c r="A507" s="8">
        <v>505</v>
      </c>
      <c r="B507" s="9" t="s">
        <v>1639</v>
      </c>
      <c r="C507" s="10" t="s">
        <v>1640</v>
      </c>
      <c r="D507" s="10" t="s">
        <v>1641</v>
      </c>
      <c r="E507" s="10" t="s">
        <v>718</v>
      </c>
      <c r="F507" s="14"/>
      <c r="G507" s="12" t="s">
        <v>15</v>
      </c>
      <c r="H507" s="12" t="s">
        <v>16</v>
      </c>
      <c r="I507" s="12" t="s">
        <v>17</v>
      </c>
      <c r="J507" s="12" t="s">
        <v>18</v>
      </c>
    </row>
    <row r="508" ht="40.5" customHeight="1" spans="1:10">
      <c r="A508" s="13">
        <v>506</v>
      </c>
      <c r="B508" s="9" t="s">
        <v>1642</v>
      </c>
      <c r="C508" s="10" t="s">
        <v>1643</v>
      </c>
      <c r="D508" s="10" t="s">
        <v>1644</v>
      </c>
      <c r="E508" s="10" t="s">
        <v>623</v>
      </c>
      <c r="F508" s="14"/>
      <c r="G508" s="12" t="s">
        <v>15</v>
      </c>
      <c r="H508" s="12" t="s">
        <v>16</v>
      </c>
      <c r="I508" s="12" t="s">
        <v>17</v>
      </c>
      <c r="J508" s="12" t="s">
        <v>18</v>
      </c>
    </row>
    <row r="509" ht="40.5" customHeight="1" spans="1:10">
      <c r="A509" s="8">
        <v>507</v>
      </c>
      <c r="B509" s="9" t="s">
        <v>1645</v>
      </c>
      <c r="C509" s="10" t="s">
        <v>1646</v>
      </c>
      <c r="D509" s="10" t="s">
        <v>1647</v>
      </c>
      <c r="E509" s="10" t="s">
        <v>119</v>
      </c>
      <c r="F509" s="14"/>
      <c r="G509" s="12" t="s">
        <v>15</v>
      </c>
      <c r="H509" s="12" t="s">
        <v>16</v>
      </c>
      <c r="I509" s="12" t="s">
        <v>17</v>
      </c>
      <c r="J509" s="12" t="s">
        <v>18</v>
      </c>
    </row>
    <row r="510" ht="40.5" customHeight="1" spans="1:10">
      <c r="A510" s="13">
        <v>508</v>
      </c>
      <c r="B510" s="9" t="s">
        <v>1648</v>
      </c>
      <c r="C510" s="10" t="s">
        <v>1649</v>
      </c>
      <c r="D510" s="10" t="s">
        <v>1650</v>
      </c>
      <c r="E510" s="10" t="s">
        <v>755</v>
      </c>
      <c r="F510" s="14"/>
      <c r="G510" s="12" t="s">
        <v>15</v>
      </c>
      <c r="H510" s="12" t="s">
        <v>16</v>
      </c>
      <c r="I510" s="12" t="s">
        <v>17</v>
      </c>
      <c r="J510" s="12" t="s">
        <v>18</v>
      </c>
    </row>
    <row r="511" ht="40.5" customHeight="1" spans="1:10">
      <c r="A511" s="8">
        <v>509</v>
      </c>
      <c r="B511" s="9" t="s">
        <v>1651</v>
      </c>
      <c r="C511" s="10" t="s">
        <v>1652</v>
      </c>
      <c r="D511" s="10" t="s">
        <v>1653</v>
      </c>
      <c r="E511" s="10" t="s">
        <v>1023</v>
      </c>
      <c r="F511" s="14"/>
      <c r="G511" s="12" t="s">
        <v>15</v>
      </c>
      <c r="H511" s="12" t="s">
        <v>16</v>
      </c>
      <c r="I511" s="12" t="s">
        <v>17</v>
      </c>
      <c r="J511" s="12" t="s">
        <v>18</v>
      </c>
    </row>
    <row r="512" ht="40.5" customHeight="1" spans="1:10">
      <c r="A512" s="13">
        <v>510</v>
      </c>
      <c r="B512" s="9" t="s">
        <v>1654</v>
      </c>
      <c r="C512" s="10" t="s">
        <v>1655</v>
      </c>
      <c r="D512" s="10" t="s">
        <v>1656</v>
      </c>
      <c r="E512" s="10" t="s">
        <v>140</v>
      </c>
      <c r="F512" s="14"/>
      <c r="G512" s="12" t="s">
        <v>15</v>
      </c>
      <c r="H512" s="12" t="s">
        <v>16</v>
      </c>
      <c r="I512" s="12" t="s">
        <v>17</v>
      </c>
      <c r="J512" s="12" t="s">
        <v>18</v>
      </c>
    </row>
    <row r="513" ht="40.5" customHeight="1" spans="1:10">
      <c r="A513" s="8">
        <v>511</v>
      </c>
      <c r="B513" s="9" t="s">
        <v>1657</v>
      </c>
      <c r="C513" s="10" t="s">
        <v>1658</v>
      </c>
      <c r="D513" s="10" t="s">
        <v>1659</v>
      </c>
      <c r="E513" s="10" t="s">
        <v>34</v>
      </c>
      <c r="F513" s="14"/>
      <c r="G513" s="12" t="s">
        <v>15</v>
      </c>
      <c r="H513" s="12" t="s">
        <v>16</v>
      </c>
      <c r="I513" s="12" t="s">
        <v>17</v>
      </c>
      <c r="J513" s="12" t="s">
        <v>18</v>
      </c>
    </row>
    <row r="514" ht="40.5" customHeight="1" spans="1:10">
      <c r="A514" s="13">
        <v>512</v>
      </c>
      <c r="B514" s="9" t="s">
        <v>1660</v>
      </c>
      <c r="C514" s="10" t="s">
        <v>1661</v>
      </c>
      <c r="D514" s="10" t="s">
        <v>1662</v>
      </c>
      <c r="E514" s="10" t="s">
        <v>1232</v>
      </c>
      <c r="F514" s="14"/>
      <c r="G514" s="12" t="s">
        <v>15</v>
      </c>
      <c r="H514" s="12" t="s">
        <v>16</v>
      </c>
      <c r="I514" s="12" t="s">
        <v>17</v>
      </c>
      <c r="J514" s="12" t="s">
        <v>18</v>
      </c>
    </row>
    <row r="515" ht="40.5" customHeight="1" spans="1:10">
      <c r="A515" s="8">
        <v>513</v>
      </c>
      <c r="B515" s="9" t="s">
        <v>1663</v>
      </c>
      <c r="C515" s="10" t="s">
        <v>1664</v>
      </c>
      <c r="D515" s="10" t="s">
        <v>1665</v>
      </c>
      <c r="E515" s="10" t="s">
        <v>119</v>
      </c>
      <c r="F515" s="14"/>
      <c r="G515" s="12" t="s">
        <v>15</v>
      </c>
      <c r="H515" s="12" t="s">
        <v>16</v>
      </c>
      <c r="I515" s="12" t="s">
        <v>17</v>
      </c>
      <c r="J515" s="12" t="s">
        <v>18</v>
      </c>
    </row>
    <row r="516" ht="40.5" customHeight="1" spans="1:10">
      <c r="A516" s="13">
        <v>514</v>
      </c>
      <c r="B516" s="9" t="s">
        <v>1666</v>
      </c>
      <c r="C516" s="10" t="s">
        <v>1667</v>
      </c>
      <c r="D516" s="10" t="s">
        <v>1668</v>
      </c>
      <c r="E516" s="10" t="s">
        <v>22</v>
      </c>
      <c r="F516" s="14"/>
      <c r="G516" s="12" t="s">
        <v>15</v>
      </c>
      <c r="H516" s="12" t="s">
        <v>16</v>
      </c>
      <c r="I516" s="12" t="s">
        <v>17</v>
      </c>
      <c r="J516" s="12" t="s">
        <v>18</v>
      </c>
    </row>
    <row r="517" ht="40.5" customHeight="1" spans="1:10">
      <c r="A517" s="8">
        <v>515</v>
      </c>
      <c r="B517" s="9" t="s">
        <v>1669</v>
      </c>
      <c r="C517" s="10" t="s">
        <v>1670</v>
      </c>
      <c r="D517" s="10" t="s">
        <v>1671</v>
      </c>
      <c r="E517" s="10" t="s">
        <v>812</v>
      </c>
      <c r="F517" s="14"/>
      <c r="G517" s="12" t="s">
        <v>15</v>
      </c>
      <c r="H517" s="12" t="s">
        <v>16</v>
      </c>
      <c r="I517" s="12" t="s">
        <v>17</v>
      </c>
      <c r="J517" s="12" t="s">
        <v>18</v>
      </c>
    </row>
    <row r="518" ht="40.5" customHeight="1" spans="1:10">
      <c r="A518" s="13">
        <v>516</v>
      </c>
      <c r="B518" s="9" t="s">
        <v>1672</v>
      </c>
      <c r="C518" s="10" t="s">
        <v>1673</v>
      </c>
      <c r="D518" s="10" t="s">
        <v>1674</v>
      </c>
      <c r="E518" s="10" t="s">
        <v>517</v>
      </c>
      <c r="F518" s="14"/>
      <c r="G518" s="12" t="s">
        <v>15</v>
      </c>
      <c r="H518" s="12" t="s">
        <v>16</v>
      </c>
      <c r="I518" s="12" t="s">
        <v>17</v>
      </c>
      <c r="J518" s="12" t="s">
        <v>18</v>
      </c>
    </row>
    <row r="519" ht="40.5" customHeight="1" spans="1:10">
      <c r="A519" s="8">
        <v>517</v>
      </c>
      <c r="B519" s="9" t="s">
        <v>1675</v>
      </c>
      <c r="C519" s="10" t="s">
        <v>1676</v>
      </c>
      <c r="D519" s="10" t="s">
        <v>1677</v>
      </c>
      <c r="E519" s="10" t="s">
        <v>1678</v>
      </c>
      <c r="F519" s="14"/>
      <c r="G519" s="12" t="s">
        <v>15</v>
      </c>
      <c r="H519" s="12" t="s">
        <v>16</v>
      </c>
      <c r="I519" s="12" t="s">
        <v>17</v>
      </c>
      <c r="J519" s="12" t="s">
        <v>18</v>
      </c>
    </row>
    <row r="520" ht="40.5" customHeight="1" spans="1:10">
      <c r="A520" s="13">
        <v>518</v>
      </c>
      <c r="B520" s="9" t="s">
        <v>1440</v>
      </c>
      <c r="C520" s="10" t="s">
        <v>1679</v>
      </c>
      <c r="D520" s="10" t="s">
        <v>1680</v>
      </c>
      <c r="E520" s="10" t="s">
        <v>195</v>
      </c>
      <c r="F520" s="14"/>
      <c r="G520" s="12" t="s">
        <v>15</v>
      </c>
      <c r="H520" s="12" t="s">
        <v>16</v>
      </c>
      <c r="I520" s="12" t="s">
        <v>17</v>
      </c>
      <c r="J520" s="12" t="s">
        <v>18</v>
      </c>
    </row>
    <row r="521" ht="40.5" customHeight="1" spans="1:10">
      <c r="A521" s="8">
        <v>519</v>
      </c>
      <c r="B521" s="9" t="s">
        <v>1681</v>
      </c>
      <c r="C521" s="10" t="s">
        <v>1682</v>
      </c>
      <c r="D521" s="10" t="s">
        <v>1683</v>
      </c>
      <c r="E521" s="10" t="s">
        <v>191</v>
      </c>
      <c r="F521" s="14"/>
      <c r="G521" s="12" t="s">
        <v>15</v>
      </c>
      <c r="H521" s="12" t="s">
        <v>16</v>
      </c>
      <c r="I521" s="12" t="s">
        <v>17</v>
      </c>
      <c r="J521" s="12" t="s">
        <v>18</v>
      </c>
    </row>
    <row r="522" ht="40.5" customHeight="1" spans="1:10">
      <c r="A522" s="13">
        <v>520</v>
      </c>
      <c r="B522" s="9" t="s">
        <v>1684</v>
      </c>
      <c r="C522" s="10" t="s">
        <v>1685</v>
      </c>
      <c r="D522" s="10" t="s">
        <v>1686</v>
      </c>
      <c r="E522" s="10" t="s">
        <v>54</v>
      </c>
      <c r="F522" s="14"/>
      <c r="G522" s="12" t="s">
        <v>15</v>
      </c>
      <c r="H522" s="12" t="s">
        <v>16</v>
      </c>
      <c r="I522" s="12" t="s">
        <v>17</v>
      </c>
      <c r="J522" s="12" t="s">
        <v>18</v>
      </c>
    </row>
    <row r="523" ht="40.5" customHeight="1" spans="1:10">
      <c r="A523" s="8">
        <v>521</v>
      </c>
      <c r="B523" s="9" t="s">
        <v>1687</v>
      </c>
      <c r="C523" s="10" t="s">
        <v>1688</v>
      </c>
      <c r="D523" s="10" t="s">
        <v>1689</v>
      </c>
      <c r="E523" s="10" t="s">
        <v>191</v>
      </c>
      <c r="F523" s="14"/>
      <c r="G523" s="12" t="s">
        <v>15</v>
      </c>
      <c r="H523" s="12" t="s">
        <v>16</v>
      </c>
      <c r="I523" s="12" t="s">
        <v>17</v>
      </c>
      <c r="J523" s="12" t="s">
        <v>18</v>
      </c>
    </row>
    <row r="524" ht="40.5" customHeight="1" spans="1:10">
      <c r="A524" s="13">
        <v>522</v>
      </c>
      <c r="B524" s="9" t="s">
        <v>1690</v>
      </c>
      <c r="C524" s="10" t="s">
        <v>1691</v>
      </c>
      <c r="D524" s="10" t="s">
        <v>1692</v>
      </c>
      <c r="E524" s="10" t="s">
        <v>14</v>
      </c>
      <c r="F524" s="14"/>
      <c r="G524" s="12" t="s">
        <v>15</v>
      </c>
      <c r="H524" s="12" t="s">
        <v>16</v>
      </c>
      <c r="I524" s="12" t="s">
        <v>17</v>
      </c>
      <c r="J524" s="12" t="s">
        <v>18</v>
      </c>
    </row>
    <row r="525" ht="40.5" customHeight="1" spans="1:10">
      <c r="A525" s="8">
        <v>523</v>
      </c>
      <c r="B525" s="9" t="s">
        <v>1693</v>
      </c>
      <c r="C525" s="10" t="s">
        <v>1694</v>
      </c>
      <c r="D525" s="10" t="s">
        <v>1695</v>
      </c>
      <c r="E525" s="10" t="s">
        <v>195</v>
      </c>
      <c r="F525" s="14"/>
      <c r="G525" s="12" t="s">
        <v>15</v>
      </c>
      <c r="H525" s="12" t="s">
        <v>16</v>
      </c>
      <c r="I525" s="12" t="s">
        <v>17</v>
      </c>
      <c r="J525" s="12" t="s">
        <v>18</v>
      </c>
    </row>
    <row r="526" ht="40.5" customHeight="1" spans="1:10">
      <c r="A526" s="13">
        <v>524</v>
      </c>
      <c r="B526" s="9" t="s">
        <v>1696</v>
      </c>
      <c r="C526" s="10" t="s">
        <v>1697</v>
      </c>
      <c r="D526" s="10" t="s">
        <v>1698</v>
      </c>
      <c r="E526" s="10" t="s">
        <v>191</v>
      </c>
      <c r="F526" s="14"/>
      <c r="G526" s="12" t="s">
        <v>15</v>
      </c>
      <c r="H526" s="12" t="s">
        <v>16</v>
      </c>
      <c r="I526" s="12" t="s">
        <v>17</v>
      </c>
      <c r="J526" s="12" t="s">
        <v>18</v>
      </c>
    </row>
    <row r="527" ht="40.5" customHeight="1" spans="1:10">
      <c r="A527" s="8">
        <v>525</v>
      </c>
      <c r="B527" s="9" t="s">
        <v>1699</v>
      </c>
      <c r="C527" s="10" t="s">
        <v>1700</v>
      </c>
      <c r="D527" s="10" t="s">
        <v>1701</v>
      </c>
      <c r="E527" s="10" t="s">
        <v>718</v>
      </c>
      <c r="F527" s="14"/>
      <c r="G527" s="12" t="s">
        <v>15</v>
      </c>
      <c r="H527" s="12" t="s">
        <v>16</v>
      </c>
      <c r="I527" s="12" t="s">
        <v>17</v>
      </c>
      <c r="J527" s="12" t="s">
        <v>18</v>
      </c>
    </row>
    <row r="528" ht="40.5" customHeight="1" spans="1:10">
      <c r="A528" s="13">
        <v>526</v>
      </c>
      <c r="B528" s="9" t="s">
        <v>1702</v>
      </c>
      <c r="C528" s="10" t="s">
        <v>1703</v>
      </c>
      <c r="D528" s="10" t="s">
        <v>1704</v>
      </c>
      <c r="E528" s="10" t="s">
        <v>1705</v>
      </c>
      <c r="F528" s="14"/>
      <c r="G528" s="12" t="s">
        <v>15</v>
      </c>
      <c r="H528" s="12" t="s">
        <v>16</v>
      </c>
      <c r="I528" s="12" t="s">
        <v>17</v>
      </c>
      <c r="J528" s="12" t="s">
        <v>18</v>
      </c>
    </row>
    <row r="529" ht="40.5" customHeight="1" spans="1:10">
      <c r="A529" s="8">
        <v>527</v>
      </c>
      <c r="B529" s="9" t="s">
        <v>1706</v>
      </c>
      <c r="C529" s="10" t="s">
        <v>1707</v>
      </c>
      <c r="D529" s="10" t="s">
        <v>1708</v>
      </c>
      <c r="E529" s="10" t="s">
        <v>1709</v>
      </c>
      <c r="F529" s="14"/>
      <c r="G529" s="12" t="s">
        <v>15</v>
      </c>
      <c r="H529" s="12" t="s">
        <v>16</v>
      </c>
      <c r="I529" s="12" t="s">
        <v>17</v>
      </c>
      <c r="J529" s="12" t="s">
        <v>18</v>
      </c>
    </row>
    <row r="530" ht="40.5" customHeight="1" spans="1:10">
      <c r="A530" s="13">
        <v>528</v>
      </c>
      <c r="B530" s="9" t="s">
        <v>1710</v>
      </c>
      <c r="C530" s="10" t="s">
        <v>1711</v>
      </c>
      <c r="D530" s="10" t="s">
        <v>1712</v>
      </c>
      <c r="E530" s="10" t="s">
        <v>407</v>
      </c>
      <c r="F530" s="14"/>
      <c r="G530" s="12" t="s">
        <v>15</v>
      </c>
      <c r="H530" s="12" t="s">
        <v>16</v>
      </c>
      <c r="I530" s="12" t="s">
        <v>17</v>
      </c>
      <c r="J530" s="12" t="s">
        <v>18</v>
      </c>
    </row>
    <row r="531" ht="40.5" customHeight="1" spans="1:10">
      <c r="A531" s="8">
        <v>529</v>
      </c>
      <c r="B531" s="9" t="s">
        <v>1713</v>
      </c>
      <c r="C531" s="10" t="s">
        <v>1714</v>
      </c>
      <c r="D531" s="10" t="s">
        <v>1695</v>
      </c>
      <c r="E531" s="10" t="s">
        <v>1140</v>
      </c>
      <c r="F531" s="14"/>
      <c r="G531" s="12" t="s">
        <v>15</v>
      </c>
      <c r="H531" s="12" t="s">
        <v>16</v>
      </c>
      <c r="I531" s="12" t="s">
        <v>17</v>
      </c>
      <c r="J531" s="12" t="s">
        <v>18</v>
      </c>
    </row>
    <row r="532" ht="40.5" customHeight="1" spans="1:10">
      <c r="A532" s="13">
        <v>530</v>
      </c>
      <c r="B532" s="9" t="s">
        <v>1715</v>
      </c>
      <c r="C532" s="10" t="s">
        <v>1716</v>
      </c>
      <c r="D532" s="10" t="s">
        <v>1717</v>
      </c>
      <c r="E532" s="10" t="s">
        <v>195</v>
      </c>
      <c r="F532" s="14"/>
      <c r="G532" s="12" t="s">
        <v>15</v>
      </c>
      <c r="H532" s="12" t="s">
        <v>16</v>
      </c>
      <c r="I532" s="12" t="s">
        <v>17</v>
      </c>
      <c r="J532" s="12" t="s">
        <v>18</v>
      </c>
    </row>
    <row r="533" ht="40.5" customHeight="1" spans="1:10">
      <c r="A533" s="8">
        <v>531</v>
      </c>
      <c r="B533" s="9" t="s">
        <v>1718</v>
      </c>
      <c r="C533" s="10" t="s">
        <v>1719</v>
      </c>
      <c r="D533" s="10" t="s">
        <v>1720</v>
      </c>
      <c r="E533" s="10" t="s">
        <v>1068</v>
      </c>
      <c r="F533" s="14"/>
      <c r="G533" s="12" t="s">
        <v>15</v>
      </c>
      <c r="H533" s="12" t="s">
        <v>16</v>
      </c>
      <c r="I533" s="12" t="s">
        <v>17</v>
      </c>
      <c r="J533" s="12" t="s">
        <v>18</v>
      </c>
    </row>
    <row r="534" ht="40.5" customHeight="1" spans="1:10">
      <c r="A534" s="13">
        <v>532</v>
      </c>
      <c r="B534" s="9" t="s">
        <v>1721</v>
      </c>
      <c r="C534" s="10" t="s">
        <v>1722</v>
      </c>
      <c r="D534" s="10" t="s">
        <v>651</v>
      </c>
      <c r="E534" s="10" t="s">
        <v>1023</v>
      </c>
      <c r="F534" s="14"/>
      <c r="G534" s="12" t="s">
        <v>15</v>
      </c>
      <c r="H534" s="12" t="s">
        <v>16</v>
      </c>
      <c r="I534" s="12" t="s">
        <v>17</v>
      </c>
      <c r="J534" s="12" t="s">
        <v>18</v>
      </c>
    </row>
    <row r="535" ht="40.5" customHeight="1" spans="1:10">
      <c r="A535" s="8">
        <v>533</v>
      </c>
      <c r="B535" s="9" t="s">
        <v>1723</v>
      </c>
      <c r="C535" s="10" t="s">
        <v>1724</v>
      </c>
      <c r="D535" s="10" t="s">
        <v>1725</v>
      </c>
      <c r="E535" s="10" t="s">
        <v>259</v>
      </c>
      <c r="F535" s="14"/>
      <c r="G535" s="12" t="s">
        <v>15</v>
      </c>
      <c r="H535" s="12" t="s">
        <v>16</v>
      </c>
      <c r="I535" s="12" t="s">
        <v>17</v>
      </c>
      <c r="J535" s="12" t="s">
        <v>18</v>
      </c>
    </row>
    <row r="536" ht="40.5" customHeight="1" spans="1:10">
      <c r="A536" s="13">
        <v>534</v>
      </c>
      <c r="B536" s="9" t="s">
        <v>1726</v>
      </c>
      <c r="C536" s="10" t="s">
        <v>1727</v>
      </c>
      <c r="D536" s="10" t="s">
        <v>1728</v>
      </c>
      <c r="E536" s="10" t="s">
        <v>1729</v>
      </c>
      <c r="F536" s="14"/>
      <c r="G536" s="12" t="s">
        <v>15</v>
      </c>
      <c r="H536" s="12" t="s">
        <v>16</v>
      </c>
      <c r="I536" s="12" t="s">
        <v>17</v>
      </c>
      <c r="J536" s="12" t="s">
        <v>18</v>
      </c>
    </row>
    <row r="537" ht="40.5" customHeight="1" spans="1:10">
      <c r="A537" s="8">
        <v>535</v>
      </c>
      <c r="B537" s="9" t="s">
        <v>1730</v>
      </c>
      <c r="C537" s="10" t="s">
        <v>1731</v>
      </c>
      <c r="D537" s="10" t="s">
        <v>1732</v>
      </c>
      <c r="E537" s="10" t="s">
        <v>411</v>
      </c>
      <c r="F537" s="14"/>
      <c r="G537" s="12" t="s">
        <v>15</v>
      </c>
      <c r="H537" s="12" t="s">
        <v>16</v>
      </c>
      <c r="I537" s="12" t="s">
        <v>17</v>
      </c>
      <c r="J537" s="12" t="s">
        <v>18</v>
      </c>
    </row>
    <row r="538" ht="40.5" customHeight="1" spans="1:10">
      <c r="A538" s="13">
        <v>536</v>
      </c>
      <c r="B538" s="9" t="s">
        <v>1733</v>
      </c>
      <c r="C538" s="10" t="s">
        <v>1734</v>
      </c>
      <c r="D538" s="10" t="s">
        <v>1735</v>
      </c>
      <c r="E538" s="10" t="s">
        <v>513</v>
      </c>
      <c r="F538" s="14"/>
      <c r="G538" s="12" t="s">
        <v>15</v>
      </c>
      <c r="H538" s="12" t="s">
        <v>16</v>
      </c>
      <c r="I538" s="12" t="s">
        <v>17</v>
      </c>
      <c r="J538" s="12" t="s">
        <v>18</v>
      </c>
    </row>
    <row r="539" ht="40.5" customHeight="1" spans="1:10">
      <c r="A539" s="8">
        <v>537</v>
      </c>
      <c r="B539" s="9" t="s">
        <v>1736</v>
      </c>
      <c r="C539" s="10" t="s">
        <v>1737</v>
      </c>
      <c r="D539" s="10" t="s">
        <v>1738</v>
      </c>
      <c r="E539" s="10" t="s">
        <v>407</v>
      </c>
      <c r="F539" s="14"/>
      <c r="G539" s="12" t="s">
        <v>15</v>
      </c>
      <c r="H539" s="12" t="s">
        <v>16</v>
      </c>
      <c r="I539" s="12" t="s">
        <v>17</v>
      </c>
      <c r="J539" s="12" t="s">
        <v>18</v>
      </c>
    </row>
    <row r="540" ht="40.5" customHeight="1" spans="1:10">
      <c r="A540" s="13">
        <v>538</v>
      </c>
      <c r="B540" s="9" t="s">
        <v>1739</v>
      </c>
      <c r="C540" s="10" t="s">
        <v>1740</v>
      </c>
      <c r="D540" s="10" t="s">
        <v>1741</v>
      </c>
      <c r="E540" s="10" t="s">
        <v>30</v>
      </c>
      <c r="F540" s="14"/>
      <c r="G540" s="12" t="s">
        <v>15</v>
      </c>
      <c r="H540" s="12" t="s">
        <v>16</v>
      </c>
      <c r="I540" s="12" t="s">
        <v>17</v>
      </c>
      <c r="J540" s="12" t="s">
        <v>18</v>
      </c>
    </row>
    <row r="541" ht="40.5" customHeight="1" spans="1:10">
      <c r="A541" s="8">
        <v>539</v>
      </c>
      <c r="B541" s="9" t="s">
        <v>1742</v>
      </c>
      <c r="C541" s="10" t="s">
        <v>1743</v>
      </c>
      <c r="D541" s="10" t="s">
        <v>1744</v>
      </c>
      <c r="E541" s="10" t="s">
        <v>191</v>
      </c>
      <c r="F541" s="14"/>
      <c r="G541" s="12" t="s">
        <v>15</v>
      </c>
      <c r="H541" s="12" t="s">
        <v>16</v>
      </c>
      <c r="I541" s="12" t="s">
        <v>17</v>
      </c>
      <c r="J541" s="12" t="s">
        <v>18</v>
      </c>
    </row>
    <row r="542" ht="40.5" customHeight="1" spans="1:10">
      <c r="A542" s="13">
        <v>540</v>
      </c>
      <c r="B542" s="9" t="s">
        <v>1745</v>
      </c>
      <c r="C542" s="10" t="s">
        <v>1746</v>
      </c>
      <c r="D542" s="10" t="s">
        <v>1747</v>
      </c>
      <c r="E542" s="10" t="s">
        <v>663</v>
      </c>
      <c r="F542" s="14"/>
      <c r="G542" s="12" t="s">
        <v>15</v>
      </c>
      <c r="H542" s="12" t="s">
        <v>16</v>
      </c>
      <c r="I542" s="12" t="s">
        <v>17</v>
      </c>
      <c r="J542" s="12" t="s">
        <v>18</v>
      </c>
    </row>
    <row r="543" ht="40.5" customHeight="1" spans="1:10">
      <c r="A543" s="8">
        <v>541</v>
      </c>
      <c r="B543" s="9" t="s">
        <v>1748</v>
      </c>
      <c r="C543" s="10" t="s">
        <v>1749</v>
      </c>
      <c r="D543" s="10" t="s">
        <v>1750</v>
      </c>
      <c r="E543" s="10" t="s">
        <v>50</v>
      </c>
      <c r="F543" s="14"/>
      <c r="G543" s="12" t="s">
        <v>15</v>
      </c>
      <c r="H543" s="12" t="s">
        <v>16</v>
      </c>
      <c r="I543" s="12" t="s">
        <v>17</v>
      </c>
      <c r="J543" s="12" t="s">
        <v>18</v>
      </c>
    </row>
    <row r="544" ht="40.5" customHeight="1" spans="1:10">
      <c r="A544" s="13">
        <v>542</v>
      </c>
      <c r="B544" s="9" t="s">
        <v>1751</v>
      </c>
      <c r="C544" s="10" t="s">
        <v>1752</v>
      </c>
      <c r="D544" s="10" t="s">
        <v>1753</v>
      </c>
      <c r="E544" s="10" t="s">
        <v>89</v>
      </c>
      <c r="F544" s="14"/>
      <c r="G544" s="12" t="s">
        <v>15</v>
      </c>
      <c r="H544" s="12" t="s">
        <v>16</v>
      </c>
      <c r="I544" s="12" t="s">
        <v>17</v>
      </c>
      <c r="J544" s="12" t="s">
        <v>18</v>
      </c>
    </row>
    <row r="545" ht="40.5" customHeight="1" spans="1:10">
      <c r="A545" s="8">
        <v>543</v>
      </c>
      <c r="B545" s="9" t="s">
        <v>1754</v>
      </c>
      <c r="C545" s="10" t="s">
        <v>1755</v>
      </c>
      <c r="D545" s="10" t="s">
        <v>1756</v>
      </c>
      <c r="E545" s="10" t="s">
        <v>22</v>
      </c>
      <c r="F545" s="14"/>
      <c r="G545" s="12" t="s">
        <v>15</v>
      </c>
      <c r="H545" s="12" t="s">
        <v>16</v>
      </c>
      <c r="I545" s="12" t="s">
        <v>17</v>
      </c>
      <c r="J545" s="12" t="s">
        <v>18</v>
      </c>
    </row>
    <row r="546" ht="40.5" customHeight="1" spans="1:10">
      <c r="A546" s="13">
        <v>544</v>
      </c>
      <c r="B546" s="9" t="s">
        <v>1757</v>
      </c>
      <c r="C546" s="10" t="s">
        <v>1758</v>
      </c>
      <c r="D546" s="10" t="s">
        <v>1759</v>
      </c>
      <c r="E546" s="10" t="s">
        <v>411</v>
      </c>
      <c r="F546" s="14"/>
      <c r="G546" s="12" t="s">
        <v>15</v>
      </c>
      <c r="H546" s="12" t="s">
        <v>16</v>
      </c>
      <c r="I546" s="12" t="s">
        <v>17</v>
      </c>
      <c r="J546" s="12" t="s">
        <v>18</v>
      </c>
    </row>
    <row r="547" ht="40.5" customHeight="1" spans="1:10">
      <c r="A547" s="8">
        <v>545</v>
      </c>
      <c r="B547" s="9" t="s">
        <v>1760</v>
      </c>
      <c r="C547" s="10" t="s">
        <v>1761</v>
      </c>
      <c r="D547" s="10" t="s">
        <v>1762</v>
      </c>
      <c r="E547" s="10" t="s">
        <v>50</v>
      </c>
      <c r="F547" s="14"/>
      <c r="G547" s="12" t="s">
        <v>15</v>
      </c>
      <c r="H547" s="12" t="s">
        <v>16</v>
      </c>
      <c r="I547" s="12" t="s">
        <v>17</v>
      </c>
      <c r="J547" s="12" t="s">
        <v>18</v>
      </c>
    </row>
    <row r="548" ht="40.5" customHeight="1" spans="1:10">
      <c r="A548" s="13">
        <v>546</v>
      </c>
      <c r="B548" s="9" t="s">
        <v>1763</v>
      </c>
      <c r="C548" s="10" t="s">
        <v>1764</v>
      </c>
      <c r="D548" s="10" t="s">
        <v>666</v>
      </c>
      <c r="E548" s="10" t="s">
        <v>1140</v>
      </c>
      <c r="F548" s="14"/>
      <c r="G548" s="12" t="s">
        <v>15</v>
      </c>
      <c r="H548" s="12" t="s">
        <v>16</v>
      </c>
      <c r="I548" s="12" t="s">
        <v>17</v>
      </c>
      <c r="J548" s="12" t="s">
        <v>18</v>
      </c>
    </row>
    <row r="549" ht="40.5" customHeight="1" spans="1:10">
      <c r="A549" s="8">
        <v>547</v>
      </c>
      <c r="B549" s="9" t="s">
        <v>1765</v>
      </c>
      <c r="C549" s="10" t="s">
        <v>1766</v>
      </c>
      <c r="D549" s="10" t="s">
        <v>1767</v>
      </c>
      <c r="E549" s="10" t="s">
        <v>68</v>
      </c>
      <c r="F549" s="14"/>
      <c r="G549" s="12" t="s">
        <v>15</v>
      </c>
      <c r="H549" s="12" t="s">
        <v>16</v>
      </c>
      <c r="I549" s="12" t="s">
        <v>17</v>
      </c>
      <c r="J549" s="12" t="s">
        <v>18</v>
      </c>
    </row>
    <row r="550" ht="40.5" customHeight="1" spans="1:10">
      <c r="A550" s="13">
        <v>548</v>
      </c>
      <c r="B550" s="9" t="s">
        <v>1768</v>
      </c>
      <c r="C550" s="10" t="s">
        <v>1769</v>
      </c>
      <c r="D550" s="10" t="s">
        <v>1770</v>
      </c>
      <c r="E550" s="10" t="s">
        <v>1140</v>
      </c>
      <c r="F550" s="14"/>
      <c r="G550" s="12" t="s">
        <v>15</v>
      </c>
      <c r="H550" s="12" t="s">
        <v>16</v>
      </c>
      <c r="I550" s="12" t="s">
        <v>17</v>
      </c>
      <c r="J550" s="12" t="s">
        <v>18</v>
      </c>
    </row>
    <row r="551" ht="40.5" customHeight="1" spans="1:10">
      <c r="A551" s="8">
        <v>549</v>
      </c>
      <c r="B551" s="9" t="s">
        <v>1771</v>
      </c>
      <c r="C551" s="10" t="s">
        <v>1772</v>
      </c>
      <c r="D551" s="10" t="s">
        <v>1773</v>
      </c>
      <c r="E551" s="10" t="s">
        <v>462</v>
      </c>
      <c r="F551" s="14"/>
      <c r="G551" s="12" t="s">
        <v>15</v>
      </c>
      <c r="H551" s="12" t="s">
        <v>16</v>
      </c>
      <c r="I551" s="12" t="s">
        <v>17</v>
      </c>
      <c r="J551" s="12" t="s">
        <v>18</v>
      </c>
    </row>
    <row r="552" ht="40.5" customHeight="1" spans="1:10">
      <c r="A552" s="13">
        <v>550</v>
      </c>
      <c r="B552" s="9" t="s">
        <v>1774</v>
      </c>
      <c r="C552" s="10" t="s">
        <v>1775</v>
      </c>
      <c r="D552" s="10" t="s">
        <v>1776</v>
      </c>
      <c r="E552" s="10" t="s">
        <v>191</v>
      </c>
      <c r="F552" s="14"/>
      <c r="G552" s="12" t="s">
        <v>15</v>
      </c>
      <c r="H552" s="12" t="s">
        <v>16</v>
      </c>
      <c r="I552" s="12" t="s">
        <v>17</v>
      </c>
      <c r="J552" s="12" t="s">
        <v>18</v>
      </c>
    </row>
    <row r="553" ht="40.5" customHeight="1" spans="1:10">
      <c r="A553" s="8">
        <v>551</v>
      </c>
      <c r="B553" s="9" t="s">
        <v>1777</v>
      </c>
      <c r="C553" s="10" t="s">
        <v>1778</v>
      </c>
      <c r="D553" s="10" t="s">
        <v>1779</v>
      </c>
      <c r="E553" s="10" t="s">
        <v>133</v>
      </c>
      <c r="F553" s="14"/>
      <c r="G553" s="12" t="s">
        <v>15</v>
      </c>
      <c r="H553" s="12" t="s">
        <v>16</v>
      </c>
      <c r="I553" s="12" t="s">
        <v>17</v>
      </c>
      <c r="J553" s="12" t="s">
        <v>18</v>
      </c>
    </row>
    <row r="554" ht="40.5" customHeight="1" spans="1:10">
      <c r="A554" s="13">
        <v>552</v>
      </c>
      <c r="B554" s="9" t="s">
        <v>1780</v>
      </c>
      <c r="C554" s="10" t="s">
        <v>1781</v>
      </c>
      <c r="D554" s="10" t="s">
        <v>1782</v>
      </c>
      <c r="E554" s="10" t="s">
        <v>343</v>
      </c>
      <c r="F554" s="14"/>
      <c r="G554" s="12" t="s">
        <v>15</v>
      </c>
      <c r="H554" s="12" t="s">
        <v>16</v>
      </c>
      <c r="I554" s="12" t="s">
        <v>17</v>
      </c>
      <c r="J554" s="12" t="s">
        <v>18</v>
      </c>
    </row>
    <row r="555" ht="40.5" customHeight="1" spans="1:10">
      <c r="A555" s="8">
        <v>553</v>
      </c>
      <c r="B555" s="9" t="s">
        <v>1783</v>
      </c>
      <c r="C555" s="10" t="s">
        <v>1784</v>
      </c>
      <c r="D555" s="10" t="s">
        <v>1785</v>
      </c>
      <c r="E555" s="10" t="s">
        <v>50</v>
      </c>
      <c r="F555" s="14"/>
      <c r="G555" s="12" t="s">
        <v>15</v>
      </c>
      <c r="H555" s="12" t="s">
        <v>16</v>
      </c>
      <c r="I555" s="12" t="s">
        <v>17</v>
      </c>
      <c r="J555" s="12" t="s">
        <v>18</v>
      </c>
    </row>
    <row r="556" ht="40.5" customHeight="1" spans="1:10">
      <c r="A556" s="13">
        <v>554</v>
      </c>
      <c r="B556" s="9" t="s">
        <v>1786</v>
      </c>
      <c r="C556" s="10" t="s">
        <v>1787</v>
      </c>
      <c r="D556" s="10" t="s">
        <v>1788</v>
      </c>
      <c r="E556" s="10" t="s">
        <v>343</v>
      </c>
      <c r="F556" s="14"/>
      <c r="G556" s="12" t="s">
        <v>15</v>
      </c>
      <c r="H556" s="12" t="s">
        <v>16</v>
      </c>
      <c r="I556" s="12" t="s">
        <v>17</v>
      </c>
      <c r="J556" s="12" t="s">
        <v>18</v>
      </c>
    </row>
    <row r="557" ht="40.5" customHeight="1" spans="1:10">
      <c r="A557" s="8">
        <v>555</v>
      </c>
      <c r="B557" s="9" t="s">
        <v>1789</v>
      </c>
      <c r="C557" s="10" t="s">
        <v>1790</v>
      </c>
      <c r="D557" s="10" t="s">
        <v>1791</v>
      </c>
      <c r="E557" s="10" t="s">
        <v>441</v>
      </c>
      <c r="F557" s="14"/>
      <c r="G557" s="12" t="s">
        <v>15</v>
      </c>
      <c r="H557" s="12" t="s">
        <v>16</v>
      </c>
      <c r="I557" s="12" t="s">
        <v>17</v>
      </c>
      <c r="J557" s="12" t="s">
        <v>18</v>
      </c>
    </row>
    <row r="558" ht="40.5" customHeight="1" spans="1:10">
      <c r="A558" s="13">
        <v>556</v>
      </c>
      <c r="B558" s="9" t="s">
        <v>1792</v>
      </c>
      <c r="C558" s="10" t="s">
        <v>1793</v>
      </c>
      <c r="D558" s="10" t="s">
        <v>1794</v>
      </c>
      <c r="E558" s="10" t="s">
        <v>191</v>
      </c>
      <c r="F558" s="14"/>
      <c r="G558" s="12" t="s">
        <v>15</v>
      </c>
      <c r="H558" s="12" t="s">
        <v>16</v>
      </c>
      <c r="I558" s="12" t="s">
        <v>17</v>
      </c>
      <c r="J558" s="12" t="s">
        <v>18</v>
      </c>
    </row>
    <row r="559" ht="40.5" customHeight="1" spans="1:10">
      <c r="A559" s="8">
        <v>557</v>
      </c>
      <c r="B559" s="9" t="s">
        <v>1795</v>
      </c>
      <c r="C559" s="10" t="s">
        <v>1796</v>
      </c>
      <c r="D559" s="10" t="s">
        <v>1797</v>
      </c>
      <c r="E559" s="10" t="s">
        <v>441</v>
      </c>
      <c r="F559" s="14"/>
      <c r="G559" s="12" t="s">
        <v>15</v>
      </c>
      <c r="H559" s="12" t="s">
        <v>16</v>
      </c>
      <c r="I559" s="12" t="s">
        <v>17</v>
      </c>
      <c r="J559" s="12" t="s">
        <v>18</v>
      </c>
    </row>
    <row r="560" ht="40.5" customHeight="1" spans="1:10">
      <c r="A560" s="13">
        <v>558</v>
      </c>
      <c r="B560" s="9" t="s">
        <v>1798</v>
      </c>
      <c r="C560" s="10" t="s">
        <v>1799</v>
      </c>
      <c r="D560" s="10" t="s">
        <v>1800</v>
      </c>
      <c r="E560" s="10" t="s">
        <v>812</v>
      </c>
      <c r="F560" s="14"/>
      <c r="G560" s="12" t="s">
        <v>15</v>
      </c>
      <c r="H560" s="12" t="s">
        <v>16</v>
      </c>
      <c r="I560" s="12" t="s">
        <v>17</v>
      </c>
      <c r="J560" s="12" t="s">
        <v>18</v>
      </c>
    </row>
    <row r="561" ht="40.5" customHeight="1" spans="1:10">
      <c r="A561" s="8">
        <v>559</v>
      </c>
      <c r="B561" s="9" t="s">
        <v>1801</v>
      </c>
      <c r="C561" s="10" t="s">
        <v>1802</v>
      </c>
      <c r="D561" s="10" t="s">
        <v>1803</v>
      </c>
      <c r="E561" s="10" t="s">
        <v>1804</v>
      </c>
      <c r="F561" s="14"/>
      <c r="G561" s="12" t="s">
        <v>15</v>
      </c>
      <c r="H561" s="12" t="s">
        <v>16</v>
      </c>
      <c r="I561" s="12" t="s">
        <v>17</v>
      </c>
      <c r="J561" s="12" t="s">
        <v>18</v>
      </c>
    </row>
    <row r="562" ht="40.5" customHeight="1" spans="1:10">
      <c r="A562" s="13">
        <v>560</v>
      </c>
      <c r="B562" s="9" t="s">
        <v>1805</v>
      </c>
      <c r="C562" s="10" t="s">
        <v>1806</v>
      </c>
      <c r="D562" s="10" t="s">
        <v>1807</v>
      </c>
      <c r="E562" s="10" t="s">
        <v>168</v>
      </c>
      <c r="F562" s="14"/>
      <c r="G562" s="12" t="s">
        <v>15</v>
      </c>
      <c r="H562" s="12" t="s">
        <v>16</v>
      </c>
      <c r="I562" s="12" t="s">
        <v>17</v>
      </c>
      <c r="J562" s="12" t="s">
        <v>18</v>
      </c>
    </row>
    <row r="563" ht="40.5" customHeight="1" spans="1:10">
      <c r="A563" s="8">
        <v>561</v>
      </c>
      <c r="B563" s="9" t="s">
        <v>1808</v>
      </c>
      <c r="C563" s="10" t="s">
        <v>1809</v>
      </c>
      <c r="D563" s="10" t="s">
        <v>1810</v>
      </c>
      <c r="E563" s="10" t="s">
        <v>517</v>
      </c>
      <c r="F563" s="14"/>
      <c r="G563" s="12" t="s">
        <v>15</v>
      </c>
      <c r="H563" s="12" t="s">
        <v>16</v>
      </c>
      <c r="I563" s="12" t="s">
        <v>17</v>
      </c>
      <c r="J563" s="12" t="s">
        <v>18</v>
      </c>
    </row>
    <row r="564" ht="40.5" customHeight="1" spans="1:10">
      <c r="A564" s="13">
        <v>562</v>
      </c>
      <c r="B564" s="9" t="s">
        <v>1811</v>
      </c>
      <c r="C564" s="10" t="s">
        <v>1812</v>
      </c>
      <c r="D564" s="10" t="s">
        <v>1813</v>
      </c>
      <c r="E564" s="10" t="s">
        <v>1814</v>
      </c>
      <c r="F564" s="14"/>
      <c r="G564" s="12" t="s">
        <v>15</v>
      </c>
      <c r="H564" s="12" t="s">
        <v>16</v>
      </c>
      <c r="I564" s="12" t="s">
        <v>17</v>
      </c>
      <c r="J564" s="12" t="s">
        <v>18</v>
      </c>
    </row>
    <row r="565" ht="40.5" customHeight="1" spans="1:10">
      <c r="A565" s="8">
        <v>563</v>
      </c>
      <c r="B565" s="9" t="s">
        <v>1815</v>
      </c>
      <c r="C565" s="10" t="s">
        <v>1816</v>
      </c>
      <c r="D565" s="10" t="s">
        <v>1817</v>
      </c>
      <c r="E565" s="10" t="s">
        <v>14</v>
      </c>
      <c r="F565" s="14"/>
      <c r="G565" s="12" t="s">
        <v>15</v>
      </c>
      <c r="H565" s="12" t="s">
        <v>16</v>
      </c>
      <c r="I565" s="12" t="s">
        <v>17</v>
      </c>
      <c r="J565" s="12" t="s">
        <v>18</v>
      </c>
    </row>
    <row r="566" ht="40.5" customHeight="1" spans="1:10">
      <c r="A566" s="13">
        <v>564</v>
      </c>
      <c r="B566" s="9" t="s">
        <v>1818</v>
      </c>
      <c r="C566" s="10" t="s">
        <v>1819</v>
      </c>
      <c r="D566" s="10" t="s">
        <v>1820</v>
      </c>
      <c r="E566" s="10" t="s">
        <v>1821</v>
      </c>
      <c r="F566" s="14"/>
      <c r="G566" s="12" t="s">
        <v>15</v>
      </c>
      <c r="H566" s="12" t="s">
        <v>16</v>
      </c>
      <c r="I566" s="12" t="s">
        <v>17</v>
      </c>
      <c r="J566" s="12" t="s">
        <v>18</v>
      </c>
    </row>
    <row r="567" ht="40.5" customHeight="1" spans="1:10">
      <c r="A567" s="8">
        <v>565</v>
      </c>
      <c r="B567" s="9" t="s">
        <v>1822</v>
      </c>
      <c r="C567" s="10" t="s">
        <v>1823</v>
      </c>
      <c r="D567" s="10" t="s">
        <v>1824</v>
      </c>
      <c r="E567" s="10" t="s">
        <v>14</v>
      </c>
      <c r="F567" s="14"/>
      <c r="G567" s="12" t="s">
        <v>15</v>
      </c>
      <c r="H567" s="12" t="s">
        <v>16</v>
      </c>
      <c r="I567" s="12" t="s">
        <v>17</v>
      </c>
      <c r="J567" s="12" t="s">
        <v>18</v>
      </c>
    </row>
    <row r="568" ht="40.5" customHeight="1" spans="1:10">
      <c r="A568" s="13">
        <v>566</v>
      </c>
      <c r="B568" s="9" t="s">
        <v>1825</v>
      </c>
      <c r="C568" s="10" t="s">
        <v>1826</v>
      </c>
      <c r="D568" s="10" t="s">
        <v>1827</v>
      </c>
      <c r="E568" s="10" t="s">
        <v>191</v>
      </c>
      <c r="F568" s="14"/>
      <c r="G568" s="12" t="s">
        <v>15</v>
      </c>
      <c r="H568" s="12" t="s">
        <v>16</v>
      </c>
      <c r="I568" s="12" t="s">
        <v>17</v>
      </c>
      <c r="J568" s="12" t="s">
        <v>18</v>
      </c>
    </row>
    <row r="569" ht="40.5" customHeight="1" spans="1:10">
      <c r="A569" s="8">
        <v>567</v>
      </c>
      <c r="B569" s="9" t="s">
        <v>1828</v>
      </c>
      <c r="C569" s="10" t="s">
        <v>1829</v>
      </c>
      <c r="D569" s="10" t="s">
        <v>1830</v>
      </c>
      <c r="E569" s="10" t="s">
        <v>469</v>
      </c>
      <c r="F569" s="14"/>
      <c r="G569" s="12" t="s">
        <v>15</v>
      </c>
      <c r="H569" s="12" t="s">
        <v>16</v>
      </c>
      <c r="I569" s="12" t="s">
        <v>17</v>
      </c>
      <c r="J569" s="12" t="s">
        <v>18</v>
      </c>
    </row>
    <row r="570" ht="40.5" customHeight="1" spans="1:10">
      <c r="A570" s="13">
        <v>568</v>
      </c>
      <c r="B570" s="9" t="s">
        <v>1831</v>
      </c>
      <c r="C570" s="10" t="s">
        <v>1832</v>
      </c>
      <c r="D570" s="10" t="s">
        <v>1833</v>
      </c>
      <c r="E570" s="10" t="s">
        <v>115</v>
      </c>
      <c r="F570" s="14"/>
      <c r="G570" s="12" t="s">
        <v>15</v>
      </c>
      <c r="H570" s="12" t="s">
        <v>16</v>
      </c>
      <c r="I570" s="12" t="s">
        <v>17</v>
      </c>
      <c r="J570" s="12" t="s">
        <v>18</v>
      </c>
    </row>
    <row r="571" ht="40.5" customHeight="1" spans="1:10">
      <c r="A571" s="8">
        <v>569</v>
      </c>
      <c r="B571" s="9" t="s">
        <v>1834</v>
      </c>
      <c r="C571" s="10" t="s">
        <v>1835</v>
      </c>
      <c r="D571" s="10" t="s">
        <v>1836</v>
      </c>
      <c r="E571" s="10" t="s">
        <v>119</v>
      </c>
      <c r="F571" s="14"/>
      <c r="G571" s="12" t="s">
        <v>15</v>
      </c>
      <c r="H571" s="12" t="s">
        <v>16</v>
      </c>
      <c r="I571" s="12" t="s">
        <v>17</v>
      </c>
      <c r="J571" s="12" t="s">
        <v>18</v>
      </c>
    </row>
    <row r="572" ht="40.5" customHeight="1" spans="1:10">
      <c r="A572" s="13">
        <v>570</v>
      </c>
      <c r="B572" s="9" t="s">
        <v>1837</v>
      </c>
      <c r="C572" s="10" t="s">
        <v>1838</v>
      </c>
      <c r="D572" s="10" t="s">
        <v>1839</v>
      </c>
      <c r="E572" s="10" t="s">
        <v>30</v>
      </c>
      <c r="F572" s="14"/>
      <c r="G572" s="12" t="s">
        <v>15</v>
      </c>
      <c r="H572" s="12" t="s">
        <v>16</v>
      </c>
      <c r="I572" s="12" t="s">
        <v>17</v>
      </c>
      <c r="J572" s="12" t="s">
        <v>18</v>
      </c>
    </row>
    <row r="573" ht="40.5" customHeight="1" spans="1:10">
      <c r="A573" s="8">
        <v>571</v>
      </c>
      <c r="B573" s="9" t="s">
        <v>1840</v>
      </c>
      <c r="C573" s="10" t="s">
        <v>1841</v>
      </c>
      <c r="D573" s="10" t="s">
        <v>1842</v>
      </c>
      <c r="E573" s="10" t="s">
        <v>407</v>
      </c>
      <c r="F573" s="14"/>
      <c r="G573" s="12" t="s">
        <v>15</v>
      </c>
      <c r="H573" s="12" t="s">
        <v>16</v>
      </c>
      <c r="I573" s="12" t="s">
        <v>17</v>
      </c>
      <c r="J573" s="12" t="s">
        <v>18</v>
      </c>
    </row>
    <row r="574" ht="40.5" customHeight="1" spans="1:10">
      <c r="A574" s="13">
        <v>572</v>
      </c>
      <c r="B574" s="9" t="s">
        <v>1843</v>
      </c>
      <c r="C574" s="10" t="s">
        <v>1844</v>
      </c>
      <c r="D574" s="10" t="s">
        <v>1845</v>
      </c>
      <c r="E574" s="10" t="s">
        <v>14</v>
      </c>
      <c r="F574" s="14"/>
      <c r="G574" s="12" t="s">
        <v>15</v>
      </c>
      <c r="H574" s="12" t="s">
        <v>16</v>
      </c>
      <c r="I574" s="12" t="s">
        <v>17</v>
      </c>
      <c r="J574" s="12" t="s">
        <v>18</v>
      </c>
    </row>
    <row r="575" ht="40.5" customHeight="1" spans="1:10">
      <c r="A575" s="8">
        <v>573</v>
      </c>
      <c r="B575" s="9" t="s">
        <v>1846</v>
      </c>
      <c r="C575" s="10" t="s">
        <v>1847</v>
      </c>
      <c r="D575" s="10" t="s">
        <v>1848</v>
      </c>
      <c r="E575" s="10" t="s">
        <v>30</v>
      </c>
      <c r="F575" s="14"/>
      <c r="G575" s="12" t="s">
        <v>15</v>
      </c>
      <c r="H575" s="12" t="s">
        <v>16</v>
      </c>
      <c r="I575" s="12" t="s">
        <v>17</v>
      </c>
      <c r="J575" s="12" t="s">
        <v>18</v>
      </c>
    </row>
    <row r="576" ht="40.5" customHeight="1" spans="1:10">
      <c r="A576" s="13">
        <v>574</v>
      </c>
      <c r="B576" s="9" t="s">
        <v>1849</v>
      </c>
      <c r="C576" s="10" t="s">
        <v>1850</v>
      </c>
      <c r="D576" s="10" t="s">
        <v>1851</v>
      </c>
      <c r="E576" s="10" t="s">
        <v>26</v>
      </c>
      <c r="F576" s="14"/>
      <c r="G576" s="12" t="s">
        <v>15</v>
      </c>
      <c r="H576" s="12" t="s">
        <v>16</v>
      </c>
      <c r="I576" s="12" t="s">
        <v>17</v>
      </c>
      <c r="J576" s="12" t="s">
        <v>18</v>
      </c>
    </row>
    <row r="577" ht="40.5" customHeight="1" spans="1:10">
      <c r="A577" s="8">
        <v>575</v>
      </c>
      <c r="B577" s="9" t="s">
        <v>1852</v>
      </c>
      <c r="C577" s="10" t="s">
        <v>1853</v>
      </c>
      <c r="D577" s="10" t="s">
        <v>1854</v>
      </c>
      <c r="E577" s="10" t="s">
        <v>50</v>
      </c>
      <c r="F577" s="14"/>
      <c r="G577" s="12" t="s">
        <v>15</v>
      </c>
      <c r="H577" s="12" t="s">
        <v>16</v>
      </c>
      <c r="I577" s="12" t="s">
        <v>17</v>
      </c>
      <c r="J577" s="12" t="s">
        <v>18</v>
      </c>
    </row>
    <row r="578" ht="40.5" customHeight="1" spans="1:10">
      <c r="A578" s="13">
        <v>576</v>
      </c>
      <c r="B578" s="9" t="s">
        <v>1855</v>
      </c>
      <c r="C578" s="10" t="s">
        <v>1856</v>
      </c>
      <c r="D578" s="10" t="s">
        <v>1857</v>
      </c>
      <c r="E578" s="10" t="s">
        <v>1858</v>
      </c>
      <c r="F578" s="14"/>
      <c r="G578" s="12" t="s">
        <v>15</v>
      </c>
      <c r="H578" s="12" t="s">
        <v>16</v>
      </c>
      <c r="I578" s="12" t="s">
        <v>17</v>
      </c>
      <c r="J578" s="12" t="s">
        <v>18</v>
      </c>
    </row>
    <row r="579" ht="40.5" customHeight="1" spans="1:10">
      <c r="A579" s="8">
        <v>577</v>
      </c>
      <c r="B579" s="9" t="s">
        <v>1859</v>
      </c>
      <c r="C579" s="10" t="s">
        <v>1860</v>
      </c>
      <c r="D579" s="10" t="s">
        <v>1861</v>
      </c>
      <c r="E579" s="10" t="s">
        <v>30</v>
      </c>
      <c r="F579" s="14"/>
      <c r="G579" s="12" t="s">
        <v>15</v>
      </c>
      <c r="H579" s="12" t="s">
        <v>16</v>
      </c>
      <c r="I579" s="12" t="s">
        <v>17</v>
      </c>
      <c r="J579" s="12" t="s">
        <v>18</v>
      </c>
    </row>
    <row r="580" ht="40.5" customHeight="1" spans="1:10">
      <c r="A580" s="13">
        <v>578</v>
      </c>
      <c r="B580" s="9" t="s">
        <v>1862</v>
      </c>
      <c r="C580" s="10" t="s">
        <v>1863</v>
      </c>
      <c r="D580" s="10" t="s">
        <v>1864</v>
      </c>
      <c r="E580" s="10" t="s">
        <v>452</v>
      </c>
      <c r="F580" s="14"/>
      <c r="G580" s="12" t="s">
        <v>15</v>
      </c>
      <c r="H580" s="12" t="s">
        <v>16</v>
      </c>
      <c r="I580" s="12" t="s">
        <v>17</v>
      </c>
      <c r="J580" s="12" t="s">
        <v>18</v>
      </c>
    </row>
    <row r="581" ht="40.5" customHeight="1" spans="1:10">
      <c r="A581" s="8">
        <v>579</v>
      </c>
      <c r="B581" s="9" t="s">
        <v>1865</v>
      </c>
      <c r="C581" s="10" t="s">
        <v>1866</v>
      </c>
      <c r="D581" s="10" t="s">
        <v>1867</v>
      </c>
      <c r="E581" s="10" t="s">
        <v>1192</v>
      </c>
      <c r="F581" s="14"/>
      <c r="G581" s="12" t="s">
        <v>15</v>
      </c>
      <c r="H581" s="12" t="s">
        <v>16</v>
      </c>
      <c r="I581" s="12" t="s">
        <v>17</v>
      </c>
      <c r="J581" s="12" t="s">
        <v>18</v>
      </c>
    </row>
    <row r="582" ht="40.5" customHeight="1" spans="1:10">
      <c r="A582" s="13">
        <v>580</v>
      </c>
      <c r="B582" s="9" t="s">
        <v>1868</v>
      </c>
      <c r="C582" s="10" t="s">
        <v>1869</v>
      </c>
      <c r="D582" s="10" t="s">
        <v>1870</v>
      </c>
      <c r="E582" s="10" t="s">
        <v>191</v>
      </c>
      <c r="F582" s="14"/>
      <c r="G582" s="12" t="s">
        <v>15</v>
      </c>
      <c r="H582" s="12" t="s">
        <v>16</v>
      </c>
      <c r="I582" s="12" t="s">
        <v>17</v>
      </c>
      <c r="J582" s="12" t="s">
        <v>18</v>
      </c>
    </row>
    <row r="583" ht="40.5" customHeight="1" spans="1:10">
      <c r="A583" s="8">
        <v>581</v>
      </c>
      <c r="B583" s="9" t="s">
        <v>1871</v>
      </c>
      <c r="C583" s="10" t="s">
        <v>1872</v>
      </c>
      <c r="D583" s="10" t="s">
        <v>1873</v>
      </c>
      <c r="E583" s="10" t="s">
        <v>1874</v>
      </c>
      <c r="F583" s="14"/>
      <c r="G583" s="12" t="s">
        <v>15</v>
      </c>
      <c r="H583" s="12" t="s">
        <v>16</v>
      </c>
      <c r="I583" s="12" t="s">
        <v>17</v>
      </c>
      <c r="J583" s="12" t="s">
        <v>18</v>
      </c>
    </row>
    <row r="584" ht="40.5" customHeight="1" spans="1:10">
      <c r="A584" s="13">
        <v>582</v>
      </c>
      <c r="B584" s="9" t="s">
        <v>1875</v>
      </c>
      <c r="C584" s="10" t="s">
        <v>1876</v>
      </c>
      <c r="D584" s="10" t="s">
        <v>1877</v>
      </c>
      <c r="E584" s="10" t="s">
        <v>191</v>
      </c>
      <c r="F584" s="14"/>
      <c r="G584" s="12" t="s">
        <v>15</v>
      </c>
      <c r="H584" s="12" t="s">
        <v>16</v>
      </c>
      <c r="I584" s="12" t="s">
        <v>17</v>
      </c>
      <c r="J584" s="12" t="s">
        <v>18</v>
      </c>
    </row>
    <row r="585" ht="40.5" customHeight="1" spans="1:10">
      <c r="A585" s="8">
        <v>583</v>
      </c>
      <c r="B585" s="9" t="s">
        <v>1878</v>
      </c>
      <c r="C585" s="10" t="s">
        <v>1879</v>
      </c>
      <c r="D585" s="10" t="s">
        <v>1880</v>
      </c>
      <c r="E585" s="10" t="s">
        <v>1397</v>
      </c>
      <c r="F585" s="14"/>
      <c r="G585" s="12" t="s">
        <v>15</v>
      </c>
      <c r="H585" s="12" t="s">
        <v>16</v>
      </c>
      <c r="I585" s="12" t="s">
        <v>17</v>
      </c>
      <c r="J585" s="12" t="s">
        <v>18</v>
      </c>
    </row>
    <row r="586" ht="40.5" customHeight="1" spans="1:10">
      <c r="A586" s="13">
        <v>584</v>
      </c>
      <c r="B586" s="9" t="s">
        <v>1881</v>
      </c>
      <c r="C586" s="10" t="s">
        <v>1882</v>
      </c>
      <c r="D586" s="10" t="s">
        <v>1883</v>
      </c>
      <c r="E586" s="10" t="s">
        <v>89</v>
      </c>
      <c r="F586" s="14"/>
      <c r="G586" s="12" t="s">
        <v>15</v>
      </c>
      <c r="H586" s="12" t="s">
        <v>16</v>
      </c>
      <c r="I586" s="12" t="s">
        <v>17</v>
      </c>
      <c r="J586" s="12" t="s">
        <v>18</v>
      </c>
    </row>
    <row r="587" ht="40.5" customHeight="1" spans="1:10">
      <c r="A587" s="8">
        <v>585</v>
      </c>
      <c r="B587" s="9" t="s">
        <v>1884</v>
      </c>
      <c r="C587" s="10" t="s">
        <v>1885</v>
      </c>
      <c r="D587" s="10" t="s">
        <v>1886</v>
      </c>
      <c r="E587" s="10" t="s">
        <v>506</v>
      </c>
      <c r="F587" s="14"/>
      <c r="G587" s="12" t="s">
        <v>15</v>
      </c>
      <c r="H587" s="12" t="s">
        <v>16</v>
      </c>
      <c r="I587" s="12" t="s">
        <v>17</v>
      </c>
      <c r="J587" s="12" t="s">
        <v>18</v>
      </c>
    </row>
    <row r="588" ht="40.5" customHeight="1" spans="1:10">
      <c r="A588" s="13">
        <v>586</v>
      </c>
      <c r="B588" s="9" t="s">
        <v>1887</v>
      </c>
      <c r="C588" s="10" t="s">
        <v>1888</v>
      </c>
      <c r="D588" s="10" t="s">
        <v>1889</v>
      </c>
      <c r="E588" s="10" t="s">
        <v>623</v>
      </c>
      <c r="F588" s="14"/>
      <c r="G588" s="12" t="s">
        <v>15</v>
      </c>
      <c r="H588" s="12" t="s">
        <v>16</v>
      </c>
      <c r="I588" s="12" t="s">
        <v>17</v>
      </c>
      <c r="J588" s="12" t="s">
        <v>18</v>
      </c>
    </row>
    <row r="589" ht="40.5" customHeight="1" spans="1:10">
      <c r="A589" s="8">
        <v>587</v>
      </c>
      <c r="B589" s="9" t="s">
        <v>1890</v>
      </c>
      <c r="C589" s="10" t="s">
        <v>1891</v>
      </c>
      <c r="D589" s="10" t="s">
        <v>1892</v>
      </c>
      <c r="E589" s="10" t="s">
        <v>275</v>
      </c>
      <c r="F589" s="14"/>
      <c r="G589" s="12" t="s">
        <v>15</v>
      </c>
      <c r="H589" s="12" t="s">
        <v>16</v>
      </c>
      <c r="I589" s="12" t="s">
        <v>17</v>
      </c>
      <c r="J589" s="12" t="s">
        <v>18</v>
      </c>
    </row>
    <row r="590" ht="40.5" customHeight="1" spans="1:10">
      <c r="A590" s="13">
        <v>588</v>
      </c>
      <c r="B590" s="9" t="s">
        <v>1893</v>
      </c>
      <c r="C590" s="10" t="s">
        <v>1894</v>
      </c>
      <c r="D590" s="10" t="s">
        <v>1895</v>
      </c>
      <c r="E590" s="10" t="s">
        <v>42</v>
      </c>
      <c r="F590" s="14"/>
      <c r="G590" s="12" t="s">
        <v>15</v>
      </c>
      <c r="H590" s="12" t="s">
        <v>16</v>
      </c>
      <c r="I590" s="12" t="s">
        <v>17</v>
      </c>
      <c r="J590" s="12" t="s">
        <v>18</v>
      </c>
    </row>
    <row r="591" ht="40.5" customHeight="1" spans="1:10">
      <c r="A591" s="8">
        <v>589</v>
      </c>
      <c r="B591" s="9" t="s">
        <v>1896</v>
      </c>
      <c r="C591" s="10" t="s">
        <v>1897</v>
      </c>
      <c r="D591" s="10" t="s">
        <v>1898</v>
      </c>
      <c r="E591" s="10" t="s">
        <v>26</v>
      </c>
      <c r="F591" s="14"/>
      <c r="G591" s="12" t="s">
        <v>15</v>
      </c>
      <c r="H591" s="12" t="s">
        <v>16</v>
      </c>
      <c r="I591" s="12" t="s">
        <v>17</v>
      </c>
      <c r="J591" s="12" t="s">
        <v>18</v>
      </c>
    </row>
    <row r="592" ht="40.5" customHeight="1" spans="1:10">
      <c r="A592" s="13">
        <v>590</v>
      </c>
      <c r="B592" s="9" t="s">
        <v>1899</v>
      </c>
      <c r="C592" s="10" t="s">
        <v>1900</v>
      </c>
      <c r="D592" s="10" t="s">
        <v>1901</v>
      </c>
      <c r="E592" s="10" t="s">
        <v>34</v>
      </c>
      <c r="F592" s="14"/>
      <c r="G592" s="12" t="s">
        <v>15</v>
      </c>
      <c r="H592" s="12" t="s">
        <v>16</v>
      </c>
      <c r="I592" s="12" t="s">
        <v>17</v>
      </c>
      <c r="J592" s="12" t="s">
        <v>18</v>
      </c>
    </row>
    <row r="593" ht="40.5" customHeight="1" spans="1:10">
      <c r="A593" s="8">
        <v>591</v>
      </c>
      <c r="B593" s="9" t="s">
        <v>1902</v>
      </c>
      <c r="C593" s="10" t="s">
        <v>1903</v>
      </c>
      <c r="D593" s="10" t="s">
        <v>1904</v>
      </c>
      <c r="E593" s="10" t="s">
        <v>670</v>
      </c>
      <c r="F593" s="14"/>
      <c r="G593" s="12" t="s">
        <v>15</v>
      </c>
      <c r="H593" s="12" t="s">
        <v>16</v>
      </c>
      <c r="I593" s="12" t="s">
        <v>17</v>
      </c>
      <c r="J593" s="12" t="s">
        <v>18</v>
      </c>
    </row>
    <row r="594" ht="40.5" customHeight="1" spans="1:10">
      <c r="A594" s="13">
        <v>592</v>
      </c>
      <c r="B594" s="9" t="s">
        <v>1905</v>
      </c>
      <c r="C594" s="10" t="s">
        <v>1906</v>
      </c>
      <c r="D594" s="10" t="s">
        <v>1907</v>
      </c>
      <c r="E594" s="10" t="s">
        <v>14</v>
      </c>
      <c r="F594" s="14"/>
      <c r="G594" s="12" t="s">
        <v>15</v>
      </c>
      <c r="H594" s="12" t="s">
        <v>16</v>
      </c>
      <c r="I594" s="12" t="s">
        <v>17</v>
      </c>
      <c r="J594" s="12" t="s">
        <v>18</v>
      </c>
    </row>
    <row r="595" ht="40.5" customHeight="1" spans="1:10">
      <c r="A595" s="8">
        <v>593</v>
      </c>
      <c r="B595" s="9" t="s">
        <v>1908</v>
      </c>
      <c r="C595" s="10" t="s">
        <v>1909</v>
      </c>
      <c r="D595" s="10" t="s">
        <v>1910</v>
      </c>
      <c r="E595" s="10" t="s">
        <v>469</v>
      </c>
      <c r="F595" s="14"/>
      <c r="G595" s="12" t="s">
        <v>15</v>
      </c>
      <c r="H595" s="12" t="s">
        <v>16</v>
      </c>
      <c r="I595" s="12" t="s">
        <v>17</v>
      </c>
      <c r="J595" s="12" t="s">
        <v>18</v>
      </c>
    </row>
    <row r="596" ht="40.5" customHeight="1" spans="1:10">
      <c r="A596" s="13">
        <v>594</v>
      </c>
      <c r="B596" s="9" t="s">
        <v>1911</v>
      </c>
      <c r="C596" s="10" t="s">
        <v>1912</v>
      </c>
      <c r="D596" s="10" t="s">
        <v>1913</v>
      </c>
      <c r="E596" s="10" t="s">
        <v>1914</v>
      </c>
      <c r="F596" s="14"/>
      <c r="G596" s="12" t="s">
        <v>15</v>
      </c>
      <c r="H596" s="12" t="s">
        <v>16</v>
      </c>
      <c r="I596" s="12" t="s">
        <v>17</v>
      </c>
      <c r="J596" s="12" t="s">
        <v>18</v>
      </c>
    </row>
    <row r="597" ht="40.5" customHeight="1" spans="1:10">
      <c r="A597" s="8">
        <v>595</v>
      </c>
      <c r="B597" s="9" t="s">
        <v>1915</v>
      </c>
      <c r="C597" s="10" t="s">
        <v>1916</v>
      </c>
      <c r="D597" s="10" t="s">
        <v>1917</v>
      </c>
      <c r="E597" s="10" t="s">
        <v>14</v>
      </c>
      <c r="F597" s="14"/>
      <c r="G597" s="12" t="s">
        <v>15</v>
      </c>
      <c r="H597" s="12" t="s">
        <v>16</v>
      </c>
      <c r="I597" s="12" t="s">
        <v>17</v>
      </c>
      <c r="J597" s="12" t="s">
        <v>18</v>
      </c>
    </row>
    <row r="598" ht="40.5" customHeight="1" spans="1:10">
      <c r="A598" s="13">
        <v>596</v>
      </c>
      <c r="B598" s="9" t="s">
        <v>1918</v>
      </c>
      <c r="C598" s="10" t="s">
        <v>1919</v>
      </c>
      <c r="D598" s="10" t="s">
        <v>1920</v>
      </c>
      <c r="E598" s="10" t="s">
        <v>26</v>
      </c>
      <c r="F598" s="14"/>
      <c r="G598" s="12" t="s">
        <v>15</v>
      </c>
      <c r="H598" s="12" t="s">
        <v>16</v>
      </c>
      <c r="I598" s="12" t="s">
        <v>17</v>
      </c>
      <c r="J598" s="12" t="s">
        <v>18</v>
      </c>
    </row>
    <row r="599" ht="40.5" customHeight="1" spans="1:10">
      <c r="A599" s="8">
        <v>597</v>
      </c>
      <c r="B599" s="9" t="s">
        <v>1921</v>
      </c>
      <c r="C599" s="10" t="s">
        <v>1922</v>
      </c>
      <c r="D599" s="10" t="s">
        <v>1923</v>
      </c>
      <c r="E599" s="10" t="s">
        <v>14</v>
      </c>
      <c r="F599" s="14"/>
      <c r="G599" s="12" t="s">
        <v>15</v>
      </c>
      <c r="H599" s="12" t="s">
        <v>16</v>
      </c>
      <c r="I599" s="12" t="s">
        <v>17</v>
      </c>
      <c r="J599" s="12" t="s">
        <v>18</v>
      </c>
    </row>
    <row r="600" ht="40.5" customHeight="1" spans="1:10">
      <c r="A600" s="13">
        <v>598</v>
      </c>
      <c r="B600" s="9" t="s">
        <v>1924</v>
      </c>
      <c r="C600" s="10" t="s">
        <v>1925</v>
      </c>
      <c r="D600" s="10" t="s">
        <v>1926</v>
      </c>
      <c r="E600" s="10" t="s">
        <v>290</v>
      </c>
      <c r="F600" s="14"/>
      <c r="G600" s="12" t="s">
        <v>15</v>
      </c>
      <c r="H600" s="12" t="s">
        <v>16</v>
      </c>
      <c r="I600" s="12" t="s">
        <v>17</v>
      </c>
      <c r="J600" s="12" t="s">
        <v>18</v>
      </c>
    </row>
    <row r="601" ht="40.5" customHeight="1" spans="1:10">
      <c r="A601" s="8">
        <v>599</v>
      </c>
      <c r="B601" s="9" t="s">
        <v>1927</v>
      </c>
      <c r="C601" s="10" t="s">
        <v>1928</v>
      </c>
      <c r="D601" s="10" t="s">
        <v>1929</v>
      </c>
      <c r="E601" s="10" t="s">
        <v>119</v>
      </c>
      <c r="F601" s="14"/>
      <c r="G601" s="12" t="s">
        <v>15</v>
      </c>
      <c r="H601" s="12" t="s">
        <v>16</v>
      </c>
      <c r="I601" s="12" t="s">
        <v>17</v>
      </c>
      <c r="J601" s="12" t="s">
        <v>18</v>
      </c>
    </row>
    <row r="602" ht="40.5" customHeight="1" spans="1:10">
      <c r="A602" s="13">
        <v>600</v>
      </c>
      <c r="B602" s="9" t="s">
        <v>1930</v>
      </c>
      <c r="C602" s="10" t="s">
        <v>1931</v>
      </c>
      <c r="D602" s="10" t="s">
        <v>1932</v>
      </c>
      <c r="E602" s="10" t="s">
        <v>670</v>
      </c>
      <c r="F602" s="14"/>
      <c r="G602" s="12" t="s">
        <v>15</v>
      </c>
      <c r="H602" s="12" t="s">
        <v>16</v>
      </c>
      <c r="I602" s="12" t="s">
        <v>17</v>
      </c>
      <c r="J602" s="12" t="s">
        <v>18</v>
      </c>
    </row>
    <row r="603" ht="40.5" customHeight="1" spans="1:10">
      <c r="A603" s="8">
        <v>601</v>
      </c>
      <c r="B603" s="9" t="s">
        <v>1933</v>
      </c>
      <c r="C603" s="10" t="s">
        <v>1934</v>
      </c>
      <c r="D603" s="10" t="s">
        <v>1935</v>
      </c>
      <c r="E603" s="10" t="s">
        <v>1936</v>
      </c>
      <c r="F603" s="14"/>
      <c r="G603" s="12" t="s">
        <v>15</v>
      </c>
      <c r="H603" s="12" t="s">
        <v>16</v>
      </c>
      <c r="I603" s="12" t="s">
        <v>17</v>
      </c>
      <c r="J603" s="12" t="s">
        <v>18</v>
      </c>
    </row>
    <row r="604" ht="40.5" customHeight="1" spans="1:10">
      <c r="A604" s="13">
        <v>602</v>
      </c>
      <c r="B604" s="9" t="s">
        <v>1937</v>
      </c>
      <c r="C604" s="10" t="s">
        <v>1938</v>
      </c>
      <c r="D604" s="10" t="s">
        <v>1939</v>
      </c>
      <c r="E604" s="10" t="s">
        <v>168</v>
      </c>
      <c r="F604" s="14"/>
      <c r="G604" s="12" t="s">
        <v>15</v>
      </c>
      <c r="H604" s="12" t="s">
        <v>16</v>
      </c>
      <c r="I604" s="12" t="s">
        <v>17</v>
      </c>
      <c r="J604" s="12" t="s">
        <v>18</v>
      </c>
    </row>
    <row r="605" ht="40.5" customHeight="1" spans="1:10">
      <c r="A605" s="8">
        <v>603</v>
      </c>
      <c r="B605" s="9" t="s">
        <v>1940</v>
      </c>
      <c r="C605" s="10" t="s">
        <v>1941</v>
      </c>
      <c r="D605" s="10" t="s">
        <v>1942</v>
      </c>
      <c r="E605" s="10" t="s">
        <v>1821</v>
      </c>
      <c r="F605" s="14"/>
      <c r="G605" s="12" t="s">
        <v>15</v>
      </c>
      <c r="H605" s="12" t="s">
        <v>16</v>
      </c>
      <c r="I605" s="12" t="s">
        <v>17</v>
      </c>
      <c r="J605" s="12" t="s">
        <v>18</v>
      </c>
    </row>
    <row r="606" ht="40.5" customHeight="1" spans="1:10">
      <c r="A606" s="13">
        <v>604</v>
      </c>
      <c r="B606" s="9" t="s">
        <v>1943</v>
      </c>
      <c r="C606" s="10" t="s">
        <v>1944</v>
      </c>
      <c r="D606" s="10" t="s">
        <v>1945</v>
      </c>
      <c r="E606" s="10" t="s">
        <v>14</v>
      </c>
      <c r="F606" s="14"/>
      <c r="G606" s="12" t="s">
        <v>15</v>
      </c>
      <c r="H606" s="12" t="s">
        <v>16</v>
      </c>
      <c r="I606" s="12" t="s">
        <v>17</v>
      </c>
      <c r="J606" s="12" t="s">
        <v>18</v>
      </c>
    </row>
    <row r="607" ht="40.5" customHeight="1" spans="1:10">
      <c r="A607" s="8">
        <v>605</v>
      </c>
      <c r="B607" s="9" t="s">
        <v>1946</v>
      </c>
      <c r="C607" s="10" t="s">
        <v>1947</v>
      </c>
      <c r="D607" s="10" t="s">
        <v>1948</v>
      </c>
      <c r="E607" s="10" t="s">
        <v>407</v>
      </c>
      <c r="F607" s="14"/>
      <c r="G607" s="12" t="s">
        <v>15</v>
      </c>
      <c r="H607" s="12" t="s">
        <v>16</v>
      </c>
      <c r="I607" s="12" t="s">
        <v>17</v>
      </c>
      <c r="J607" s="12" t="s">
        <v>18</v>
      </c>
    </row>
    <row r="608" ht="40.5" customHeight="1" spans="1:10">
      <c r="A608" s="13">
        <v>606</v>
      </c>
      <c r="B608" s="9" t="s">
        <v>1949</v>
      </c>
      <c r="C608" s="10" t="s">
        <v>1950</v>
      </c>
      <c r="D608" s="10" t="s">
        <v>1951</v>
      </c>
      <c r="E608" s="10" t="s">
        <v>119</v>
      </c>
      <c r="F608" s="14"/>
      <c r="G608" s="12" t="s">
        <v>15</v>
      </c>
      <c r="H608" s="12" t="s">
        <v>16</v>
      </c>
      <c r="I608" s="12" t="s">
        <v>17</v>
      </c>
      <c r="J608" s="12" t="s">
        <v>18</v>
      </c>
    </row>
    <row r="609" ht="40.5" customHeight="1" spans="1:10">
      <c r="A609" s="8">
        <v>607</v>
      </c>
      <c r="B609" s="9" t="s">
        <v>1952</v>
      </c>
      <c r="C609" s="10" t="s">
        <v>1953</v>
      </c>
      <c r="D609" s="10" t="s">
        <v>1954</v>
      </c>
      <c r="E609" s="10" t="s">
        <v>89</v>
      </c>
      <c r="F609" s="14"/>
      <c r="G609" s="12" t="s">
        <v>15</v>
      </c>
      <c r="H609" s="12" t="s">
        <v>16</v>
      </c>
      <c r="I609" s="12" t="s">
        <v>17</v>
      </c>
      <c r="J609" s="12" t="s">
        <v>18</v>
      </c>
    </row>
    <row r="610" ht="40.5" customHeight="1" spans="1:10">
      <c r="A610" s="13">
        <v>608</v>
      </c>
      <c r="B610" s="9" t="s">
        <v>1955</v>
      </c>
      <c r="C610" s="10" t="s">
        <v>1956</v>
      </c>
      <c r="D610" s="10" t="s">
        <v>1957</v>
      </c>
      <c r="E610" s="10" t="s">
        <v>68</v>
      </c>
      <c r="F610" s="14"/>
      <c r="G610" s="12" t="s">
        <v>15</v>
      </c>
      <c r="H610" s="12" t="s">
        <v>16</v>
      </c>
      <c r="I610" s="12" t="s">
        <v>17</v>
      </c>
      <c r="J610" s="12" t="s">
        <v>18</v>
      </c>
    </row>
    <row r="611" ht="40.5" customHeight="1" spans="1:10">
      <c r="A611" s="8">
        <v>609</v>
      </c>
      <c r="B611" s="9" t="s">
        <v>1958</v>
      </c>
      <c r="C611" s="10" t="s">
        <v>1959</v>
      </c>
      <c r="D611" s="10" t="s">
        <v>528</v>
      </c>
      <c r="E611" s="10" t="s">
        <v>191</v>
      </c>
      <c r="F611" s="14"/>
      <c r="G611" s="12" t="s">
        <v>15</v>
      </c>
      <c r="H611" s="12" t="s">
        <v>16</v>
      </c>
      <c r="I611" s="12" t="s">
        <v>17</v>
      </c>
      <c r="J611" s="12" t="s">
        <v>18</v>
      </c>
    </row>
    <row r="612" ht="40.5" customHeight="1" spans="1:10">
      <c r="A612" s="13">
        <v>610</v>
      </c>
      <c r="B612" s="9" t="s">
        <v>1960</v>
      </c>
      <c r="C612" s="10" t="s">
        <v>1961</v>
      </c>
      <c r="D612" s="10" t="s">
        <v>1962</v>
      </c>
      <c r="E612" s="10" t="s">
        <v>34</v>
      </c>
      <c r="F612" s="14"/>
      <c r="G612" s="12" t="s">
        <v>15</v>
      </c>
      <c r="H612" s="12" t="s">
        <v>16</v>
      </c>
      <c r="I612" s="12" t="s">
        <v>17</v>
      </c>
      <c r="J612" s="12" t="s">
        <v>18</v>
      </c>
    </row>
    <row r="613" ht="40.5" customHeight="1" spans="1:10">
      <c r="A613" s="8">
        <v>611</v>
      </c>
      <c r="B613" s="9" t="s">
        <v>1963</v>
      </c>
      <c r="C613" s="10" t="s">
        <v>1964</v>
      </c>
      <c r="D613" s="10" t="s">
        <v>1965</v>
      </c>
      <c r="E613" s="10" t="s">
        <v>119</v>
      </c>
      <c r="F613" s="14"/>
      <c r="G613" s="12" t="s">
        <v>15</v>
      </c>
      <c r="H613" s="12" t="s">
        <v>16</v>
      </c>
      <c r="I613" s="12" t="s">
        <v>17</v>
      </c>
      <c r="J613" s="12" t="s">
        <v>18</v>
      </c>
    </row>
    <row r="614" ht="40.5" customHeight="1" spans="1:10">
      <c r="A614" s="13">
        <v>612</v>
      </c>
      <c r="B614" s="9" t="s">
        <v>1966</v>
      </c>
      <c r="C614" s="10" t="s">
        <v>1967</v>
      </c>
      <c r="D614" s="10" t="s">
        <v>1968</v>
      </c>
      <c r="E614" s="10" t="s">
        <v>407</v>
      </c>
      <c r="F614" s="14"/>
      <c r="G614" s="12" t="s">
        <v>15</v>
      </c>
      <c r="H614" s="12" t="s">
        <v>16</v>
      </c>
      <c r="I614" s="12" t="s">
        <v>17</v>
      </c>
      <c r="J614" s="12" t="s">
        <v>18</v>
      </c>
    </row>
    <row r="615" ht="40.5" customHeight="1" spans="1:10">
      <c r="A615" s="8">
        <v>613</v>
      </c>
      <c r="B615" s="9" t="s">
        <v>1969</v>
      </c>
      <c r="C615" s="10" t="s">
        <v>1970</v>
      </c>
      <c r="D615" s="10" t="s">
        <v>1971</v>
      </c>
      <c r="E615" s="10" t="s">
        <v>89</v>
      </c>
      <c r="F615" s="14"/>
      <c r="G615" s="12" t="s">
        <v>15</v>
      </c>
      <c r="H615" s="12" t="s">
        <v>16</v>
      </c>
      <c r="I615" s="12" t="s">
        <v>17</v>
      </c>
      <c r="J615" s="12" t="s">
        <v>18</v>
      </c>
    </row>
    <row r="616" ht="40.5" customHeight="1" spans="1:10">
      <c r="A616" s="13">
        <v>614</v>
      </c>
      <c r="B616" s="9" t="s">
        <v>1972</v>
      </c>
      <c r="C616" s="10" t="s">
        <v>1973</v>
      </c>
      <c r="D616" s="10" t="s">
        <v>1974</v>
      </c>
      <c r="E616" s="10" t="s">
        <v>275</v>
      </c>
      <c r="F616" s="14"/>
      <c r="G616" s="12" t="s">
        <v>15</v>
      </c>
      <c r="H616" s="12" t="s">
        <v>16</v>
      </c>
      <c r="I616" s="12" t="s">
        <v>17</v>
      </c>
      <c r="J616" s="12" t="s">
        <v>18</v>
      </c>
    </row>
    <row r="617" ht="40.5" customHeight="1" spans="1:10">
      <c r="A617" s="8">
        <v>615</v>
      </c>
      <c r="B617" s="9" t="s">
        <v>1975</v>
      </c>
      <c r="C617" s="10" t="s">
        <v>1976</v>
      </c>
      <c r="D617" s="10" t="s">
        <v>1977</v>
      </c>
      <c r="E617" s="10" t="s">
        <v>275</v>
      </c>
      <c r="F617" s="14"/>
      <c r="G617" s="12" t="s">
        <v>15</v>
      </c>
      <c r="H617" s="12" t="s">
        <v>16</v>
      </c>
      <c r="I617" s="12" t="s">
        <v>17</v>
      </c>
      <c r="J617" s="12" t="s">
        <v>18</v>
      </c>
    </row>
    <row r="618" ht="40.5" customHeight="1" spans="1:10">
      <c r="A618" s="13">
        <v>616</v>
      </c>
      <c r="B618" s="9" t="s">
        <v>1978</v>
      </c>
      <c r="C618" s="10" t="s">
        <v>1979</v>
      </c>
      <c r="D618" s="10" t="s">
        <v>1980</v>
      </c>
      <c r="E618" s="10" t="s">
        <v>14</v>
      </c>
      <c r="F618" s="14"/>
      <c r="G618" s="12" t="s">
        <v>15</v>
      </c>
      <c r="H618" s="12" t="s">
        <v>16</v>
      </c>
      <c r="I618" s="12" t="s">
        <v>17</v>
      </c>
      <c r="J618" s="12" t="s">
        <v>18</v>
      </c>
    </row>
    <row r="619" ht="40.5" customHeight="1" spans="1:10">
      <c r="A619" s="8">
        <v>617</v>
      </c>
      <c r="B619" s="9" t="s">
        <v>1981</v>
      </c>
      <c r="C619" s="10" t="s">
        <v>1982</v>
      </c>
      <c r="D619" s="10" t="s">
        <v>1983</v>
      </c>
      <c r="E619" s="10" t="s">
        <v>14</v>
      </c>
      <c r="F619" s="14"/>
      <c r="G619" s="12" t="s">
        <v>15</v>
      </c>
      <c r="H619" s="12" t="s">
        <v>16</v>
      </c>
      <c r="I619" s="12" t="s">
        <v>17</v>
      </c>
      <c r="J619" s="12" t="s">
        <v>18</v>
      </c>
    </row>
    <row r="620" ht="40.5" customHeight="1" spans="1:10">
      <c r="A620" s="13">
        <v>618</v>
      </c>
      <c r="B620" s="9" t="s">
        <v>1984</v>
      </c>
      <c r="C620" s="10" t="s">
        <v>1985</v>
      </c>
      <c r="D620" s="10" t="s">
        <v>1986</v>
      </c>
      <c r="E620" s="10" t="s">
        <v>1987</v>
      </c>
      <c r="F620" s="14"/>
      <c r="G620" s="12" t="s">
        <v>15</v>
      </c>
      <c r="H620" s="12" t="s">
        <v>16</v>
      </c>
      <c r="I620" s="12" t="s">
        <v>17</v>
      </c>
      <c r="J620" s="12" t="s">
        <v>18</v>
      </c>
    </row>
    <row r="621" ht="40.5" customHeight="1" spans="1:10">
      <c r="A621" s="8">
        <v>619</v>
      </c>
      <c r="B621" s="9" t="s">
        <v>1988</v>
      </c>
      <c r="C621" s="10" t="s">
        <v>1989</v>
      </c>
      <c r="D621" s="10" t="s">
        <v>1990</v>
      </c>
      <c r="E621" s="10" t="s">
        <v>195</v>
      </c>
      <c r="F621" s="14"/>
      <c r="G621" s="12" t="s">
        <v>15</v>
      </c>
      <c r="H621" s="12" t="s">
        <v>16</v>
      </c>
      <c r="I621" s="12" t="s">
        <v>17</v>
      </c>
      <c r="J621" s="12" t="s">
        <v>18</v>
      </c>
    </row>
    <row r="622" ht="40.5" customHeight="1" spans="1:10">
      <c r="A622" s="13">
        <v>620</v>
      </c>
      <c r="B622" s="9" t="s">
        <v>1991</v>
      </c>
      <c r="C622" s="10" t="s">
        <v>1992</v>
      </c>
      <c r="D622" s="10" t="s">
        <v>1993</v>
      </c>
      <c r="E622" s="10" t="s">
        <v>14</v>
      </c>
      <c r="F622" s="14"/>
      <c r="G622" s="12" t="s">
        <v>15</v>
      </c>
      <c r="H622" s="12" t="s">
        <v>16</v>
      </c>
      <c r="I622" s="12" t="s">
        <v>17</v>
      </c>
      <c r="J622" s="12" t="s">
        <v>18</v>
      </c>
    </row>
    <row r="623" ht="40.5" customHeight="1" spans="1:10">
      <c r="A623" s="8">
        <v>621</v>
      </c>
      <c r="B623" s="9" t="s">
        <v>1994</v>
      </c>
      <c r="C623" s="10" t="s">
        <v>1995</v>
      </c>
      <c r="D623" s="10" t="s">
        <v>1996</v>
      </c>
      <c r="E623" s="10" t="s">
        <v>329</v>
      </c>
      <c r="F623" s="14"/>
      <c r="G623" s="12" t="s">
        <v>15</v>
      </c>
      <c r="H623" s="12" t="s">
        <v>16</v>
      </c>
      <c r="I623" s="12" t="s">
        <v>17</v>
      </c>
      <c r="J623" s="12" t="s">
        <v>18</v>
      </c>
    </row>
    <row r="624" ht="40.5" customHeight="1" spans="1:10">
      <c r="A624" s="13">
        <v>622</v>
      </c>
      <c r="B624" s="9" t="s">
        <v>1997</v>
      </c>
      <c r="C624" s="10" t="s">
        <v>1998</v>
      </c>
      <c r="D624" s="10" t="s">
        <v>1999</v>
      </c>
      <c r="E624" s="10" t="s">
        <v>119</v>
      </c>
      <c r="F624" s="14"/>
      <c r="G624" s="12" t="s">
        <v>15</v>
      </c>
      <c r="H624" s="12" t="s">
        <v>16</v>
      </c>
      <c r="I624" s="12" t="s">
        <v>17</v>
      </c>
      <c r="J624" s="12" t="s">
        <v>18</v>
      </c>
    </row>
    <row r="625" ht="40.5" customHeight="1" spans="1:10">
      <c r="A625" s="8">
        <v>623</v>
      </c>
      <c r="B625" s="9" t="s">
        <v>2000</v>
      </c>
      <c r="C625" s="10" t="s">
        <v>2001</v>
      </c>
      <c r="D625" s="10" t="s">
        <v>2002</v>
      </c>
      <c r="E625" s="10" t="s">
        <v>168</v>
      </c>
      <c r="F625" s="14"/>
      <c r="G625" s="12" t="s">
        <v>15</v>
      </c>
      <c r="H625" s="12" t="s">
        <v>16</v>
      </c>
      <c r="I625" s="12" t="s">
        <v>17</v>
      </c>
      <c r="J625" s="12" t="s">
        <v>18</v>
      </c>
    </row>
    <row r="626" ht="40.5" customHeight="1" spans="1:10">
      <c r="A626" s="13">
        <v>624</v>
      </c>
      <c r="B626" s="9" t="s">
        <v>2003</v>
      </c>
      <c r="C626" s="10" t="s">
        <v>2004</v>
      </c>
      <c r="D626" s="10" t="s">
        <v>2005</v>
      </c>
      <c r="E626" s="10" t="s">
        <v>14</v>
      </c>
      <c r="F626" s="14"/>
      <c r="G626" s="12" t="s">
        <v>15</v>
      </c>
      <c r="H626" s="12" t="s">
        <v>16</v>
      </c>
      <c r="I626" s="12" t="s">
        <v>17</v>
      </c>
      <c r="J626" s="12" t="s">
        <v>18</v>
      </c>
    </row>
    <row r="627" ht="40.5" customHeight="1" spans="1:10">
      <c r="A627" s="8">
        <v>625</v>
      </c>
      <c r="B627" s="9" t="s">
        <v>2006</v>
      </c>
      <c r="C627" s="10" t="s">
        <v>2007</v>
      </c>
      <c r="D627" s="10" t="s">
        <v>2008</v>
      </c>
      <c r="E627" s="10" t="s">
        <v>50</v>
      </c>
      <c r="F627" s="14"/>
      <c r="G627" s="12" t="s">
        <v>15</v>
      </c>
      <c r="H627" s="12" t="s">
        <v>16</v>
      </c>
      <c r="I627" s="12" t="s">
        <v>17</v>
      </c>
      <c r="J627" s="12" t="s">
        <v>18</v>
      </c>
    </row>
    <row r="628" ht="40.5" customHeight="1" spans="1:10">
      <c r="A628" s="13">
        <v>626</v>
      </c>
      <c r="B628" s="9" t="s">
        <v>2009</v>
      </c>
      <c r="C628" s="10" t="s">
        <v>2010</v>
      </c>
      <c r="D628" s="10" t="s">
        <v>2011</v>
      </c>
      <c r="E628" s="10" t="s">
        <v>14</v>
      </c>
      <c r="F628" s="14"/>
      <c r="G628" s="12" t="s">
        <v>15</v>
      </c>
      <c r="H628" s="12" t="s">
        <v>16</v>
      </c>
      <c r="I628" s="12" t="s">
        <v>17</v>
      </c>
      <c r="J628" s="12" t="s">
        <v>18</v>
      </c>
    </row>
    <row r="629" ht="40.5" customHeight="1" spans="1:10">
      <c r="A629" s="8">
        <v>627</v>
      </c>
      <c r="B629" s="9" t="s">
        <v>2012</v>
      </c>
      <c r="C629" s="10" t="s">
        <v>2013</v>
      </c>
      <c r="D629" s="10" t="s">
        <v>2014</v>
      </c>
      <c r="E629" s="10" t="s">
        <v>521</v>
      </c>
      <c r="F629" s="14"/>
      <c r="G629" s="12" t="s">
        <v>15</v>
      </c>
      <c r="H629" s="12" t="s">
        <v>16</v>
      </c>
      <c r="I629" s="12" t="s">
        <v>17</v>
      </c>
      <c r="J629" s="12" t="s">
        <v>18</v>
      </c>
    </row>
    <row r="630" ht="40.5" customHeight="1" spans="1:10">
      <c r="A630" s="13">
        <v>628</v>
      </c>
      <c r="B630" s="9" t="s">
        <v>2015</v>
      </c>
      <c r="C630" s="10" t="s">
        <v>2016</v>
      </c>
      <c r="D630" s="10" t="s">
        <v>2017</v>
      </c>
      <c r="E630" s="10" t="s">
        <v>1192</v>
      </c>
      <c r="F630" s="14"/>
      <c r="G630" s="12" t="s">
        <v>15</v>
      </c>
      <c r="H630" s="12" t="s">
        <v>16</v>
      </c>
      <c r="I630" s="12" t="s">
        <v>17</v>
      </c>
      <c r="J630" s="12" t="s">
        <v>18</v>
      </c>
    </row>
    <row r="631" ht="40.5" customHeight="1" spans="1:10">
      <c r="A631" s="8">
        <v>629</v>
      </c>
      <c r="B631" s="9" t="s">
        <v>2018</v>
      </c>
      <c r="C631" s="10" t="s">
        <v>2019</v>
      </c>
      <c r="D631" s="10" t="s">
        <v>2020</v>
      </c>
      <c r="E631" s="10" t="s">
        <v>2021</v>
      </c>
      <c r="F631" s="14"/>
      <c r="G631" s="12" t="s">
        <v>15</v>
      </c>
      <c r="H631" s="12" t="s">
        <v>16</v>
      </c>
      <c r="I631" s="12" t="s">
        <v>17</v>
      </c>
      <c r="J631" s="12" t="s">
        <v>18</v>
      </c>
    </row>
    <row r="632" ht="40.5" customHeight="1" spans="1:10">
      <c r="A632" s="13">
        <v>630</v>
      </c>
      <c r="B632" s="9" t="s">
        <v>2022</v>
      </c>
      <c r="C632" s="10" t="s">
        <v>2023</v>
      </c>
      <c r="D632" s="10" t="s">
        <v>2024</v>
      </c>
      <c r="E632" s="10" t="s">
        <v>68</v>
      </c>
      <c r="F632" s="14"/>
      <c r="G632" s="12" t="s">
        <v>15</v>
      </c>
      <c r="H632" s="12" t="s">
        <v>16</v>
      </c>
      <c r="I632" s="12" t="s">
        <v>17</v>
      </c>
      <c r="J632" s="12" t="s">
        <v>18</v>
      </c>
    </row>
    <row r="633" ht="40.5" customHeight="1" spans="1:10">
      <c r="A633" s="8">
        <v>631</v>
      </c>
      <c r="B633" s="9" t="s">
        <v>2025</v>
      </c>
      <c r="C633" s="10" t="s">
        <v>2026</v>
      </c>
      <c r="D633" s="10" t="s">
        <v>2027</v>
      </c>
      <c r="E633" s="10" t="s">
        <v>191</v>
      </c>
      <c r="F633" s="14"/>
      <c r="G633" s="12" t="s">
        <v>15</v>
      </c>
      <c r="H633" s="12" t="s">
        <v>16</v>
      </c>
      <c r="I633" s="12" t="s">
        <v>17</v>
      </c>
      <c r="J633" s="12" t="s">
        <v>18</v>
      </c>
    </row>
    <row r="634" ht="40.5" customHeight="1" spans="1:10">
      <c r="A634" s="13">
        <v>632</v>
      </c>
      <c r="B634" s="9" t="s">
        <v>2028</v>
      </c>
      <c r="C634" s="10" t="s">
        <v>2029</v>
      </c>
      <c r="D634" s="10" t="s">
        <v>2030</v>
      </c>
      <c r="E634" s="10" t="s">
        <v>1462</v>
      </c>
      <c r="F634" s="14"/>
      <c r="G634" s="12" t="s">
        <v>15</v>
      </c>
      <c r="H634" s="12" t="s">
        <v>16</v>
      </c>
      <c r="I634" s="12" t="s">
        <v>17</v>
      </c>
      <c r="J634" s="12" t="s">
        <v>18</v>
      </c>
    </row>
    <row r="635" ht="40.5" customHeight="1" spans="1:10">
      <c r="A635" s="8">
        <v>633</v>
      </c>
      <c r="B635" s="9" t="s">
        <v>2031</v>
      </c>
      <c r="C635" s="10" t="s">
        <v>2032</v>
      </c>
      <c r="D635" s="10" t="s">
        <v>2033</v>
      </c>
      <c r="E635" s="10" t="s">
        <v>168</v>
      </c>
      <c r="F635" s="14"/>
      <c r="G635" s="12" t="s">
        <v>15</v>
      </c>
      <c r="H635" s="12" t="s">
        <v>16</v>
      </c>
      <c r="I635" s="12" t="s">
        <v>17</v>
      </c>
      <c r="J635" s="12" t="s">
        <v>18</v>
      </c>
    </row>
    <row r="636" ht="40.5" customHeight="1" spans="1:10">
      <c r="A636" s="13">
        <v>634</v>
      </c>
      <c r="B636" s="9" t="s">
        <v>2034</v>
      </c>
      <c r="C636" s="10" t="s">
        <v>2035</v>
      </c>
      <c r="D636" s="10" t="s">
        <v>2036</v>
      </c>
      <c r="E636" s="10" t="s">
        <v>101</v>
      </c>
      <c r="F636" s="14"/>
      <c r="G636" s="12" t="s">
        <v>15</v>
      </c>
      <c r="H636" s="12" t="s">
        <v>16</v>
      </c>
      <c r="I636" s="12" t="s">
        <v>17</v>
      </c>
      <c r="J636" s="12" t="s">
        <v>18</v>
      </c>
    </row>
    <row r="637" ht="40.5" customHeight="1" spans="1:10">
      <c r="A637" s="8">
        <v>635</v>
      </c>
      <c r="B637" s="9" t="s">
        <v>2037</v>
      </c>
      <c r="C637" s="10" t="s">
        <v>2038</v>
      </c>
      <c r="D637" s="10" t="s">
        <v>2039</v>
      </c>
      <c r="E637" s="10" t="s">
        <v>275</v>
      </c>
      <c r="F637" s="14"/>
      <c r="G637" s="12" t="s">
        <v>15</v>
      </c>
      <c r="H637" s="12" t="s">
        <v>16</v>
      </c>
      <c r="I637" s="12" t="s">
        <v>17</v>
      </c>
      <c r="J637" s="12" t="s">
        <v>18</v>
      </c>
    </row>
    <row r="638" ht="40.5" customHeight="1" spans="1:10">
      <c r="A638" s="13">
        <v>636</v>
      </c>
      <c r="B638" s="9" t="s">
        <v>2040</v>
      </c>
      <c r="C638" s="10" t="s">
        <v>2041</v>
      </c>
      <c r="D638" s="10" t="s">
        <v>2042</v>
      </c>
      <c r="E638" s="10" t="s">
        <v>2043</v>
      </c>
      <c r="F638" s="14"/>
      <c r="G638" s="12" t="s">
        <v>15</v>
      </c>
      <c r="H638" s="12" t="s">
        <v>16</v>
      </c>
      <c r="I638" s="12" t="s">
        <v>17</v>
      </c>
      <c r="J638" s="12" t="s">
        <v>18</v>
      </c>
    </row>
    <row r="639" ht="40.5" customHeight="1" spans="1:10">
      <c r="A639" s="8">
        <v>637</v>
      </c>
      <c r="B639" s="9" t="s">
        <v>2044</v>
      </c>
      <c r="C639" s="10" t="s">
        <v>2045</v>
      </c>
      <c r="D639" s="10" t="s">
        <v>2046</v>
      </c>
      <c r="E639" s="10" t="s">
        <v>187</v>
      </c>
      <c r="F639" s="14"/>
      <c r="G639" s="12" t="s">
        <v>15</v>
      </c>
      <c r="H639" s="12" t="s">
        <v>16</v>
      </c>
      <c r="I639" s="12" t="s">
        <v>17</v>
      </c>
      <c r="J639" s="12" t="s">
        <v>18</v>
      </c>
    </row>
    <row r="640" ht="40.5" customHeight="1" spans="1:10">
      <c r="A640" s="13">
        <v>638</v>
      </c>
      <c r="B640" s="9" t="s">
        <v>2047</v>
      </c>
      <c r="C640" s="10" t="s">
        <v>2048</v>
      </c>
      <c r="D640" s="10" t="s">
        <v>2049</v>
      </c>
      <c r="E640" s="10" t="s">
        <v>119</v>
      </c>
      <c r="F640" s="14"/>
      <c r="G640" s="12" t="s">
        <v>15</v>
      </c>
      <c r="H640" s="12" t="s">
        <v>16</v>
      </c>
      <c r="I640" s="12" t="s">
        <v>17</v>
      </c>
      <c r="J640" s="12" t="s">
        <v>18</v>
      </c>
    </row>
    <row r="641" ht="40.5" customHeight="1" spans="1:10">
      <c r="A641" s="8">
        <v>639</v>
      </c>
      <c r="B641" s="9" t="s">
        <v>2050</v>
      </c>
      <c r="C641" s="10" t="s">
        <v>2051</v>
      </c>
      <c r="D641" s="10" t="s">
        <v>2052</v>
      </c>
      <c r="E641" s="10" t="s">
        <v>275</v>
      </c>
      <c r="F641" s="14"/>
      <c r="G641" s="12" t="s">
        <v>15</v>
      </c>
      <c r="H641" s="12" t="s">
        <v>16</v>
      </c>
      <c r="I641" s="12" t="s">
        <v>17</v>
      </c>
      <c r="J641" s="12" t="s">
        <v>18</v>
      </c>
    </row>
    <row r="642" ht="40.5" customHeight="1" spans="1:10">
      <c r="A642" s="13">
        <v>640</v>
      </c>
      <c r="B642" s="9" t="s">
        <v>2053</v>
      </c>
      <c r="C642" s="10" t="s">
        <v>2054</v>
      </c>
      <c r="D642" s="10" t="s">
        <v>2055</v>
      </c>
      <c r="E642" s="10" t="s">
        <v>542</v>
      </c>
      <c r="F642" s="14"/>
      <c r="G642" s="12" t="s">
        <v>15</v>
      </c>
      <c r="H642" s="12" t="s">
        <v>16</v>
      </c>
      <c r="I642" s="12" t="s">
        <v>17</v>
      </c>
      <c r="J642" s="12" t="s">
        <v>18</v>
      </c>
    </row>
    <row r="643" ht="40.5" customHeight="1" spans="1:10">
      <c r="A643" s="8">
        <v>641</v>
      </c>
      <c r="B643" s="9" t="s">
        <v>2056</v>
      </c>
      <c r="C643" s="10" t="s">
        <v>2057</v>
      </c>
      <c r="D643" s="10" t="s">
        <v>2058</v>
      </c>
      <c r="E643" s="10" t="s">
        <v>30</v>
      </c>
      <c r="F643" s="14"/>
      <c r="G643" s="12" t="s">
        <v>15</v>
      </c>
      <c r="H643" s="12" t="s">
        <v>16</v>
      </c>
      <c r="I643" s="12" t="s">
        <v>17</v>
      </c>
      <c r="J643" s="12" t="s">
        <v>18</v>
      </c>
    </row>
    <row r="644" ht="40.5" customHeight="1" spans="1:10">
      <c r="A644" s="13">
        <v>642</v>
      </c>
      <c r="B644" s="9" t="s">
        <v>2059</v>
      </c>
      <c r="C644" s="10" t="s">
        <v>2060</v>
      </c>
      <c r="D644" s="10" t="s">
        <v>2061</v>
      </c>
      <c r="E644" s="10" t="s">
        <v>14</v>
      </c>
      <c r="F644" s="14"/>
      <c r="G644" s="12" t="s">
        <v>15</v>
      </c>
      <c r="H644" s="12" t="s">
        <v>16</v>
      </c>
      <c r="I644" s="12" t="s">
        <v>17</v>
      </c>
      <c r="J644" s="12" t="s">
        <v>18</v>
      </c>
    </row>
    <row r="645" ht="40.5" customHeight="1" spans="1:10">
      <c r="A645" s="8">
        <v>643</v>
      </c>
      <c r="B645" s="9" t="s">
        <v>2062</v>
      </c>
      <c r="C645" s="10" t="s">
        <v>2063</v>
      </c>
      <c r="D645" s="10" t="s">
        <v>2064</v>
      </c>
      <c r="E645" s="10" t="s">
        <v>38</v>
      </c>
      <c r="F645" s="14"/>
      <c r="G645" s="12" t="s">
        <v>15</v>
      </c>
      <c r="H645" s="12" t="s">
        <v>16</v>
      </c>
      <c r="I645" s="12" t="s">
        <v>17</v>
      </c>
      <c r="J645" s="12" t="s">
        <v>18</v>
      </c>
    </row>
    <row r="646" ht="40.5" customHeight="1" spans="1:10">
      <c r="A646" s="13">
        <v>644</v>
      </c>
      <c r="B646" s="9" t="s">
        <v>2065</v>
      </c>
      <c r="C646" s="10" t="s">
        <v>2066</v>
      </c>
      <c r="D646" s="10" t="s">
        <v>2067</v>
      </c>
      <c r="E646" s="10" t="s">
        <v>119</v>
      </c>
      <c r="F646" s="14"/>
      <c r="G646" s="12" t="s">
        <v>15</v>
      </c>
      <c r="H646" s="12" t="s">
        <v>16</v>
      </c>
      <c r="I646" s="12" t="s">
        <v>17</v>
      </c>
      <c r="J646" s="12" t="s">
        <v>18</v>
      </c>
    </row>
    <row r="647" ht="40.5" customHeight="1" spans="1:10">
      <c r="A647" s="8">
        <v>645</v>
      </c>
      <c r="B647" s="9" t="s">
        <v>2068</v>
      </c>
      <c r="C647" s="10" t="s">
        <v>2069</v>
      </c>
      <c r="D647" s="10" t="s">
        <v>2070</v>
      </c>
      <c r="E647" s="10" t="s">
        <v>119</v>
      </c>
      <c r="F647" s="14"/>
      <c r="G647" s="12" t="s">
        <v>15</v>
      </c>
      <c r="H647" s="12" t="s">
        <v>16</v>
      </c>
      <c r="I647" s="12" t="s">
        <v>17</v>
      </c>
      <c r="J647" s="12" t="s">
        <v>18</v>
      </c>
    </row>
    <row r="648" ht="40.5" customHeight="1" spans="1:10">
      <c r="A648" s="13">
        <v>646</v>
      </c>
      <c r="B648" s="9" t="s">
        <v>2071</v>
      </c>
      <c r="C648" s="10" t="s">
        <v>2072</v>
      </c>
      <c r="D648" s="10" t="s">
        <v>2073</v>
      </c>
      <c r="E648" s="10" t="s">
        <v>407</v>
      </c>
      <c r="F648" s="14"/>
      <c r="G648" s="12" t="s">
        <v>15</v>
      </c>
      <c r="H648" s="12" t="s">
        <v>16</v>
      </c>
      <c r="I648" s="12" t="s">
        <v>17</v>
      </c>
      <c r="J648" s="12" t="s">
        <v>18</v>
      </c>
    </row>
    <row r="649" ht="40.5" customHeight="1" spans="1:10">
      <c r="A649" s="8">
        <v>647</v>
      </c>
      <c r="B649" s="9" t="s">
        <v>2074</v>
      </c>
      <c r="C649" s="10" t="s">
        <v>2075</v>
      </c>
      <c r="D649" s="10" t="s">
        <v>2076</v>
      </c>
      <c r="E649" s="10" t="s">
        <v>191</v>
      </c>
      <c r="F649" s="14"/>
      <c r="G649" s="12" t="s">
        <v>15</v>
      </c>
      <c r="H649" s="12" t="s">
        <v>16</v>
      </c>
      <c r="I649" s="12" t="s">
        <v>17</v>
      </c>
      <c r="J649" s="12" t="s">
        <v>18</v>
      </c>
    </row>
    <row r="650" ht="40.5" customHeight="1" spans="1:10">
      <c r="A650" s="13">
        <v>648</v>
      </c>
      <c r="B650" s="9" t="s">
        <v>2077</v>
      </c>
      <c r="C650" s="10" t="s">
        <v>2078</v>
      </c>
      <c r="D650" s="10" t="s">
        <v>2079</v>
      </c>
      <c r="E650" s="10" t="s">
        <v>407</v>
      </c>
      <c r="F650" s="14"/>
      <c r="G650" s="12" t="s">
        <v>15</v>
      </c>
      <c r="H650" s="12" t="s">
        <v>16</v>
      </c>
      <c r="I650" s="12" t="s">
        <v>17</v>
      </c>
      <c r="J650" s="12" t="s">
        <v>18</v>
      </c>
    </row>
    <row r="651" ht="40.5" customHeight="1" spans="1:10">
      <c r="A651" s="8">
        <v>649</v>
      </c>
      <c r="B651" s="9" t="s">
        <v>2080</v>
      </c>
      <c r="C651" s="10" t="s">
        <v>2081</v>
      </c>
      <c r="D651" s="10" t="s">
        <v>2082</v>
      </c>
      <c r="E651" s="10" t="s">
        <v>119</v>
      </c>
      <c r="F651" s="14"/>
      <c r="G651" s="12" t="s">
        <v>15</v>
      </c>
      <c r="H651" s="12" t="s">
        <v>16</v>
      </c>
      <c r="I651" s="12" t="s">
        <v>17</v>
      </c>
      <c r="J651" s="12" t="s">
        <v>18</v>
      </c>
    </row>
    <row r="652" ht="40.5" customHeight="1" spans="1:10">
      <c r="A652" s="13">
        <v>650</v>
      </c>
      <c r="B652" s="9" t="s">
        <v>2083</v>
      </c>
      <c r="C652" s="10" t="s">
        <v>2084</v>
      </c>
      <c r="D652" s="10" t="s">
        <v>2085</v>
      </c>
      <c r="E652" s="10" t="s">
        <v>119</v>
      </c>
      <c r="F652" s="14"/>
      <c r="G652" s="12" t="s">
        <v>15</v>
      </c>
      <c r="H652" s="12" t="s">
        <v>16</v>
      </c>
      <c r="I652" s="12" t="s">
        <v>17</v>
      </c>
      <c r="J652" s="12" t="s">
        <v>18</v>
      </c>
    </row>
    <row r="653" ht="40.5" customHeight="1" spans="1:10">
      <c r="A653" s="8">
        <v>651</v>
      </c>
      <c r="B653" s="9" t="s">
        <v>2086</v>
      </c>
      <c r="C653" s="10" t="s">
        <v>2087</v>
      </c>
      <c r="D653" s="10" t="s">
        <v>2088</v>
      </c>
      <c r="E653" s="10" t="s">
        <v>217</v>
      </c>
      <c r="F653" s="14"/>
      <c r="G653" s="12" t="s">
        <v>15</v>
      </c>
      <c r="H653" s="12" t="s">
        <v>16</v>
      </c>
      <c r="I653" s="12" t="s">
        <v>17</v>
      </c>
      <c r="J653" s="12" t="s">
        <v>18</v>
      </c>
    </row>
    <row r="654" ht="40.5" customHeight="1" spans="1:10">
      <c r="A654" s="13">
        <v>652</v>
      </c>
      <c r="B654" s="9" t="s">
        <v>2089</v>
      </c>
      <c r="C654" s="10" t="s">
        <v>2090</v>
      </c>
      <c r="D654" s="10" t="s">
        <v>2091</v>
      </c>
      <c r="E654" s="10" t="s">
        <v>50</v>
      </c>
      <c r="F654" s="14"/>
      <c r="G654" s="12" t="s">
        <v>15</v>
      </c>
      <c r="H654" s="12" t="s">
        <v>16</v>
      </c>
      <c r="I654" s="12" t="s">
        <v>17</v>
      </c>
      <c r="J654" s="12" t="s">
        <v>18</v>
      </c>
    </row>
    <row r="655" ht="40.5" customHeight="1" spans="1:10">
      <c r="A655" s="8">
        <v>653</v>
      </c>
      <c r="B655" s="9" t="s">
        <v>2092</v>
      </c>
      <c r="C655" s="10" t="s">
        <v>2093</v>
      </c>
      <c r="D655" s="10" t="s">
        <v>2094</v>
      </c>
      <c r="E655" s="10" t="s">
        <v>111</v>
      </c>
      <c r="F655" s="14"/>
      <c r="G655" s="12" t="s">
        <v>15</v>
      </c>
      <c r="H655" s="12" t="s">
        <v>16</v>
      </c>
      <c r="I655" s="12" t="s">
        <v>17</v>
      </c>
      <c r="J655" s="12" t="s">
        <v>18</v>
      </c>
    </row>
    <row r="656" ht="40.5" customHeight="1" spans="1:10">
      <c r="A656" s="13">
        <v>654</v>
      </c>
      <c r="B656" s="9" t="s">
        <v>2095</v>
      </c>
      <c r="C656" s="10" t="s">
        <v>2096</v>
      </c>
      <c r="D656" s="10" t="s">
        <v>2097</v>
      </c>
      <c r="E656" s="10" t="s">
        <v>187</v>
      </c>
      <c r="F656" s="14"/>
      <c r="G656" s="12" t="s">
        <v>15</v>
      </c>
      <c r="H656" s="12" t="s">
        <v>16</v>
      </c>
      <c r="I656" s="12" t="s">
        <v>17</v>
      </c>
      <c r="J656" s="12" t="s">
        <v>18</v>
      </c>
    </row>
    <row r="657" ht="40.5" customHeight="1" spans="1:10">
      <c r="A657" s="8">
        <v>655</v>
      </c>
      <c r="B657" s="9" t="s">
        <v>2098</v>
      </c>
      <c r="C657" s="10" t="s">
        <v>2099</v>
      </c>
      <c r="D657" s="10" t="s">
        <v>2100</v>
      </c>
      <c r="E657" s="10" t="s">
        <v>362</v>
      </c>
      <c r="F657" s="14"/>
      <c r="G657" s="12" t="s">
        <v>15</v>
      </c>
      <c r="H657" s="12" t="s">
        <v>16</v>
      </c>
      <c r="I657" s="12" t="s">
        <v>17</v>
      </c>
      <c r="J657" s="12" t="s">
        <v>18</v>
      </c>
    </row>
    <row r="658" ht="40.5" customHeight="1" spans="1:10">
      <c r="A658" s="13">
        <v>656</v>
      </c>
      <c r="B658" s="9" t="s">
        <v>2101</v>
      </c>
      <c r="C658" s="10" t="s">
        <v>2102</v>
      </c>
      <c r="D658" s="10" t="s">
        <v>2103</v>
      </c>
      <c r="E658" s="10" t="s">
        <v>217</v>
      </c>
      <c r="F658" s="14"/>
      <c r="G658" s="12" t="s">
        <v>15</v>
      </c>
      <c r="H658" s="12" t="s">
        <v>16</v>
      </c>
      <c r="I658" s="12" t="s">
        <v>17</v>
      </c>
      <c r="J658" s="12" t="s">
        <v>18</v>
      </c>
    </row>
    <row r="659" ht="40.5" customHeight="1" spans="1:10">
      <c r="A659" s="8">
        <v>657</v>
      </c>
      <c r="B659" s="9" t="s">
        <v>2104</v>
      </c>
      <c r="C659" s="10" t="s">
        <v>2105</v>
      </c>
      <c r="D659" s="10" t="s">
        <v>2106</v>
      </c>
      <c r="E659" s="10" t="s">
        <v>14</v>
      </c>
      <c r="F659" s="14"/>
      <c r="G659" s="12" t="s">
        <v>15</v>
      </c>
      <c r="H659" s="12" t="s">
        <v>16</v>
      </c>
      <c r="I659" s="12" t="s">
        <v>17</v>
      </c>
      <c r="J659" s="12" t="s">
        <v>18</v>
      </c>
    </row>
    <row r="660" ht="40.5" customHeight="1" spans="1:10">
      <c r="A660" s="13">
        <v>658</v>
      </c>
      <c r="B660" s="9" t="s">
        <v>2107</v>
      </c>
      <c r="C660" s="10" t="s">
        <v>2108</v>
      </c>
      <c r="D660" s="10" t="s">
        <v>2109</v>
      </c>
      <c r="E660" s="10" t="s">
        <v>14</v>
      </c>
      <c r="F660" s="14"/>
      <c r="G660" s="12" t="s">
        <v>15</v>
      </c>
      <c r="H660" s="12" t="s">
        <v>16</v>
      </c>
      <c r="I660" s="12" t="s">
        <v>17</v>
      </c>
      <c r="J660" s="12" t="s">
        <v>18</v>
      </c>
    </row>
    <row r="661" ht="40.5" customHeight="1" spans="1:10">
      <c r="A661" s="8">
        <v>659</v>
      </c>
      <c r="B661" s="9" t="s">
        <v>2110</v>
      </c>
      <c r="C661" s="10" t="s">
        <v>2111</v>
      </c>
      <c r="D661" s="10" t="s">
        <v>2112</v>
      </c>
      <c r="E661" s="10" t="s">
        <v>123</v>
      </c>
      <c r="F661" s="14"/>
      <c r="G661" s="12" t="s">
        <v>15</v>
      </c>
      <c r="H661" s="12" t="s">
        <v>16</v>
      </c>
      <c r="I661" s="12" t="s">
        <v>17</v>
      </c>
      <c r="J661" s="12" t="s">
        <v>18</v>
      </c>
    </row>
    <row r="662" ht="40.5" customHeight="1" spans="1:10">
      <c r="A662" s="13">
        <v>660</v>
      </c>
      <c r="B662" s="9" t="s">
        <v>2113</v>
      </c>
      <c r="C662" s="10" t="s">
        <v>2114</v>
      </c>
      <c r="D662" s="10" t="s">
        <v>2115</v>
      </c>
      <c r="E662" s="10" t="s">
        <v>34</v>
      </c>
      <c r="F662" s="14"/>
      <c r="G662" s="12" t="s">
        <v>15</v>
      </c>
      <c r="H662" s="12" t="s">
        <v>16</v>
      </c>
      <c r="I662" s="12" t="s">
        <v>17</v>
      </c>
      <c r="J662" s="12" t="s">
        <v>18</v>
      </c>
    </row>
    <row r="663" ht="40.5" customHeight="1" spans="1:10">
      <c r="A663" s="8">
        <v>661</v>
      </c>
      <c r="B663" s="9" t="s">
        <v>2116</v>
      </c>
      <c r="C663" s="10" t="s">
        <v>2117</v>
      </c>
      <c r="D663" s="10" t="s">
        <v>2118</v>
      </c>
      <c r="E663" s="10" t="s">
        <v>168</v>
      </c>
      <c r="F663" s="14"/>
      <c r="G663" s="12" t="s">
        <v>15</v>
      </c>
      <c r="H663" s="12" t="s">
        <v>16</v>
      </c>
      <c r="I663" s="12" t="s">
        <v>17</v>
      </c>
      <c r="J663" s="12" t="s">
        <v>18</v>
      </c>
    </row>
    <row r="664" ht="40.5" customHeight="1" spans="1:10">
      <c r="A664" s="13">
        <v>662</v>
      </c>
      <c r="B664" s="9" t="s">
        <v>2119</v>
      </c>
      <c r="C664" s="10" t="s">
        <v>2120</v>
      </c>
      <c r="D664" s="10" t="s">
        <v>2121</v>
      </c>
      <c r="E664" s="10" t="s">
        <v>119</v>
      </c>
      <c r="F664" s="14"/>
      <c r="G664" s="12" t="s">
        <v>15</v>
      </c>
      <c r="H664" s="12" t="s">
        <v>16</v>
      </c>
      <c r="I664" s="12" t="s">
        <v>17</v>
      </c>
      <c r="J664" s="12" t="s">
        <v>18</v>
      </c>
    </row>
    <row r="665" ht="40.5" customHeight="1" spans="1:10">
      <c r="A665" s="8">
        <v>663</v>
      </c>
      <c r="B665" s="9" t="s">
        <v>2122</v>
      </c>
      <c r="C665" s="10" t="s">
        <v>2123</v>
      </c>
      <c r="D665" s="10" t="s">
        <v>2124</v>
      </c>
      <c r="E665" s="10" t="s">
        <v>168</v>
      </c>
      <c r="F665" s="14"/>
      <c r="G665" s="12" t="s">
        <v>15</v>
      </c>
      <c r="H665" s="12" t="s">
        <v>16</v>
      </c>
      <c r="I665" s="12" t="s">
        <v>17</v>
      </c>
      <c r="J665" s="12" t="s">
        <v>18</v>
      </c>
    </row>
    <row r="666" ht="40.5" customHeight="1" spans="1:10">
      <c r="A666" s="13">
        <v>664</v>
      </c>
      <c r="B666" s="9" t="s">
        <v>2125</v>
      </c>
      <c r="C666" s="10" t="s">
        <v>2126</v>
      </c>
      <c r="D666" s="10" t="s">
        <v>2127</v>
      </c>
      <c r="E666" s="10" t="s">
        <v>1192</v>
      </c>
      <c r="F666" s="14"/>
      <c r="G666" s="12" t="s">
        <v>15</v>
      </c>
      <c r="H666" s="12" t="s">
        <v>16</v>
      </c>
      <c r="I666" s="12" t="s">
        <v>17</v>
      </c>
      <c r="J666" s="12" t="s">
        <v>18</v>
      </c>
    </row>
    <row r="667" ht="40.5" customHeight="1" spans="1:10">
      <c r="A667" s="8">
        <v>665</v>
      </c>
      <c r="B667" s="9" t="s">
        <v>2128</v>
      </c>
      <c r="C667" s="10" t="s">
        <v>2129</v>
      </c>
      <c r="D667" s="10" t="s">
        <v>2130</v>
      </c>
      <c r="E667" s="10" t="s">
        <v>119</v>
      </c>
      <c r="F667" s="14"/>
      <c r="G667" s="12" t="s">
        <v>15</v>
      </c>
      <c r="H667" s="12" t="s">
        <v>16</v>
      </c>
      <c r="I667" s="12" t="s">
        <v>17</v>
      </c>
      <c r="J667" s="12" t="s">
        <v>18</v>
      </c>
    </row>
    <row r="668" ht="40.5" customHeight="1" spans="1:10">
      <c r="A668" s="13">
        <v>666</v>
      </c>
      <c r="B668" s="9" t="s">
        <v>2131</v>
      </c>
      <c r="C668" s="10" t="s">
        <v>2132</v>
      </c>
      <c r="D668" s="10" t="s">
        <v>2133</v>
      </c>
      <c r="E668" s="10" t="s">
        <v>119</v>
      </c>
      <c r="F668" s="14"/>
      <c r="G668" s="12" t="s">
        <v>15</v>
      </c>
      <c r="H668" s="12" t="s">
        <v>16</v>
      </c>
      <c r="I668" s="12" t="s">
        <v>17</v>
      </c>
      <c r="J668" s="12" t="s">
        <v>18</v>
      </c>
    </row>
    <row r="669" ht="40.5" customHeight="1" spans="1:10">
      <c r="A669" s="8">
        <v>667</v>
      </c>
      <c r="B669" s="9" t="s">
        <v>2134</v>
      </c>
      <c r="C669" s="10" t="s">
        <v>2135</v>
      </c>
      <c r="D669" s="10" t="s">
        <v>2136</v>
      </c>
      <c r="E669" s="10" t="s">
        <v>469</v>
      </c>
      <c r="F669" s="14"/>
      <c r="G669" s="12" t="s">
        <v>15</v>
      </c>
      <c r="H669" s="12" t="s">
        <v>16</v>
      </c>
      <c r="I669" s="12" t="s">
        <v>17</v>
      </c>
      <c r="J669" s="12" t="s">
        <v>18</v>
      </c>
    </row>
    <row r="670" ht="40.5" customHeight="1" spans="1:10">
      <c r="A670" s="13">
        <v>668</v>
      </c>
      <c r="B670" s="9" t="s">
        <v>2137</v>
      </c>
      <c r="C670" s="10" t="s">
        <v>2138</v>
      </c>
      <c r="D670" s="10" t="s">
        <v>2139</v>
      </c>
      <c r="E670" s="10" t="s">
        <v>50</v>
      </c>
      <c r="F670" s="14"/>
      <c r="G670" s="12" t="s">
        <v>15</v>
      </c>
      <c r="H670" s="12" t="s">
        <v>16</v>
      </c>
      <c r="I670" s="12" t="s">
        <v>17</v>
      </c>
      <c r="J670" s="12" t="s">
        <v>18</v>
      </c>
    </row>
    <row r="671" ht="40.5" customHeight="1" spans="1:10">
      <c r="A671" s="8">
        <v>669</v>
      </c>
      <c r="B671" s="9" t="s">
        <v>2140</v>
      </c>
      <c r="C671" s="10" t="s">
        <v>2141</v>
      </c>
      <c r="D671" s="10" t="s">
        <v>2142</v>
      </c>
      <c r="E671" s="10" t="s">
        <v>119</v>
      </c>
      <c r="F671" s="14"/>
      <c r="G671" s="12" t="s">
        <v>15</v>
      </c>
      <c r="H671" s="12" t="s">
        <v>16</v>
      </c>
      <c r="I671" s="12" t="s">
        <v>17</v>
      </c>
      <c r="J671" s="12" t="s">
        <v>18</v>
      </c>
    </row>
    <row r="672" ht="40.5" customHeight="1" spans="1:10">
      <c r="A672" s="13">
        <v>670</v>
      </c>
      <c r="B672" s="9" t="s">
        <v>2143</v>
      </c>
      <c r="C672" s="10" t="s">
        <v>2144</v>
      </c>
      <c r="D672" s="10" t="s">
        <v>2145</v>
      </c>
      <c r="E672" s="10" t="s">
        <v>235</v>
      </c>
      <c r="F672" s="14"/>
      <c r="G672" s="12" t="s">
        <v>15</v>
      </c>
      <c r="H672" s="12" t="s">
        <v>16</v>
      </c>
      <c r="I672" s="12" t="s">
        <v>17</v>
      </c>
      <c r="J672" s="12" t="s">
        <v>18</v>
      </c>
    </row>
    <row r="673" ht="40.5" customHeight="1" spans="1:10">
      <c r="A673" s="8">
        <v>671</v>
      </c>
      <c r="B673" s="9" t="s">
        <v>2146</v>
      </c>
      <c r="C673" s="10" t="s">
        <v>2147</v>
      </c>
      <c r="D673" s="10" t="s">
        <v>2148</v>
      </c>
      <c r="E673" s="10" t="s">
        <v>168</v>
      </c>
      <c r="F673" s="14"/>
      <c r="G673" s="12" t="s">
        <v>15</v>
      </c>
      <c r="H673" s="12" t="s">
        <v>16</v>
      </c>
      <c r="I673" s="12" t="s">
        <v>17</v>
      </c>
      <c r="J673" s="12" t="s">
        <v>18</v>
      </c>
    </row>
    <row r="674" ht="40.5" customHeight="1" spans="1:10">
      <c r="A674" s="13">
        <v>672</v>
      </c>
      <c r="B674" s="9" t="s">
        <v>2149</v>
      </c>
      <c r="C674" s="10" t="s">
        <v>2150</v>
      </c>
      <c r="D674" s="10" t="s">
        <v>2151</v>
      </c>
      <c r="E674" s="10" t="s">
        <v>279</v>
      </c>
      <c r="F674" s="14"/>
      <c r="G674" s="12" t="s">
        <v>15</v>
      </c>
      <c r="H674" s="12" t="s">
        <v>16</v>
      </c>
      <c r="I674" s="12" t="s">
        <v>17</v>
      </c>
      <c r="J674" s="12" t="s">
        <v>18</v>
      </c>
    </row>
    <row r="675" ht="40.5" customHeight="1" spans="1:10">
      <c r="A675" s="8">
        <v>673</v>
      </c>
      <c r="B675" s="9" t="s">
        <v>2152</v>
      </c>
      <c r="C675" s="10" t="s">
        <v>2153</v>
      </c>
      <c r="D675" s="10" t="s">
        <v>2154</v>
      </c>
      <c r="E675" s="10" t="s">
        <v>14</v>
      </c>
      <c r="F675" s="14"/>
      <c r="G675" s="12" t="s">
        <v>15</v>
      </c>
      <c r="H675" s="12" t="s">
        <v>16</v>
      </c>
      <c r="I675" s="12" t="s">
        <v>17</v>
      </c>
      <c r="J675" s="12" t="s">
        <v>18</v>
      </c>
    </row>
    <row r="676" ht="40.5" customHeight="1" spans="1:10">
      <c r="A676" s="13">
        <v>674</v>
      </c>
      <c r="B676" s="9" t="s">
        <v>2155</v>
      </c>
      <c r="C676" s="10" t="s">
        <v>2156</v>
      </c>
      <c r="D676" s="10" t="s">
        <v>2157</v>
      </c>
      <c r="E676" s="10" t="s">
        <v>89</v>
      </c>
      <c r="F676" s="14"/>
      <c r="G676" s="12" t="s">
        <v>15</v>
      </c>
      <c r="H676" s="12" t="s">
        <v>16</v>
      </c>
      <c r="I676" s="12" t="s">
        <v>17</v>
      </c>
      <c r="J676" s="12" t="s">
        <v>18</v>
      </c>
    </row>
    <row r="677" ht="40.5" customHeight="1" spans="1:10">
      <c r="A677" s="8">
        <v>675</v>
      </c>
      <c r="B677" s="9" t="s">
        <v>2158</v>
      </c>
      <c r="C677" s="10" t="s">
        <v>2159</v>
      </c>
      <c r="D677" s="10" t="s">
        <v>2160</v>
      </c>
      <c r="E677" s="10" t="s">
        <v>14</v>
      </c>
      <c r="F677" s="14"/>
      <c r="G677" s="12" t="s">
        <v>15</v>
      </c>
      <c r="H677" s="12" t="s">
        <v>16</v>
      </c>
      <c r="I677" s="12" t="s">
        <v>17</v>
      </c>
      <c r="J677" s="12" t="s">
        <v>18</v>
      </c>
    </row>
    <row r="678" ht="40.5" customHeight="1" spans="1:10">
      <c r="A678" s="13">
        <v>676</v>
      </c>
      <c r="B678" s="9" t="s">
        <v>2161</v>
      </c>
      <c r="C678" s="10" t="s">
        <v>2162</v>
      </c>
      <c r="D678" s="10" t="s">
        <v>2163</v>
      </c>
      <c r="E678" s="10" t="s">
        <v>195</v>
      </c>
      <c r="F678" s="14"/>
      <c r="G678" s="12" t="s">
        <v>15</v>
      </c>
      <c r="H678" s="12" t="s">
        <v>16</v>
      </c>
      <c r="I678" s="12" t="s">
        <v>17</v>
      </c>
      <c r="J678" s="12" t="s">
        <v>18</v>
      </c>
    </row>
    <row r="679" ht="40.5" customHeight="1" spans="1:10">
      <c r="A679" s="8">
        <v>677</v>
      </c>
      <c r="B679" s="9" t="s">
        <v>2164</v>
      </c>
      <c r="C679" s="10" t="s">
        <v>2165</v>
      </c>
      <c r="D679" s="10" t="s">
        <v>2166</v>
      </c>
      <c r="E679" s="10" t="s">
        <v>54</v>
      </c>
      <c r="F679" s="14"/>
      <c r="G679" s="12" t="s">
        <v>15</v>
      </c>
      <c r="H679" s="12" t="s">
        <v>16</v>
      </c>
      <c r="I679" s="12" t="s">
        <v>17</v>
      </c>
      <c r="J679" s="12" t="s">
        <v>18</v>
      </c>
    </row>
    <row r="680" ht="40.5" customHeight="1" spans="1:10">
      <c r="A680" s="13">
        <v>678</v>
      </c>
      <c r="B680" s="9" t="s">
        <v>2167</v>
      </c>
      <c r="C680" s="10" t="s">
        <v>2168</v>
      </c>
      <c r="D680" s="10" t="s">
        <v>2169</v>
      </c>
      <c r="E680" s="10" t="s">
        <v>119</v>
      </c>
      <c r="F680" s="14"/>
      <c r="G680" s="12" t="s">
        <v>15</v>
      </c>
      <c r="H680" s="12" t="s">
        <v>16</v>
      </c>
      <c r="I680" s="12" t="s">
        <v>17</v>
      </c>
      <c r="J680" s="12" t="s">
        <v>18</v>
      </c>
    </row>
    <row r="681" ht="40.5" customHeight="1" spans="1:10">
      <c r="A681" s="8">
        <v>679</v>
      </c>
      <c r="B681" s="9" t="s">
        <v>2170</v>
      </c>
      <c r="C681" s="10" t="s">
        <v>2171</v>
      </c>
      <c r="D681" s="10" t="s">
        <v>2172</v>
      </c>
      <c r="E681" s="10" t="s">
        <v>168</v>
      </c>
      <c r="F681" s="14"/>
      <c r="G681" s="12" t="s">
        <v>15</v>
      </c>
      <c r="H681" s="12" t="s">
        <v>16</v>
      </c>
      <c r="I681" s="12" t="s">
        <v>17</v>
      </c>
      <c r="J681" s="12" t="s">
        <v>18</v>
      </c>
    </row>
    <row r="682" ht="40.5" customHeight="1" spans="1:10">
      <c r="A682" s="13">
        <v>680</v>
      </c>
      <c r="B682" s="9" t="s">
        <v>2173</v>
      </c>
      <c r="C682" s="10" t="s">
        <v>2174</v>
      </c>
      <c r="D682" s="10" t="s">
        <v>2175</v>
      </c>
      <c r="E682" s="10" t="s">
        <v>187</v>
      </c>
      <c r="F682" s="14"/>
      <c r="G682" s="12" t="s">
        <v>15</v>
      </c>
      <c r="H682" s="12" t="s">
        <v>16</v>
      </c>
      <c r="I682" s="12" t="s">
        <v>17</v>
      </c>
      <c r="J682" s="12" t="s">
        <v>18</v>
      </c>
    </row>
    <row r="683" ht="40.5" customHeight="1" spans="1:10">
      <c r="A683" s="8">
        <v>681</v>
      </c>
      <c r="B683" s="9" t="s">
        <v>2176</v>
      </c>
      <c r="C683" s="10" t="s">
        <v>2177</v>
      </c>
      <c r="D683" s="10" t="s">
        <v>2178</v>
      </c>
      <c r="E683" s="10" t="s">
        <v>89</v>
      </c>
      <c r="F683" s="14"/>
      <c r="G683" s="12" t="s">
        <v>15</v>
      </c>
      <c r="H683" s="12" t="s">
        <v>16</v>
      </c>
      <c r="I683" s="12" t="s">
        <v>17</v>
      </c>
      <c r="J683" s="12" t="s">
        <v>18</v>
      </c>
    </row>
    <row r="684" ht="40.5" customHeight="1" spans="1:10">
      <c r="A684" s="13">
        <v>682</v>
      </c>
      <c r="B684" s="9" t="s">
        <v>2179</v>
      </c>
      <c r="C684" s="10" t="s">
        <v>2180</v>
      </c>
      <c r="D684" s="10" t="s">
        <v>2181</v>
      </c>
      <c r="E684" s="10" t="s">
        <v>115</v>
      </c>
      <c r="F684" s="14"/>
      <c r="G684" s="12" t="s">
        <v>15</v>
      </c>
      <c r="H684" s="12" t="s">
        <v>16</v>
      </c>
      <c r="I684" s="12" t="s">
        <v>17</v>
      </c>
      <c r="J684" s="12" t="s">
        <v>18</v>
      </c>
    </row>
    <row r="685" ht="40.5" customHeight="1" spans="1:10">
      <c r="A685" s="8">
        <v>683</v>
      </c>
      <c r="B685" s="9" t="s">
        <v>2182</v>
      </c>
      <c r="C685" s="10" t="s">
        <v>2183</v>
      </c>
      <c r="D685" s="10" t="s">
        <v>2184</v>
      </c>
      <c r="E685" s="10" t="s">
        <v>34</v>
      </c>
      <c r="F685" s="14"/>
      <c r="G685" s="12" t="s">
        <v>15</v>
      </c>
      <c r="H685" s="12" t="s">
        <v>16</v>
      </c>
      <c r="I685" s="12" t="s">
        <v>17</v>
      </c>
      <c r="J685" s="12" t="s">
        <v>18</v>
      </c>
    </row>
    <row r="686" ht="40.5" customHeight="1" spans="1:10">
      <c r="A686" s="13">
        <v>684</v>
      </c>
      <c r="B686" s="9" t="s">
        <v>2185</v>
      </c>
      <c r="C686" s="10" t="s">
        <v>2186</v>
      </c>
      <c r="D686" s="10" t="s">
        <v>2187</v>
      </c>
      <c r="E686" s="10" t="s">
        <v>26</v>
      </c>
      <c r="F686" s="14"/>
      <c r="G686" s="12" t="s">
        <v>15</v>
      </c>
      <c r="H686" s="12" t="s">
        <v>16</v>
      </c>
      <c r="I686" s="12" t="s">
        <v>17</v>
      </c>
      <c r="J686" s="12" t="s">
        <v>18</v>
      </c>
    </row>
    <row r="687" ht="40.5" customHeight="1" spans="1:10">
      <c r="A687" s="8">
        <v>685</v>
      </c>
      <c r="B687" s="9" t="s">
        <v>2188</v>
      </c>
      <c r="C687" s="10" t="s">
        <v>2189</v>
      </c>
      <c r="D687" s="10" t="s">
        <v>2190</v>
      </c>
      <c r="E687" s="10" t="s">
        <v>2191</v>
      </c>
      <c r="F687" s="14"/>
      <c r="G687" s="12" t="s">
        <v>15</v>
      </c>
      <c r="H687" s="12" t="s">
        <v>16</v>
      </c>
      <c r="I687" s="12" t="s">
        <v>17</v>
      </c>
      <c r="J687" s="12" t="s">
        <v>18</v>
      </c>
    </row>
    <row r="688" ht="40.5" customHeight="1" spans="1:10">
      <c r="A688" s="13">
        <v>686</v>
      </c>
      <c r="B688" s="9" t="s">
        <v>2192</v>
      </c>
      <c r="C688" s="10" t="s">
        <v>2193</v>
      </c>
      <c r="D688" s="10" t="s">
        <v>2194</v>
      </c>
      <c r="E688" s="10" t="s">
        <v>50</v>
      </c>
      <c r="F688" s="14"/>
      <c r="G688" s="12" t="s">
        <v>15</v>
      </c>
      <c r="H688" s="12" t="s">
        <v>16</v>
      </c>
      <c r="I688" s="12" t="s">
        <v>17</v>
      </c>
      <c r="J688" s="12" t="s">
        <v>18</v>
      </c>
    </row>
    <row r="689" ht="40.5" customHeight="1" spans="1:10">
      <c r="A689" s="8">
        <v>687</v>
      </c>
      <c r="B689" s="9" t="s">
        <v>2195</v>
      </c>
      <c r="C689" s="10" t="s">
        <v>2196</v>
      </c>
      <c r="D689" s="10" t="s">
        <v>2197</v>
      </c>
      <c r="E689" s="10" t="s">
        <v>14</v>
      </c>
      <c r="F689" s="14"/>
      <c r="G689" s="12" t="s">
        <v>15</v>
      </c>
      <c r="H689" s="12" t="s">
        <v>16</v>
      </c>
      <c r="I689" s="12" t="s">
        <v>17</v>
      </c>
      <c r="J689" s="12" t="s">
        <v>18</v>
      </c>
    </row>
    <row r="690" ht="40.5" customHeight="1" spans="1:10">
      <c r="A690" s="13">
        <v>688</v>
      </c>
      <c r="B690" s="9" t="s">
        <v>2198</v>
      </c>
      <c r="C690" s="10" t="s">
        <v>2199</v>
      </c>
      <c r="D690" s="10" t="s">
        <v>2200</v>
      </c>
      <c r="E690" s="10" t="s">
        <v>187</v>
      </c>
      <c r="F690" s="14"/>
      <c r="G690" s="12" t="s">
        <v>15</v>
      </c>
      <c r="H690" s="12" t="s">
        <v>16</v>
      </c>
      <c r="I690" s="12" t="s">
        <v>17</v>
      </c>
      <c r="J690" s="12" t="s">
        <v>18</v>
      </c>
    </row>
    <row r="691" ht="40.5" customHeight="1" spans="1:10">
      <c r="A691" s="8">
        <v>689</v>
      </c>
      <c r="B691" s="9" t="s">
        <v>2201</v>
      </c>
      <c r="C691" s="10" t="s">
        <v>2202</v>
      </c>
      <c r="D691" s="10" t="s">
        <v>2203</v>
      </c>
      <c r="E691" s="10" t="s">
        <v>217</v>
      </c>
      <c r="F691" s="14"/>
      <c r="G691" s="12" t="s">
        <v>15</v>
      </c>
      <c r="H691" s="12" t="s">
        <v>16</v>
      </c>
      <c r="I691" s="12" t="s">
        <v>17</v>
      </c>
      <c r="J691" s="12" t="s">
        <v>18</v>
      </c>
    </row>
    <row r="692" ht="40.5" customHeight="1" spans="1:10">
      <c r="A692" s="13">
        <v>690</v>
      </c>
      <c r="B692" s="9" t="s">
        <v>2204</v>
      </c>
      <c r="C692" s="10" t="s">
        <v>2205</v>
      </c>
      <c r="D692" s="10" t="s">
        <v>2206</v>
      </c>
      <c r="E692" s="10" t="s">
        <v>140</v>
      </c>
      <c r="F692" s="14"/>
      <c r="G692" s="12" t="s">
        <v>15</v>
      </c>
      <c r="H692" s="12" t="s">
        <v>16</v>
      </c>
      <c r="I692" s="12" t="s">
        <v>17</v>
      </c>
      <c r="J692" s="12" t="s">
        <v>18</v>
      </c>
    </row>
    <row r="693" ht="40.5" customHeight="1" spans="1:10">
      <c r="A693" s="8">
        <v>691</v>
      </c>
      <c r="B693" s="9" t="s">
        <v>2207</v>
      </c>
      <c r="C693" s="10" t="s">
        <v>2208</v>
      </c>
      <c r="D693" s="10" t="s">
        <v>2209</v>
      </c>
      <c r="E693" s="10" t="s">
        <v>30</v>
      </c>
      <c r="F693" s="14"/>
      <c r="G693" s="12" t="s">
        <v>15</v>
      </c>
      <c r="H693" s="12" t="s">
        <v>16</v>
      </c>
      <c r="I693" s="12" t="s">
        <v>17</v>
      </c>
      <c r="J693" s="12" t="s">
        <v>18</v>
      </c>
    </row>
    <row r="694" ht="40.5" customHeight="1" spans="1:10">
      <c r="A694" s="13">
        <v>692</v>
      </c>
      <c r="B694" s="9" t="s">
        <v>2210</v>
      </c>
      <c r="C694" s="10" t="s">
        <v>2211</v>
      </c>
      <c r="D694" s="10" t="s">
        <v>2212</v>
      </c>
      <c r="E694" s="10" t="s">
        <v>168</v>
      </c>
      <c r="F694" s="14"/>
      <c r="G694" s="12" t="s">
        <v>15</v>
      </c>
      <c r="H694" s="12" t="s">
        <v>16</v>
      </c>
      <c r="I694" s="12" t="s">
        <v>17</v>
      </c>
      <c r="J694" s="12" t="s">
        <v>18</v>
      </c>
    </row>
    <row r="695" ht="40.5" customHeight="1" spans="1:10">
      <c r="A695" s="8">
        <v>693</v>
      </c>
      <c r="B695" s="9" t="s">
        <v>2213</v>
      </c>
      <c r="C695" s="10" t="s">
        <v>2214</v>
      </c>
      <c r="D695" s="10" t="s">
        <v>2215</v>
      </c>
      <c r="E695" s="10" t="s">
        <v>168</v>
      </c>
      <c r="F695" s="14"/>
      <c r="G695" s="12" t="s">
        <v>15</v>
      </c>
      <c r="H695" s="12" t="s">
        <v>16</v>
      </c>
      <c r="I695" s="12" t="s">
        <v>17</v>
      </c>
      <c r="J695" s="12" t="s">
        <v>18</v>
      </c>
    </row>
    <row r="696" ht="40.5" customHeight="1" spans="1:10">
      <c r="A696" s="13">
        <v>694</v>
      </c>
      <c r="B696" s="9" t="s">
        <v>2216</v>
      </c>
      <c r="C696" s="10" t="s">
        <v>2217</v>
      </c>
      <c r="D696" s="10" t="s">
        <v>2218</v>
      </c>
      <c r="E696" s="10" t="s">
        <v>469</v>
      </c>
      <c r="F696" s="14"/>
      <c r="G696" s="12" t="s">
        <v>15</v>
      </c>
      <c r="H696" s="12" t="s">
        <v>16</v>
      </c>
      <c r="I696" s="12" t="s">
        <v>17</v>
      </c>
      <c r="J696" s="12" t="s">
        <v>18</v>
      </c>
    </row>
    <row r="697" ht="40.5" customHeight="1" spans="1:10">
      <c r="A697" s="8">
        <v>695</v>
      </c>
      <c r="B697" s="9" t="s">
        <v>2219</v>
      </c>
      <c r="C697" s="10" t="s">
        <v>2220</v>
      </c>
      <c r="D697" s="10" t="s">
        <v>2221</v>
      </c>
      <c r="E697" s="10" t="s">
        <v>42</v>
      </c>
      <c r="F697" s="14"/>
      <c r="G697" s="12" t="s">
        <v>15</v>
      </c>
      <c r="H697" s="12" t="s">
        <v>16</v>
      </c>
      <c r="I697" s="12" t="s">
        <v>17</v>
      </c>
      <c r="J697" s="12" t="s">
        <v>18</v>
      </c>
    </row>
    <row r="698" ht="40.5" customHeight="1" spans="1:10">
      <c r="A698" s="13">
        <v>696</v>
      </c>
      <c r="B698" s="9" t="s">
        <v>2222</v>
      </c>
      <c r="C698" s="10" t="s">
        <v>2223</v>
      </c>
      <c r="D698" s="10" t="s">
        <v>2224</v>
      </c>
      <c r="E698" s="10" t="s">
        <v>407</v>
      </c>
      <c r="F698" s="14"/>
      <c r="G698" s="12" t="s">
        <v>15</v>
      </c>
      <c r="H698" s="12" t="s">
        <v>16</v>
      </c>
      <c r="I698" s="12" t="s">
        <v>17</v>
      </c>
      <c r="J698" s="12" t="s">
        <v>18</v>
      </c>
    </row>
    <row r="699" ht="40.5" customHeight="1" spans="1:10">
      <c r="A699" s="8">
        <v>697</v>
      </c>
      <c r="B699" s="9" t="s">
        <v>2225</v>
      </c>
      <c r="C699" s="10" t="s">
        <v>2226</v>
      </c>
      <c r="D699" s="10" t="s">
        <v>2227</v>
      </c>
      <c r="E699" s="10" t="s">
        <v>168</v>
      </c>
      <c r="F699" s="14"/>
      <c r="G699" s="12" t="s">
        <v>15</v>
      </c>
      <c r="H699" s="12" t="s">
        <v>16</v>
      </c>
      <c r="I699" s="12" t="s">
        <v>17</v>
      </c>
      <c r="J699" s="12" t="s">
        <v>18</v>
      </c>
    </row>
    <row r="700" ht="40.5" customHeight="1" spans="1:10">
      <c r="A700" s="13">
        <v>698</v>
      </c>
      <c r="B700" s="9" t="s">
        <v>2228</v>
      </c>
      <c r="C700" s="10" t="s">
        <v>2229</v>
      </c>
      <c r="D700" s="10" t="s">
        <v>2230</v>
      </c>
      <c r="E700" s="10" t="s">
        <v>2231</v>
      </c>
      <c r="F700" s="14"/>
      <c r="G700" s="12" t="s">
        <v>15</v>
      </c>
      <c r="H700" s="12" t="s">
        <v>16</v>
      </c>
      <c r="I700" s="12" t="s">
        <v>17</v>
      </c>
      <c r="J700" s="12" t="s">
        <v>18</v>
      </c>
    </row>
    <row r="701" ht="40.5" customHeight="1" spans="1:10">
      <c r="A701" s="8">
        <v>699</v>
      </c>
      <c r="B701" s="9" t="s">
        <v>2232</v>
      </c>
      <c r="C701" s="10" t="s">
        <v>2233</v>
      </c>
      <c r="D701" s="10" t="s">
        <v>2234</v>
      </c>
      <c r="E701" s="10" t="s">
        <v>2235</v>
      </c>
      <c r="F701" s="14"/>
      <c r="G701" s="12" t="s">
        <v>15</v>
      </c>
      <c r="H701" s="12" t="s">
        <v>16</v>
      </c>
      <c r="I701" s="12" t="s">
        <v>17</v>
      </c>
      <c r="J701" s="12" t="s">
        <v>18</v>
      </c>
    </row>
    <row r="702" ht="40.5" customHeight="1" spans="1:10">
      <c r="A702" s="13">
        <v>700</v>
      </c>
      <c r="B702" s="9" t="s">
        <v>2236</v>
      </c>
      <c r="C702" s="10" t="s">
        <v>2237</v>
      </c>
      <c r="D702" s="10" t="s">
        <v>2238</v>
      </c>
      <c r="E702" s="10" t="s">
        <v>14</v>
      </c>
      <c r="F702" s="14"/>
      <c r="G702" s="12" t="s">
        <v>15</v>
      </c>
      <c r="H702" s="12" t="s">
        <v>16</v>
      </c>
      <c r="I702" s="12" t="s">
        <v>17</v>
      </c>
      <c r="J702" s="12" t="s">
        <v>18</v>
      </c>
    </row>
    <row r="703" ht="40.5" customHeight="1" spans="1:10">
      <c r="A703" s="8">
        <v>701</v>
      </c>
      <c r="B703" s="9" t="s">
        <v>2239</v>
      </c>
      <c r="C703" s="10" t="s">
        <v>2240</v>
      </c>
      <c r="D703" s="10" t="s">
        <v>2241</v>
      </c>
      <c r="E703" s="10" t="s">
        <v>89</v>
      </c>
      <c r="F703" s="14"/>
      <c r="G703" s="12" t="s">
        <v>15</v>
      </c>
      <c r="H703" s="12" t="s">
        <v>16</v>
      </c>
      <c r="I703" s="12" t="s">
        <v>17</v>
      </c>
      <c r="J703" s="12" t="s">
        <v>18</v>
      </c>
    </row>
    <row r="704" ht="40.5" customHeight="1" spans="1:10">
      <c r="A704" s="13">
        <v>702</v>
      </c>
      <c r="B704" s="9" t="s">
        <v>2242</v>
      </c>
      <c r="C704" s="10" t="s">
        <v>2243</v>
      </c>
      <c r="D704" s="10" t="s">
        <v>2244</v>
      </c>
      <c r="E704" s="10" t="s">
        <v>2235</v>
      </c>
      <c r="F704" s="14"/>
      <c r="G704" s="12" t="s">
        <v>15</v>
      </c>
      <c r="H704" s="12" t="s">
        <v>16</v>
      </c>
      <c r="I704" s="12" t="s">
        <v>17</v>
      </c>
      <c r="J704" s="12" t="s">
        <v>18</v>
      </c>
    </row>
    <row r="705" ht="40.5" customHeight="1" spans="1:10">
      <c r="A705" s="8">
        <v>703</v>
      </c>
      <c r="B705" s="9" t="s">
        <v>2245</v>
      </c>
      <c r="C705" s="10" t="s">
        <v>2246</v>
      </c>
      <c r="D705" s="10" t="s">
        <v>2247</v>
      </c>
      <c r="E705" s="10" t="s">
        <v>168</v>
      </c>
      <c r="F705" s="14"/>
      <c r="G705" s="12" t="s">
        <v>15</v>
      </c>
      <c r="H705" s="12" t="s">
        <v>16</v>
      </c>
      <c r="I705" s="12" t="s">
        <v>17</v>
      </c>
      <c r="J705" s="12" t="s">
        <v>18</v>
      </c>
    </row>
    <row r="706" ht="40.5" customHeight="1" spans="1:10">
      <c r="A706" s="13">
        <v>704</v>
      </c>
      <c r="B706" s="9" t="s">
        <v>2248</v>
      </c>
      <c r="C706" s="10" t="s">
        <v>2249</v>
      </c>
      <c r="D706" s="10" t="s">
        <v>2250</v>
      </c>
      <c r="E706" s="10" t="s">
        <v>1023</v>
      </c>
      <c r="F706" s="14"/>
      <c r="G706" s="12" t="s">
        <v>15</v>
      </c>
      <c r="H706" s="12" t="s">
        <v>16</v>
      </c>
      <c r="I706" s="12" t="s">
        <v>17</v>
      </c>
      <c r="J706" s="12" t="s">
        <v>18</v>
      </c>
    </row>
    <row r="707" ht="40.5" customHeight="1" spans="1:10">
      <c r="A707" s="8">
        <v>705</v>
      </c>
      <c r="B707" s="9" t="s">
        <v>2251</v>
      </c>
      <c r="C707" s="10" t="s">
        <v>2252</v>
      </c>
      <c r="D707" s="10" t="s">
        <v>2253</v>
      </c>
      <c r="E707" s="10" t="s">
        <v>2254</v>
      </c>
      <c r="F707" s="14"/>
      <c r="G707" s="12" t="s">
        <v>15</v>
      </c>
      <c r="H707" s="12" t="s">
        <v>16</v>
      </c>
      <c r="I707" s="12" t="s">
        <v>17</v>
      </c>
      <c r="J707" s="12" t="s">
        <v>18</v>
      </c>
    </row>
    <row r="708" ht="40.5" customHeight="1" spans="1:10">
      <c r="A708" s="13">
        <v>706</v>
      </c>
      <c r="B708" s="9" t="s">
        <v>2255</v>
      </c>
      <c r="C708" s="10" t="s">
        <v>2256</v>
      </c>
      <c r="D708" s="10" t="s">
        <v>2257</v>
      </c>
      <c r="E708" s="10" t="s">
        <v>119</v>
      </c>
      <c r="F708" s="14"/>
      <c r="G708" s="12" t="s">
        <v>15</v>
      </c>
      <c r="H708" s="12" t="s">
        <v>16</v>
      </c>
      <c r="I708" s="12" t="s">
        <v>17</v>
      </c>
      <c r="J708" s="12" t="s">
        <v>18</v>
      </c>
    </row>
    <row r="709" ht="40.5" customHeight="1" spans="1:10">
      <c r="A709" s="8">
        <v>707</v>
      </c>
      <c r="B709" s="9" t="s">
        <v>2258</v>
      </c>
      <c r="C709" s="10" t="s">
        <v>2259</v>
      </c>
      <c r="D709" s="10" t="s">
        <v>2260</v>
      </c>
      <c r="E709" s="10" t="s">
        <v>14</v>
      </c>
      <c r="F709" s="14"/>
      <c r="G709" s="12" t="s">
        <v>15</v>
      </c>
      <c r="H709" s="12" t="s">
        <v>16</v>
      </c>
      <c r="I709" s="12" t="s">
        <v>17</v>
      </c>
      <c r="J709" s="12" t="s">
        <v>18</v>
      </c>
    </row>
    <row r="710" ht="40.5" customHeight="1" spans="1:10">
      <c r="A710" s="13">
        <v>708</v>
      </c>
      <c r="B710" s="9" t="s">
        <v>2261</v>
      </c>
      <c r="C710" s="10" t="s">
        <v>2262</v>
      </c>
      <c r="D710" s="10" t="s">
        <v>2263</v>
      </c>
      <c r="E710" s="10" t="s">
        <v>22</v>
      </c>
      <c r="F710" s="14"/>
      <c r="G710" s="12" t="s">
        <v>15</v>
      </c>
      <c r="H710" s="12" t="s">
        <v>16</v>
      </c>
      <c r="I710" s="12" t="s">
        <v>17</v>
      </c>
      <c r="J710" s="12" t="s">
        <v>18</v>
      </c>
    </row>
    <row r="711" ht="40.5" customHeight="1" spans="1:10">
      <c r="A711" s="8">
        <v>709</v>
      </c>
      <c r="B711" s="9" t="s">
        <v>2264</v>
      </c>
      <c r="C711" s="10" t="s">
        <v>2265</v>
      </c>
      <c r="D711" s="10" t="s">
        <v>2266</v>
      </c>
      <c r="E711" s="10" t="s">
        <v>2267</v>
      </c>
      <c r="F711" s="14"/>
      <c r="G711" s="12" t="s">
        <v>15</v>
      </c>
      <c r="H711" s="12" t="s">
        <v>16</v>
      </c>
      <c r="I711" s="12" t="s">
        <v>17</v>
      </c>
      <c r="J711" s="12" t="s">
        <v>18</v>
      </c>
    </row>
    <row r="712" ht="40.5" customHeight="1" spans="1:10">
      <c r="A712" s="13">
        <v>710</v>
      </c>
      <c r="B712" s="9" t="s">
        <v>2268</v>
      </c>
      <c r="C712" s="10" t="s">
        <v>2269</v>
      </c>
      <c r="D712" s="10" t="s">
        <v>2270</v>
      </c>
      <c r="E712" s="10" t="s">
        <v>275</v>
      </c>
      <c r="F712" s="14"/>
      <c r="G712" s="12" t="s">
        <v>15</v>
      </c>
      <c r="H712" s="12" t="s">
        <v>16</v>
      </c>
      <c r="I712" s="12" t="s">
        <v>17</v>
      </c>
      <c r="J712" s="12" t="s">
        <v>18</v>
      </c>
    </row>
    <row r="713" ht="40.5" customHeight="1" spans="1:10">
      <c r="A713" s="8">
        <v>711</v>
      </c>
      <c r="B713" s="9" t="s">
        <v>2271</v>
      </c>
      <c r="C713" s="10" t="s">
        <v>2272</v>
      </c>
      <c r="D713" s="10" t="s">
        <v>2273</v>
      </c>
      <c r="E713" s="10" t="s">
        <v>42</v>
      </c>
      <c r="F713" s="14"/>
      <c r="G713" s="12" t="s">
        <v>15</v>
      </c>
      <c r="H713" s="12" t="s">
        <v>16</v>
      </c>
      <c r="I713" s="12" t="s">
        <v>17</v>
      </c>
      <c r="J713" s="12" t="s">
        <v>18</v>
      </c>
    </row>
    <row r="714" ht="40.5" customHeight="1" spans="1:10">
      <c r="A714" s="13">
        <v>712</v>
      </c>
      <c r="B714" s="9" t="s">
        <v>2274</v>
      </c>
      <c r="C714" s="10" t="s">
        <v>2275</v>
      </c>
      <c r="D714" s="10" t="s">
        <v>2276</v>
      </c>
      <c r="E714" s="10" t="s">
        <v>42</v>
      </c>
      <c r="F714" s="14"/>
      <c r="G714" s="12" t="s">
        <v>15</v>
      </c>
      <c r="H714" s="12" t="s">
        <v>16</v>
      </c>
      <c r="I714" s="12" t="s">
        <v>17</v>
      </c>
      <c r="J714" s="12" t="s">
        <v>18</v>
      </c>
    </row>
    <row r="715" ht="40.5" customHeight="1" spans="1:10">
      <c r="A715" s="8">
        <v>713</v>
      </c>
      <c r="B715" s="9" t="s">
        <v>2277</v>
      </c>
      <c r="C715" s="10" t="s">
        <v>2278</v>
      </c>
      <c r="D715" s="10" t="s">
        <v>2279</v>
      </c>
      <c r="E715" s="10" t="s">
        <v>1192</v>
      </c>
      <c r="F715" s="14"/>
      <c r="G715" s="12" t="s">
        <v>15</v>
      </c>
      <c r="H715" s="12" t="s">
        <v>16</v>
      </c>
      <c r="I715" s="12" t="s">
        <v>17</v>
      </c>
      <c r="J715" s="12" t="s">
        <v>18</v>
      </c>
    </row>
    <row r="716" ht="40.5" customHeight="1" spans="1:10">
      <c r="A716" s="13">
        <v>714</v>
      </c>
      <c r="B716" s="9" t="s">
        <v>2280</v>
      </c>
      <c r="C716" s="10" t="s">
        <v>2281</v>
      </c>
      <c r="D716" s="10" t="s">
        <v>2282</v>
      </c>
      <c r="E716" s="10" t="s">
        <v>1023</v>
      </c>
      <c r="F716" s="14"/>
      <c r="G716" s="12" t="s">
        <v>15</v>
      </c>
      <c r="H716" s="12" t="s">
        <v>16</v>
      </c>
      <c r="I716" s="12" t="s">
        <v>17</v>
      </c>
      <c r="J716" s="12" t="s">
        <v>18</v>
      </c>
    </row>
    <row r="717" ht="40.5" customHeight="1" spans="1:10">
      <c r="A717" s="8">
        <v>715</v>
      </c>
      <c r="B717" s="9" t="s">
        <v>2283</v>
      </c>
      <c r="C717" s="10" t="s">
        <v>2284</v>
      </c>
      <c r="D717" s="10" t="s">
        <v>2285</v>
      </c>
      <c r="E717" s="10" t="s">
        <v>26</v>
      </c>
      <c r="F717" s="14"/>
      <c r="G717" s="12" t="s">
        <v>15</v>
      </c>
      <c r="H717" s="12" t="s">
        <v>16</v>
      </c>
      <c r="I717" s="12" t="s">
        <v>17</v>
      </c>
      <c r="J717" s="12" t="s">
        <v>18</v>
      </c>
    </row>
    <row r="718" ht="40.5" customHeight="1" spans="1:10">
      <c r="A718" s="13">
        <v>716</v>
      </c>
      <c r="B718" s="9" t="s">
        <v>2286</v>
      </c>
      <c r="C718" s="10" t="s">
        <v>2287</v>
      </c>
      <c r="D718" s="10" t="s">
        <v>2288</v>
      </c>
      <c r="E718" s="10" t="s">
        <v>561</v>
      </c>
      <c r="F718" s="14"/>
      <c r="G718" s="12" t="s">
        <v>15</v>
      </c>
      <c r="H718" s="12" t="s">
        <v>16</v>
      </c>
      <c r="I718" s="12" t="s">
        <v>17</v>
      </c>
      <c r="J718" s="12" t="s">
        <v>18</v>
      </c>
    </row>
    <row r="719" ht="40.5" customHeight="1" spans="1:10">
      <c r="A719" s="8">
        <v>717</v>
      </c>
      <c r="B719" s="9" t="s">
        <v>2289</v>
      </c>
      <c r="C719" s="10" t="s">
        <v>2290</v>
      </c>
      <c r="D719" s="10" t="s">
        <v>2291</v>
      </c>
      <c r="E719" s="10" t="s">
        <v>187</v>
      </c>
      <c r="F719" s="14"/>
      <c r="G719" s="12" t="s">
        <v>15</v>
      </c>
      <c r="H719" s="12" t="s">
        <v>16</v>
      </c>
      <c r="I719" s="12" t="s">
        <v>17</v>
      </c>
      <c r="J719" s="12" t="s">
        <v>18</v>
      </c>
    </row>
    <row r="720" ht="40.5" customHeight="1" spans="1:10">
      <c r="A720" s="13">
        <v>718</v>
      </c>
      <c r="B720" s="9" t="s">
        <v>2292</v>
      </c>
      <c r="C720" s="10" t="s">
        <v>2293</v>
      </c>
      <c r="D720" s="10" t="s">
        <v>2294</v>
      </c>
      <c r="E720" s="10" t="s">
        <v>521</v>
      </c>
      <c r="F720" s="14"/>
      <c r="G720" s="12" t="s">
        <v>15</v>
      </c>
      <c r="H720" s="12" t="s">
        <v>16</v>
      </c>
      <c r="I720" s="12" t="s">
        <v>17</v>
      </c>
      <c r="J720" s="12" t="s">
        <v>18</v>
      </c>
    </row>
    <row r="721" ht="40.5" customHeight="1" spans="1:10">
      <c r="A721" s="8">
        <v>719</v>
      </c>
      <c r="B721" s="9" t="s">
        <v>2295</v>
      </c>
      <c r="C721" s="10" t="s">
        <v>2296</v>
      </c>
      <c r="D721" s="10" t="s">
        <v>2297</v>
      </c>
      <c r="E721" s="10" t="s">
        <v>14</v>
      </c>
      <c r="F721" s="14"/>
      <c r="G721" s="12" t="s">
        <v>15</v>
      </c>
      <c r="H721" s="12" t="s">
        <v>16</v>
      </c>
      <c r="I721" s="12" t="s">
        <v>17</v>
      </c>
      <c r="J721" s="12" t="s">
        <v>18</v>
      </c>
    </row>
    <row r="722" ht="40.5" customHeight="1" spans="1:10">
      <c r="A722" s="13">
        <v>720</v>
      </c>
      <c r="B722" s="9" t="s">
        <v>2298</v>
      </c>
      <c r="C722" s="10" t="s">
        <v>2299</v>
      </c>
      <c r="D722" s="10" t="s">
        <v>2300</v>
      </c>
      <c r="E722" s="10" t="s">
        <v>279</v>
      </c>
      <c r="F722" s="14"/>
      <c r="G722" s="12" t="s">
        <v>15</v>
      </c>
      <c r="H722" s="12" t="s">
        <v>16</v>
      </c>
      <c r="I722" s="12" t="s">
        <v>17</v>
      </c>
      <c r="J722" s="12" t="s">
        <v>18</v>
      </c>
    </row>
    <row r="723" ht="40.5" customHeight="1" spans="1:10">
      <c r="A723" s="8">
        <v>721</v>
      </c>
      <c r="B723" s="9" t="s">
        <v>2301</v>
      </c>
      <c r="C723" s="10" t="s">
        <v>2302</v>
      </c>
      <c r="D723" s="10" t="s">
        <v>2303</v>
      </c>
      <c r="E723" s="10" t="s">
        <v>168</v>
      </c>
      <c r="F723" s="14"/>
      <c r="G723" s="12" t="s">
        <v>15</v>
      </c>
      <c r="H723" s="12" t="s">
        <v>16</v>
      </c>
      <c r="I723" s="12" t="s">
        <v>17</v>
      </c>
      <c r="J723" s="12" t="s">
        <v>18</v>
      </c>
    </row>
    <row r="724" ht="40.5" customHeight="1" spans="1:10">
      <c r="A724" s="13">
        <v>722</v>
      </c>
      <c r="B724" s="9" t="s">
        <v>2304</v>
      </c>
      <c r="C724" s="10" t="s">
        <v>2305</v>
      </c>
      <c r="D724" s="10" t="s">
        <v>2306</v>
      </c>
      <c r="E724" s="10" t="s">
        <v>14</v>
      </c>
      <c r="F724" s="14"/>
      <c r="G724" s="12" t="s">
        <v>15</v>
      </c>
      <c r="H724" s="12" t="s">
        <v>16</v>
      </c>
      <c r="I724" s="12" t="s">
        <v>17</v>
      </c>
      <c r="J724" s="12" t="s">
        <v>18</v>
      </c>
    </row>
    <row r="725" ht="40.5" customHeight="1" spans="1:10">
      <c r="A725" s="8">
        <v>723</v>
      </c>
      <c r="B725" s="9" t="s">
        <v>2307</v>
      </c>
      <c r="C725" s="10" t="s">
        <v>2308</v>
      </c>
      <c r="D725" s="10" t="s">
        <v>2309</v>
      </c>
      <c r="E725" s="10" t="s">
        <v>123</v>
      </c>
      <c r="F725" s="14"/>
      <c r="G725" s="12" t="s">
        <v>15</v>
      </c>
      <c r="H725" s="12" t="s">
        <v>16</v>
      </c>
      <c r="I725" s="12" t="s">
        <v>17</v>
      </c>
      <c r="J725" s="12" t="s">
        <v>18</v>
      </c>
    </row>
    <row r="726" ht="40.5" customHeight="1" spans="1:10">
      <c r="A726" s="13">
        <v>724</v>
      </c>
      <c r="B726" s="9" t="s">
        <v>2310</v>
      </c>
      <c r="C726" s="10" t="s">
        <v>2311</v>
      </c>
      <c r="D726" s="10" t="s">
        <v>2312</v>
      </c>
      <c r="E726" s="10" t="s">
        <v>1232</v>
      </c>
      <c r="F726" s="14"/>
      <c r="G726" s="12" t="s">
        <v>15</v>
      </c>
      <c r="H726" s="12" t="s">
        <v>16</v>
      </c>
      <c r="I726" s="12" t="s">
        <v>17</v>
      </c>
      <c r="J726" s="12" t="s">
        <v>18</v>
      </c>
    </row>
    <row r="727" ht="40.5" customHeight="1" spans="1:10">
      <c r="A727" s="8">
        <v>725</v>
      </c>
      <c r="B727" s="9" t="s">
        <v>2313</v>
      </c>
      <c r="C727" s="10" t="s">
        <v>2314</v>
      </c>
      <c r="D727" s="10" t="s">
        <v>2315</v>
      </c>
      <c r="E727" s="10" t="s">
        <v>2316</v>
      </c>
      <c r="F727" s="14"/>
      <c r="G727" s="12" t="s">
        <v>15</v>
      </c>
      <c r="H727" s="12" t="s">
        <v>16</v>
      </c>
      <c r="I727" s="12" t="s">
        <v>17</v>
      </c>
      <c r="J727" s="12" t="s">
        <v>18</v>
      </c>
    </row>
    <row r="728" ht="40.5" customHeight="1" spans="1:10">
      <c r="A728" s="13">
        <v>726</v>
      </c>
      <c r="B728" s="9" t="s">
        <v>2317</v>
      </c>
      <c r="C728" s="10" t="s">
        <v>2318</v>
      </c>
      <c r="D728" s="10" t="s">
        <v>2319</v>
      </c>
      <c r="E728" s="10" t="s">
        <v>72</v>
      </c>
      <c r="F728" s="14"/>
      <c r="G728" s="12" t="s">
        <v>15</v>
      </c>
      <c r="H728" s="12" t="s">
        <v>16</v>
      </c>
      <c r="I728" s="12" t="s">
        <v>17</v>
      </c>
      <c r="J728" s="12" t="s">
        <v>18</v>
      </c>
    </row>
    <row r="729" ht="40.5" customHeight="1" spans="1:10">
      <c r="A729" s="8">
        <v>727</v>
      </c>
      <c r="B729" s="9" t="s">
        <v>2320</v>
      </c>
      <c r="C729" s="10" t="s">
        <v>2321</v>
      </c>
      <c r="D729" s="10" t="s">
        <v>2322</v>
      </c>
      <c r="E729" s="10" t="s">
        <v>2323</v>
      </c>
      <c r="F729" s="14"/>
      <c r="G729" s="12" t="s">
        <v>15</v>
      </c>
      <c r="H729" s="12" t="s">
        <v>16</v>
      </c>
      <c r="I729" s="12" t="s">
        <v>17</v>
      </c>
      <c r="J729" s="12" t="s">
        <v>18</v>
      </c>
    </row>
    <row r="730" ht="40.5" customHeight="1" spans="1:10">
      <c r="A730" s="13">
        <v>728</v>
      </c>
      <c r="B730" s="9" t="s">
        <v>2324</v>
      </c>
      <c r="C730" s="10" t="s">
        <v>2325</v>
      </c>
      <c r="D730" s="10" t="s">
        <v>2326</v>
      </c>
      <c r="E730" s="10" t="s">
        <v>22</v>
      </c>
      <c r="F730" s="14"/>
      <c r="G730" s="12" t="s">
        <v>15</v>
      </c>
      <c r="H730" s="12" t="s">
        <v>16</v>
      </c>
      <c r="I730" s="12" t="s">
        <v>17</v>
      </c>
      <c r="J730" s="12" t="s">
        <v>18</v>
      </c>
    </row>
    <row r="731" ht="40.5" customHeight="1" spans="1:10">
      <c r="A731" s="8">
        <v>729</v>
      </c>
      <c r="B731" s="9" t="s">
        <v>2327</v>
      </c>
      <c r="C731" s="10" t="s">
        <v>2328</v>
      </c>
      <c r="D731" s="10" t="s">
        <v>2329</v>
      </c>
      <c r="E731" s="10" t="s">
        <v>119</v>
      </c>
      <c r="F731" s="14"/>
      <c r="G731" s="12" t="s">
        <v>15</v>
      </c>
      <c r="H731" s="12" t="s">
        <v>16</v>
      </c>
      <c r="I731" s="12" t="s">
        <v>17</v>
      </c>
      <c r="J731" s="12" t="s">
        <v>18</v>
      </c>
    </row>
    <row r="732" ht="40.5" customHeight="1" spans="1:10">
      <c r="A732" s="13">
        <v>730</v>
      </c>
      <c r="B732" s="9" t="s">
        <v>2330</v>
      </c>
      <c r="C732" s="10" t="s">
        <v>2331</v>
      </c>
      <c r="D732" s="10" t="s">
        <v>2332</v>
      </c>
      <c r="E732" s="10" t="s">
        <v>14</v>
      </c>
      <c r="F732" s="14"/>
      <c r="G732" s="12" t="s">
        <v>15</v>
      </c>
      <c r="H732" s="12" t="s">
        <v>16</v>
      </c>
      <c r="I732" s="12" t="s">
        <v>17</v>
      </c>
      <c r="J732" s="12" t="s">
        <v>18</v>
      </c>
    </row>
    <row r="733" ht="40.5" customHeight="1" spans="1:10">
      <c r="A733" s="8">
        <v>731</v>
      </c>
      <c r="B733" s="9" t="s">
        <v>2333</v>
      </c>
      <c r="C733" s="10" t="s">
        <v>2334</v>
      </c>
      <c r="D733" s="10" t="s">
        <v>2335</v>
      </c>
      <c r="E733" s="10" t="s">
        <v>119</v>
      </c>
      <c r="F733" s="14"/>
      <c r="G733" s="12" t="s">
        <v>15</v>
      </c>
      <c r="H733" s="12" t="s">
        <v>16</v>
      </c>
      <c r="I733" s="12" t="s">
        <v>17</v>
      </c>
      <c r="J733" s="12" t="s">
        <v>18</v>
      </c>
    </row>
    <row r="734" ht="40.5" customHeight="1" spans="1:10">
      <c r="A734" s="13">
        <v>732</v>
      </c>
      <c r="B734" s="9" t="s">
        <v>2336</v>
      </c>
      <c r="C734" s="10" t="s">
        <v>2337</v>
      </c>
      <c r="D734" s="10" t="s">
        <v>2338</v>
      </c>
      <c r="E734" s="10" t="s">
        <v>663</v>
      </c>
      <c r="F734" s="14"/>
      <c r="G734" s="12" t="s">
        <v>15</v>
      </c>
      <c r="H734" s="12" t="s">
        <v>16</v>
      </c>
      <c r="I734" s="12" t="s">
        <v>17</v>
      </c>
      <c r="J734" s="12" t="s">
        <v>18</v>
      </c>
    </row>
    <row r="735" ht="40.5" customHeight="1" spans="1:10">
      <c r="A735" s="8">
        <v>733</v>
      </c>
      <c r="B735" s="9" t="s">
        <v>2339</v>
      </c>
      <c r="C735" s="10" t="s">
        <v>2340</v>
      </c>
      <c r="D735" s="10" t="s">
        <v>2341</v>
      </c>
      <c r="E735" s="10" t="s">
        <v>2254</v>
      </c>
      <c r="F735" s="14"/>
      <c r="G735" s="12" t="s">
        <v>15</v>
      </c>
      <c r="H735" s="12" t="s">
        <v>16</v>
      </c>
      <c r="I735" s="12" t="s">
        <v>17</v>
      </c>
      <c r="J735" s="12" t="s">
        <v>18</v>
      </c>
    </row>
    <row r="736" ht="40.5" customHeight="1" spans="1:10">
      <c r="A736" s="13">
        <v>734</v>
      </c>
      <c r="B736" s="9" t="s">
        <v>2342</v>
      </c>
      <c r="C736" s="10" t="s">
        <v>2343</v>
      </c>
      <c r="D736" s="10" t="s">
        <v>2344</v>
      </c>
      <c r="E736" s="10" t="s">
        <v>2267</v>
      </c>
      <c r="F736" s="14"/>
      <c r="G736" s="12" t="s">
        <v>15</v>
      </c>
      <c r="H736" s="12" t="s">
        <v>16</v>
      </c>
      <c r="I736" s="12" t="s">
        <v>17</v>
      </c>
      <c r="J736" s="12" t="s">
        <v>18</v>
      </c>
    </row>
    <row r="737" ht="40.5" customHeight="1" spans="1:10">
      <c r="A737" s="8">
        <v>735</v>
      </c>
      <c r="B737" s="9" t="s">
        <v>2345</v>
      </c>
      <c r="C737" s="10" t="s">
        <v>2346</v>
      </c>
      <c r="D737" s="10" t="s">
        <v>2347</v>
      </c>
      <c r="E737" s="10" t="s">
        <v>30</v>
      </c>
      <c r="F737" s="14"/>
      <c r="G737" s="12" t="s">
        <v>15</v>
      </c>
      <c r="H737" s="12" t="s">
        <v>16</v>
      </c>
      <c r="I737" s="12" t="s">
        <v>17</v>
      </c>
      <c r="J737" s="12" t="s">
        <v>18</v>
      </c>
    </row>
    <row r="738" ht="40.5" customHeight="1" spans="1:10">
      <c r="A738" s="13">
        <v>736</v>
      </c>
      <c r="B738" s="9" t="s">
        <v>2348</v>
      </c>
      <c r="C738" s="10" t="s">
        <v>2349</v>
      </c>
      <c r="D738" s="10" t="s">
        <v>2350</v>
      </c>
      <c r="E738" s="10" t="s">
        <v>72</v>
      </c>
      <c r="F738" s="14"/>
      <c r="G738" s="12" t="s">
        <v>15</v>
      </c>
      <c r="H738" s="12" t="s">
        <v>16</v>
      </c>
      <c r="I738" s="12" t="s">
        <v>17</v>
      </c>
      <c r="J738" s="12" t="s">
        <v>18</v>
      </c>
    </row>
    <row r="739" ht="40.5" customHeight="1" spans="1:10">
      <c r="A739" s="8">
        <v>737</v>
      </c>
      <c r="B739" s="9" t="s">
        <v>2351</v>
      </c>
      <c r="C739" s="10" t="s">
        <v>2352</v>
      </c>
      <c r="D739" s="10" t="s">
        <v>2353</v>
      </c>
      <c r="E739" s="10" t="s">
        <v>97</v>
      </c>
      <c r="F739" s="14"/>
      <c r="G739" s="12" t="s">
        <v>15</v>
      </c>
      <c r="H739" s="12" t="s">
        <v>16</v>
      </c>
      <c r="I739" s="12" t="s">
        <v>17</v>
      </c>
      <c r="J739" s="12" t="s">
        <v>18</v>
      </c>
    </row>
    <row r="740" ht="40.5" customHeight="1" spans="1:10">
      <c r="A740" s="13">
        <v>738</v>
      </c>
      <c r="B740" s="9" t="s">
        <v>2354</v>
      </c>
      <c r="C740" s="10" t="s">
        <v>2355</v>
      </c>
      <c r="D740" s="10" t="s">
        <v>2356</v>
      </c>
      <c r="E740" s="10" t="s">
        <v>168</v>
      </c>
      <c r="F740" s="14"/>
      <c r="G740" s="12" t="s">
        <v>15</v>
      </c>
      <c r="H740" s="12" t="s">
        <v>16</v>
      </c>
      <c r="I740" s="12" t="s">
        <v>17</v>
      </c>
      <c r="J740" s="12" t="s">
        <v>18</v>
      </c>
    </row>
    <row r="741" ht="40.5" customHeight="1" spans="1:10">
      <c r="A741" s="8">
        <v>739</v>
      </c>
      <c r="B741" s="9" t="s">
        <v>2357</v>
      </c>
      <c r="C741" s="10" t="s">
        <v>2358</v>
      </c>
      <c r="D741" s="10" t="s">
        <v>2359</v>
      </c>
      <c r="E741" s="10" t="s">
        <v>14</v>
      </c>
      <c r="F741" s="14"/>
      <c r="G741" s="12" t="s">
        <v>15</v>
      </c>
      <c r="H741" s="12" t="s">
        <v>16</v>
      </c>
      <c r="I741" s="12" t="s">
        <v>17</v>
      </c>
      <c r="J741" s="12" t="s">
        <v>18</v>
      </c>
    </row>
    <row r="742" ht="40.5" customHeight="1" spans="1:10">
      <c r="A742" s="13">
        <v>740</v>
      </c>
      <c r="B742" s="9" t="s">
        <v>2360</v>
      </c>
      <c r="C742" s="10" t="s">
        <v>2361</v>
      </c>
      <c r="D742" s="10" t="s">
        <v>2362</v>
      </c>
      <c r="E742" s="10" t="s">
        <v>115</v>
      </c>
      <c r="F742" s="14"/>
      <c r="G742" s="12" t="s">
        <v>15</v>
      </c>
      <c r="H742" s="12" t="s">
        <v>16</v>
      </c>
      <c r="I742" s="12" t="s">
        <v>17</v>
      </c>
      <c r="J742" s="12" t="s">
        <v>18</v>
      </c>
    </row>
    <row r="743" ht="40.5" customHeight="1" spans="1:10">
      <c r="A743" s="8">
        <v>741</v>
      </c>
      <c r="B743" s="9" t="s">
        <v>2363</v>
      </c>
      <c r="C743" s="10" t="s">
        <v>2364</v>
      </c>
      <c r="D743" s="10" t="s">
        <v>2365</v>
      </c>
      <c r="E743" s="10" t="s">
        <v>14</v>
      </c>
      <c r="F743" s="14"/>
      <c r="G743" s="12" t="s">
        <v>15</v>
      </c>
      <c r="H743" s="12" t="s">
        <v>16</v>
      </c>
      <c r="I743" s="12" t="s">
        <v>17</v>
      </c>
      <c r="J743" s="12" t="s">
        <v>18</v>
      </c>
    </row>
    <row r="744" ht="40.5" customHeight="1" spans="1:10">
      <c r="A744" s="13">
        <v>742</v>
      </c>
      <c r="B744" s="9" t="s">
        <v>2366</v>
      </c>
      <c r="C744" s="10" t="s">
        <v>2367</v>
      </c>
      <c r="D744" s="10" t="s">
        <v>2368</v>
      </c>
      <c r="E744" s="10" t="s">
        <v>22</v>
      </c>
      <c r="F744" s="14"/>
      <c r="G744" s="12" t="s">
        <v>15</v>
      </c>
      <c r="H744" s="12" t="s">
        <v>16</v>
      </c>
      <c r="I744" s="12" t="s">
        <v>17</v>
      </c>
      <c r="J744" s="12" t="s">
        <v>18</v>
      </c>
    </row>
    <row r="745" ht="40.5" customHeight="1" spans="1:10">
      <c r="A745" s="8">
        <v>743</v>
      </c>
      <c r="B745" s="9" t="s">
        <v>2369</v>
      </c>
      <c r="C745" s="10" t="s">
        <v>2370</v>
      </c>
      <c r="D745" s="10" t="s">
        <v>2371</v>
      </c>
      <c r="E745" s="10" t="s">
        <v>119</v>
      </c>
      <c r="F745" s="14"/>
      <c r="G745" s="12" t="s">
        <v>15</v>
      </c>
      <c r="H745" s="12" t="s">
        <v>16</v>
      </c>
      <c r="I745" s="12" t="s">
        <v>17</v>
      </c>
      <c r="J745" s="12" t="s">
        <v>18</v>
      </c>
    </row>
    <row r="746" ht="40.5" customHeight="1" spans="1:10">
      <c r="A746" s="13">
        <v>744</v>
      </c>
      <c r="B746" s="9" t="s">
        <v>2372</v>
      </c>
      <c r="C746" s="10" t="s">
        <v>2373</v>
      </c>
      <c r="D746" s="10" t="s">
        <v>2374</v>
      </c>
      <c r="E746" s="10" t="s">
        <v>2375</v>
      </c>
      <c r="F746" s="14"/>
      <c r="G746" s="12" t="s">
        <v>15</v>
      </c>
      <c r="H746" s="12" t="s">
        <v>16</v>
      </c>
      <c r="I746" s="12" t="s">
        <v>17</v>
      </c>
      <c r="J746" s="12" t="s">
        <v>18</v>
      </c>
    </row>
    <row r="747" ht="40.5" customHeight="1" spans="1:10">
      <c r="A747" s="8">
        <v>745</v>
      </c>
      <c r="B747" s="9" t="s">
        <v>2376</v>
      </c>
      <c r="C747" s="10" t="s">
        <v>2377</v>
      </c>
      <c r="D747" s="10" t="s">
        <v>2378</v>
      </c>
      <c r="E747" s="10" t="s">
        <v>50</v>
      </c>
      <c r="F747" s="14"/>
      <c r="G747" s="12" t="s">
        <v>15</v>
      </c>
      <c r="H747" s="12" t="s">
        <v>16</v>
      </c>
      <c r="I747" s="12" t="s">
        <v>17</v>
      </c>
      <c r="J747" s="12" t="s">
        <v>18</v>
      </c>
    </row>
    <row r="748" ht="40.5" customHeight="1" spans="1:10">
      <c r="A748" s="13">
        <v>746</v>
      </c>
      <c r="B748" s="9" t="s">
        <v>2379</v>
      </c>
      <c r="C748" s="10" t="s">
        <v>2380</v>
      </c>
      <c r="D748" s="10" t="s">
        <v>2381</v>
      </c>
      <c r="E748" s="10" t="s">
        <v>2382</v>
      </c>
      <c r="F748" s="14"/>
      <c r="G748" s="12" t="s">
        <v>15</v>
      </c>
      <c r="H748" s="12" t="s">
        <v>16</v>
      </c>
      <c r="I748" s="12" t="s">
        <v>17</v>
      </c>
      <c r="J748" s="12" t="s">
        <v>18</v>
      </c>
    </row>
    <row r="749" ht="40.5" customHeight="1" spans="1:10">
      <c r="A749" s="8">
        <v>747</v>
      </c>
      <c r="B749" s="9" t="s">
        <v>2383</v>
      </c>
      <c r="C749" s="10" t="s">
        <v>2384</v>
      </c>
      <c r="D749" s="10" t="s">
        <v>2385</v>
      </c>
      <c r="E749" s="10" t="s">
        <v>14</v>
      </c>
      <c r="F749" s="14"/>
      <c r="G749" s="12" t="s">
        <v>15</v>
      </c>
      <c r="H749" s="12" t="s">
        <v>16</v>
      </c>
      <c r="I749" s="12" t="s">
        <v>17</v>
      </c>
      <c r="J749" s="12" t="s">
        <v>18</v>
      </c>
    </row>
    <row r="750" ht="40.5" customHeight="1" spans="1:10">
      <c r="A750" s="13">
        <v>748</v>
      </c>
      <c r="B750" s="9" t="s">
        <v>2386</v>
      </c>
      <c r="C750" s="10" t="s">
        <v>2387</v>
      </c>
      <c r="D750" s="10" t="s">
        <v>2388</v>
      </c>
      <c r="E750" s="10" t="s">
        <v>50</v>
      </c>
      <c r="F750" s="14"/>
      <c r="G750" s="12" t="s">
        <v>15</v>
      </c>
      <c r="H750" s="12" t="s">
        <v>16</v>
      </c>
      <c r="I750" s="12" t="s">
        <v>17</v>
      </c>
      <c r="J750" s="12" t="s">
        <v>18</v>
      </c>
    </row>
    <row r="751" ht="40.5" customHeight="1" spans="1:10">
      <c r="A751" s="8">
        <v>749</v>
      </c>
      <c r="B751" s="9" t="s">
        <v>2389</v>
      </c>
      <c r="C751" s="10" t="s">
        <v>2390</v>
      </c>
      <c r="D751" s="10" t="s">
        <v>2391</v>
      </c>
      <c r="E751" s="10" t="s">
        <v>14</v>
      </c>
      <c r="F751" s="14"/>
      <c r="G751" s="12" t="s">
        <v>15</v>
      </c>
      <c r="H751" s="12" t="s">
        <v>16</v>
      </c>
      <c r="I751" s="12" t="s">
        <v>17</v>
      </c>
      <c r="J751" s="12" t="s">
        <v>18</v>
      </c>
    </row>
    <row r="752" ht="40.5" customHeight="1" spans="1:10">
      <c r="A752" s="13">
        <v>750</v>
      </c>
      <c r="B752" s="9" t="s">
        <v>2392</v>
      </c>
      <c r="C752" s="10" t="s">
        <v>2393</v>
      </c>
      <c r="D752" s="10" t="s">
        <v>2394</v>
      </c>
      <c r="E752" s="10" t="s">
        <v>14</v>
      </c>
      <c r="F752" s="14"/>
      <c r="G752" s="12" t="s">
        <v>15</v>
      </c>
      <c r="H752" s="12" t="s">
        <v>16</v>
      </c>
      <c r="I752" s="12" t="s">
        <v>17</v>
      </c>
      <c r="J752" s="12" t="s">
        <v>18</v>
      </c>
    </row>
    <row r="753" ht="40.5" customHeight="1" spans="1:10">
      <c r="A753" s="8">
        <v>751</v>
      </c>
      <c r="B753" s="9" t="s">
        <v>2395</v>
      </c>
      <c r="C753" s="10" t="s">
        <v>2396</v>
      </c>
      <c r="D753" s="10" t="s">
        <v>2397</v>
      </c>
      <c r="E753" s="10" t="s">
        <v>22</v>
      </c>
      <c r="F753" s="14"/>
      <c r="G753" s="12" t="s">
        <v>15</v>
      </c>
      <c r="H753" s="12" t="s">
        <v>16</v>
      </c>
      <c r="I753" s="12" t="s">
        <v>17</v>
      </c>
      <c r="J753" s="12" t="s">
        <v>18</v>
      </c>
    </row>
    <row r="754" ht="40.5" customHeight="1" spans="1:10">
      <c r="A754" s="13">
        <v>752</v>
      </c>
      <c r="B754" s="9" t="s">
        <v>2398</v>
      </c>
      <c r="C754" s="10" t="s">
        <v>2399</v>
      </c>
      <c r="D754" s="10" t="s">
        <v>2400</v>
      </c>
      <c r="E754" s="10" t="s">
        <v>119</v>
      </c>
      <c r="F754" s="14"/>
      <c r="G754" s="12" t="s">
        <v>15</v>
      </c>
      <c r="H754" s="12" t="s">
        <v>16</v>
      </c>
      <c r="I754" s="12" t="s">
        <v>17</v>
      </c>
      <c r="J754" s="12" t="s">
        <v>18</v>
      </c>
    </row>
    <row r="755" ht="40.5" customHeight="1" spans="1:10">
      <c r="A755" s="8">
        <v>753</v>
      </c>
      <c r="B755" s="9" t="s">
        <v>2401</v>
      </c>
      <c r="C755" s="10" t="s">
        <v>2402</v>
      </c>
      <c r="D755" s="10" t="s">
        <v>2403</v>
      </c>
      <c r="E755" s="10" t="s">
        <v>119</v>
      </c>
      <c r="F755" s="14"/>
      <c r="G755" s="12" t="s">
        <v>15</v>
      </c>
      <c r="H755" s="12" t="s">
        <v>16</v>
      </c>
      <c r="I755" s="12" t="s">
        <v>17</v>
      </c>
      <c r="J755" s="12" t="s">
        <v>18</v>
      </c>
    </row>
    <row r="756" ht="40.5" customHeight="1" spans="1:10">
      <c r="A756" s="13">
        <v>754</v>
      </c>
      <c r="B756" s="9" t="s">
        <v>2404</v>
      </c>
      <c r="C756" s="10" t="s">
        <v>2405</v>
      </c>
      <c r="D756" s="10" t="s">
        <v>2406</v>
      </c>
      <c r="E756" s="10" t="s">
        <v>970</v>
      </c>
      <c r="F756" s="14"/>
      <c r="G756" s="12" t="s">
        <v>15</v>
      </c>
      <c r="H756" s="12" t="s">
        <v>16</v>
      </c>
      <c r="I756" s="12" t="s">
        <v>17</v>
      </c>
      <c r="J756" s="12" t="s">
        <v>18</v>
      </c>
    </row>
    <row r="757" ht="40.5" customHeight="1" spans="1:10">
      <c r="A757" s="8">
        <v>755</v>
      </c>
      <c r="B757" s="9" t="s">
        <v>2407</v>
      </c>
      <c r="C757" s="10" t="s">
        <v>2408</v>
      </c>
      <c r="D757" s="10" t="s">
        <v>2409</v>
      </c>
      <c r="E757" s="10" t="s">
        <v>119</v>
      </c>
      <c r="F757" s="14"/>
      <c r="G757" s="12" t="s">
        <v>15</v>
      </c>
      <c r="H757" s="12" t="s">
        <v>16</v>
      </c>
      <c r="I757" s="12" t="s">
        <v>17</v>
      </c>
      <c r="J757" s="12" t="s">
        <v>18</v>
      </c>
    </row>
    <row r="758" ht="40.5" customHeight="1" spans="1:10">
      <c r="A758" s="13">
        <v>756</v>
      </c>
      <c r="B758" s="9" t="s">
        <v>2410</v>
      </c>
      <c r="C758" s="10" t="s">
        <v>2411</v>
      </c>
      <c r="D758" s="10" t="s">
        <v>2412</v>
      </c>
      <c r="E758" s="10" t="s">
        <v>54</v>
      </c>
      <c r="F758" s="14"/>
      <c r="G758" s="12" t="s">
        <v>15</v>
      </c>
      <c r="H758" s="12" t="s">
        <v>16</v>
      </c>
      <c r="I758" s="12" t="s">
        <v>17</v>
      </c>
      <c r="J758" s="12" t="s">
        <v>18</v>
      </c>
    </row>
    <row r="759" ht="40.5" customHeight="1" spans="1:10">
      <c r="A759" s="8">
        <v>757</v>
      </c>
      <c r="B759" s="9" t="s">
        <v>2413</v>
      </c>
      <c r="C759" s="10" t="s">
        <v>2414</v>
      </c>
      <c r="D759" s="10" t="s">
        <v>2415</v>
      </c>
      <c r="E759" s="10" t="s">
        <v>469</v>
      </c>
      <c r="F759" s="14"/>
      <c r="G759" s="12" t="s">
        <v>15</v>
      </c>
      <c r="H759" s="12" t="s">
        <v>16</v>
      </c>
      <c r="I759" s="12" t="s">
        <v>17</v>
      </c>
      <c r="J759" s="12" t="s">
        <v>18</v>
      </c>
    </row>
    <row r="760" ht="40.5" customHeight="1" spans="1:10">
      <c r="A760" s="13">
        <v>758</v>
      </c>
      <c r="B760" s="9" t="s">
        <v>2416</v>
      </c>
      <c r="C760" s="10" t="s">
        <v>2417</v>
      </c>
      <c r="D760" s="10" t="s">
        <v>2418</v>
      </c>
      <c r="E760" s="10" t="s">
        <v>14</v>
      </c>
      <c r="F760" s="14"/>
      <c r="G760" s="12" t="s">
        <v>15</v>
      </c>
      <c r="H760" s="12" t="s">
        <v>16</v>
      </c>
      <c r="I760" s="12" t="s">
        <v>17</v>
      </c>
      <c r="J760" s="12" t="s">
        <v>18</v>
      </c>
    </row>
    <row r="761" ht="40.5" customHeight="1" spans="1:10">
      <c r="A761" s="8">
        <v>759</v>
      </c>
      <c r="B761" s="9" t="s">
        <v>2419</v>
      </c>
      <c r="C761" s="10" t="s">
        <v>2420</v>
      </c>
      <c r="D761" s="10" t="s">
        <v>2421</v>
      </c>
      <c r="E761" s="10" t="s">
        <v>407</v>
      </c>
      <c r="F761" s="14"/>
      <c r="G761" s="12" t="s">
        <v>15</v>
      </c>
      <c r="H761" s="12" t="s">
        <v>16</v>
      </c>
      <c r="I761" s="12" t="s">
        <v>17</v>
      </c>
      <c r="J761" s="12" t="s">
        <v>18</v>
      </c>
    </row>
    <row r="762" ht="40.5" customHeight="1" spans="1:10">
      <c r="A762" s="13">
        <v>760</v>
      </c>
      <c r="B762" s="9" t="s">
        <v>2422</v>
      </c>
      <c r="C762" s="10" t="s">
        <v>2423</v>
      </c>
      <c r="D762" s="10" t="s">
        <v>2424</v>
      </c>
      <c r="E762" s="10" t="s">
        <v>119</v>
      </c>
      <c r="F762" s="14"/>
      <c r="G762" s="12" t="s">
        <v>15</v>
      </c>
      <c r="H762" s="12" t="s">
        <v>16</v>
      </c>
      <c r="I762" s="12" t="s">
        <v>17</v>
      </c>
      <c r="J762" s="12" t="s">
        <v>18</v>
      </c>
    </row>
    <row r="763" ht="40.5" customHeight="1" spans="1:10">
      <c r="A763" s="8">
        <v>761</v>
      </c>
      <c r="B763" s="9" t="s">
        <v>2425</v>
      </c>
      <c r="C763" s="10" t="s">
        <v>2426</v>
      </c>
      <c r="D763" s="10" t="s">
        <v>2427</v>
      </c>
      <c r="E763" s="10" t="s">
        <v>2428</v>
      </c>
      <c r="F763" s="14"/>
      <c r="G763" s="12" t="s">
        <v>15</v>
      </c>
      <c r="H763" s="12" t="s">
        <v>16</v>
      </c>
      <c r="I763" s="12" t="s">
        <v>17</v>
      </c>
      <c r="J763" s="12" t="s">
        <v>18</v>
      </c>
    </row>
    <row r="764" ht="40.5" customHeight="1" spans="1:10">
      <c r="A764" s="13">
        <v>762</v>
      </c>
      <c r="B764" s="9" t="s">
        <v>2429</v>
      </c>
      <c r="C764" s="10" t="s">
        <v>2430</v>
      </c>
      <c r="D764" s="10" t="s">
        <v>2431</v>
      </c>
      <c r="E764" s="10" t="s">
        <v>469</v>
      </c>
      <c r="F764" s="14"/>
      <c r="G764" s="12" t="s">
        <v>15</v>
      </c>
      <c r="H764" s="12" t="s">
        <v>16</v>
      </c>
      <c r="I764" s="12" t="s">
        <v>17</v>
      </c>
      <c r="J764" s="12" t="s">
        <v>18</v>
      </c>
    </row>
    <row r="765" ht="40.5" customHeight="1" spans="1:10">
      <c r="A765" s="8">
        <v>763</v>
      </c>
      <c r="B765" s="9" t="s">
        <v>2432</v>
      </c>
      <c r="C765" s="10" t="s">
        <v>2433</v>
      </c>
      <c r="D765" s="10" t="s">
        <v>2434</v>
      </c>
      <c r="E765" s="10" t="s">
        <v>1140</v>
      </c>
      <c r="F765" s="14"/>
      <c r="G765" s="12" t="s">
        <v>15</v>
      </c>
      <c r="H765" s="12" t="s">
        <v>16</v>
      </c>
      <c r="I765" s="12" t="s">
        <v>17</v>
      </c>
      <c r="J765" s="12" t="s">
        <v>18</v>
      </c>
    </row>
    <row r="766" ht="40.5" customHeight="1" spans="1:10">
      <c r="A766" s="13">
        <v>764</v>
      </c>
      <c r="B766" s="9" t="s">
        <v>2435</v>
      </c>
      <c r="C766" s="10" t="s">
        <v>2436</v>
      </c>
      <c r="D766" s="10" t="s">
        <v>2437</v>
      </c>
      <c r="E766" s="10" t="s">
        <v>2323</v>
      </c>
      <c r="F766" s="14"/>
      <c r="G766" s="12" t="s">
        <v>15</v>
      </c>
      <c r="H766" s="12" t="s">
        <v>16</v>
      </c>
      <c r="I766" s="12" t="s">
        <v>17</v>
      </c>
      <c r="J766" s="12" t="s">
        <v>18</v>
      </c>
    </row>
    <row r="767" ht="40.5" customHeight="1" spans="1:10">
      <c r="A767" s="8">
        <v>765</v>
      </c>
      <c r="B767" s="9" t="s">
        <v>2438</v>
      </c>
      <c r="C767" s="10" t="s">
        <v>2439</v>
      </c>
      <c r="D767" s="10" t="s">
        <v>2440</v>
      </c>
      <c r="E767" s="10" t="s">
        <v>97</v>
      </c>
      <c r="F767" s="14"/>
      <c r="G767" s="12" t="s">
        <v>15</v>
      </c>
      <c r="H767" s="12" t="s">
        <v>16</v>
      </c>
      <c r="I767" s="12" t="s">
        <v>17</v>
      </c>
      <c r="J767" s="12" t="s">
        <v>18</v>
      </c>
    </row>
    <row r="768" ht="40.5" customHeight="1" spans="1:10">
      <c r="A768" s="13">
        <v>766</v>
      </c>
      <c r="B768" s="9" t="s">
        <v>2441</v>
      </c>
      <c r="C768" s="10" t="s">
        <v>2442</v>
      </c>
      <c r="D768" s="10" t="s">
        <v>2443</v>
      </c>
      <c r="E768" s="10" t="s">
        <v>14</v>
      </c>
      <c r="F768" s="14"/>
      <c r="G768" s="12" t="s">
        <v>15</v>
      </c>
      <c r="H768" s="12" t="s">
        <v>16</v>
      </c>
      <c r="I768" s="12" t="s">
        <v>17</v>
      </c>
      <c r="J768" s="12" t="s">
        <v>18</v>
      </c>
    </row>
    <row r="769" ht="40.5" customHeight="1" spans="1:10">
      <c r="A769" s="8">
        <v>767</v>
      </c>
      <c r="B769" s="9" t="s">
        <v>2444</v>
      </c>
      <c r="C769" s="10" t="s">
        <v>2445</v>
      </c>
      <c r="D769" s="10" t="s">
        <v>2446</v>
      </c>
      <c r="E769" s="10" t="s">
        <v>34</v>
      </c>
      <c r="F769" s="14"/>
      <c r="G769" s="12" t="s">
        <v>15</v>
      </c>
      <c r="H769" s="12" t="s">
        <v>16</v>
      </c>
      <c r="I769" s="12" t="s">
        <v>17</v>
      </c>
      <c r="J769" s="12" t="s">
        <v>18</v>
      </c>
    </row>
    <row r="770" ht="40.5" customHeight="1" spans="1:10">
      <c r="A770" s="13">
        <v>768</v>
      </c>
      <c r="B770" s="9" t="s">
        <v>2447</v>
      </c>
      <c r="C770" s="10" t="s">
        <v>2448</v>
      </c>
      <c r="D770" s="10" t="s">
        <v>2449</v>
      </c>
      <c r="E770" s="10" t="s">
        <v>2450</v>
      </c>
      <c r="F770" s="14"/>
      <c r="G770" s="12" t="s">
        <v>15</v>
      </c>
      <c r="H770" s="12" t="s">
        <v>16</v>
      </c>
      <c r="I770" s="12" t="s">
        <v>17</v>
      </c>
      <c r="J770" s="12" t="s">
        <v>18</v>
      </c>
    </row>
    <row r="771" ht="40.5" customHeight="1" spans="1:10">
      <c r="A771" s="8">
        <v>769</v>
      </c>
      <c r="B771" s="9" t="s">
        <v>2451</v>
      </c>
      <c r="C771" s="10" t="s">
        <v>2452</v>
      </c>
      <c r="D771" s="10" t="s">
        <v>2453</v>
      </c>
      <c r="E771" s="10" t="s">
        <v>26</v>
      </c>
      <c r="F771" s="14"/>
      <c r="G771" s="12" t="s">
        <v>15</v>
      </c>
      <c r="H771" s="12" t="s">
        <v>16</v>
      </c>
      <c r="I771" s="12" t="s">
        <v>17</v>
      </c>
      <c r="J771" s="12" t="s">
        <v>18</v>
      </c>
    </row>
    <row r="772" ht="40.5" customHeight="1" spans="1:10">
      <c r="A772" s="13">
        <v>770</v>
      </c>
      <c r="B772" s="9" t="s">
        <v>2454</v>
      </c>
      <c r="C772" s="10" t="s">
        <v>2455</v>
      </c>
      <c r="D772" s="10" t="s">
        <v>2456</v>
      </c>
      <c r="E772" s="10" t="s">
        <v>191</v>
      </c>
      <c r="F772" s="14"/>
      <c r="G772" s="12" t="s">
        <v>15</v>
      </c>
      <c r="H772" s="12" t="s">
        <v>16</v>
      </c>
      <c r="I772" s="12" t="s">
        <v>17</v>
      </c>
      <c r="J772" s="12" t="s">
        <v>18</v>
      </c>
    </row>
    <row r="773" ht="40.5" customHeight="1" spans="1:10">
      <c r="A773" s="8">
        <v>771</v>
      </c>
      <c r="B773" s="9" t="s">
        <v>2457</v>
      </c>
      <c r="C773" s="10" t="s">
        <v>2458</v>
      </c>
      <c r="D773" s="10" t="s">
        <v>2459</v>
      </c>
      <c r="E773" s="10" t="s">
        <v>2460</v>
      </c>
      <c r="F773" s="14"/>
      <c r="G773" s="12" t="s">
        <v>15</v>
      </c>
      <c r="H773" s="12" t="s">
        <v>16</v>
      </c>
      <c r="I773" s="12" t="s">
        <v>17</v>
      </c>
      <c r="J773" s="12" t="s">
        <v>18</v>
      </c>
    </row>
    <row r="774" ht="40.5" customHeight="1" spans="1:10">
      <c r="A774" s="13">
        <v>772</v>
      </c>
      <c r="B774" s="9" t="s">
        <v>2461</v>
      </c>
      <c r="C774" s="10" t="s">
        <v>2462</v>
      </c>
      <c r="D774" s="10" t="s">
        <v>2463</v>
      </c>
      <c r="E774" s="10" t="s">
        <v>513</v>
      </c>
      <c r="F774" s="14"/>
      <c r="G774" s="12" t="s">
        <v>15</v>
      </c>
      <c r="H774" s="12" t="s">
        <v>16</v>
      </c>
      <c r="I774" s="12" t="s">
        <v>17</v>
      </c>
      <c r="J774" s="12" t="s">
        <v>18</v>
      </c>
    </row>
    <row r="775" ht="40.5" customHeight="1" spans="1:10">
      <c r="A775" s="8">
        <v>773</v>
      </c>
      <c r="B775" s="9" t="s">
        <v>2464</v>
      </c>
      <c r="C775" s="10" t="s">
        <v>2465</v>
      </c>
      <c r="D775" s="10" t="s">
        <v>2466</v>
      </c>
      <c r="E775" s="10" t="s">
        <v>1462</v>
      </c>
      <c r="F775" s="14"/>
      <c r="G775" s="12" t="s">
        <v>15</v>
      </c>
      <c r="H775" s="12" t="s">
        <v>16</v>
      </c>
      <c r="I775" s="12" t="s">
        <v>17</v>
      </c>
      <c r="J775" s="12" t="s">
        <v>18</v>
      </c>
    </row>
    <row r="776" ht="40.5" customHeight="1" spans="1:10">
      <c r="A776" s="13">
        <v>774</v>
      </c>
      <c r="B776" s="9" t="s">
        <v>2467</v>
      </c>
      <c r="C776" s="10" t="s">
        <v>2468</v>
      </c>
      <c r="D776" s="10" t="s">
        <v>2469</v>
      </c>
      <c r="E776" s="10" t="s">
        <v>2470</v>
      </c>
      <c r="F776" s="14"/>
      <c r="G776" s="12" t="s">
        <v>15</v>
      </c>
      <c r="H776" s="12" t="s">
        <v>16</v>
      </c>
      <c r="I776" s="12" t="s">
        <v>17</v>
      </c>
      <c r="J776" s="12" t="s">
        <v>18</v>
      </c>
    </row>
    <row r="777" ht="40.5" customHeight="1" spans="1:10">
      <c r="A777" s="8">
        <v>775</v>
      </c>
      <c r="B777" s="9" t="s">
        <v>2471</v>
      </c>
      <c r="C777" s="10" t="s">
        <v>2472</v>
      </c>
      <c r="D777" s="10" t="s">
        <v>2473</v>
      </c>
      <c r="E777" s="10" t="s">
        <v>275</v>
      </c>
      <c r="F777" s="14"/>
      <c r="G777" s="12" t="s">
        <v>15</v>
      </c>
      <c r="H777" s="12" t="s">
        <v>16</v>
      </c>
      <c r="I777" s="12" t="s">
        <v>17</v>
      </c>
      <c r="J777" s="12" t="s">
        <v>18</v>
      </c>
    </row>
    <row r="778" ht="40.5" customHeight="1" spans="1:10">
      <c r="A778" s="13">
        <v>776</v>
      </c>
      <c r="B778" s="9" t="s">
        <v>2474</v>
      </c>
      <c r="C778" s="10" t="s">
        <v>2475</v>
      </c>
      <c r="D778" s="10" t="s">
        <v>2476</v>
      </c>
      <c r="E778" s="10" t="s">
        <v>42</v>
      </c>
      <c r="F778" s="14"/>
      <c r="G778" s="12" t="s">
        <v>15</v>
      </c>
      <c r="H778" s="12" t="s">
        <v>16</v>
      </c>
      <c r="I778" s="12" t="s">
        <v>17</v>
      </c>
      <c r="J778" s="12" t="s">
        <v>18</v>
      </c>
    </row>
    <row r="779" ht="40.5" customHeight="1" spans="1:10">
      <c r="A779" s="8">
        <v>777</v>
      </c>
      <c r="B779" s="9" t="s">
        <v>2477</v>
      </c>
      <c r="C779" s="10" t="s">
        <v>2478</v>
      </c>
      <c r="D779" s="10" t="s">
        <v>2479</v>
      </c>
      <c r="E779" s="10" t="s">
        <v>168</v>
      </c>
      <c r="F779" s="14"/>
      <c r="G779" s="12" t="s">
        <v>15</v>
      </c>
      <c r="H779" s="12" t="s">
        <v>16</v>
      </c>
      <c r="I779" s="12" t="s">
        <v>17</v>
      </c>
      <c r="J779" s="12" t="s">
        <v>18</v>
      </c>
    </row>
    <row r="780" ht="40.5" customHeight="1" spans="1:10">
      <c r="A780" s="13">
        <v>778</v>
      </c>
      <c r="B780" s="9" t="s">
        <v>2480</v>
      </c>
      <c r="C780" s="10" t="s">
        <v>2481</v>
      </c>
      <c r="D780" s="10" t="s">
        <v>2482</v>
      </c>
      <c r="E780" s="10" t="s">
        <v>123</v>
      </c>
      <c r="F780" s="14"/>
      <c r="G780" s="12" t="s">
        <v>15</v>
      </c>
      <c r="H780" s="12" t="s">
        <v>16</v>
      </c>
      <c r="I780" s="12" t="s">
        <v>17</v>
      </c>
      <c r="J780" s="12" t="s">
        <v>18</v>
      </c>
    </row>
    <row r="781" ht="40.5" customHeight="1" spans="1:10">
      <c r="A781" s="8">
        <v>779</v>
      </c>
      <c r="B781" s="9" t="s">
        <v>2483</v>
      </c>
      <c r="C781" s="10" t="s">
        <v>2484</v>
      </c>
      <c r="D781" s="10" t="s">
        <v>2485</v>
      </c>
      <c r="E781" s="10" t="s">
        <v>14</v>
      </c>
      <c r="F781" s="14"/>
      <c r="G781" s="12" t="s">
        <v>15</v>
      </c>
      <c r="H781" s="12" t="s">
        <v>16</v>
      </c>
      <c r="I781" s="12" t="s">
        <v>17</v>
      </c>
      <c r="J781" s="12" t="s">
        <v>18</v>
      </c>
    </row>
    <row r="782" ht="40.5" customHeight="1" spans="1:10">
      <c r="A782" s="13">
        <v>780</v>
      </c>
      <c r="B782" s="9" t="s">
        <v>2486</v>
      </c>
      <c r="C782" s="10" t="s">
        <v>2487</v>
      </c>
      <c r="D782" s="10" t="s">
        <v>2488</v>
      </c>
      <c r="E782" s="10" t="s">
        <v>2489</v>
      </c>
      <c r="F782" s="14"/>
      <c r="G782" s="12" t="s">
        <v>15</v>
      </c>
      <c r="H782" s="12" t="s">
        <v>16</v>
      </c>
      <c r="I782" s="12" t="s">
        <v>17</v>
      </c>
      <c r="J782" s="12" t="s">
        <v>18</v>
      </c>
    </row>
    <row r="783" ht="40.5" customHeight="1" spans="1:10">
      <c r="A783" s="8">
        <v>781</v>
      </c>
      <c r="B783" s="9" t="s">
        <v>2490</v>
      </c>
      <c r="C783" s="10" t="s">
        <v>2491</v>
      </c>
      <c r="D783" s="10" t="s">
        <v>2492</v>
      </c>
      <c r="E783" s="10" t="s">
        <v>14</v>
      </c>
      <c r="F783" s="14"/>
      <c r="G783" s="12" t="s">
        <v>15</v>
      </c>
      <c r="H783" s="12" t="s">
        <v>16</v>
      </c>
      <c r="I783" s="12" t="s">
        <v>17</v>
      </c>
      <c r="J783" s="12" t="s">
        <v>18</v>
      </c>
    </row>
    <row r="784" ht="40.5" customHeight="1" spans="1:10">
      <c r="A784" s="13">
        <v>782</v>
      </c>
      <c r="B784" s="9" t="s">
        <v>2493</v>
      </c>
      <c r="C784" s="10" t="s">
        <v>2494</v>
      </c>
      <c r="D784" s="10" t="s">
        <v>2495</v>
      </c>
      <c r="E784" s="10" t="s">
        <v>30</v>
      </c>
      <c r="F784" s="14"/>
      <c r="G784" s="12" t="s">
        <v>15</v>
      </c>
      <c r="H784" s="12" t="s">
        <v>16</v>
      </c>
      <c r="I784" s="12" t="s">
        <v>17</v>
      </c>
      <c r="J784" s="12" t="s">
        <v>18</v>
      </c>
    </row>
    <row r="785" ht="40.5" customHeight="1" spans="1:10">
      <c r="A785" s="8">
        <v>783</v>
      </c>
      <c r="B785" s="9" t="s">
        <v>2496</v>
      </c>
      <c r="C785" s="10" t="s">
        <v>2497</v>
      </c>
      <c r="D785" s="10" t="s">
        <v>2498</v>
      </c>
      <c r="E785" s="10" t="s">
        <v>2499</v>
      </c>
      <c r="F785" s="14"/>
      <c r="G785" s="12" t="s">
        <v>15</v>
      </c>
      <c r="H785" s="12" t="s">
        <v>16</v>
      </c>
      <c r="I785" s="12" t="s">
        <v>17</v>
      </c>
      <c r="J785" s="12" t="s">
        <v>18</v>
      </c>
    </row>
    <row r="786" ht="40.5" customHeight="1" spans="1:10">
      <c r="A786" s="13">
        <v>784</v>
      </c>
      <c r="B786" s="9" t="s">
        <v>2500</v>
      </c>
      <c r="C786" s="10" t="s">
        <v>2501</v>
      </c>
      <c r="D786" s="10" t="s">
        <v>2502</v>
      </c>
      <c r="E786" s="10" t="s">
        <v>407</v>
      </c>
      <c r="F786" s="14"/>
      <c r="G786" s="12" t="s">
        <v>15</v>
      </c>
      <c r="H786" s="12" t="s">
        <v>16</v>
      </c>
      <c r="I786" s="12" t="s">
        <v>17</v>
      </c>
      <c r="J786" s="12" t="s">
        <v>18</v>
      </c>
    </row>
    <row r="787" ht="40.5" customHeight="1" spans="1:10">
      <c r="A787" s="8">
        <v>785</v>
      </c>
      <c r="B787" s="9" t="s">
        <v>2503</v>
      </c>
      <c r="C787" s="10" t="s">
        <v>2504</v>
      </c>
      <c r="D787" s="10" t="s">
        <v>2505</v>
      </c>
      <c r="E787" s="10" t="s">
        <v>34</v>
      </c>
      <c r="F787" s="14"/>
      <c r="G787" s="12" t="s">
        <v>15</v>
      </c>
      <c r="H787" s="12" t="s">
        <v>16</v>
      </c>
      <c r="I787" s="12" t="s">
        <v>17</v>
      </c>
      <c r="J787" s="12" t="s">
        <v>18</v>
      </c>
    </row>
    <row r="788" ht="40.5" customHeight="1" spans="1:10">
      <c r="A788" s="13">
        <v>786</v>
      </c>
      <c r="B788" s="9" t="s">
        <v>2506</v>
      </c>
      <c r="C788" s="10" t="s">
        <v>2507</v>
      </c>
      <c r="D788" s="10" t="s">
        <v>2508</v>
      </c>
      <c r="E788" s="10" t="s">
        <v>2509</v>
      </c>
      <c r="F788" s="14"/>
      <c r="G788" s="12" t="s">
        <v>15</v>
      </c>
      <c r="H788" s="12" t="s">
        <v>16</v>
      </c>
      <c r="I788" s="12" t="s">
        <v>17</v>
      </c>
      <c r="J788" s="12" t="s">
        <v>18</v>
      </c>
    </row>
    <row r="789" ht="40.5" customHeight="1" spans="1:10">
      <c r="A789" s="8">
        <v>787</v>
      </c>
      <c r="B789" s="9" t="s">
        <v>2510</v>
      </c>
      <c r="C789" s="10" t="s">
        <v>2511</v>
      </c>
      <c r="D789" s="10" t="s">
        <v>2512</v>
      </c>
      <c r="E789" s="10" t="s">
        <v>42</v>
      </c>
      <c r="F789" s="14"/>
      <c r="G789" s="12" t="s">
        <v>15</v>
      </c>
      <c r="H789" s="12" t="s">
        <v>16</v>
      </c>
      <c r="I789" s="12" t="s">
        <v>17</v>
      </c>
      <c r="J789" s="12" t="s">
        <v>18</v>
      </c>
    </row>
    <row r="790" ht="40.5" customHeight="1" spans="1:10">
      <c r="A790" s="13">
        <v>788</v>
      </c>
      <c r="B790" s="9" t="s">
        <v>2513</v>
      </c>
      <c r="C790" s="10" t="s">
        <v>2514</v>
      </c>
      <c r="D790" s="10" t="s">
        <v>2515</v>
      </c>
      <c r="E790" s="10" t="s">
        <v>111</v>
      </c>
      <c r="F790" s="14"/>
      <c r="G790" s="12" t="s">
        <v>15</v>
      </c>
      <c r="H790" s="12" t="s">
        <v>16</v>
      </c>
      <c r="I790" s="12" t="s">
        <v>17</v>
      </c>
      <c r="J790" s="12" t="s">
        <v>18</v>
      </c>
    </row>
    <row r="791" ht="40.5" customHeight="1" spans="1:10">
      <c r="A791" s="8">
        <v>789</v>
      </c>
      <c r="B791" s="9" t="s">
        <v>2516</v>
      </c>
      <c r="C791" s="10" t="s">
        <v>2517</v>
      </c>
      <c r="D791" s="10" t="s">
        <v>2518</v>
      </c>
      <c r="E791" s="10" t="s">
        <v>718</v>
      </c>
      <c r="F791" s="14"/>
      <c r="G791" s="12" t="s">
        <v>15</v>
      </c>
      <c r="H791" s="12" t="s">
        <v>16</v>
      </c>
      <c r="I791" s="12" t="s">
        <v>17</v>
      </c>
      <c r="J791" s="12" t="s">
        <v>18</v>
      </c>
    </row>
    <row r="792" ht="40.5" customHeight="1" spans="1:10">
      <c r="A792" s="13">
        <v>790</v>
      </c>
      <c r="B792" s="9" t="s">
        <v>2519</v>
      </c>
      <c r="C792" s="10" t="s">
        <v>2520</v>
      </c>
      <c r="D792" s="10" t="s">
        <v>2521</v>
      </c>
      <c r="E792" s="10" t="s">
        <v>195</v>
      </c>
      <c r="F792" s="14"/>
      <c r="G792" s="12" t="s">
        <v>15</v>
      </c>
      <c r="H792" s="12" t="s">
        <v>16</v>
      </c>
      <c r="I792" s="12" t="s">
        <v>17</v>
      </c>
      <c r="J792" s="12" t="s">
        <v>18</v>
      </c>
    </row>
    <row r="793" ht="40.5" customHeight="1" spans="1:10">
      <c r="A793" s="8">
        <v>791</v>
      </c>
      <c r="B793" s="9" t="s">
        <v>2522</v>
      </c>
      <c r="C793" s="10" t="s">
        <v>2523</v>
      </c>
      <c r="D793" s="10" t="s">
        <v>2524</v>
      </c>
      <c r="E793" s="10" t="s">
        <v>89</v>
      </c>
      <c r="F793" s="14"/>
      <c r="G793" s="12" t="s">
        <v>15</v>
      </c>
      <c r="H793" s="12" t="s">
        <v>16</v>
      </c>
      <c r="I793" s="12" t="s">
        <v>17</v>
      </c>
      <c r="J793" s="12" t="s">
        <v>18</v>
      </c>
    </row>
    <row r="794" ht="40.5" customHeight="1" spans="1:10">
      <c r="A794" s="13">
        <v>792</v>
      </c>
      <c r="B794" s="9" t="s">
        <v>2525</v>
      </c>
      <c r="C794" s="10" t="s">
        <v>2526</v>
      </c>
      <c r="D794" s="10" t="s">
        <v>2527</v>
      </c>
      <c r="E794" s="10" t="s">
        <v>14</v>
      </c>
      <c r="F794" s="14"/>
      <c r="G794" s="12" t="s">
        <v>15</v>
      </c>
      <c r="H794" s="12" t="s">
        <v>16</v>
      </c>
      <c r="I794" s="12" t="s">
        <v>17</v>
      </c>
      <c r="J794" s="12" t="s">
        <v>18</v>
      </c>
    </row>
    <row r="795" ht="40.5" customHeight="1" spans="1:10">
      <c r="A795" s="8">
        <v>793</v>
      </c>
      <c r="B795" s="9" t="s">
        <v>2528</v>
      </c>
      <c r="C795" s="10" t="s">
        <v>2529</v>
      </c>
      <c r="D795" s="10" t="s">
        <v>2530</v>
      </c>
      <c r="E795" s="10" t="s">
        <v>50</v>
      </c>
      <c r="F795" s="14"/>
      <c r="G795" s="12" t="s">
        <v>15</v>
      </c>
      <c r="H795" s="12" t="s">
        <v>16</v>
      </c>
      <c r="I795" s="12" t="s">
        <v>17</v>
      </c>
      <c r="J795" s="12" t="s">
        <v>18</v>
      </c>
    </row>
    <row r="796" ht="40.5" customHeight="1" spans="1:10">
      <c r="A796" s="13">
        <v>794</v>
      </c>
      <c r="B796" s="9" t="s">
        <v>2531</v>
      </c>
      <c r="C796" s="10" t="s">
        <v>2532</v>
      </c>
      <c r="D796" s="10" t="s">
        <v>2533</v>
      </c>
      <c r="E796" s="10" t="s">
        <v>2534</v>
      </c>
      <c r="F796" s="14"/>
      <c r="G796" s="12" t="s">
        <v>15</v>
      </c>
      <c r="H796" s="12" t="s">
        <v>16</v>
      </c>
      <c r="I796" s="12" t="s">
        <v>17</v>
      </c>
      <c r="J796" s="12" t="s">
        <v>18</v>
      </c>
    </row>
    <row r="797" ht="40.5" customHeight="1" spans="1:10">
      <c r="A797" s="8">
        <v>795</v>
      </c>
      <c r="B797" s="9" t="s">
        <v>2535</v>
      </c>
      <c r="C797" s="10" t="s">
        <v>2536</v>
      </c>
      <c r="D797" s="10" t="s">
        <v>2537</v>
      </c>
      <c r="E797" s="10" t="s">
        <v>2538</v>
      </c>
      <c r="F797" s="14"/>
      <c r="G797" s="12" t="s">
        <v>15</v>
      </c>
      <c r="H797" s="12" t="s">
        <v>16</v>
      </c>
      <c r="I797" s="12" t="s">
        <v>17</v>
      </c>
      <c r="J797" s="12" t="s">
        <v>18</v>
      </c>
    </row>
    <row r="798" ht="40.5" customHeight="1" spans="1:10">
      <c r="A798" s="13">
        <v>796</v>
      </c>
      <c r="B798" s="9" t="s">
        <v>2539</v>
      </c>
      <c r="C798" s="10" t="s">
        <v>2540</v>
      </c>
      <c r="D798" s="10" t="s">
        <v>2541</v>
      </c>
      <c r="E798" s="10" t="s">
        <v>2489</v>
      </c>
      <c r="F798" s="14"/>
      <c r="G798" s="12" t="s">
        <v>15</v>
      </c>
      <c r="H798" s="12" t="s">
        <v>16</v>
      </c>
      <c r="I798" s="12" t="s">
        <v>17</v>
      </c>
      <c r="J798" s="12" t="s">
        <v>18</v>
      </c>
    </row>
    <row r="799" ht="40.5" customHeight="1" spans="1:10">
      <c r="A799" s="8">
        <v>797</v>
      </c>
      <c r="B799" s="9" t="s">
        <v>2542</v>
      </c>
      <c r="C799" s="10" t="s">
        <v>2543</v>
      </c>
      <c r="D799" s="10" t="s">
        <v>2544</v>
      </c>
      <c r="E799" s="10" t="s">
        <v>2545</v>
      </c>
      <c r="F799" s="14"/>
      <c r="G799" s="12" t="s">
        <v>15</v>
      </c>
      <c r="H799" s="12" t="s">
        <v>16</v>
      </c>
      <c r="I799" s="12" t="s">
        <v>17</v>
      </c>
      <c r="J799" s="12" t="s">
        <v>18</v>
      </c>
    </row>
    <row r="800" ht="40.5" customHeight="1" spans="1:10">
      <c r="A800" s="13">
        <v>798</v>
      </c>
      <c r="B800" s="9" t="s">
        <v>2546</v>
      </c>
      <c r="C800" s="10" t="s">
        <v>2547</v>
      </c>
      <c r="D800" s="10" t="s">
        <v>2548</v>
      </c>
      <c r="E800" s="10" t="s">
        <v>2191</v>
      </c>
      <c r="F800" s="14"/>
      <c r="G800" s="12" t="s">
        <v>15</v>
      </c>
      <c r="H800" s="12" t="s">
        <v>16</v>
      </c>
      <c r="I800" s="12" t="s">
        <v>17</v>
      </c>
      <c r="J800" s="12" t="s">
        <v>18</v>
      </c>
    </row>
    <row r="801" ht="40.5" customHeight="1" spans="1:10">
      <c r="A801" s="8">
        <v>799</v>
      </c>
      <c r="B801" s="9" t="s">
        <v>2549</v>
      </c>
      <c r="C801" s="10" t="s">
        <v>2550</v>
      </c>
      <c r="D801" s="10" t="s">
        <v>2551</v>
      </c>
      <c r="E801" s="10" t="s">
        <v>89</v>
      </c>
      <c r="F801" s="14"/>
      <c r="G801" s="12" t="s">
        <v>15</v>
      </c>
      <c r="H801" s="12" t="s">
        <v>16</v>
      </c>
      <c r="I801" s="12" t="s">
        <v>17</v>
      </c>
      <c r="J801" s="12" t="s">
        <v>18</v>
      </c>
    </row>
    <row r="802" ht="40.5" customHeight="1" spans="1:10">
      <c r="A802" s="13">
        <v>800</v>
      </c>
      <c r="B802" s="9" t="s">
        <v>2552</v>
      </c>
      <c r="C802" s="10" t="s">
        <v>2553</v>
      </c>
      <c r="D802" s="10" t="s">
        <v>2554</v>
      </c>
      <c r="E802" s="10" t="s">
        <v>14</v>
      </c>
      <c r="F802" s="14"/>
      <c r="G802" s="12" t="s">
        <v>15</v>
      </c>
      <c r="H802" s="12" t="s">
        <v>16</v>
      </c>
      <c r="I802" s="12" t="s">
        <v>17</v>
      </c>
      <c r="J802" s="12" t="s">
        <v>18</v>
      </c>
    </row>
    <row r="803" ht="40.5" customHeight="1" spans="1:10">
      <c r="A803" s="8">
        <v>801</v>
      </c>
      <c r="B803" s="9" t="s">
        <v>2555</v>
      </c>
      <c r="C803" s="10" t="s">
        <v>2556</v>
      </c>
      <c r="D803" s="10" t="s">
        <v>2557</v>
      </c>
      <c r="E803" s="10" t="s">
        <v>14</v>
      </c>
      <c r="F803" s="14"/>
      <c r="G803" s="12" t="s">
        <v>15</v>
      </c>
      <c r="H803" s="12" t="s">
        <v>16</v>
      </c>
      <c r="I803" s="12" t="s">
        <v>17</v>
      </c>
      <c r="J803" s="12" t="s">
        <v>18</v>
      </c>
    </row>
    <row r="804" ht="40.5" customHeight="1" spans="1:10">
      <c r="A804" s="13">
        <v>802</v>
      </c>
      <c r="B804" s="9" t="s">
        <v>2558</v>
      </c>
      <c r="C804" s="10" t="s">
        <v>2559</v>
      </c>
      <c r="D804" s="10" t="s">
        <v>2560</v>
      </c>
      <c r="E804" s="10" t="s">
        <v>42</v>
      </c>
      <c r="F804" s="14"/>
      <c r="G804" s="12" t="s">
        <v>15</v>
      </c>
      <c r="H804" s="12" t="s">
        <v>16</v>
      </c>
      <c r="I804" s="12" t="s">
        <v>17</v>
      </c>
      <c r="J804" s="12" t="s">
        <v>18</v>
      </c>
    </row>
    <row r="805" ht="40.5" customHeight="1" spans="1:10">
      <c r="A805" s="8">
        <v>803</v>
      </c>
      <c r="B805" s="9" t="s">
        <v>2561</v>
      </c>
      <c r="C805" s="10" t="s">
        <v>2562</v>
      </c>
      <c r="D805" s="10" t="s">
        <v>2563</v>
      </c>
      <c r="E805" s="10" t="s">
        <v>1914</v>
      </c>
      <c r="F805" s="14"/>
      <c r="G805" s="12" t="s">
        <v>15</v>
      </c>
      <c r="H805" s="12" t="s">
        <v>16</v>
      </c>
      <c r="I805" s="12" t="s">
        <v>17</v>
      </c>
      <c r="J805" s="12" t="s">
        <v>18</v>
      </c>
    </row>
    <row r="806" ht="40.5" customHeight="1" spans="1:10">
      <c r="A806" s="13">
        <v>804</v>
      </c>
      <c r="B806" s="9" t="s">
        <v>2564</v>
      </c>
      <c r="C806" s="10" t="s">
        <v>2565</v>
      </c>
      <c r="D806" s="10" t="s">
        <v>2566</v>
      </c>
      <c r="E806" s="10" t="s">
        <v>14</v>
      </c>
      <c r="F806" s="14"/>
      <c r="G806" s="12" t="s">
        <v>15</v>
      </c>
      <c r="H806" s="12" t="s">
        <v>16</v>
      </c>
      <c r="I806" s="12" t="s">
        <v>17</v>
      </c>
      <c r="J806" s="12" t="s">
        <v>18</v>
      </c>
    </row>
    <row r="807" ht="40.5" customHeight="1" spans="1:10">
      <c r="A807" s="8">
        <v>805</v>
      </c>
      <c r="B807" s="9" t="s">
        <v>2567</v>
      </c>
      <c r="C807" s="10" t="s">
        <v>2568</v>
      </c>
      <c r="D807" s="10" t="s">
        <v>2569</v>
      </c>
      <c r="E807" s="10" t="s">
        <v>329</v>
      </c>
      <c r="F807" s="14"/>
      <c r="G807" s="12" t="s">
        <v>15</v>
      </c>
      <c r="H807" s="12" t="s">
        <v>16</v>
      </c>
      <c r="I807" s="12" t="s">
        <v>17</v>
      </c>
      <c r="J807" s="12" t="s">
        <v>18</v>
      </c>
    </row>
    <row r="808" ht="40.5" customHeight="1" spans="1:10">
      <c r="A808" s="13">
        <v>806</v>
      </c>
      <c r="B808" s="9" t="s">
        <v>2570</v>
      </c>
      <c r="C808" s="10" t="s">
        <v>2571</v>
      </c>
      <c r="D808" s="10" t="s">
        <v>2572</v>
      </c>
      <c r="E808" s="10" t="s">
        <v>195</v>
      </c>
      <c r="F808" s="14"/>
      <c r="G808" s="12" t="s">
        <v>15</v>
      </c>
      <c r="H808" s="12" t="s">
        <v>16</v>
      </c>
      <c r="I808" s="12" t="s">
        <v>17</v>
      </c>
      <c r="J808" s="12" t="s">
        <v>18</v>
      </c>
    </row>
    <row r="809" ht="40.5" customHeight="1" spans="1:10">
      <c r="A809" s="8">
        <v>807</v>
      </c>
      <c r="B809" s="9" t="s">
        <v>2573</v>
      </c>
      <c r="C809" s="10" t="s">
        <v>2574</v>
      </c>
      <c r="D809" s="10" t="s">
        <v>2575</v>
      </c>
      <c r="E809" s="10" t="s">
        <v>217</v>
      </c>
      <c r="F809" s="14"/>
      <c r="G809" s="12" t="s">
        <v>15</v>
      </c>
      <c r="H809" s="12" t="s">
        <v>16</v>
      </c>
      <c r="I809" s="12" t="s">
        <v>17</v>
      </c>
      <c r="J809" s="12" t="s">
        <v>18</v>
      </c>
    </row>
    <row r="810" ht="40.5" customHeight="1" spans="1:10">
      <c r="A810" s="13">
        <v>808</v>
      </c>
      <c r="B810" s="9" t="s">
        <v>2576</v>
      </c>
      <c r="C810" s="10" t="s">
        <v>2577</v>
      </c>
      <c r="D810" s="10" t="s">
        <v>2578</v>
      </c>
      <c r="E810" s="10" t="s">
        <v>187</v>
      </c>
      <c r="F810" s="14"/>
      <c r="G810" s="12" t="s">
        <v>15</v>
      </c>
      <c r="H810" s="12" t="s">
        <v>16</v>
      </c>
      <c r="I810" s="12" t="s">
        <v>17</v>
      </c>
      <c r="J810" s="12" t="s">
        <v>18</v>
      </c>
    </row>
    <row r="811" ht="40.5" customHeight="1" spans="1:10">
      <c r="A811" s="8">
        <v>809</v>
      </c>
      <c r="B811" s="9" t="s">
        <v>2579</v>
      </c>
      <c r="C811" s="10" t="s">
        <v>2580</v>
      </c>
      <c r="D811" s="10" t="s">
        <v>2581</v>
      </c>
      <c r="E811" s="10" t="s">
        <v>411</v>
      </c>
      <c r="F811" s="14"/>
      <c r="G811" s="12" t="s">
        <v>15</v>
      </c>
      <c r="H811" s="12" t="s">
        <v>16</v>
      </c>
      <c r="I811" s="12" t="s">
        <v>17</v>
      </c>
      <c r="J811" s="12" t="s">
        <v>18</v>
      </c>
    </row>
    <row r="812" ht="40.5" customHeight="1" spans="1:10">
      <c r="A812" s="13">
        <v>810</v>
      </c>
      <c r="B812" s="9" t="s">
        <v>2582</v>
      </c>
      <c r="C812" s="10" t="s">
        <v>2583</v>
      </c>
      <c r="D812" s="10" t="s">
        <v>2584</v>
      </c>
      <c r="E812" s="10" t="s">
        <v>14</v>
      </c>
      <c r="F812" s="14"/>
      <c r="G812" s="12" t="s">
        <v>15</v>
      </c>
      <c r="H812" s="12" t="s">
        <v>16</v>
      </c>
      <c r="I812" s="12" t="s">
        <v>17</v>
      </c>
      <c r="J812" s="12" t="s">
        <v>18</v>
      </c>
    </row>
    <row r="813" ht="40.5" customHeight="1" spans="1:10">
      <c r="A813" s="8">
        <v>811</v>
      </c>
      <c r="B813" s="9" t="s">
        <v>2585</v>
      </c>
      <c r="C813" s="10" t="s">
        <v>2586</v>
      </c>
      <c r="D813" s="10" t="s">
        <v>2587</v>
      </c>
      <c r="E813" s="10" t="s">
        <v>14</v>
      </c>
      <c r="F813" s="14"/>
      <c r="G813" s="12" t="s">
        <v>15</v>
      </c>
      <c r="H813" s="12" t="s">
        <v>16</v>
      </c>
      <c r="I813" s="12" t="s">
        <v>17</v>
      </c>
      <c r="J813" s="12" t="s">
        <v>18</v>
      </c>
    </row>
    <row r="814" ht="40.5" customHeight="1" spans="1:10">
      <c r="A814" s="13">
        <v>812</v>
      </c>
      <c r="B814" s="9" t="s">
        <v>2588</v>
      </c>
      <c r="C814" s="10" t="s">
        <v>2589</v>
      </c>
      <c r="D814" s="10" t="s">
        <v>2590</v>
      </c>
      <c r="E814" s="10" t="s">
        <v>1140</v>
      </c>
      <c r="F814" s="14"/>
      <c r="G814" s="12" t="s">
        <v>15</v>
      </c>
      <c r="H814" s="12" t="s">
        <v>16</v>
      </c>
      <c r="I814" s="12" t="s">
        <v>17</v>
      </c>
      <c r="J814" s="12" t="s">
        <v>18</v>
      </c>
    </row>
    <row r="815" ht="40.5" customHeight="1" spans="1:10">
      <c r="A815" s="8">
        <v>813</v>
      </c>
      <c r="B815" s="9" t="s">
        <v>2591</v>
      </c>
      <c r="C815" s="10" t="s">
        <v>2592</v>
      </c>
      <c r="D815" s="10" t="s">
        <v>2593</v>
      </c>
      <c r="E815" s="10" t="s">
        <v>1087</v>
      </c>
      <c r="F815" s="14"/>
      <c r="G815" s="12" t="s">
        <v>15</v>
      </c>
      <c r="H815" s="12" t="s">
        <v>16</v>
      </c>
      <c r="I815" s="12" t="s">
        <v>17</v>
      </c>
      <c r="J815" s="12" t="s">
        <v>18</v>
      </c>
    </row>
    <row r="816" ht="40.5" customHeight="1" spans="1:10">
      <c r="A816" s="13">
        <v>814</v>
      </c>
      <c r="B816" s="9" t="s">
        <v>2594</v>
      </c>
      <c r="C816" s="10" t="s">
        <v>2595</v>
      </c>
      <c r="D816" s="10" t="s">
        <v>2596</v>
      </c>
      <c r="E816" s="10" t="s">
        <v>294</v>
      </c>
      <c r="F816" s="14"/>
      <c r="G816" s="12" t="s">
        <v>15</v>
      </c>
      <c r="H816" s="12" t="s">
        <v>16</v>
      </c>
      <c r="I816" s="12" t="s">
        <v>17</v>
      </c>
      <c r="J816" s="12" t="s">
        <v>18</v>
      </c>
    </row>
    <row r="817" ht="40.5" customHeight="1" spans="1:10">
      <c r="A817" s="8">
        <v>815</v>
      </c>
      <c r="B817" s="9" t="s">
        <v>2597</v>
      </c>
      <c r="C817" s="10" t="s">
        <v>2598</v>
      </c>
      <c r="D817" s="10" t="s">
        <v>2599</v>
      </c>
      <c r="E817" s="10" t="s">
        <v>362</v>
      </c>
      <c r="F817" s="14"/>
      <c r="G817" s="12" t="s">
        <v>15</v>
      </c>
      <c r="H817" s="12" t="s">
        <v>16</v>
      </c>
      <c r="I817" s="12" t="s">
        <v>17</v>
      </c>
      <c r="J817" s="12" t="s">
        <v>18</v>
      </c>
    </row>
    <row r="818" ht="40.5" customHeight="1" spans="1:10">
      <c r="A818" s="13">
        <v>816</v>
      </c>
      <c r="B818" s="9" t="s">
        <v>2600</v>
      </c>
      <c r="C818" s="10" t="s">
        <v>2601</v>
      </c>
      <c r="D818" s="10" t="s">
        <v>2602</v>
      </c>
      <c r="E818" s="10" t="s">
        <v>329</v>
      </c>
      <c r="F818" s="14"/>
      <c r="G818" s="12" t="s">
        <v>15</v>
      </c>
      <c r="H818" s="12" t="s">
        <v>16</v>
      </c>
      <c r="I818" s="12" t="s">
        <v>17</v>
      </c>
      <c r="J818" s="12" t="s">
        <v>18</v>
      </c>
    </row>
    <row r="819" ht="40.5" customHeight="1" spans="1:10">
      <c r="A819" s="8">
        <v>817</v>
      </c>
      <c r="B819" s="9" t="s">
        <v>2603</v>
      </c>
      <c r="C819" s="10" t="s">
        <v>2604</v>
      </c>
      <c r="D819" s="10" t="s">
        <v>2605</v>
      </c>
      <c r="E819" s="10" t="s">
        <v>119</v>
      </c>
      <c r="F819" s="14"/>
      <c r="G819" s="12" t="s">
        <v>15</v>
      </c>
      <c r="H819" s="12" t="s">
        <v>16</v>
      </c>
      <c r="I819" s="12" t="s">
        <v>17</v>
      </c>
      <c r="J819" s="12" t="s">
        <v>18</v>
      </c>
    </row>
    <row r="820" ht="40.5" customHeight="1" spans="1:10">
      <c r="A820" s="13">
        <v>818</v>
      </c>
      <c r="B820" s="9" t="s">
        <v>2606</v>
      </c>
      <c r="C820" s="10" t="s">
        <v>2607</v>
      </c>
      <c r="D820" s="10" t="s">
        <v>2608</v>
      </c>
      <c r="E820" s="10" t="s">
        <v>2609</v>
      </c>
      <c r="F820" s="14"/>
      <c r="G820" s="12" t="s">
        <v>15</v>
      </c>
      <c r="H820" s="12" t="s">
        <v>16</v>
      </c>
      <c r="I820" s="12" t="s">
        <v>17</v>
      </c>
      <c r="J820" s="12" t="s">
        <v>18</v>
      </c>
    </row>
    <row r="821" ht="40.5" customHeight="1" spans="1:10">
      <c r="A821" s="8">
        <v>819</v>
      </c>
      <c r="B821" s="9" t="s">
        <v>2610</v>
      </c>
      <c r="C821" s="10" t="s">
        <v>2611</v>
      </c>
      <c r="D821" s="10" t="s">
        <v>2612</v>
      </c>
      <c r="E821" s="10" t="s">
        <v>97</v>
      </c>
      <c r="F821" s="14"/>
      <c r="G821" s="12" t="s">
        <v>15</v>
      </c>
      <c r="H821" s="12" t="s">
        <v>16</v>
      </c>
      <c r="I821" s="12" t="s">
        <v>17</v>
      </c>
      <c r="J821" s="12" t="s">
        <v>18</v>
      </c>
    </row>
    <row r="822" ht="40.5" customHeight="1" spans="1:10">
      <c r="A822" s="13">
        <v>820</v>
      </c>
      <c r="B822" s="9" t="s">
        <v>2613</v>
      </c>
      <c r="C822" s="10" t="s">
        <v>2614</v>
      </c>
      <c r="D822" s="10" t="s">
        <v>2615</v>
      </c>
      <c r="E822" s="10" t="s">
        <v>718</v>
      </c>
      <c r="F822" s="14"/>
      <c r="G822" s="12" t="s">
        <v>15</v>
      </c>
      <c r="H822" s="12" t="s">
        <v>16</v>
      </c>
      <c r="I822" s="12" t="s">
        <v>17</v>
      </c>
      <c r="J822" s="12" t="s">
        <v>18</v>
      </c>
    </row>
    <row r="823" ht="40.5" customHeight="1" spans="1:10">
      <c r="A823" s="8">
        <v>821</v>
      </c>
      <c r="B823" s="9" t="s">
        <v>2616</v>
      </c>
      <c r="C823" s="10" t="s">
        <v>2617</v>
      </c>
      <c r="D823" s="10" t="s">
        <v>2618</v>
      </c>
      <c r="E823" s="10" t="s">
        <v>123</v>
      </c>
      <c r="F823" s="14"/>
      <c r="G823" s="12" t="s">
        <v>15</v>
      </c>
      <c r="H823" s="12" t="s">
        <v>16</v>
      </c>
      <c r="I823" s="12" t="s">
        <v>17</v>
      </c>
      <c r="J823" s="12" t="s">
        <v>18</v>
      </c>
    </row>
    <row r="824" ht="40.5" customHeight="1" spans="1:10">
      <c r="A824" s="13">
        <v>822</v>
      </c>
      <c r="B824" s="9" t="s">
        <v>2619</v>
      </c>
      <c r="C824" s="10" t="s">
        <v>2620</v>
      </c>
      <c r="D824" s="10" t="s">
        <v>2621</v>
      </c>
      <c r="E824" s="10" t="s">
        <v>1232</v>
      </c>
      <c r="F824" s="14"/>
      <c r="G824" s="12" t="s">
        <v>15</v>
      </c>
      <c r="H824" s="12" t="s">
        <v>16</v>
      </c>
      <c r="I824" s="12" t="s">
        <v>17</v>
      </c>
      <c r="J824" s="12" t="s">
        <v>18</v>
      </c>
    </row>
    <row r="825" ht="40.5" customHeight="1" spans="1:10">
      <c r="A825" s="8">
        <v>823</v>
      </c>
      <c r="B825" s="9" t="s">
        <v>2622</v>
      </c>
      <c r="C825" s="10" t="s">
        <v>2623</v>
      </c>
      <c r="D825" s="10" t="s">
        <v>2624</v>
      </c>
      <c r="E825" s="10" t="s">
        <v>1232</v>
      </c>
      <c r="F825" s="14"/>
      <c r="G825" s="12" t="s">
        <v>15</v>
      </c>
      <c r="H825" s="12" t="s">
        <v>16</v>
      </c>
      <c r="I825" s="12" t="s">
        <v>17</v>
      </c>
      <c r="J825" s="12" t="s">
        <v>18</v>
      </c>
    </row>
    <row r="826" ht="40.5" customHeight="1" spans="1:10">
      <c r="A826" s="13">
        <v>824</v>
      </c>
      <c r="B826" s="9" t="s">
        <v>2625</v>
      </c>
      <c r="C826" s="10" t="s">
        <v>2626</v>
      </c>
      <c r="D826" s="10" t="s">
        <v>2627</v>
      </c>
      <c r="E826" s="10" t="s">
        <v>14</v>
      </c>
      <c r="F826" s="14"/>
      <c r="G826" s="12" t="s">
        <v>15</v>
      </c>
      <c r="H826" s="12" t="s">
        <v>16</v>
      </c>
      <c r="I826" s="12" t="s">
        <v>17</v>
      </c>
      <c r="J826" s="12" t="s">
        <v>18</v>
      </c>
    </row>
    <row r="827" ht="40.5" customHeight="1" spans="1:10">
      <c r="A827" s="8">
        <v>825</v>
      </c>
      <c r="B827" s="9" t="s">
        <v>2628</v>
      </c>
      <c r="C827" s="10" t="s">
        <v>2629</v>
      </c>
      <c r="D827" s="10" t="s">
        <v>2630</v>
      </c>
      <c r="E827" s="10" t="s">
        <v>187</v>
      </c>
      <c r="F827" s="14"/>
      <c r="G827" s="12" t="s">
        <v>15</v>
      </c>
      <c r="H827" s="12" t="s">
        <v>16</v>
      </c>
      <c r="I827" s="12" t="s">
        <v>17</v>
      </c>
      <c r="J827" s="12" t="s">
        <v>18</v>
      </c>
    </row>
    <row r="828" ht="40.5" customHeight="1" spans="1:10">
      <c r="A828" s="13">
        <v>826</v>
      </c>
      <c r="B828" s="9" t="s">
        <v>2631</v>
      </c>
      <c r="C828" s="10" t="s">
        <v>2632</v>
      </c>
      <c r="D828" s="10" t="s">
        <v>2633</v>
      </c>
      <c r="E828" s="10" t="s">
        <v>195</v>
      </c>
      <c r="F828" s="14"/>
      <c r="G828" s="12" t="s">
        <v>15</v>
      </c>
      <c r="H828" s="12" t="s">
        <v>16</v>
      </c>
      <c r="I828" s="12" t="s">
        <v>17</v>
      </c>
      <c r="J828" s="12" t="s">
        <v>18</v>
      </c>
    </row>
    <row r="829" ht="40.5" customHeight="1" spans="1:10">
      <c r="A829" s="8">
        <v>827</v>
      </c>
      <c r="B829" s="9" t="s">
        <v>2634</v>
      </c>
      <c r="C829" s="10" t="s">
        <v>2635</v>
      </c>
      <c r="D829" s="10" t="s">
        <v>2636</v>
      </c>
      <c r="E829" s="10" t="s">
        <v>82</v>
      </c>
      <c r="F829" s="14"/>
      <c r="G829" s="12" t="s">
        <v>15</v>
      </c>
      <c r="H829" s="12" t="s">
        <v>16</v>
      </c>
      <c r="I829" s="12" t="s">
        <v>17</v>
      </c>
      <c r="J829" s="12" t="s">
        <v>18</v>
      </c>
    </row>
    <row r="830" ht="40.5" customHeight="1" spans="1:10">
      <c r="A830" s="13">
        <v>828</v>
      </c>
      <c r="B830" s="9" t="s">
        <v>2637</v>
      </c>
      <c r="C830" s="10" t="s">
        <v>2638</v>
      </c>
      <c r="D830" s="10" t="s">
        <v>2639</v>
      </c>
      <c r="E830" s="10" t="s">
        <v>191</v>
      </c>
      <c r="F830" s="14"/>
      <c r="G830" s="12" t="s">
        <v>15</v>
      </c>
      <c r="H830" s="12" t="s">
        <v>16</v>
      </c>
      <c r="I830" s="12" t="s">
        <v>17</v>
      </c>
      <c r="J830" s="12" t="s">
        <v>18</v>
      </c>
    </row>
    <row r="831" ht="40.5" customHeight="1" spans="1:10">
      <c r="A831" s="8">
        <v>829</v>
      </c>
      <c r="B831" s="9" t="s">
        <v>2640</v>
      </c>
      <c r="C831" s="10" t="s">
        <v>2641</v>
      </c>
      <c r="D831" s="10" t="s">
        <v>2642</v>
      </c>
      <c r="E831" s="10" t="s">
        <v>1821</v>
      </c>
      <c r="F831" s="14"/>
      <c r="G831" s="12" t="s">
        <v>15</v>
      </c>
      <c r="H831" s="12" t="s">
        <v>16</v>
      </c>
      <c r="I831" s="12" t="s">
        <v>17</v>
      </c>
      <c r="J831" s="12" t="s">
        <v>18</v>
      </c>
    </row>
    <row r="832" ht="40.5" customHeight="1" spans="1:10">
      <c r="A832" s="13">
        <v>830</v>
      </c>
      <c r="B832" s="9" t="s">
        <v>2643</v>
      </c>
      <c r="C832" s="10" t="s">
        <v>2644</v>
      </c>
      <c r="D832" s="10" t="s">
        <v>2645</v>
      </c>
      <c r="E832" s="10" t="s">
        <v>22</v>
      </c>
      <c r="F832" s="14"/>
      <c r="G832" s="12" t="s">
        <v>15</v>
      </c>
      <c r="H832" s="12" t="s">
        <v>16</v>
      </c>
      <c r="I832" s="12" t="s">
        <v>17</v>
      </c>
      <c r="J832" s="12" t="s">
        <v>18</v>
      </c>
    </row>
    <row r="833" ht="40.5" customHeight="1" spans="1:10">
      <c r="A833" s="8">
        <v>831</v>
      </c>
      <c r="B833" s="9" t="s">
        <v>2646</v>
      </c>
      <c r="C833" s="10" t="s">
        <v>2647</v>
      </c>
      <c r="D833" s="10" t="s">
        <v>2648</v>
      </c>
      <c r="E833" s="10" t="s">
        <v>14</v>
      </c>
      <c r="F833" s="14"/>
      <c r="G833" s="12" t="s">
        <v>15</v>
      </c>
      <c r="H833" s="12" t="s">
        <v>16</v>
      </c>
      <c r="I833" s="12" t="s">
        <v>17</v>
      </c>
      <c r="J833" s="12" t="s">
        <v>18</v>
      </c>
    </row>
    <row r="834" ht="40.5" customHeight="1" spans="1:10">
      <c r="A834" s="13">
        <v>832</v>
      </c>
      <c r="B834" s="9" t="s">
        <v>2649</v>
      </c>
      <c r="C834" s="10" t="s">
        <v>2650</v>
      </c>
      <c r="D834" s="10" t="s">
        <v>2651</v>
      </c>
      <c r="E834" s="10" t="s">
        <v>2652</v>
      </c>
      <c r="F834" s="14"/>
      <c r="G834" s="12" t="s">
        <v>15</v>
      </c>
      <c r="H834" s="12" t="s">
        <v>16</v>
      </c>
      <c r="I834" s="12" t="s">
        <v>17</v>
      </c>
      <c r="J834" s="12" t="s">
        <v>18</v>
      </c>
    </row>
    <row r="835" ht="40.5" customHeight="1" spans="1:10">
      <c r="A835" s="8">
        <v>833</v>
      </c>
      <c r="B835" s="9" t="s">
        <v>2653</v>
      </c>
      <c r="C835" s="10" t="s">
        <v>2654</v>
      </c>
      <c r="D835" s="10" t="s">
        <v>2655</v>
      </c>
      <c r="E835" s="10" t="s">
        <v>119</v>
      </c>
      <c r="F835" s="14"/>
      <c r="G835" s="12" t="s">
        <v>15</v>
      </c>
      <c r="H835" s="12" t="s">
        <v>16</v>
      </c>
      <c r="I835" s="12" t="s">
        <v>17</v>
      </c>
      <c r="J835" s="12" t="s">
        <v>18</v>
      </c>
    </row>
    <row r="836" ht="40.5" customHeight="1" spans="1:10">
      <c r="A836" s="13">
        <v>834</v>
      </c>
      <c r="B836" s="9" t="s">
        <v>2656</v>
      </c>
      <c r="C836" s="10" t="s">
        <v>2657</v>
      </c>
      <c r="D836" s="10" t="s">
        <v>2658</v>
      </c>
      <c r="E836" s="10" t="s">
        <v>1068</v>
      </c>
      <c r="F836" s="14"/>
      <c r="G836" s="12" t="s">
        <v>15</v>
      </c>
      <c r="H836" s="12" t="s">
        <v>16</v>
      </c>
      <c r="I836" s="12" t="s">
        <v>17</v>
      </c>
      <c r="J836" s="12" t="s">
        <v>18</v>
      </c>
    </row>
    <row r="837" ht="40.5" customHeight="1" spans="1:10">
      <c r="A837" s="8">
        <v>835</v>
      </c>
      <c r="B837" s="9" t="s">
        <v>2659</v>
      </c>
      <c r="C837" s="10" t="s">
        <v>2660</v>
      </c>
      <c r="D837" s="10" t="s">
        <v>2661</v>
      </c>
      <c r="E837" s="10" t="s">
        <v>231</v>
      </c>
      <c r="F837" s="14"/>
      <c r="G837" s="12" t="s">
        <v>15</v>
      </c>
      <c r="H837" s="12" t="s">
        <v>16</v>
      </c>
      <c r="I837" s="12" t="s">
        <v>17</v>
      </c>
      <c r="J837" s="12" t="s">
        <v>18</v>
      </c>
    </row>
    <row r="838" ht="40.5" customHeight="1" spans="1:10">
      <c r="A838" s="13">
        <v>836</v>
      </c>
      <c r="B838" s="9" t="s">
        <v>2662</v>
      </c>
      <c r="C838" s="10" t="s">
        <v>2663</v>
      </c>
      <c r="D838" s="10" t="s">
        <v>2664</v>
      </c>
      <c r="E838" s="10" t="s">
        <v>290</v>
      </c>
      <c r="F838" s="14"/>
      <c r="G838" s="12" t="s">
        <v>15</v>
      </c>
      <c r="H838" s="12" t="s">
        <v>16</v>
      </c>
      <c r="I838" s="12" t="s">
        <v>17</v>
      </c>
      <c r="J838" s="12" t="s">
        <v>18</v>
      </c>
    </row>
    <row r="839" ht="40.5" customHeight="1" spans="1:10">
      <c r="A839" s="8">
        <v>837</v>
      </c>
      <c r="B839" s="9" t="s">
        <v>2665</v>
      </c>
      <c r="C839" s="10" t="s">
        <v>2666</v>
      </c>
      <c r="D839" s="10" t="s">
        <v>2667</v>
      </c>
      <c r="E839" s="10" t="s">
        <v>30</v>
      </c>
      <c r="F839" s="14"/>
      <c r="G839" s="12" t="s">
        <v>15</v>
      </c>
      <c r="H839" s="12" t="s">
        <v>16</v>
      </c>
      <c r="I839" s="12" t="s">
        <v>17</v>
      </c>
      <c r="J839" s="12" t="s">
        <v>18</v>
      </c>
    </row>
    <row r="840" ht="40.5" customHeight="1" spans="1:10">
      <c r="A840" s="13">
        <v>838</v>
      </c>
      <c r="B840" s="9" t="s">
        <v>2668</v>
      </c>
      <c r="C840" s="10" t="s">
        <v>2669</v>
      </c>
      <c r="D840" s="10" t="s">
        <v>2670</v>
      </c>
      <c r="E840" s="10" t="s">
        <v>119</v>
      </c>
      <c r="F840" s="14"/>
      <c r="G840" s="12" t="s">
        <v>15</v>
      </c>
      <c r="H840" s="12" t="s">
        <v>16</v>
      </c>
      <c r="I840" s="12" t="s">
        <v>17</v>
      </c>
      <c r="J840" s="12" t="s">
        <v>18</v>
      </c>
    </row>
    <row r="841" ht="40.5" customHeight="1" spans="1:10">
      <c r="A841" s="8">
        <v>839</v>
      </c>
      <c r="B841" s="9" t="s">
        <v>2671</v>
      </c>
      <c r="C841" s="10" t="s">
        <v>2672</v>
      </c>
      <c r="D841" s="10" t="s">
        <v>2673</v>
      </c>
      <c r="E841" s="10" t="s">
        <v>235</v>
      </c>
      <c r="F841" s="14"/>
      <c r="G841" s="12" t="s">
        <v>15</v>
      </c>
      <c r="H841" s="12" t="s">
        <v>16</v>
      </c>
      <c r="I841" s="12" t="s">
        <v>17</v>
      </c>
      <c r="J841" s="12" t="s">
        <v>18</v>
      </c>
    </row>
    <row r="842" ht="40.5" customHeight="1" spans="1:10">
      <c r="A842" s="13">
        <v>840</v>
      </c>
      <c r="B842" s="9" t="s">
        <v>2674</v>
      </c>
      <c r="C842" s="10" t="s">
        <v>2675</v>
      </c>
      <c r="D842" s="10" t="s">
        <v>2676</v>
      </c>
      <c r="E842" s="10" t="s">
        <v>1363</v>
      </c>
      <c r="F842" s="14"/>
      <c r="G842" s="12" t="s">
        <v>15</v>
      </c>
      <c r="H842" s="12" t="s">
        <v>16</v>
      </c>
      <c r="I842" s="12" t="s">
        <v>17</v>
      </c>
      <c r="J842" s="12" t="s">
        <v>18</v>
      </c>
    </row>
    <row r="843" ht="40.5" customHeight="1" spans="1:10">
      <c r="A843" s="8">
        <v>841</v>
      </c>
      <c r="B843" s="9" t="s">
        <v>2677</v>
      </c>
      <c r="C843" s="10" t="s">
        <v>2678</v>
      </c>
      <c r="D843" s="10" t="s">
        <v>2679</v>
      </c>
      <c r="E843" s="10" t="s">
        <v>82</v>
      </c>
      <c r="F843" s="14"/>
      <c r="G843" s="12" t="s">
        <v>15</v>
      </c>
      <c r="H843" s="12" t="s">
        <v>16</v>
      </c>
      <c r="I843" s="12" t="s">
        <v>17</v>
      </c>
      <c r="J843" s="12" t="s">
        <v>18</v>
      </c>
    </row>
    <row r="844" ht="40.5" customHeight="1" spans="1:10">
      <c r="A844" s="13">
        <v>842</v>
      </c>
      <c r="B844" s="9" t="s">
        <v>2680</v>
      </c>
      <c r="C844" s="10" t="s">
        <v>2681</v>
      </c>
      <c r="D844" s="10" t="s">
        <v>2682</v>
      </c>
      <c r="E844" s="10" t="s">
        <v>123</v>
      </c>
      <c r="F844" s="14"/>
      <c r="G844" s="12" t="s">
        <v>15</v>
      </c>
      <c r="H844" s="12" t="s">
        <v>16</v>
      </c>
      <c r="I844" s="12" t="s">
        <v>17</v>
      </c>
      <c r="J844" s="12" t="s">
        <v>18</v>
      </c>
    </row>
    <row r="845" ht="40.5" customHeight="1" spans="1:10">
      <c r="A845" s="8">
        <v>843</v>
      </c>
      <c r="B845" s="9" t="s">
        <v>2683</v>
      </c>
      <c r="C845" s="10" t="s">
        <v>2684</v>
      </c>
      <c r="D845" s="10" t="s">
        <v>2685</v>
      </c>
      <c r="E845" s="10" t="s">
        <v>2686</v>
      </c>
      <c r="F845" s="14"/>
      <c r="G845" s="12" t="s">
        <v>15</v>
      </c>
      <c r="H845" s="12" t="s">
        <v>16</v>
      </c>
      <c r="I845" s="12" t="s">
        <v>17</v>
      </c>
      <c r="J845" s="12" t="s">
        <v>18</v>
      </c>
    </row>
    <row r="846" ht="40.5" customHeight="1" spans="1:10">
      <c r="A846" s="13">
        <v>844</v>
      </c>
      <c r="B846" s="9" t="s">
        <v>2687</v>
      </c>
      <c r="C846" s="10" t="s">
        <v>2688</v>
      </c>
      <c r="D846" s="10" t="s">
        <v>2689</v>
      </c>
      <c r="E846" s="10" t="s">
        <v>22</v>
      </c>
      <c r="F846" s="14"/>
      <c r="G846" s="12" t="s">
        <v>15</v>
      </c>
      <c r="H846" s="12" t="s">
        <v>16</v>
      </c>
      <c r="I846" s="12" t="s">
        <v>17</v>
      </c>
      <c r="J846" s="12" t="s">
        <v>18</v>
      </c>
    </row>
    <row r="847" ht="40.5" customHeight="1" spans="1:10">
      <c r="A847" s="8">
        <v>845</v>
      </c>
      <c r="B847" s="9" t="s">
        <v>2690</v>
      </c>
      <c r="C847" s="10" t="s">
        <v>2691</v>
      </c>
      <c r="D847" s="10" t="s">
        <v>2692</v>
      </c>
      <c r="E847" s="10" t="s">
        <v>2693</v>
      </c>
      <c r="F847" s="14"/>
      <c r="G847" s="12" t="s">
        <v>15</v>
      </c>
      <c r="H847" s="12" t="s">
        <v>16</v>
      </c>
      <c r="I847" s="12" t="s">
        <v>17</v>
      </c>
      <c r="J847" s="12" t="s">
        <v>18</v>
      </c>
    </row>
    <row r="848" ht="40.5" customHeight="1" spans="1:10">
      <c r="A848" s="13">
        <v>846</v>
      </c>
      <c r="B848" s="9" t="s">
        <v>2694</v>
      </c>
      <c r="C848" s="10" t="s">
        <v>2695</v>
      </c>
      <c r="D848" s="10" t="s">
        <v>2696</v>
      </c>
      <c r="E848" s="10" t="s">
        <v>22</v>
      </c>
      <c r="F848" s="14"/>
      <c r="G848" s="12" t="s">
        <v>15</v>
      </c>
      <c r="H848" s="12" t="s">
        <v>16</v>
      </c>
      <c r="I848" s="12" t="s">
        <v>17</v>
      </c>
      <c r="J848" s="12" t="s">
        <v>18</v>
      </c>
    </row>
    <row r="849" ht="40.5" customHeight="1" spans="1:10">
      <c r="A849" s="8">
        <v>847</v>
      </c>
      <c r="B849" s="9" t="s">
        <v>2697</v>
      </c>
      <c r="C849" s="10" t="s">
        <v>2698</v>
      </c>
      <c r="D849" s="10" t="s">
        <v>2699</v>
      </c>
      <c r="E849" s="10" t="s">
        <v>14</v>
      </c>
      <c r="F849" s="14"/>
      <c r="G849" s="12" t="s">
        <v>15</v>
      </c>
      <c r="H849" s="12" t="s">
        <v>16</v>
      </c>
      <c r="I849" s="12" t="s">
        <v>17</v>
      </c>
      <c r="J849" s="12" t="s">
        <v>18</v>
      </c>
    </row>
    <row r="850" ht="40.5" customHeight="1" spans="1:10">
      <c r="A850" s="13">
        <v>848</v>
      </c>
      <c r="B850" s="9" t="s">
        <v>2700</v>
      </c>
      <c r="C850" s="10" t="s">
        <v>2701</v>
      </c>
      <c r="D850" s="10" t="s">
        <v>2702</v>
      </c>
      <c r="E850" s="10" t="s">
        <v>119</v>
      </c>
      <c r="F850" s="14"/>
      <c r="G850" s="12" t="s">
        <v>15</v>
      </c>
      <c r="H850" s="12" t="s">
        <v>16</v>
      </c>
      <c r="I850" s="12" t="s">
        <v>17</v>
      </c>
      <c r="J850" s="12" t="s">
        <v>18</v>
      </c>
    </row>
    <row r="851" ht="40.5" customHeight="1" spans="1:10">
      <c r="A851" s="8">
        <v>849</v>
      </c>
      <c r="B851" s="9" t="s">
        <v>2703</v>
      </c>
      <c r="C851" s="10" t="s">
        <v>2704</v>
      </c>
      <c r="D851" s="10" t="s">
        <v>2705</v>
      </c>
      <c r="E851" s="10" t="s">
        <v>2706</v>
      </c>
      <c r="F851" s="14"/>
      <c r="G851" s="12" t="s">
        <v>15</v>
      </c>
      <c r="H851" s="12" t="s">
        <v>16</v>
      </c>
      <c r="I851" s="12" t="s">
        <v>17</v>
      </c>
      <c r="J851" s="12" t="s">
        <v>18</v>
      </c>
    </row>
    <row r="852" ht="40.5" customHeight="1" spans="1:10">
      <c r="A852" s="13">
        <v>850</v>
      </c>
      <c r="B852" s="9" t="s">
        <v>2707</v>
      </c>
      <c r="C852" s="10" t="s">
        <v>2708</v>
      </c>
      <c r="D852" s="10" t="s">
        <v>2709</v>
      </c>
      <c r="E852" s="10" t="s">
        <v>191</v>
      </c>
      <c r="F852" s="14"/>
      <c r="G852" s="12" t="s">
        <v>15</v>
      </c>
      <c r="H852" s="12" t="s">
        <v>16</v>
      </c>
      <c r="I852" s="12" t="s">
        <v>17</v>
      </c>
      <c r="J852" s="12" t="s">
        <v>18</v>
      </c>
    </row>
    <row r="853" ht="40.5" customHeight="1" spans="1:10">
      <c r="A853" s="8">
        <v>851</v>
      </c>
      <c r="B853" s="9" t="s">
        <v>2710</v>
      </c>
      <c r="C853" s="10" t="s">
        <v>2711</v>
      </c>
      <c r="D853" s="10" t="s">
        <v>2712</v>
      </c>
      <c r="E853" s="10" t="s">
        <v>22</v>
      </c>
      <c r="F853" s="14"/>
      <c r="G853" s="12" t="s">
        <v>15</v>
      </c>
      <c r="H853" s="12" t="s">
        <v>16</v>
      </c>
      <c r="I853" s="12" t="s">
        <v>17</v>
      </c>
      <c r="J853" s="12" t="s">
        <v>18</v>
      </c>
    </row>
    <row r="854" ht="40.5" customHeight="1" spans="1:10">
      <c r="A854" s="13">
        <v>852</v>
      </c>
      <c r="B854" s="9" t="s">
        <v>2713</v>
      </c>
      <c r="C854" s="10" t="s">
        <v>2714</v>
      </c>
      <c r="D854" s="10" t="s">
        <v>2715</v>
      </c>
      <c r="E854" s="10" t="s">
        <v>2716</v>
      </c>
      <c r="F854" s="14"/>
      <c r="G854" s="12" t="s">
        <v>15</v>
      </c>
      <c r="H854" s="12" t="s">
        <v>16</v>
      </c>
      <c r="I854" s="12" t="s">
        <v>17</v>
      </c>
      <c r="J854" s="12" t="s">
        <v>18</v>
      </c>
    </row>
    <row r="855" ht="40.5" customHeight="1" spans="1:10">
      <c r="A855" s="8">
        <v>853</v>
      </c>
      <c r="B855" s="9" t="s">
        <v>2717</v>
      </c>
      <c r="C855" s="10" t="s">
        <v>2718</v>
      </c>
      <c r="D855" s="10" t="s">
        <v>2719</v>
      </c>
      <c r="E855" s="10" t="s">
        <v>411</v>
      </c>
      <c r="F855" s="14"/>
      <c r="G855" s="12" t="s">
        <v>15</v>
      </c>
      <c r="H855" s="12" t="s">
        <v>16</v>
      </c>
      <c r="I855" s="12" t="s">
        <v>17</v>
      </c>
      <c r="J855" s="12" t="s">
        <v>18</v>
      </c>
    </row>
    <row r="856" ht="40.5" customHeight="1" spans="1:10">
      <c r="A856" s="13">
        <v>854</v>
      </c>
      <c r="B856" s="9" t="s">
        <v>2720</v>
      </c>
      <c r="C856" s="10" t="s">
        <v>2721</v>
      </c>
      <c r="D856" s="10" t="s">
        <v>2722</v>
      </c>
      <c r="E856" s="10" t="s">
        <v>22</v>
      </c>
      <c r="F856" s="14"/>
      <c r="G856" s="12" t="s">
        <v>15</v>
      </c>
      <c r="H856" s="12" t="s">
        <v>16</v>
      </c>
      <c r="I856" s="12" t="s">
        <v>17</v>
      </c>
      <c r="J856" s="12" t="s">
        <v>18</v>
      </c>
    </row>
    <row r="857" ht="40.5" customHeight="1" spans="1:10">
      <c r="A857" s="8">
        <v>855</v>
      </c>
      <c r="B857" s="9" t="s">
        <v>2723</v>
      </c>
      <c r="C857" s="10" t="s">
        <v>2724</v>
      </c>
      <c r="D857" s="10" t="s">
        <v>2725</v>
      </c>
      <c r="E857" s="10" t="s">
        <v>22</v>
      </c>
      <c r="F857" s="14"/>
      <c r="G857" s="12" t="s">
        <v>15</v>
      </c>
      <c r="H857" s="12" t="s">
        <v>16</v>
      </c>
      <c r="I857" s="12" t="s">
        <v>17</v>
      </c>
      <c r="J857" s="12" t="s">
        <v>18</v>
      </c>
    </row>
    <row r="858" ht="40.5" customHeight="1" spans="1:10">
      <c r="A858" s="13">
        <v>856</v>
      </c>
      <c r="B858" s="9" t="s">
        <v>2726</v>
      </c>
      <c r="C858" s="10" t="s">
        <v>2727</v>
      </c>
      <c r="D858" s="10" t="s">
        <v>2728</v>
      </c>
      <c r="E858" s="10" t="s">
        <v>816</v>
      </c>
      <c r="F858" s="14"/>
      <c r="G858" s="12" t="s">
        <v>15</v>
      </c>
      <c r="H858" s="12" t="s">
        <v>16</v>
      </c>
      <c r="I858" s="12" t="s">
        <v>17</v>
      </c>
      <c r="J858" s="12" t="s">
        <v>18</v>
      </c>
    </row>
    <row r="859" ht="40.5" customHeight="1" spans="1:10">
      <c r="A859" s="8">
        <v>857</v>
      </c>
      <c r="B859" s="9" t="s">
        <v>2729</v>
      </c>
      <c r="C859" s="10" t="s">
        <v>2730</v>
      </c>
      <c r="D859" s="10" t="s">
        <v>2731</v>
      </c>
      <c r="E859" s="10" t="s">
        <v>659</v>
      </c>
      <c r="F859" s="14"/>
      <c r="G859" s="12" t="s">
        <v>15</v>
      </c>
      <c r="H859" s="12" t="s">
        <v>16</v>
      </c>
      <c r="I859" s="12" t="s">
        <v>17</v>
      </c>
      <c r="J859" s="12" t="s">
        <v>18</v>
      </c>
    </row>
    <row r="860" ht="40.5" customHeight="1" spans="1:10">
      <c r="A860" s="13">
        <v>858</v>
      </c>
      <c r="B860" s="9" t="s">
        <v>2732</v>
      </c>
      <c r="C860" s="10" t="s">
        <v>2733</v>
      </c>
      <c r="D860" s="10" t="s">
        <v>2734</v>
      </c>
      <c r="E860" s="10" t="s">
        <v>970</v>
      </c>
      <c r="F860" s="14"/>
      <c r="G860" s="12" t="s">
        <v>15</v>
      </c>
      <c r="H860" s="12" t="s">
        <v>16</v>
      </c>
      <c r="I860" s="12" t="s">
        <v>17</v>
      </c>
      <c r="J860" s="12" t="s">
        <v>18</v>
      </c>
    </row>
    <row r="861" ht="40.5" customHeight="1" spans="1:10">
      <c r="A861" s="8">
        <v>859</v>
      </c>
      <c r="B861" s="9" t="s">
        <v>2735</v>
      </c>
      <c r="C861" s="10" t="s">
        <v>2736</v>
      </c>
      <c r="D861" s="10" t="s">
        <v>2737</v>
      </c>
      <c r="E861" s="10" t="s">
        <v>54</v>
      </c>
      <c r="F861" s="14"/>
      <c r="G861" s="12" t="s">
        <v>15</v>
      </c>
      <c r="H861" s="12" t="s">
        <v>16</v>
      </c>
      <c r="I861" s="12" t="s">
        <v>17</v>
      </c>
      <c r="J861" s="12" t="s">
        <v>18</v>
      </c>
    </row>
    <row r="862" ht="40.5" customHeight="1" spans="1:10">
      <c r="A862" s="13">
        <v>860</v>
      </c>
      <c r="B862" s="9" t="s">
        <v>2738</v>
      </c>
      <c r="C862" s="10" t="s">
        <v>2739</v>
      </c>
      <c r="D862" s="10" t="s">
        <v>2740</v>
      </c>
      <c r="E862" s="10" t="s">
        <v>659</v>
      </c>
      <c r="F862" s="14"/>
      <c r="G862" s="12" t="s">
        <v>15</v>
      </c>
      <c r="H862" s="12" t="s">
        <v>16</v>
      </c>
      <c r="I862" s="12" t="s">
        <v>17</v>
      </c>
      <c r="J862" s="12" t="s">
        <v>18</v>
      </c>
    </row>
    <row r="863" ht="40.5" customHeight="1" spans="1:10">
      <c r="A863" s="8">
        <v>861</v>
      </c>
      <c r="B863" s="9" t="s">
        <v>2741</v>
      </c>
      <c r="C863" s="10" t="s">
        <v>2742</v>
      </c>
      <c r="D863" s="10" t="s">
        <v>2743</v>
      </c>
      <c r="E863" s="10" t="s">
        <v>191</v>
      </c>
      <c r="F863" s="14"/>
      <c r="G863" s="12" t="s">
        <v>15</v>
      </c>
      <c r="H863" s="12" t="s">
        <v>16</v>
      </c>
      <c r="I863" s="12" t="s">
        <v>17</v>
      </c>
      <c r="J863" s="12" t="s">
        <v>18</v>
      </c>
    </row>
    <row r="864" ht="40.5" customHeight="1" spans="1:10">
      <c r="A864" s="13">
        <v>862</v>
      </c>
      <c r="B864" s="9" t="s">
        <v>2744</v>
      </c>
      <c r="C864" s="10" t="s">
        <v>2745</v>
      </c>
      <c r="D864" s="10" t="s">
        <v>2746</v>
      </c>
      <c r="E864" s="10" t="s">
        <v>191</v>
      </c>
      <c r="F864" s="14"/>
      <c r="G864" s="12" t="s">
        <v>15</v>
      </c>
      <c r="H864" s="12" t="s">
        <v>16</v>
      </c>
      <c r="I864" s="12" t="s">
        <v>17</v>
      </c>
      <c r="J864" s="12" t="s">
        <v>18</v>
      </c>
    </row>
    <row r="865" ht="40.5" customHeight="1" spans="1:10">
      <c r="A865" s="8">
        <v>863</v>
      </c>
      <c r="B865" s="9" t="s">
        <v>2747</v>
      </c>
      <c r="C865" s="10" t="s">
        <v>2748</v>
      </c>
      <c r="D865" s="10" t="s">
        <v>2749</v>
      </c>
      <c r="E865" s="10" t="s">
        <v>195</v>
      </c>
      <c r="F865" s="14"/>
      <c r="G865" s="12" t="s">
        <v>15</v>
      </c>
      <c r="H865" s="12" t="s">
        <v>16</v>
      </c>
      <c r="I865" s="12" t="s">
        <v>17</v>
      </c>
      <c r="J865" s="12" t="s">
        <v>18</v>
      </c>
    </row>
    <row r="866" ht="40.5" customHeight="1" spans="1:10">
      <c r="A866" s="13">
        <v>864</v>
      </c>
      <c r="B866" s="9" t="s">
        <v>2750</v>
      </c>
      <c r="C866" s="10" t="s">
        <v>2751</v>
      </c>
      <c r="D866" s="10" t="s">
        <v>2752</v>
      </c>
      <c r="E866" s="10" t="s">
        <v>14</v>
      </c>
      <c r="F866" s="14"/>
      <c r="G866" s="12" t="s">
        <v>15</v>
      </c>
      <c r="H866" s="12" t="s">
        <v>16</v>
      </c>
      <c r="I866" s="12" t="s">
        <v>17</v>
      </c>
      <c r="J866" s="12" t="s">
        <v>18</v>
      </c>
    </row>
    <row r="867" ht="40.5" customHeight="1" spans="1:10">
      <c r="A867" s="8">
        <v>865</v>
      </c>
      <c r="B867" s="9" t="s">
        <v>2753</v>
      </c>
      <c r="C867" s="10" t="s">
        <v>2754</v>
      </c>
      <c r="D867" s="10" t="s">
        <v>2755</v>
      </c>
      <c r="E867" s="10" t="s">
        <v>2191</v>
      </c>
      <c r="F867" s="14"/>
      <c r="G867" s="12" t="s">
        <v>15</v>
      </c>
      <c r="H867" s="12" t="s">
        <v>16</v>
      </c>
      <c r="I867" s="12" t="s">
        <v>17</v>
      </c>
      <c r="J867" s="12" t="s">
        <v>18</v>
      </c>
    </row>
    <row r="868" ht="40.5" customHeight="1" spans="1:10">
      <c r="A868" s="13">
        <v>866</v>
      </c>
      <c r="B868" s="9" t="s">
        <v>2756</v>
      </c>
      <c r="C868" s="10" t="s">
        <v>2757</v>
      </c>
      <c r="D868" s="10" t="s">
        <v>2758</v>
      </c>
      <c r="E868" s="10" t="s">
        <v>1140</v>
      </c>
      <c r="F868" s="14"/>
      <c r="G868" s="12" t="s">
        <v>15</v>
      </c>
      <c r="H868" s="12" t="s">
        <v>16</v>
      </c>
      <c r="I868" s="12" t="s">
        <v>17</v>
      </c>
      <c r="J868" s="12" t="s">
        <v>18</v>
      </c>
    </row>
    <row r="869" ht="40.5" customHeight="1" spans="1:10">
      <c r="A869" s="8">
        <v>867</v>
      </c>
      <c r="B869" s="9" t="s">
        <v>2759</v>
      </c>
      <c r="C869" s="10" t="s">
        <v>2760</v>
      </c>
      <c r="D869" s="10" t="s">
        <v>2761</v>
      </c>
      <c r="E869" s="10" t="s">
        <v>2762</v>
      </c>
      <c r="F869" s="14"/>
      <c r="G869" s="12" t="s">
        <v>15</v>
      </c>
      <c r="H869" s="12" t="s">
        <v>16</v>
      </c>
      <c r="I869" s="12" t="s">
        <v>17</v>
      </c>
      <c r="J869" s="12" t="s">
        <v>18</v>
      </c>
    </row>
    <row r="870" ht="40.5" customHeight="1" spans="1:10">
      <c r="A870" s="13">
        <v>868</v>
      </c>
      <c r="B870" s="9" t="s">
        <v>2763</v>
      </c>
      <c r="C870" s="10" t="s">
        <v>2764</v>
      </c>
      <c r="D870" s="10" t="s">
        <v>2765</v>
      </c>
      <c r="E870" s="10" t="s">
        <v>1023</v>
      </c>
      <c r="F870" s="14"/>
      <c r="G870" s="12" t="s">
        <v>15</v>
      </c>
      <c r="H870" s="12" t="s">
        <v>16</v>
      </c>
      <c r="I870" s="12" t="s">
        <v>17</v>
      </c>
      <c r="J870" s="12" t="s">
        <v>18</v>
      </c>
    </row>
    <row r="871" ht="40.5" customHeight="1" spans="1:10">
      <c r="A871" s="8">
        <v>869</v>
      </c>
      <c r="B871" s="9" t="s">
        <v>2766</v>
      </c>
      <c r="C871" s="10" t="s">
        <v>2767</v>
      </c>
      <c r="D871" s="10" t="s">
        <v>2768</v>
      </c>
      <c r="E871" s="10" t="s">
        <v>883</v>
      </c>
      <c r="F871" s="14"/>
      <c r="G871" s="12" t="s">
        <v>15</v>
      </c>
      <c r="H871" s="12" t="s">
        <v>16</v>
      </c>
      <c r="I871" s="12" t="s">
        <v>17</v>
      </c>
      <c r="J871" s="12" t="s">
        <v>18</v>
      </c>
    </row>
    <row r="872" ht="40.5" customHeight="1" spans="1:10">
      <c r="A872" s="13">
        <v>870</v>
      </c>
      <c r="B872" s="9" t="s">
        <v>2769</v>
      </c>
      <c r="C872" s="10" t="s">
        <v>2770</v>
      </c>
      <c r="D872" s="10" t="s">
        <v>2771</v>
      </c>
      <c r="E872" s="10" t="s">
        <v>123</v>
      </c>
      <c r="F872" s="14"/>
      <c r="G872" s="12" t="s">
        <v>15</v>
      </c>
      <c r="H872" s="12" t="s">
        <v>16</v>
      </c>
      <c r="I872" s="12" t="s">
        <v>17</v>
      </c>
      <c r="J872" s="12" t="s">
        <v>18</v>
      </c>
    </row>
    <row r="873" ht="40.5" customHeight="1" spans="1:10">
      <c r="A873" s="8">
        <v>871</v>
      </c>
      <c r="B873" s="9" t="s">
        <v>2772</v>
      </c>
      <c r="C873" s="10" t="s">
        <v>2773</v>
      </c>
      <c r="D873" s="10" t="s">
        <v>2774</v>
      </c>
      <c r="E873" s="10" t="s">
        <v>2775</v>
      </c>
      <c r="F873" s="14"/>
      <c r="G873" s="12" t="s">
        <v>15</v>
      </c>
      <c r="H873" s="12" t="s">
        <v>16</v>
      </c>
      <c r="I873" s="12" t="s">
        <v>775</v>
      </c>
      <c r="J873" s="12" t="s">
        <v>18</v>
      </c>
    </row>
    <row r="874" ht="40.5" customHeight="1" spans="1:10">
      <c r="A874" s="13">
        <v>872</v>
      </c>
      <c r="B874" s="9" t="s">
        <v>2776</v>
      </c>
      <c r="C874" s="10" t="s">
        <v>2777</v>
      </c>
      <c r="D874" s="10" t="s">
        <v>2778</v>
      </c>
      <c r="E874" s="10" t="s">
        <v>2779</v>
      </c>
      <c r="F874" s="14"/>
      <c r="G874" s="12" t="s">
        <v>15</v>
      </c>
      <c r="H874" s="12" t="s">
        <v>16</v>
      </c>
      <c r="I874" s="12" t="s">
        <v>17</v>
      </c>
      <c r="J874" s="12" t="s">
        <v>18</v>
      </c>
    </row>
    <row r="875" ht="40.5" customHeight="1" spans="1:10">
      <c r="A875" s="8">
        <v>873</v>
      </c>
      <c r="B875" s="9" t="s">
        <v>2780</v>
      </c>
      <c r="C875" s="10" t="s">
        <v>2781</v>
      </c>
      <c r="D875" s="10" t="s">
        <v>2782</v>
      </c>
      <c r="E875" s="10" t="s">
        <v>1087</v>
      </c>
      <c r="F875" s="14"/>
      <c r="G875" s="12" t="s">
        <v>15</v>
      </c>
      <c r="H875" s="12" t="s">
        <v>16</v>
      </c>
      <c r="I875" s="12" t="s">
        <v>17</v>
      </c>
      <c r="J875" s="12" t="s">
        <v>18</v>
      </c>
    </row>
    <row r="876" ht="40.5" customHeight="1" spans="1:10">
      <c r="A876" s="13">
        <v>874</v>
      </c>
      <c r="B876" s="9" t="s">
        <v>2783</v>
      </c>
      <c r="C876" s="10" t="s">
        <v>2784</v>
      </c>
      <c r="D876" s="10" t="s">
        <v>2785</v>
      </c>
      <c r="E876" s="10" t="s">
        <v>26</v>
      </c>
      <c r="F876" s="14"/>
      <c r="G876" s="12" t="s">
        <v>15</v>
      </c>
      <c r="H876" s="12" t="s">
        <v>16</v>
      </c>
      <c r="I876" s="12" t="s">
        <v>17</v>
      </c>
      <c r="J876" s="12" t="s">
        <v>18</v>
      </c>
    </row>
    <row r="877" ht="40.5" customHeight="1" spans="1:10">
      <c r="A877" s="8">
        <v>875</v>
      </c>
      <c r="B877" s="9" t="s">
        <v>2786</v>
      </c>
      <c r="C877" s="10" t="s">
        <v>2787</v>
      </c>
      <c r="D877" s="10" t="s">
        <v>2778</v>
      </c>
      <c r="E877" s="10" t="s">
        <v>2779</v>
      </c>
      <c r="F877" s="14"/>
      <c r="G877" s="12" t="s">
        <v>15</v>
      </c>
      <c r="H877" s="12" t="s">
        <v>16</v>
      </c>
      <c r="I877" s="12" t="s">
        <v>17</v>
      </c>
      <c r="J877" s="12" t="s">
        <v>18</v>
      </c>
    </row>
    <row r="878" ht="40.5" customHeight="1" spans="1:10">
      <c r="A878" s="13">
        <v>876</v>
      </c>
      <c r="B878" s="9" t="s">
        <v>2788</v>
      </c>
      <c r="C878" s="10" t="s">
        <v>2789</v>
      </c>
      <c r="D878" s="10" t="s">
        <v>2790</v>
      </c>
      <c r="E878" s="10" t="s">
        <v>2791</v>
      </c>
      <c r="F878" s="14"/>
      <c r="G878" s="12" t="s">
        <v>15</v>
      </c>
      <c r="H878" s="12" t="s">
        <v>16</v>
      </c>
      <c r="I878" s="12" t="s">
        <v>17</v>
      </c>
      <c r="J878" s="12" t="s">
        <v>18</v>
      </c>
    </row>
    <row r="879" ht="40.5" customHeight="1" spans="1:10">
      <c r="A879" s="8">
        <v>877</v>
      </c>
      <c r="B879" s="9" t="s">
        <v>2792</v>
      </c>
      <c r="C879" s="10" t="s">
        <v>2793</v>
      </c>
      <c r="D879" s="10" t="s">
        <v>2794</v>
      </c>
      <c r="E879" s="10" t="s">
        <v>14</v>
      </c>
      <c r="F879" s="14"/>
      <c r="G879" s="12" t="s">
        <v>15</v>
      </c>
      <c r="H879" s="12" t="s">
        <v>16</v>
      </c>
      <c r="I879" s="12" t="s">
        <v>17</v>
      </c>
      <c r="J879" s="12" t="s">
        <v>18</v>
      </c>
    </row>
    <row r="880" ht="40.5" customHeight="1" spans="1:10">
      <c r="A880" s="13">
        <v>878</v>
      </c>
      <c r="B880" s="9" t="s">
        <v>2795</v>
      </c>
      <c r="C880" s="10" t="s">
        <v>2796</v>
      </c>
      <c r="D880" s="10" t="s">
        <v>2797</v>
      </c>
      <c r="E880" s="10" t="s">
        <v>22</v>
      </c>
      <c r="F880" s="14"/>
      <c r="G880" s="12" t="s">
        <v>15</v>
      </c>
      <c r="H880" s="12" t="s">
        <v>16</v>
      </c>
      <c r="I880" s="12" t="s">
        <v>17</v>
      </c>
      <c r="J880" s="12" t="s">
        <v>18</v>
      </c>
    </row>
    <row r="881" ht="40.5" customHeight="1" spans="1:10">
      <c r="A881" s="8">
        <v>879</v>
      </c>
      <c r="B881" s="9" t="s">
        <v>2798</v>
      </c>
      <c r="C881" s="10" t="s">
        <v>2796</v>
      </c>
      <c r="D881" s="10" t="s">
        <v>2799</v>
      </c>
      <c r="E881" s="10" t="s">
        <v>22</v>
      </c>
      <c r="F881" s="14"/>
      <c r="G881" s="12" t="s">
        <v>15</v>
      </c>
      <c r="H881" s="12" t="s">
        <v>16</v>
      </c>
      <c r="I881" s="12" t="s">
        <v>17</v>
      </c>
      <c r="J881" s="12" t="s">
        <v>18</v>
      </c>
    </row>
    <row r="882" ht="40.5" customHeight="1" spans="1:10">
      <c r="A882" s="13">
        <v>880</v>
      </c>
      <c r="B882" s="9" t="s">
        <v>2800</v>
      </c>
      <c r="C882" s="10" t="s">
        <v>2801</v>
      </c>
      <c r="D882" s="10" t="s">
        <v>2802</v>
      </c>
      <c r="E882" s="10" t="s">
        <v>42</v>
      </c>
      <c r="F882" s="14"/>
      <c r="G882" s="12" t="s">
        <v>15</v>
      </c>
      <c r="H882" s="12" t="s">
        <v>16</v>
      </c>
      <c r="I882" s="12" t="s">
        <v>17</v>
      </c>
      <c r="J882" s="12" t="s">
        <v>18</v>
      </c>
    </row>
    <row r="883" ht="40.5" customHeight="1" spans="1:10">
      <c r="A883" s="8">
        <v>881</v>
      </c>
      <c r="B883" s="9" t="s">
        <v>2803</v>
      </c>
      <c r="C883" s="10" t="s">
        <v>2804</v>
      </c>
      <c r="D883" s="10" t="s">
        <v>2805</v>
      </c>
      <c r="E883" s="10" t="s">
        <v>1595</v>
      </c>
      <c r="F883" s="14"/>
      <c r="G883" s="12" t="s">
        <v>15</v>
      </c>
      <c r="H883" s="12" t="s">
        <v>16</v>
      </c>
      <c r="I883" s="12" t="s">
        <v>17</v>
      </c>
      <c r="J883" s="12" t="s">
        <v>18</v>
      </c>
    </row>
    <row r="884" ht="40.5" customHeight="1" spans="1:10">
      <c r="A884" s="13">
        <v>882</v>
      </c>
      <c r="B884" s="9" t="s">
        <v>2806</v>
      </c>
      <c r="C884" s="10" t="s">
        <v>2807</v>
      </c>
      <c r="D884" s="10" t="s">
        <v>2808</v>
      </c>
      <c r="E884" s="10" t="s">
        <v>119</v>
      </c>
      <c r="F884" s="14"/>
      <c r="G884" s="12" t="s">
        <v>15</v>
      </c>
      <c r="H884" s="12" t="s">
        <v>16</v>
      </c>
      <c r="I884" s="12" t="s">
        <v>17</v>
      </c>
      <c r="J884" s="12" t="s">
        <v>18</v>
      </c>
    </row>
    <row r="885" ht="40.5" customHeight="1" spans="1:10">
      <c r="A885" s="8">
        <v>883</v>
      </c>
      <c r="B885" s="9" t="s">
        <v>2809</v>
      </c>
      <c r="C885" s="10" t="s">
        <v>2810</v>
      </c>
      <c r="D885" s="10" t="s">
        <v>2811</v>
      </c>
      <c r="E885" s="10" t="s">
        <v>294</v>
      </c>
      <c r="F885" s="14"/>
      <c r="G885" s="12" t="s">
        <v>15</v>
      </c>
      <c r="H885" s="12" t="s">
        <v>16</v>
      </c>
      <c r="I885" s="12" t="s">
        <v>17</v>
      </c>
      <c r="J885" s="12" t="s">
        <v>18</v>
      </c>
    </row>
    <row r="886" ht="40.5" customHeight="1" spans="1:10">
      <c r="A886" s="13">
        <v>884</v>
      </c>
      <c r="B886" s="9" t="s">
        <v>2812</v>
      </c>
      <c r="C886" s="10" t="s">
        <v>2813</v>
      </c>
      <c r="D886" s="10" t="s">
        <v>2814</v>
      </c>
      <c r="E886" s="10" t="s">
        <v>111</v>
      </c>
      <c r="F886" s="14"/>
      <c r="G886" s="12" t="s">
        <v>15</v>
      </c>
      <c r="H886" s="12" t="s">
        <v>16</v>
      </c>
      <c r="I886" s="12" t="s">
        <v>17</v>
      </c>
      <c r="J886" s="12" t="s">
        <v>18</v>
      </c>
    </row>
    <row r="887" ht="40.5" customHeight="1" spans="1:10">
      <c r="A887" s="8">
        <v>885</v>
      </c>
      <c r="B887" s="9" t="s">
        <v>2815</v>
      </c>
      <c r="C887" s="10" t="s">
        <v>2816</v>
      </c>
      <c r="D887" s="10" t="s">
        <v>2817</v>
      </c>
      <c r="E887" s="10" t="s">
        <v>14</v>
      </c>
      <c r="F887" s="14"/>
      <c r="G887" s="12" t="s">
        <v>15</v>
      </c>
      <c r="H887" s="12" t="s">
        <v>16</v>
      </c>
      <c r="I887" s="12" t="s">
        <v>17</v>
      </c>
      <c r="J887" s="12" t="s">
        <v>18</v>
      </c>
    </row>
    <row r="888" ht="40.5" customHeight="1" spans="1:10">
      <c r="A888" s="13">
        <v>886</v>
      </c>
      <c r="B888" s="9" t="s">
        <v>2818</v>
      </c>
      <c r="C888" s="10" t="s">
        <v>2819</v>
      </c>
      <c r="D888" s="10" t="s">
        <v>2820</v>
      </c>
      <c r="E888" s="10" t="s">
        <v>14</v>
      </c>
      <c r="F888" s="14"/>
      <c r="G888" s="12" t="s">
        <v>15</v>
      </c>
      <c r="H888" s="12" t="s">
        <v>16</v>
      </c>
      <c r="I888" s="12" t="s">
        <v>17</v>
      </c>
      <c r="J888" s="12" t="s">
        <v>18</v>
      </c>
    </row>
    <row r="889" ht="40.5" customHeight="1" spans="1:10">
      <c r="A889" s="8">
        <v>887</v>
      </c>
      <c r="B889" s="9" t="s">
        <v>2821</v>
      </c>
      <c r="C889" s="10" t="s">
        <v>2822</v>
      </c>
      <c r="D889" s="10" t="s">
        <v>2823</v>
      </c>
      <c r="E889" s="10" t="s">
        <v>42</v>
      </c>
      <c r="F889" s="14"/>
      <c r="G889" s="12" t="s">
        <v>15</v>
      </c>
      <c r="H889" s="12" t="s">
        <v>16</v>
      </c>
      <c r="I889" s="12" t="s">
        <v>17</v>
      </c>
      <c r="J889" s="12" t="s">
        <v>18</v>
      </c>
    </row>
    <row r="890" ht="40.5" customHeight="1" spans="1:10">
      <c r="A890" s="13">
        <v>888</v>
      </c>
      <c r="B890" s="9" t="s">
        <v>2824</v>
      </c>
      <c r="C890" s="10" t="s">
        <v>2825</v>
      </c>
      <c r="D890" s="10" t="s">
        <v>2826</v>
      </c>
      <c r="E890" s="10" t="s">
        <v>2827</v>
      </c>
      <c r="F890" s="14"/>
      <c r="G890" s="12" t="s">
        <v>15</v>
      </c>
      <c r="H890" s="12" t="s">
        <v>16</v>
      </c>
      <c r="I890" s="12" t="s">
        <v>17</v>
      </c>
      <c r="J890" s="12" t="s">
        <v>18</v>
      </c>
    </row>
    <row r="891" ht="40.5" customHeight="1" spans="1:10">
      <c r="A891" s="8">
        <v>889</v>
      </c>
      <c r="B891" s="9" t="s">
        <v>2828</v>
      </c>
      <c r="C891" s="10" t="s">
        <v>2829</v>
      </c>
      <c r="D891" s="10" t="s">
        <v>2830</v>
      </c>
      <c r="E891" s="10" t="s">
        <v>22</v>
      </c>
      <c r="F891" s="14"/>
      <c r="G891" s="12" t="s">
        <v>15</v>
      </c>
      <c r="H891" s="12" t="s">
        <v>16</v>
      </c>
      <c r="I891" s="12" t="s">
        <v>17</v>
      </c>
      <c r="J891" s="12" t="s">
        <v>18</v>
      </c>
    </row>
    <row r="892" ht="40.5" customHeight="1" spans="1:10">
      <c r="A892" s="13">
        <v>890</v>
      </c>
      <c r="B892" s="9" t="s">
        <v>2831</v>
      </c>
      <c r="C892" s="10" t="s">
        <v>2832</v>
      </c>
      <c r="D892" s="10" t="s">
        <v>2833</v>
      </c>
      <c r="E892" s="10" t="s">
        <v>50</v>
      </c>
      <c r="F892" s="14"/>
      <c r="G892" s="12" t="s">
        <v>15</v>
      </c>
      <c r="H892" s="12" t="s">
        <v>16</v>
      </c>
      <c r="I892" s="12" t="s">
        <v>17</v>
      </c>
      <c r="J892" s="12" t="s">
        <v>18</v>
      </c>
    </row>
    <row r="893" ht="40.5" customHeight="1" spans="1:10">
      <c r="A893" s="8">
        <v>891</v>
      </c>
      <c r="B893" s="9" t="s">
        <v>2834</v>
      </c>
      <c r="C893" s="10" t="s">
        <v>2835</v>
      </c>
      <c r="D893" s="10" t="s">
        <v>2836</v>
      </c>
      <c r="E893" s="10" t="s">
        <v>42</v>
      </c>
      <c r="F893" s="14"/>
      <c r="G893" s="12" t="s">
        <v>15</v>
      </c>
      <c r="H893" s="12" t="s">
        <v>16</v>
      </c>
      <c r="I893" s="12" t="s">
        <v>17</v>
      </c>
      <c r="J893" s="12" t="s">
        <v>18</v>
      </c>
    </row>
    <row r="894" ht="40.5" customHeight="1" spans="1:10">
      <c r="A894" s="13">
        <v>892</v>
      </c>
      <c r="B894" s="9" t="s">
        <v>2837</v>
      </c>
      <c r="C894" s="10" t="s">
        <v>2838</v>
      </c>
      <c r="D894" s="10" t="s">
        <v>2839</v>
      </c>
      <c r="E894" s="10" t="s">
        <v>14</v>
      </c>
      <c r="F894" s="14"/>
      <c r="G894" s="12" t="s">
        <v>15</v>
      </c>
      <c r="H894" s="12" t="s">
        <v>16</v>
      </c>
      <c r="I894" s="12" t="s">
        <v>17</v>
      </c>
      <c r="J894" s="12" t="s">
        <v>18</v>
      </c>
    </row>
    <row r="895" ht="40.5" customHeight="1" spans="1:10">
      <c r="A895" s="8">
        <v>893</v>
      </c>
      <c r="B895" s="9" t="s">
        <v>2840</v>
      </c>
      <c r="C895" s="10" t="s">
        <v>2841</v>
      </c>
      <c r="D895" s="10" t="s">
        <v>2842</v>
      </c>
      <c r="E895" s="10" t="s">
        <v>14</v>
      </c>
      <c r="F895" s="14"/>
      <c r="G895" s="12" t="s">
        <v>15</v>
      </c>
      <c r="H895" s="12" t="s">
        <v>16</v>
      </c>
      <c r="I895" s="12" t="s">
        <v>17</v>
      </c>
      <c r="J895" s="12" t="s">
        <v>18</v>
      </c>
    </row>
    <row r="896" ht="40.5" customHeight="1" spans="1:10">
      <c r="A896" s="13">
        <v>894</v>
      </c>
      <c r="B896" s="9" t="s">
        <v>2843</v>
      </c>
      <c r="C896" s="10" t="s">
        <v>2844</v>
      </c>
      <c r="D896" s="10" t="s">
        <v>2845</v>
      </c>
      <c r="E896" s="10" t="s">
        <v>30</v>
      </c>
      <c r="F896" s="14"/>
      <c r="G896" s="12" t="s">
        <v>15</v>
      </c>
      <c r="H896" s="12" t="s">
        <v>16</v>
      </c>
      <c r="I896" s="12" t="s">
        <v>17</v>
      </c>
      <c r="J896" s="12" t="s">
        <v>18</v>
      </c>
    </row>
    <row r="897" ht="40.5" customHeight="1" spans="1:10">
      <c r="A897" s="8">
        <v>895</v>
      </c>
      <c r="B897" s="9" t="s">
        <v>2846</v>
      </c>
      <c r="C897" s="10" t="s">
        <v>2847</v>
      </c>
      <c r="D897" s="10" t="s">
        <v>2848</v>
      </c>
      <c r="E897" s="10" t="s">
        <v>14</v>
      </c>
      <c r="F897" s="14"/>
      <c r="G897" s="12" t="s">
        <v>15</v>
      </c>
      <c r="H897" s="12" t="s">
        <v>16</v>
      </c>
      <c r="I897" s="12" t="s">
        <v>17</v>
      </c>
      <c r="J897" s="12" t="s">
        <v>18</v>
      </c>
    </row>
    <row r="898" ht="40.5" customHeight="1" spans="1:10">
      <c r="A898" s="13">
        <v>896</v>
      </c>
      <c r="B898" s="9" t="s">
        <v>2849</v>
      </c>
      <c r="C898" s="10" t="s">
        <v>2850</v>
      </c>
      <c r="D898" s="10" t="s">
        <v>2851</v>
      </c>
      <c r="E898" s="10" t="s">
        <v>50</v>
      </c>
      <c r="F898" s="14"/>
      <c r="G898" s="12" t="s">
        <v>15</v>
      </c>
      <c r="H898" s="12" t="s">
        <v>16</v>
      </c>
      <c r="I898" s="12" t="s">
        <v>17</v>
      </c>
      <c r="J898" s="12" t="s">
        <v>18</v>
      </c>
    </row>
    <row r="899" ht="40.5" customHeight="1" spans="1:10">
      <c r="A899" s="8">
        <v>897</v>
      </c>
      <c r="B899" s="9" t="s">
        <v>2852</v>
      </c>
      <c r="C899" s="10" t="s">
        <v>2853</v>
      </c>
      <c r="D899" s="10" t="s">
        <v>2854</v>
      </c>
      <c r="E899" s="10" t="s">
        <v>2855</v>
      </c>
      <c r="F899" s="14"/>
      <c r="G899" s="12" t="s">
        <v>15</v>
      </c>
      <c r="H899" s="12" t="s">
        <v>16</v>
      </c>
      <c r="I899" s="12" t="s">
        <v>17</v>
      </c>
      <c r="J899" s="12" t="s">
        <v>18</v>
      </c>
    </row>
    <row r="900" ht="40.5" customHeight="1" spans="1:10">
      <c r="A900" s="13">
        <v>898</v>
      </c>
      <c r="B900" s="9" t="s">
        <v>2856</v>
      </c>
      <c r="C900" s="10" t="s">
        <v>2857</v>
      </c>
      <c r="D900" s="10" t="s">
        <v>2858</v>
      </c>
      <c r="E900" s="10" t="s">
        <v>1023</v>
      </c>
      <c r="F900" s="14"/>
      <c r="G900" s="12" t="s">
        <v>15</v>
      </c>
      <c r="H900" s="12" t="s">
        <v>16</v>
      </c>
      <c r="I900" s="12" t="s">
        <v>17</v>
      </c>
      <c r="J900" s="12" t="s">
        <v>18</v>
      </c>
    </row>
    <row r="901" ht="40.5" customHeight="1" spans="1:10">
      <c r="A901" s="8">
        <v>899</v>
      </c>
      <c r="B901" s="9" t="s">
        <v>2859</v>
      </c>
      <c r="C901" s="10" t="s">
        <v>2860</v>
      </c>
      <c r="D901" s="10" t="s">
        <v>2861</v>
      </c>
      <c r="E901" s="10" t="s">
        <v>64</v>
      </c>
      <c r="F901" s="14"/>
      <c r="G901" s="12" t="s">
        <v>15</v>
      </c>
      <c r="H901" s="12" t="s">
        <v>16</v>
      </c>
      <c r="I901" s="12" t="s">
        <v>17</v>
      </c>
      <c r="J901" s="12" t="s">
        <v>18</v>
      </c>
    </row>
    <row r="902" ht="40.5" customHeight="1" spans="1:10">
      <c r="A902" s="13">
        <v>900</v>
      </c>
      <c r="B902" s="9" t="s">
        <v>2862</v>
      </c>
      <c r="C902" s="10" t="s">
        <v>2863</v>
      </c>
      <c r="D902" s="10" t="s">
        <v>2864</v>
      </c>
      <c r="E902" s="10" t="s">
        <v>119</v>
      </c>
      <c r="F902" s="14"/>
      <c r="G902" s="12" t="s">
        <v>15</v>
      </c>
      <c r="H902" s="12" t="s">
        <v>16</v>
      </c>
      <c r="I902" s="12" t="s">
        <v>17</v>
      </c>
      <c r="J902" s="12" t="s">
        <v>18</v>
      </c>
    </row>
    <row r="903" ht="40.5" customHeight="1" spans="1:10">
      <c r="A903" s="8">
        <v>901</v>
      </c>
      <c r="B903" s="9" t="s">
        <v>2865</v>
      </c>
      <c r="C903" s="10" t="s">
        <v>2866</v>
      </c>
      <c r="D903" s="10" t="s">
        <v>2867</v>
      </c>
      <c r="E903" s="10" t="s">
        <v>1140</v>
      </c>
      <c r="F903" s="14"/>
      <c r="G903" s="12" t="s">
        <v>15</v>
      </c>
      <c r="H903" s="12" t="s">
        <v>16</v>
      </c>
      <c r="I903" s="12" t="s">
        <v>17</v>
      </c>
      <c r="J903" s="12" t="s">
        <v>18</v>
      </c>
    </row>
    <row r="904" ht="40.5" customHeight="1" spans="1:10">
      <c r="A904" s="13">
        <v>902</v>
      </c>
      <c r="B904" s="9" t="s">
        <v>2868</v>
      </c>
      <c r="C904" s="10" t="s">
        <v>2869</v>
      </c>
      <c r="D904" s="10" t="s">
        <v>2870</v>
      </c>
      <c r="E904" s="10" t="s">
        <v>2871</v>
      </c>
      <c r="F904" s="14"/>
      <c r="G904" s="12" t="s">
        <v>15</v>
      </c>
      <c r="H904" s="12" t="s">
        <v>16</v>
      </c>
      <c r="I904" s="12" t="s">
        <v>17</v>
      </c>
      <c r="J904" s="12" t="s">
        <v>18</v>
      </c>
    </row>
    <row r="905" ht="40.5" customHeight="1" spans="1:10">
      <c r="A905" s="8">
        <v>903</v>
      </c>
      <c r="B905" s="9" t="s">
        <v>2872</v>
      </c>
      <c r="C905" s="10" t="s">
        <v>2873</v>
      </c>
      <c r="D905" s="10" t="s">
        <v>2874</v>
      </c>
      <c r="E905" s="10" t="s">
        <v>279</v>
      </c>
      <c r="F905" s="14"/>
      <c r="G905" s="12" t="s">
        <v>15</v>
      </c>
      <c r="H905" s="12" t="s">
        <v>16</v>
      </c>
      <c r="I905" s="12" t="s">
        <v>17</v>
      </c>
      <c r="J905" s="12" t="s">
        <v>18</v>
      </c>
    </row>
    <row r="906" ht="40.5" customHeight="1" spans="1:10">
      <c r="A906" s="13">
        <v>904</v>
      </c>
      <c r="B906" s="9" t="s">
        <v>2875</v>
      </c>
      <c r="C906" s="10" t="s">
        <v>2876</v>
      </c>
      <c r="D906" s="10" t="s">
        <v>2877</v>
      </c>
      <c r="E906" s="10" t="s">
        <v>217</v>
      </c>
      <c r="F906" s="14"/>
      <c r="G906" s="12" t="s">
        <v>15</v>
      </c>
      <c r="H906" s="12" t="s">
        <v>16</v>
      </c>
      <c r="I906" s="12" t="s">
        <v>17</v>
      </c>
      <c r="J906" s="12" t="s">
        <v>18</v>
      </c>
    </row>
    <row r="907" ht="40.5" customHeight="1" spans="1:10">
      <c r="A907" s="8">
        <v>905</v>
      </c>
      <c r="B907" s="9" t="s">
        <v>2878</v>
      </c>
      <c r="C907" s="10" t="s">
        <v>2879</v>
      </c>
      <c r="D907" s="10" t="s">
        <v>2880</v>
      </c>
      <c r="E907" s="10" t="s">
        <v>452</v>
      </c>
      <c r="F907" s="14"/>
      <c r="G907" s="12" t="s">
        <v>15</v>
      </c>
      <c r="H907" s="12" t="s">
        <v>16</v>
      </c>
      <c r="I907" s="12" t="s">
        <v>17</v>
      </c>
      <c r="J907" s="12" t="s">
        <v>18</v>
      </c>
    </row>
    <row r="908" ht="40.5" customHeight="1" spans="1:10">
      <c r="A908" s="13">
        <v>906</v>
      </c>
      <c r="B908" s="9" t="s">
        <v>2881</v>
      </c>
      <c r="C908" s="10" t="s">
        <v>2882</v>
      </c>
      <c r="D908" s="10" t="s">
        <v>2883</v>
      </c>
      <c r="E908" s="10" t="s">
        <v>30</v>
      </c>
      <c r="F908" s="14"/>
      <c r="G908" s="12" t="s">
        <v>15</v>
      </c>
      <c r="H908" s="12" t="s">
        <v>16</v>
      </c>
      <c r="I908" s="12" t="s">
        <v>17</v>
      </c>
      <c r="J908" s="12" t="s">
        <v>18</v>
      </c>
    </row>
    <row r="909" ht="40.5" customHeight="1" spans="1:10">
      <c r="A909" s="8">
        <v>907</v>
      </c>
      <c r="B909" s="9" t="s">
        <v>2884</v>
      </c>
      <c r="C909" s="10" t="s">
        <v>2885</v>
      </c>
      <c r="D909" s="10" t="s">
        <v>2886</v>
      </c>
      <c r="E909" s="10" t="s">
        <v>1232</v>
      </c>
      <c r="F909" s="14"/>
      <c r="G909" s="12" t="s">
        <v>15</v>
      </c>
      <c r="H909" s="12" t="s">
        <v>16</v>
      </c>
      <c r="I909" s="12" t="s">
        <v>17</v>
      </c>
      <c r="J909" s="12" t="s">
        <v>18</v>
      </c>
    </row>
    <row r="910" ht="40.5" customHeight="1" spans="1:10">
      <c r="A910" s="13">
        <v>908</v>
      </c>
      <c r="B910" s="9" t="s">
        <v>2887</v>
      </c>
      <c r="C910" s="10" t="s">
        <v>2888</v>
      </c>
      <c r="D910" s="10" t="s">
        <v>2889</v>
      </c>
      <c r="E910" s="10" t="s">
        <v>407</v>
      </c>
      <c r="F910" s="14"/>
      <c r="G910" s="12" t="s">
        <v>15</v>
      </c>
      <c r="H910" s="12" t="s">
        <v>16</v>
      </c>
      <c r="I910" s="12" t="s">
        <v>17</v>
      </c>
      <c r="J910" s="12" t="s">
        <v>18</v>
      </c>
    </row>
    <row r="911" ht="40.5" customHeight="1" spans="1:10">
      <c r="A911" s="8">
        <v>909</v>
      </c>
      <c r="B911" s="9" t="s">
        <v>2890</v>
      </c>
      <c r="C911" s="10" t="s">
        <v>2891</v>
      </c>
      <c r="D911" s="10" t="s">
        <v>2892</v>
      </c>
      <c r="E911" s="10" t="s">
        <v>290</v>
      </c>
      <c r="F911" s="14"/>
      <c r="G911" s="12" t="s">
        <v>15</v>
      </c>
      <c r="H911" s="12" t="s">
        <v>16</v>
      </c>
      <c r="I911" s="12" t="s">
        <v>17</v>
      </c>
      <c r="J911" s="12" t="s">
        <v>18</v>
      </c>
    </row>
    <row r="912" ht="40.5" customHeight="1" spans="1:10">
      <c r="A912" s="13">
        <v>910</v>
      </c>
      <c r="B912" s="9" t="s">
        <v>2893</v>
      </c>
      <c r="C912" s="10" t="s">
        <v>2894</v>
      </c>
      <c r="D912" s="10" t="s">
        <v>2895</v>
      </c>
      <c r="E912" s="10" t="s">
        <v>82</v>
      </c>
      <c r="F912" s="14"/>
      <c r="G912" s="12" t="s">
        <v>15</v>
      </c>
      <c r="H912" s="12" t="s">
        <v>16</v>
      </c>
      <c r="I912" s="12" t="s">
        <v>17</v>
      </c>
      <c r="J912" s="12" t="s">
        <v>18</v>
      </c>
    </row>
    <row r="913" ht="40.5" customHeight="1" spans="1:10">
      <c r="A913" s="8">
        <v>911</v>
      </c>
      <c r="B913" s="9" t="s">
        <v>2896</v>
      </c>
      <c r="C913" s="10" t="s">
        <v>2897</v>
      </c>
      <c r="D913" s="10" t="s">
        <v>2898</v>
      </c>
      <c r="E913" s="10" t="s">
        <v>119</v>
      </c>
      <c r="F913" s="14"/>
      <c r="G913" s="12" t="s">
        <v>15</v>
      </c>
      <c r="H913" s="12" t="s">
        <v>16</v>
      </c>
      <c r="I913" s="12" t="s">
        <v>17</v>
      </c>
      <c r="J913" s="12" t="s">
        <v>18</v>
      </c>
    </row>
    <row r="914" ht="40.5" customHeight="1" spans="1:10">
      <c r="A914" s="13">
        <v>912</v>
      </c>
      <c r="B914" s="9" t="s">
        <v>2899</v>
      </c>
      <c r="C914" s="10" t="s">
        <v>2900</v>
      </c>
      <c r="D914" s="10" t="s">
        <v>2901</v>
      </c>
      <c r="E914" s="10" t="s">
        <v>1140</v>
      </c>
      <c r="F914" s="14"/>
      <c r="G914" s="12" t="s">
        <v>15</v>
      </c>
      <c r="H914" s="12" t="s">
        <v>16</v>
      </c>
      <c r="I914" s="12" t="s">
        <v>17</v>
      </c>
      <c r="J914" s="12" t="s">
        <v>18</v>
      </c>
    </row>
    <row r="915" ht="40.5" customHeight="1" spans="1:10">
      <c r="A915" s="8">
        <v>913</v>
      </c>
      <c r="B915" s="9" t="s">
        <v>2902</v>
      </c>
      <c r="C915" s="10" t="s">
        <v>2903</v>
      </c>
      <c r="D915" s="10" t="s">
        <v>2904</v>
      </c>
      <c r="E915" s="10" t="s">
        <v>14</v>
      </c>
      <c r="F915" s="14"/>
      <c r="G915" s="12" t="s">
        <v>15</v>
      </c>
      <c r="H915" s="12" t="s">
        <v>16</v>
      </c>
      <c r="I915" s="12" t="s">
        <v>17</v>
      </c>
      <c r="J915" s="12" t="s">
        <v>18</v>
      </c>
    </row>
    <row r="916" ht="40.5" customHeight="1" spans="1:10">
      <c r="A916" s="13">
        <v>914</v>
      </c>
      <c r="B916" s="9" t="s">
        <v>2905</v>
      </c>
      <c r="C916" s="10" t="s">
        <v>2906</v>
      </c>
      <c r="D916" s="10" t="s">
        <v>2907</v>
      </c>
      <c r="E916" s="10" t="s">
        <v>2428</v>
      </c>
      <c r="F916" s="14"/>
      <c r="G916" s="12" t="s">
        <v>15</v>
      </c>
      <c r="H916" s="12" t="s">
        <v>16</v>
      </c>
      <c r="I916" s="12" t="s">
        <v>17</v>
      </c>
      <c r="J916" s="12" t="s">
        <v>18</v>
      </c>
    </row>
    <row r="917" ht="40.5" customHeight="1" spans="1:10">
      <c r="A917" s="8">
        <v>915</v>
      </c>
      <c r="B917" s="9" t="s">
        <v>2908</v>
      </c>
      <c r="C917" s="10" t="s">
        <v>2909</v>
      </c>
      <c r="D917" s="10" t="s">
        <v>2910</v>
      </c>
      <c r="E917" s="10" t="s">
        <v>2911</v>
      </c>
      <c r="F917" s="14"/>
      <c r="G917" s="12" t="s">
        <v>15</v>
      </c>
      <c r="H917" s="12" t="s">
        <v>16</v>
      </c>
      <c r="I917" s="12" t="s">
        <v>17</v>
      </c>
      <c r="J917" s="12" t="s">
        <v>18</v>
      </c>
    </row>
    <row r="918" ht="40.5" customHeight="1" spans="1:10">
      <c r="A918" s="13">
        <v>916</v>
      </c>
      <c r="B918" s="9" t="s">
        <v>2912</v>
      </c>
      <c r="C918" s="10" t="s">
        <v>2913</v>
      </c>
      <c r="D918" s="10" t="s">
        <v>2914</v>
      </c>
      <c r="E918" s="10" t="s">
        <v>14</v>
      </c>
      <c r="F918" s="14"/>
      <c r="G918" s="12" t="s">
        <v>15</v>
      </c>
      <c r="H918" s="12" t="s">
        <v>16</v>
      </c>
      <c r="I918" s="12" t="s">
        <v>17</v>
      </c>
      <c r="J918" s="12" t="s">
        <v>18</v>
      </c>
    </row>
    <row r="919" ht="40.5" customHeight="1" spans="1:10">
      <c r="A919" s="8">
        <v>917</v>
      </c>
      <c r="B919" s="9" t="s">
        <v>2915</v>
      </c>
      <c r="C919" s="10" t="s">
        <v>2916</v>
      </c>
      <c r="D919" s="10" t="s">
        <v>2917</v>
      </c>
      <c r="E919" s="10" t="s">
        <v>2254</v>
      </c>
      <c r="F919" s="14"/>
      <c r="G919" s="12" t="s">
        <v>15</v>
      </c>
      <c r="H919" s="12" t="s">
        <v>16</v>
      </c>
      <c r="I919" s="12" t="s">
        <v>17</v>
      </c>
      <c r="J919" s="12" t="s">
        <v>18</v>
      </c>
    </row>
    <row r="920" ht="40.5" customHeight="1" spans="1:10">
      <c r="A920" s="13">
        <v>918</v>
      </c>
      <c r="B920" s="9" t="s">
        <v>2918</v>
      </c>
      <c r="C920" s="10" t="s">
        <v>2919</v>
      </c>
      <c r="D920" s="10" t="s">
        <v>2920</v>
      </c>
      <c r="E920" s="10" t="s">
        <v>2043</v>
      </c>
      <c r="F920" s="14"/>
      <c r="G920" s="12" t="s">
        <v>15</v>
      </c>
      <c r="H920" s="12" t="s">
        <v>16</v>
      </c>
      <c r="I920" s="12" t="s">
        <v>17</v>
      </c>
      <c r="J920" s="12" t="s">
        <v>18</v>
      </c>
    </row>
    <row r="921" ht="40.5" customHeight="1" spans="1:10">
      <c r="A921" s="8">
        <v>919</v>
      </c>
      <c r="B921" s="9" t="s">
        <v>2921</v>
      </c>
      <c r="C921" s="10" t="s">
        <v>2922</v>
      </c>
      <c r="D921" s="10" t="s">
        <v>2923</v>
      </c>
      <c r="E921" s="10" t="s">
        <v>242</v>
      </c>
      <c r="F921" s="14"/>
      <c r="G921" s="12" t="s">
        <v>15</v>
      </c>
      <c r="H921" s="12" t="s">
        <v>16</v>
      </c>
      <c r="I921" s="12" t="s">
        <v>17</v>
      </c>
      <c r="J921" s="12" t="s">
        <v>18</v>
      </c>
    </row>
    <row r="922" ht="40.5" customHeight="1" spans="1:10">
      <c r="A922" s="13">
        <v>920</v>
      </c>
      <c r="B922" s="9" t="s">
        <v>2924</v>
      </c>
      <c r="C922" s="10" t="s">
        <v>2925</v>
      </c>
      <c r="D922" s="10" t="s">
        <v>2926</v>
      </c>
      <c r="E922" s="10" t="s">
        <v>50</v>
      </c>
      <c r="F922" s="14"/>
      <c r="G922" s="12" t="s">
        <v>15</v>
      </c>
      <c r="H922" s="12" t="s">
        <v>16</v>
      </c>
      <c r="I922" s="12" t="s">
        <v>17</v>
      </c>
      <c r="J922" s="12" t="s">
        <v>18</v>
      </c>
    </row>
    <row r="923" ht="40.5" customHeight="1" spans="1:10">
      <c r="A923" s="8">
        <v>921</v>
      </c>
      <c r="B923" s="9" t="s">
        <v>2927</v>
      </c>
      <c r="C923" s="10" t="s">
        <v>2928</v>
      </c>
      <c r="D923" s="10" t="s">
        <v>2929</v>
      </c>
      <c r="E923" s="10" t="s">
        <v>119</v>
      </c>
      <c r="F923" s="14"/>
      <c r="G923" s="12" t="s">
        <v>15</v>
      </c>
      <c r="H923" s="12" t="s">
        <v>16</v>
      </c>
      <c r="I923" s="12" t="s">
        <v>17</v>
      </c>
      <c r="J923" s="12" t="s">
        <v>18</v>
      </c>
    </row>
    <row r="924" ht="40.5" customHeight="1" spans="1:10">
      <c r="A924" s="13">
        <v>922</v>
      </c>
      <c r="B924" s="9" t="s">
        <v>2930</v>
      </c>
      <c r="C924" s="10" t="s">
        <v>2931</v>
      </c>
      <c r="D924" s="10" t="s">
        <v>2932</v>
      </c>
      <c r="E924" s="10" t="s">
        <v>2428</v>
      </c>
      <c r="F924" s="14"/>
      <c r="G924" s="12" t="s">
        <v>15</v>
      </c>
      <c r="H924" s="12" t="s">
        <v>16</v>
      </c>
      <c r="I924" s="12" t="s">
        <v>17</v>
      </c>
      <c r="J924" s="12" t="s">
        <v>18</v>
      </c>
    </row>
    <row r="925" ht="40.5" customHeight="1" spans="1:10">
      <c r="A925" s="8">
        <v>923</v>
      </c>
      <c r="B925" s="9" t="s">
        <v>2933</v>
      </c>
      <c r="C925" s="10" t="s">
        <v>2934</v>
      </c>
      <c r="D925" s="10" t="s">
        <v>2935</v>
      </c>
      <c r="E925" s="10" t="s">
        <v>2936</v>
      </c>
      <c r="F925" s="14"/>
      <c r="G925" s="12" t="s">
        <v>15</v>
      </c>
      <c r="H925" s="12" t="s">
        <v>16</v>
      </c>
      <c r="I925" s="12" t="s">
        <v>17</v>
      </c>
      <c r="J925" s="12" t="s">
        <v>18</v>
      </c>
    </row>
    <row r="926" ht="40.5" customHeight="1" spans="1:10">
      <c r="A926" s="13">
        <v>924</v>
      </c>
      <c r="B926" s="9" t="s">
        <v>2937</v>
      </c>
      <c r="C926" s="10" t="s">
        <v>2938</v>
      </c>
      <c r="D926" s="10" t="s">
        <v>2939</v>
      </c>
      <c r="E926" s="10" t="s">
        <v>2940</v>
      </c>
      <c r="F926" s="14"/>
      <c r="G926" s="12" t="s">
        <v>15</v>
      </c>
      <c r="H926" s="12" t="s">
        <v>16</v>
      </c>
      <c r="I926" s="12" t="s">
        <v>17</v>
      </c>
      <c r="J926" s="12" t="s">
        <v>18</v>
      </c>
    </row>
    <row r="927" ht="40.5" customHeight="1" spans="1:10">
      <c r="A927" s="8">
        <v>925</v>
      </c>
      <c r="B927" s="9" t="s">
        <v>2941</v>
      </c>
      <c r="C927" s="10" t="s">
        <v>2942</v>
      </c>
      <c r="D927" s="10" t="s">
        <v>2943</v>
      </c>
      <c r="E927" s="10" t="s">
        <v>1087</v>
      </c>
      <c r="F927" s="14"/>
      <c r="G927" s="12" t="s">
        <v>15</v>
      </c>
      <c r="H927" s="12" t="s">
        <v>16</v>
      </c>
      <c r="I927" s="12" t="s">
        <v>17</v>
      </c>
      <c r="J927" s="12" t="s">
        <v>18</v>
      </c>
    </row>
    <row r="928" ht="40.5" customHeight="1" spans="1:10">
      <c r="A928" s="13">
        <v>926</v>
      </c>
      <c r="B928" s="9" t="s">
        <v>2944</v>
      </c>
      <c r="C928" s="10" t="s">
        <v>2945</v>
      </c>
      <c r="D928" s="10" t="s">
        <v>2946</v>
      </c>
      <c r="E928" s="10" t="s">
        <v>2940</v>
      </c>
      <c r="F928" s="14"/>
      <c r="G928" s="12" t="s">
        <v>15</v>
      </c>
      <c r="H928" s="12" t="s">
        <v>16</v>
      </c>
      <c r="I928" s="12" t="s">
        <v>17</v>
      </c>
      <c r="J928" s="12" t="s">
        <v>18</v>
      </c>
    </row>
    <row r="929" ht="40.5" customHeight="1" spans="1:10">
      <c r="A929" s="8">
        <v>927</v>
      </c>
      <c r="B929" s="9" t="s">
        <v>2947</v>
      </c>
      <c r="C929" s="10" t="s">
        <v>2948</v>
      </c>
      <c r="D929" s="10" t="s">
        <v>2949</v>
      </c>
      <c r="E929" s="10" t="s">
        <v>14</v>
      </c>
      <c r="F929" s="14"/>
      <c r="G929" s="12" t="s">
        <v>15</v>
      </c>
      <c r="H929" s="12" t="s">
        <v>16</v>
      </c>
      <c r="I929" s="12" t="s">
        <v>17</v>
      </c>
      <c r="J929" s="12" t="s">
        <v>18</v>
      </c>
    </row>
    <row r="930" ht="40.5" customHeight="1" spans="1:10">
      <c r="A930" s="13">
        <v>928</v>
      </c>
      <c r="B930" s="9" t="s">
        <v>2950</v>
      </c>
      <c r="C930" s="10" t="s">
        <v>2951</v>
      </c>
      <c r="D930" s="10" t="s">
        <v>2952</v>
      </c>
      <c r="E930" s="10" t="s">
        <v>452</v>
      </c>
      <c r="F930" s="14"/>
      <c r="G930" s="12" t="s">
        <v>15</v>
      </c>
      <c r="H930" s="12" t="s">
        <v>16</v>
      </c>
      <c r="I930" s="12" t="s">
        <v>17</v>
      </c>
      <c r="J930" s="12" t="s">
        <v>18</v>
      </c>
    </row>
    <row r="931" ht="40.5" customHeight="1" spans="1:10">
      <c r="A931" s="8">
        <v>929</v>
      </c>
      <c r="B931" s="9" t="s">
        <v>2953</v>
      </c>
      <c r="C931" s="10" t="s">
        <v>2954</v>
      </c>
      <c r="D931" s="10" t="s">
        <v>2955</v>
      </c>
      <c r="E931" s="10" t="s">
        <v>2940</v>
      </c>
      <c r="F931" s="14"/>
      <c r="G931" s="12" t="s">
        <v>15</v>
      </c>
      <c r="H931" s="12" t="s">
        <v>16</v>
      </c>
      <c r="I931" s="12" t="s">
        <v>17</v>
      </c>
      <c r="J931" s="12" t="s">
        <v>18</v>
      </c>
    </row>
    <row r="932" ht="40.5" customHeight="1" spans="1:10">
      <c r="A932" s="13">
        <v>930</v>
      </c>
      <c r="B932" s="9" t="s">
        <v>2956</v>
      </c>
      <c r="C932" s="10" t="s">
        <v>2957</v>
      </c>
      <c r="D932" s="10" t="s">
        <v>2958</v>
      </c>
      <c r="E932" s="10" t="s">
        <v>2428</v>
      </c>
      <c r="F932" s="14"/>
      <c r="G932" s="12" t="s">
        <v>15</v>
      </c>
      <c r="H932" s="12" t="s">
        <v>16</v>
      </c>
      <c r="I932" s="12" t="s">
        <v>17</v>
      </c>
      <c r="J932" s="12" t="s">
        <v>18</v>
      </c>
    </row>
    <row r="933" ht="40.5" customHeight="1" spans="1:10">
      <c r="A933" s="8">
        <v>931</v>
      </c>
      <c r="B933" s="9" t="s">
        <v>2959</v>
      </c>
      <c r="C933" s="10" t="s">
        <v>2960</v>
      </c>
      <c r="D933" s="10" t="s">
        <v>2961</v>
      </c>
      <c r="E933" s="10" t="s">
        <v>2609</v>
      </c>
      <c r="F933" s="14"/>
      <c r="G933" s="12" t="s">
        <v>15</v>
      </c>
      <c r="H933" s="12" t="s">
        <v>16</v>
      </c>
      <c r="I933" s="12" t="s">
        <v>17</v>
      </c>
      <c r="J933" s="12" t="s">
        <v>18</v>
      </c>
    </row>
    <row r="934" ht="40.5" customHeight="1" spans="1:10">
      <c r="A934" s="13">
        <v>932</v>
      </c>
      <c r="B934" s="9" t="s">
        <v>2962</v>
      </c>
      <c r="C934" s="10" t="s">
        <v>2963</v>
      </c>
      <c r="D934" s="10" t="s">
        <v>2964</v>
      </c>
      <c r="E934" s="10" t="s">
        <v>2965</v>
      </c>
      <c r="F934" s="14"/>
      <c r="G934" s="12" t="s">
        <v>15</v>
      </c>
      <c r="H934" s="12" t="s">
        <v>16</v>
      </c>
      <c r="I934" s="12" t="s">
        <v>17</v>
      </c>
      <c r="J934" s="12" t="s">
        <v>18</v>
      </c>
    </row>
    <row r="935" ht="40.5" customHeight="1" spans="1:10">
      <c r="A935" s="8">
        <v>933</v>
      </c>
      <c r="B935" s="9" t="s">
        <v>2966</v>
      </c>
      <c r="C935" s="10" t="s">
        <v>2967</v>
      </c>
      <c r="D935" s="10" t="s">
        <v>2968</v>
      </c>
      <c r="E935" s="10" t="s">
        <v>119</v>
      </c>
      <c r="F935" s="14"/>
      <c r="G935" s="12" t="s">
        <v>15</v>
      </c>
      <c r="H935" s="12" t="s">
        <v>16</v>
      </c>
      <c r="I935" s="12" t="s">
        <v>17</v>
      </c>
      <c r="J935" s="12" t="s">
        <v>18</v>
      </c>
    </row>
    <row r="936" ht="40.5" customHeight="1" spans="1:10">
      <c r="A936" s="13">
        <v>934</v>
      </c>
      <c r="B936" s="9" t="s">
        <v>2969</v>
      </c>
      <c r="C936" s="10" t="s">
        <v>2970</v>
      </c>
      <c r="D936" s="10" t="s">
        <v>2971</v>
      </c>
      <c r="E936" s="10" t="s">
        <v>2609</v>
      </c>
      <c r="F936" s="14"/>
      <c r="G936" s="12" t="s">
        <v>15</v>
      </c>
      <c r="H936" s="12" t="s">
        <v>16</v>
      </c>
      <c r="I936" s="12" t="s">
        <v>17</v>
      </c>
      <c r="J936" s="12" t="s">
        <v>18</v>
      </c>
    </row>
    <row r="937" ht="40.5" customHeight="1" spans="1:10">
      <c r="A937" s="8">
        <v>935</v>
      </c>
      <c r="B937" s="9" t="s">
        <v>2972</v>
      </c>
      <c r="C937" s="10" t="s">
        <v>2973</v>
      </c>
      <c r="D937" s="10" t="s">
        <v>2974</v>
      </c>
      <c r="E937" s="10" t="s">
        <v>2716</v>
      </c>
      <c r="F937" s="14"/>
      <c r="G937" s="12" t="s">
        <v>15</v>
      </c>
      <c r="H937" s="12" t="s">
        <v>16</v>
      </c>
      <c r="I937" s="12" t="s">
        <v>17</v>
      </c>
      <c r="J937" s="12" t="s">
        <v>18</v>
      </c>
    </row>
    <row r="938" ht="40.5" customHeight="1" spans="1:10">
      <c r="A938" s="13">
        <v>936</v>
      </c>
      <c r="B938" s="9" t="s">
        <v>2975</v>
      </c>
      <c r="C938" s="10" t="s">
        <v>2976</v>
      </c>
      <c r="D938" s="10" t="s">
        <v>2977</v>
      </c>
      <c r="E938" s="10" t="s">
        <v>1462</v>
      </c>
      <c r="F938" s="14"/>
      <c r="G938" s="12" t="s">
        <v>15</v>
      </c>
      <c r="H938" s="12" t="s">
        <v>16</v>
      </c>
      <c r="I938" s="12" t="s">
        <v>17</v>
      </c>
      <c r="J938" s="12" t="s">
        <v>18</v>
      </c>
    </row>
    <row r="939" ht="40.5" customHeight="1" spans="1:10">
      <c r="A939" s="8">
        <v>937</v>
      </c>
      <c r="B939" s="9" t="s">
        <v>2978</v>
      </c>
      <c r="C939" s="10" t="s">
        <v>2979</v>
      </c>
      <c r="D939" s="10" t="s">
        <v>2980</v>
      </c>
      <c r="E939" s="10" t="s">
        <v>362</v>
      </c>
      <c r="F939" s="14"/>
      <c r="G939" s="12" t="s">
        <v>15</v>
      </c>
      <c r="H939" s="12" t="s">
        <v>16</v>
      </c>
      <c r="I939" s="12" t="s">
        <v>17</v>
      </c>
      <c r="J939" s="12" t="s">
        <v>18</v>
      </c>
    </row>
    <row r="940" ht="40.5" customHeight="1" spans="1:10">
      <c r="A940" s="13">
        <v>938</v>
      </c>
      <c r="B940" s="9" t="s">
        <v>2981</v>
      </c>
      <c r="C940" s="10" t="s">
        <v>2982</v>
      </c>
      <c r="D940" s="10" t="s">
        <v>2983</v>
      </c>
      <c r="E940" s="10" t="s">
        <v>2693</v>
      </c>
      <c r="F940" s="14"/>
      <c r="G940" s="12" t="s">
        <v>15</v>
      </c>
      <c r="H940" s="12" t="s">
        <v>16</v>
      </c>
      <c r="I940" s="12" t="s">
        <v>17</v>
      </c>
      <c r="J940" s="12" t="s">
        <v>18</v>
      </c>
    </row>
    <row r="941" ht="40.5" customHeight="1" spans="1:10">
      <c r="A941" s="8">
        <v>939</v>
      </c>
      <c r="B941" s="9" t="s">
        <v>2984</v>
      </c>
      <c r="C941" s="10" t="s">
        <v>2985</v>
      </c>
      <c r="D941" s="10" t="s">
        <v>2986</v>
      </c>
      <c r="E941" s="10" t="s">
        <v>2987</v>
      </c>
      <c r="F941" s="14"/>
      <c r="G941" s="12" t="s">
        <v>15</v>
      </c>
      <c r="H941" s="12" t="s">
        <v>16</v>
      </c>
      <c r="I941" s="12" t="s">
        <v>17</v>
      </c>
      <c r="J941" s="12" t="s">
        <v>18</v>
      </c>
    </row>
    <row r="942" ht="40.5" customHeight="1" spans="1:10">
      <c r="A942" s="13">
        <v>940</v>
      </c>
      <c r="B942" s="9" t="s">
        <v>2988</v>
      </c>
      <c r="C942" s="10" t="s">
        <v>2989</v>
      </c>
      <c r="D942" s="10" t="s">
        <v>2990</v>
      </c>
      <c r="E942" s="10" t="s">
        <v>2043</v>
      </c>
      <c r="F942" s="14"/>
      <c r="G942" s="12" t="s">
        <v>15</v>
      </c>
      <c r="H942" s="12" t="s">
        <v>16</v>
      </c>
      <c r="I942" s="12" t="s">
        <v>775</v>
      </c>
      <c r="J942" s="12" t="s">
        <v>18</v>
      </c>
    </row>
    <row r="943" ht="40.5" customHeight="1" spans="1:10">
      <c r="A943" s="8">
        <v>941</v>
      </c>
      <c r="B943" s="9" t="s">
        <v>2991</v>
      </c>
      <c r="C943" s="10" t="s">
        <v>2992</v>
      </c>
      <c r="D943" s="10" t="s">
        <v>2993</v>
      </c>
      <c r="E943" s="10" t="s">
        <v>2994</v>
      </c>
      <c r="F943" s="14"/>
      <c r="G943" s="12" t="s">
        <v>15</v>
      </c>
      <c r="H943" s="12" t="s">
        <v>16</v>
      </c>
      <c r="I943" s="12" t="s">
        <v>17</v>
      </c>
      <c r="J943" s="12" t="s">
        <v>18</v>
      </c>
    </row>
    <row r="944" ht="40.5" customHeight="1" spans="1:10">
      <c r="A944" s="13">
        <v>942</v>
      </c>
      <c r="B944" s="9" t="s">
        <v>2995</v>
      </c>
      <c r="C944" s="10" t="s">
        <v>2996</v>
      </c>
      <c r="D944" s="10" t="s">
        <v>2997</v>
      </c>
      <c r="E944" s="10" t="s">
        <v>452</v>
      </c>
      <c r="F944" s="14"/>
      <c r="G944" s="12" t="s">
        <v>15</v>
      </c>
      <c r="H944" s="12" t="s">
        <v>16</v>
      </c>
      <c r="I944" s="12" t="s">
        <v>17</v>
      </c>
      <c r="J944" s="12" t="s">
        <v>18</v>
      </c>
    </row>
    <row r="945" ht="40.5" customHeight="1" spans="1:10">
      <c r="A945" s="8">
        <v>943</v>
      </c>
      <c r="B945" s="9" t="s">
        <v>2998</v>
      </c>
      <c r="C945" s="10" t="s">
        <v>2999</v>
      </c>
      <c r="D945" s="10" t="s">
        <v>3000</v>
      </c>
      <c r="E945" s="10" t="s">
        <v>3001</v>
      </c>
      <c r="F945" s="14"/>
      <c r="G945" s="12" t="s">
        <v>15</v>
      </c>
      <c r="H945" s="12" t="s">
        <v>16</v>
      </c>
      <c r="I945" s="12" t="s">
        <v>17</v>
      </c>
      <c r="J945" s="12" t="s">
        <v>18</v>
      </c>
    </row>
    <row r="946" ht="40.5" customHeight="1" spans="1:10">
      <c r="A946" s="13">
        <v>944</v>
      </c>
      <c r="B946" s="9" t="s">
        <v>3002</v>
      </c>
      <c r="C946" s="10" t="s">
        <v>3003</v>
      </c>
      <c r="D946" s="10" t="s">
        <v>3004</v>
      </c>
      <c r="E946" s="10" t="s">
        <v>748</v>
      </c>
      <c r="F946" s="14"/>
      <c r="G946" s="12" t="s">
        <v>15</v>
      </c>
      <c r="H946" s="12" t="s">
        <v>16</v>
      </c>
      <c r="I946" s="12" t="s">
        <v>17</v>
      </c>
      <c r="J946" s="12" t="s">
        <v>18</v>
      </c>
    </row>
    <row r="947" ht="40.5" customHeight="1" spans="1:10">
      <c r="A947" s="8">
        <v>945</v>
      </c>
      <c r="B947" s="9" t="s">
        <v>3005</v>
      </c>
      <c r="C947" s="10" t="s">
        <v>3006</v>
      </c>
      <c r="D947" s="10" t="s">
        <v>3007</v>
      </c>
      <c r="E947" s="10" t="s">
        <v>542</v>
      </c>
      <c r="F947" s="14"/>
      <c r="G947" s="12" t="s">
        <v>15</v>
      </c>
      <c r="H947" s="12" t="s">
        <v>16</v>
      </c>
      <c r="I947" s="12" t="s">
        <v>17</v>
      </c>
      <c r="J947" s="12" t="s">
        <v>18</v>
      </c>
    </row>
    <row r="948" ht="40.5" customHeight="1" spans="1:10">
      <c r="A948" s="13">
        <v>946</v>
      </c>
      <c r="B948" s="9" t="s">
        <v>3008</v>
      </c>
      <c r="C948" s="10" t="s">
        <v>3009</v>
      </c>
      <c r="D948" s="10" t="s">
        <v>3010</v>
      </c>
      <c r="E948" s="10" t="s">
        <v>920</v>
      </c>
      <c r="F948" s="14"/>
      <c r="G948" s="12" t="s">
        <v>15</v>
      </c>
      <c r="H948" s="12" t="s">
        <v>16</v>
      </c>
      <c r="I948" s="12" t="s">
        <v>17</v>
      </c>
      <c r="J948" s="12" t="s">
        <v>18</v>
      </c>
    </row>
    <row r="949" ht="40.5" customHeight="1" spans="1:10">
      <c r="A949" s="8">
        <v>947</v>
      </c>
      <c r="B949" s="9" t="s">
        <v>3011</v>
      </c>
      <c r="C949" s="10" t="s">
        <v>3012</v>
      </c>
      <c r="D949" s="10" t="s">
        <v>3013</v>
      </c>
      <c r="E949" s="10" t="s">
        <v>1272</v>
      </c>
      <c r="F949" s="14"/>
      <c r="G949" s="12" t="s">
        <v>15</v>
      </c>
      <c r="H949" s="12" t="s">
        <v>16</v>
      </c>
      <c r="I949" s="12" t="s">
        <v>17</v>
      </c>
      <c r="J949" s="12" t="s">
        <v>18</v>
      </c>
    </row>
    <row r="950" ht="40.5" customHeight="1" spans="1:10">
      <c r="A950" s="13">
        <v>948</v>
      </c>
      <c r="B950" s="9" t="s">
        <v>3014</v>
      </c>
      <c r="C950" s="10" t="s">
        <v>3015</v>
      </c>
      <c r="D950" s="10" t="s">
        <v>3016</v>
      </c>
      <c r="E950" s="10" t="s">
        <v>748</v>
      </c>
      <c r="F950" s="14"/>
      <c r="G950" s="12" t="s">
        <v>15</v>
      </c>
      <c r="H950" s="12" t="s">
        <v>16</v>
      </c>
      <c r="I950" s="12" t="s">
        <v>17</v>
      </c>
      <c r="J950" s="12" t="s">
        <v>18</v>
      </c>
    </row>
    <row r="951" ht="40.5" customHeight="1" spans="1:10">
      <c r="A951" s="8">
        <v>949</v>
      </c>
      <c r="B951" s="9" t="s">
        <v>3017</v>
      </c>
      <c r="C951" s="10" t="s">
        <v>3018</v>
      </c>
      <c r="D951" s="10" t="s">
        <v>3019</v>
      </c>
      <c r="E951" s="10" t="s">
        <v>119</v>
      </c>
      <c r="F951" s="14"/>
      <c r="G951" s="12" t="s">
        <v>15</v>
      </c>
      <c r="H951" s="12" t="s">
        <v>16</v>
      </c>
      <c r="I951" s="12" t="s">
        <v>17</v>
      </c>
      <c r="J951" s="12" t="s">
        <v>18</v>
      </c>
    </row>
    <row r="952" ht="40.5" customHeight="1" spans="1:10">
      <c r="A952" s="13">
        <v>950</v>
      </c>
      <c r="B952" s="9" t="s">
        <v>3020</v>
      </c>
      <c r="C952" s="10" t="s">
        <v>3021</v>
      </c>
      <c r="D952" s="10" t="s">
        <v>3022</v>
      </c>
      <c r="E952" s="10" t="s">
        <v>2827</v>
      </c>
      <c r="F952" s="14"/>
      <c r="G952" s="12" t="s">
        <v>15</v>
      </c>
      <c r="H952" s="12" t="s">
        <v>16</v>
      </c>
      <c r="I952" s="12" t="s">
        <v>17</v>
      </c>
      <c r="J952" s="12" t="s">
        <v>18</v>
      </c>
    </row>
    <row r="953" ht="40.5" customHeight="1" spans="1:10">
      <c r="A953" s="8">
        <v>951</v>
      </c>
      <c r="B953" s="9" t="s">
        <v>3023</v>
      </c>
      <c r="C953" s="10" t="s">
        <v>3024</v>
      </c>
      <c r="D953" s="10" t="s">
        <v>3025</v>
      </c>
      <c r="E953" s="10" t="s">
        <v>54</v>
      </c>
      <c r="F953" s="14"/>
      <c r="G953" s="12" t="s">
        <v>15</v>
      </c>
      <c r="H953" s="12" t="s">
        <v>16</v>
      </c>
      <c r="I953" s="12" t="s">
        <v>17</v>
      </c>
      <c r="J953" s="12" t="s">
        <v>18</v>
      </c>
    </row>
    <row r="954" ht="40.5" customHeight="1" spans="1:10">
      <c r="A954" s="13">
        <v>952</v>
      </c>
      <c r="B954" s="9" t="s">
        <v>3026</v>
      </c>
      <c r="C954" s="10" t="s">
        <v>3027</v>
      </c>
      <c r="D954" s="10" t="s">
        <v>3028</v>
      </c>
      <c r="E954" s="10" t="s">
        <v>598</v>
      </c>
      <c r="F954" s="14"/>
      <c r="G954" s="12" t="s">
        <v>15</v>
      </c>
      <c r="H954" s="12" t="s">
        <v>16</v>
      </c>
      <c r="I954" s="12" t="s">
        <v>17</v>
      </c>
      <c r="J954" s="12" t="s">
        <v>18</v>
      </c>
    </row>
    <row r="955" ht="40.5" customHeight="1" spans="1:10">
      <c r="A955" s="8">
        <v>953</v>
      </c>
      <c r="B955" s="9" t="s">
        <v>3029</v>
      </c>
      <c r="C955" s="10" t="s">
        <v>3030</v>
      </c>
      <c r="D955" s="10" t="s">
        <v>3031</v>
      </c>
      <c r="E955" s="10" t="s">
        <v>1987</v>
      </c>
      <c r="F955" s="14"/>
      <c r="G955" s="12" t="s">
        <v>15</v>
      </c>
      <c r="H955" s="12" t="s">
        <v>16</v>
      </c>
      <c r="I955" s="12" t="s">
        <v>17</v>
      </c>
      <c r="J955" s="12" t="s">
        <v>18</v>
      </c>
    </row>
    <row r="956" ht="40.5" customHeight="1" spans="1:10">
      <c r="A956" s="13">
        <v>954</v>
      </c>
      <c r="B956" s="9" t="s">
        <v>3032</v>
      </c>
      <c r="C956" s="10" t="s">
        <v>3033</v>
      </c>
      <c r="D956" s="10" t="s">
        <v>3034</v>
      </c>
      <c r="E956" s="10" t="s">
        <v>1023</v>
      </c>
      <c r="F956" s="14"/>
      <c r="G956" s="12" t="s">
        <v>15</v>
      </c>
      <c r="H956" s="12" t="s">
        <v>16</v>
      </c>
      <c r="I956" s="12" t="s">
        <v>17</v>
      </c>
      <c r="J956" s="12" t="s">
        <v>18</v>
      </c>
    </row>
    <row r="957" ht="40.5" customHeight="1" spans="1:10">
      <c r="A957" s="8">
        <v>955</v>
      </c>
      <c r="B957" s="9" t="s">
        <v>3035</v>
      </c>
      <c r="C957" s="10" t="s">
        <v>3036</v>
      </c>
      <c r="D957" s="10" t="s">
        <v>3037</v>
      </c>
      <c r="E957" s="10" t="s">
        <v>119</v>
      </c>
      <c r="F957" s="14"/>
      <c r="G957" s="12" t="s">
        <v>15</v>
      </c>
      <c r="H957" s="12" t="s">
        <v>16</v>
      </c>
      <c r="I957" s="12" t="s">
        <v>17</v>
      </c>
      <c r="J957" s="12" t="s">
        <v>18</v>
      </c>
    </row>
    <row r="958" ht="40.5" customHeight="1" spans="1:10">
      <c r="A958" s="13">
        <v>956</v>
      </c>
      <c r="B958" s="9" t="s">
        <v>3038</v>
      </c>
      <c r="C958" s="10" t="s">
        <v>3039</v>
      </c>
      <c r="D958" s="10" t="s">
        <v>3040</v>
      </c>
      <c r="E958" s="10" t="s">
        <v>3041</v>
      </c>
      <c r="F958" s="14"/>
      <c r="G958" s="12" t="s">
        <v>15</v>
      </c>
      <c r="H958" s="12" t="s">
        <v>16</v>
      </c>
      <c r="I958" s="12" t="s">
        <v>17</v>
      </c>
      <c r="J958" s="12" t="s">
        <v>18</v>
      </c>
    </row>
    <row r="959" ht="40.5" customHeight="1" spans="1:10">
      <c r="A959" s="8">
        <v>957</v>
      </c>
      <c r="B959" s="9" t="s">
        <v>3042</v>
      </c>
      <c r="C959" s="10" t="s">
        <v>3043</v>
      </c>
      <c r="D959" s="10" t="s">
        <v>3044</v>
      </c>
      <c r="E959" s="10" t="s">
        <v>231</v>
      </c>
      <c r="F959" s="14"/>
      <c r="G959" s="12" t="s">
        <v>15</v>
      </c>
      <c r="H959" s="12" t="s">
        <v>16</v>
      </c>
      <c r="I959" s="12" t="s">
        <v>17</v>
      </c>
      <c r="J959" s="12" t="s">
        <v>18</v>
      </c>
    </row>
    <row r="960" ht="40.5" customHeight="1" spans="1:10">
      <c r="A960" s="13">
        <v>958</v>
      </c>
      <c r="B960" s="9" t="s">
        <v>3045</v>
      </c>
      <c r="C960" s="10" t="s">
        <v>3046</v>
      </c>
      <c r="D960" s="10" t="s">
        <v>3047</v>
      </c>
      <c r="E960" s="10" t="s">
        <v>42</v>
      </c>
      <c r="F960" s="14"/>
      <c r="G960" s="12" t="s">
        <v>15</v>
      </c>
      <c r="H960" s="12" t="s">
        <v>16</v>
      </c>
      <c r="I960" s="12" t="s">
        <v>17</v>
      </c>
      <c r="J960" s="12" t="s">
        <v>18</v>
      </c>
    </row>
    <row r="961" ht="40.5" customHeight="1" spans="1:10">
      <c r="A961" s="8">
        <v>959</v>
      </c>
      <c r="B961" s="9" t="s">
        <v>3048</v>
      </c>
      <c r="C961" s="10" t="s">
        <v>3049</v>
      </c>
      <c r="D961" s="10" t="s">
        <v>3050</v>
      </c>
      <c r="E961" s="10" t="s">
        <v>14</v>
      </c>
      <c r="F961" s="14"/>
      <c r="G961" s="12" t="s">
        <v>15</v>
      </c>
      <c r="H961" s="12" t="s">
        <v>16</v>
      </c>
      <c r="I961" s="12" t="s">
        <v>17</v>
      </c>
      <c r="J961" s="12" t="s">
        <v>18</v>
      </c>
    </row>
    <row r="962" ht="40.5" customHeight="1" spans="1:10">
      <c r="A962" s="13">
        <v>960</v>
      </c>
      <c r="B962" s="9" t="s">
        <v>3051</v>
      </c>
      <c r="C962" s="10" t="s">
        <v>3052</v>
      </c>
      <c r="D962" s="10" t="s">
        <v>3053</v>
      </c>
      <c r="E962" s="10" t="s">
        <v>64</v>
      </c>
      <c r="F962" s="14"/>
      <c r="G962" s="12" t="s">
        <v>15</v>
      </c>
      <c r="H962" s="12" t="s">
        <v>16</v>
      </c>
      <c r="I962" s="12" t="s">
        <v>17</v>
      </c>
      <c r="J962" s="12" t="s">
        <v>18</v>
      </c>
    </row>
    <row r="963" ht="40.5" customHeight="1" spans="1:10">
      <c r="A963" s="8">
        <v>961</v>
      </c>
      <c r="B963" s="9" t="s">
        <v>3054</v>
      </c>
      <c r="C963" s="10" t="s">
        <v>3055</v>
      </c>
      <c r="D963" s="10" t="s">
        <v>3056</v>
      </c>
      <c r="E963" s="10" t="s">
        <v>774</v>
      </c>
      <c r="F963" s="14"/>
      <c r="G963" s="12" t="s">
        <v>15</v>
      </c>
      <c r="H963" s="12" t="s">
        <v>16</v>
      </c>
      <c r="I963" s="12" t="s">
        <v>775</v>
      </c>
      <c r="J963" s="12" t="s">
        <v>18</v>
      </c>
    </row>
    <row r="964" ht="40.5" customHeight="1" spans="1:10">
      <c r="A964" s="13">
        <v>962</v>
      </c>
      <c r="B964" s="9" t="s">
        <v>3057</v>
      </c>
      <c r="C964" s="10" t="s">
        <v>3058</v>
      </c>
      <c r="D964" s="10" t="s">
        <v>3059</v>
      </c>
      <c r="E964" s="10" t="s">
        <v>538</v>
      </c>
      <c r="F964" s="14"/>
      <c r="G964" s="12" t="s">
        <v>15</v>
      </c>
      <c r="H964" s="12" t="s">
        <v>16</v>
      </c>
      <c r="I964" s="12" t="s">
        <v>17</v>
      </c>
      <c r="J964" s="12" t="s">
        <v>18</v>
      </c>
    </row>
    <row r="965" ht="40.5" customHeight="1" spans="1:10">
      <c r="A965" s="8">
        <v>963</v>
      </c>
      <c r="B965" s="9" t="s">
        <v>3060</v>
      </c>
      <c r="C965" s="10" t="s">
        <v>3061</v>
      </c>
      <c r="D965" s="10" t="s">
        <v>3062</v>
      </c>
      <c r="E965" s="10" t="s">
        <v>119</v>
      </c>
      <c r="F965" s="14"/>
      <c r="G965" s="12" t="s">
        <v>15</v>
      </c>
      <c r="H965" s="12" t="s">
        <v>16</v>
      </c>
      <c r="I965" s="12" t="s">
        <v>17</v>
      </c>
      <c r="J965" s="12" t="s">
        <v>18</v>
      </c>
    </row>
    <row r="966" ht="40.5" customHeight="1" spans="1:10">
      <c r="A966" s="13">
        <v>964</v>
      </c>
      <c r="B966" s="9" t="s">
        <v>3063</v>
      </c>
      <c r="C966" s="10" t="s">
        <v>3064</v>
      </c>
      <c r="D966" s="10" t="s">
        <v>3065</v>
      </c>
      <c r="E966" s="10" t="s">
        <v>191</v>
      </c>
      <c r="F966" s="14"/>
      <c r="G966" s="12" t="s">
        <v>15</v>
      </c>
      <c r="H966" s="12" t="s">
        <v>16</v>
      </c>
      <c r="I966" s="12" t="s">
        <v>17</v>
      </c>
      <c r="J966" s="12" t="s">
        <v>18</v>
      </c>
    </row>
    <row r="967" ht="40.5" customHeight="1" spans="1:10">
      <c r="A967" s="8">
        <v>965</v>
      </c>
      <c r="B967" s="9" t="s">
        <v>3066</v>
      </c>
      <c r="C967" s="10" t="s">
        <v>3067</v>
      </c>
      <c r="D967" s="10" t="s">
        <v>3068</v>
      </c>
      <c r="E967" s="10" t="s">
        <v>3069</v>
      </c>
      <c r="F967" s="14"/>
      <c r="G967" s="12" t="s">
        <v>15</v>
      </c>
      <c r="H967" s="12" t="s">
        <v>16</v>
      </c>
      <c r="I967" s="12" t="s">
        <v>17</v>
      </c>
      <c r="J967" s="12" t="s">
        <v>18</v>
      </c>
    </row>
    <row r="968" ht="40.5" customHeight="1" spans="1:10">
      <c r="A968" s="13">
        <v>966</v>
      </c>
      <c r="B968" s="9" t="s">
        <v>3070</v>
      </c>
      <c r="C968" s="10" t="s">
        <v>3071</v>
      </c>
      <c r="D968" s="10" t="s">
        <v>3072</v>
      </c>
      <c r="E968" s="10" t="s">
        <v>1874</v>
      </c>
      <c r="F968" s="14"/>
      <c r="G968" s="12" t="s">
        <v>15</v>
      </c>
      <c r="H968" s="12" t="s">
        <v>16</v>
      </c>
      <c r="I968" s="12" t="s">
        <v>17</v>
      </c>
      <c r="J968" s="12" t="s">
        <v>18</v>
      </c>
    </row>
    <row r="969" ht="40.5" customHeight="1" spans="1:10">
      <c r="A969" s="8">
        <v>967</v>
      </c>
      <c r="B969" s="9" t="s">
        <v>3073</v>
      </c>
      <c r="C969" s="10" t="s">
        <v>3074</v>
      </c>
      <c r="D969" s="10" t="s">
        <v>3075</v>
      </c>
      <c r="E969" s="10" t="s">
        <v>50</v>
      </c>
      <c r="F969" s="14"/>
      <c r="G969" s="12" t="s">
        <v>15</v>
      </c>
      <c r="H969" s="12" t="s">
        <v>16</v>
      </c>
      <c r="I969" s="12" t="s">
        <v>17</v>
      </c>
      <c r="J969" s="12" t="s">
        <v>18</v>
      </c>
    </row>
    <row r="970" ht="40.5" customHeight="1" spans="1:10">
      <c r="A970" s="13">
        <v>968</v>
      </c>
      <c r="B970" s="9" t="s">
        <v>3076</v>
      </c>
      <c r="C970" s="10" t="s">
        <v>3077</v>
      </c>
      <c r="D970" s="10" t="s">
        <v>3078</v>
      </c>
      <c r="E970" s="10" t="s">
        <v>46</v>
      </c>
      <c r="F970" s="14"/>
      <c r="G970" s="12" t="s">
        <v>15</v>
      </c>
      <c r="H970" s="12" t="s">
        <v>16</v>
      </c>
      <c r="I970" s="12" t="s">
        <v>17</v>
      </c>
      <c r="J970" s="12" t="s">
        <v>18</v>
      </c>
    </row>
    <row r="971" ht="40.5" customHeight="1" spans="1:10">
      <c r="A971" s="8">
        <v>969</v>
      </c>
      <c r="B971" s="9" t="s">
        <v>3079</v>
      </c>
      <c r="C971" s="10" t="s">
        <v>3080</v>
      </c>
      <c r="D971" s="10" t="s">
        <v>3081</v>
      </c>
      <c r="E971" s="10" t="s">
        <v>42</v>
      </c>
      <c r="F971" s="14"/>
      <c r="G971" s="12" t="s">
        <v>15</v>
      </c>
      <c r="H971" s="12" t="s">
        <v>16</v>
      </c>
      <c r="I971" s="12" t="s">
        <v>17</v>
      </c>
      <c r="J971" s="12" t="s">
        <v>18</v>
      </c>
    </row>
    <row r="972" ht="40.5" customHeight="1" spans="1:10">
      <c r="A972" s="13">
        <v>970</v>
      </c>
      <c r="B972" s="9" t="s">
        <v>3082</v>
      </c>
      <c r="C972" s="10" t="s">
        <v>3083</v>
      </c>
      <c r="D972" s="10" t="s">
        <v>3084</v>
      </c>
      <c r="E972" s="10" t="s">
        <v>22</v>
      </c>
      <c r="F972" s="14"/>
      <c r="G972" s="12" t="s">
        <v>15</v>
      </c>
      <c r="H972" s="12" t="s">
        <v>16</v>
      </c>
      <c r="I972" s="12" t="s">
        <v>17</v>
      </c>
      <c r="J972" s="12" t="s">
        <v>18</v>
      </c>
    </row>
    <row r="973" ht="40.5" customHeight="1" spans="1:10">
      <c r="A973" s="8">
        <v>971</v>
      </c>
      <c r="B973" s="9" t="s">
        <v>3085</v>
      </c>
      <c r="C973" s="10" t="s">
        <v>3086</v>
      </c>
      <c r="D973" s="10" t="s">
        <v>3087</v>
      </c>
      <c r="E973" s="10" t="s">
        <v>2686</v>
      </c>
      <c r="F973" s="14"/>
      <c r="G973" s="12" t="s">
        <v>15</v>
      </c>
      <c r="H973" s="12" t="s">
        <v>16</v>
      </c>
      <c r="I973" s="12" t="s">
        <v>17</v>
      </c>
      <c r="J973" s="12" t="s">
        <v>18</v>
      </c>
    </row>
    <row r="974" ht="40.5" customHeight="1" spans="1:10">
      <c r="A974" s="13">
        <v>972</v>
      </c>
      <c r="B974" s="9" t="s">
        <v>3088</v>
      </c>
      <c r="C974" s="10" t="s">
        <v>3089</v>
      </c>
      <c r="D974" s="10" t="s">
        <v>3090</v>
      </c>
      <c r="E974" s="10" t="s">
        <v>542</v>
      </c>
      <c r="F974" s="14"/>
      <c r="G974" s="12" t="s">
        <v>15</v>
      </c>
      <c r="H974" s="12" t="s">
        <v>16</v>
      </c>
      <c r="I974" s="12" t="s">
        <v>17</v>
      </c>
      <c r="J974" s="12" t="s">
        <v>18</v>
      </c>
    </row>
    <row r="975" ht="40.5" customHeight="1" spans="1:10">
      <c r="A975" s="8">
        <v>973</v>
      </c>
      <c r="B975" s="9" t="s">
        <v>3091</v>
      </c>
      <c r="C975" s="10" t="s">
        <v>3092</v>
      </c>
      <c r="D975" s="10" t="s">
        <v>3093</v>
      </c>
      <c r="E975" s="10" t="s">
        <v>14</v>
      </c>
      <c r="F975" s="14"/>
      <c r="G975" s="12" t="s">
        <v>15</v>
      </c>
      <c r="H975" s="12" t="s">
        <v>16</v>
      </c>
      <c r="I975" s="12" t="s">
        <v>17</v>
      </c>
      <c r="J975" s="12" t="s">
        <v>18</v>
      </c>
    </row>
    <row r="976" ht="40.5" customHeight="1" spans="1:10">
      <c r="A976" s="13">
        <v>974</v>
      </c>
      <c r="B976" s="9" t="s">
        <v>3094</v>
      </c>
      <c r="C976" s="10" t="s">
        <v>3095</v>
      </c>
      <c r="D976" s="10" t="s">
        <v>3096</v>
      </c>
      <c r="E976" s="10" t="s">
        <v>22</v>
      </c>
      <c r="F976" s="14"/>
      <c r="G976" s="12" t="s">
        <v>15</v>
      </c>
      <c r="H976" s="12" t="s">
        <v>16</v>
      </c>
      <c r="I976" s="12" t="s">
        <v>17</v>
      </c>
      <c r="J976" s="12" t="s">
        <v>18</v>
      </c>
    </row>
    <row r="977" ht="40.5" customHeight="1" spans="1:10">
      <c r="A977" s="8">
        <v>975</v>
      </c>
      <c r="B977" s="9" t="s">
        <v>3097</v>
      </c>
      <c r="C977" s="10" t="s">
        <v>3098</v>
      </c>
      <c r="D977" s="10" t="s">
        <v>3099</v>
      </c>
      <c r="E977" s="10" t="s">
        <v>513</v>
      </c>
      <c r="F977" s="14"/>
      <c r="G977" s="12" t="s">
        <v>15</v>
      </c>
      <c r="H977" s="12" t="s">
        <v>16</v>
      </c>
      <c r="I977" s="12" t="s">
        <v>17</v>
      </c>
      <c r="J977" s="12" t="s">
        <v>18</v>
      </c>
    </row>
    <row r="978" ht="40.5" customHeight="1" spans="1:10">
      <c r="A978" s="13">
        <v>976</v>
      </c>
      <c r="B978" s="9" t="s">
        <v>3100</v>
      </c>
      <c r="C978" s="10" t="s">
        <v>3101</v>
      </c>
      <c r="D978" s="10" t="s">
        <v>3102</v>
      </c>
      <c r="E978" s="10" t="s">
        <v>255</v>
      </c>
      <c r="F978" s="14"/>
      <c r="G978" s="12" t="s">
        <v>15</v>
      </c>
      <c r="H978" s="12" t="s">
        <v>16</v>
      </c>
      <c r="I978" s="12" t="s">
        <v>17</v>
      </c>
      <c r="J978" s="12" t="s">
        <v>18</v>
      </c>
    </row>
    <row r="979" ht="40.5" customHeight="1" spans="1:10">
      <c r="A979" s="8">
        <v>977</v>
      </c>
      <c r="B979" s="9" t="s">
        <v>3103</v>
      </c>
      <c r="C979" s="10" t="s">
        <v>3104</v>
      </c>
      <c r="D979" s="10" t="s">
        <v>3105</v>
      </c>
      <c r="E979" s="10" t="s">
        <v>3106</v>
      </c>
      <c r="F979" s="14"/>
      <c r="G979" s="12" t="s">
        <v>15</v>
      </c>
      <c r="H979" s="12" t="s">
        <v>16</v>
      </c>
      <c r="I979" s="12" t="s">
        <v>17</v>
      </c>
      <c r="J979" s="12" t="s">
        <v>18</v>
      </c>
    </row>
    <row r="980" ht="40.5" customHeight="1" spans="1:10">
      <c r="A980" s="13">
        <v>978</v>
      </c>
      <c r="B980" s="9" t="s">
        <v>3107</v>
      </c>
      <c r="C980" s="10" t="s">
        <v>3108</v>
      </c>
      <c r="D980" s="10" t="s">
        <v>3109</v>
      </c>
      <c r="E980" s="10" t="s">
        <v>816</v>
      </c>
      <c r="F980" s="14"/>
      <c r="G980" s="12" t="s">
        <v>15</v>
      </c>
      <c r="H980" s="12" t="s">
        <v>16</v>
      </c>
      <c r="I980" s="12" t="s">
        <v>17</v>
      </c>
      <c r="J980" s="12" t="s">
        <v>18</v>
      </c>
    </row>
    <row r="981" ht="40.5" customHeight="1" spans="1:10">
      <c r="A981" s="8">
        <v>979</v>
      </c>
      <c r="B981" s="9" t="s">
        <v>3110</v>
      </c>
      <c r="C981" s="10" t="s">
        <v>3111</v>
      </c>
      <c r="D981" s="10" t="s">
        <v>3112</v>
      </c>
      <c r="E981" s="10" t="s">
        <v>1987</v>
      </c>
      <c r="F981" s="14"/>
      <c r="G981" s="12" t="s">
        <v>15</v>
      </c>
      <c r="H981" s="12" t="s">
        <v>16</v>
      </c>
      <c r="I981" s="12" t="s">
        <v>17</v>
      </c>
      <c r="J981" s="12" t="s">
        <v>18</v>
      </c>
    </row>
    <row r="982" ht="40.5" customHeight="1" spans="1:10">
      <c r="A982" s="13">
        <v>980</v>
      </c>
      <c r="B982" s="9" t="s">
        <v>3113</v>
      </c>
      <c r="C982" s="10" t="s">
        <v>3114</v>
      </c>
      <c r="D982" s="10" t="s">
        <v>3115</v>
      </c>
      <c r="E982" s="10" t="s">
        <v>2323</v>
      </c>
      <c r="F982" s="14"/>
      <c r="G982" s="12" t="s">
        <v>15</v>
      </c>
      <c r="H982" s="12" t="s">
        <v>16</v>
      </c>
      <c r="I982" s="12" t="s">
        <v>17</v>
      </c>
      <c r="J982" s="12" t="s">
        <v>18</v>
      </c>
    </row>
    <row r="983" ht="40.5" customHeight="1" spans="1:10">
      <c r="A983" s="8">
        <v>981</v>
      </c>
      <c r="B983" s="9" t="s">
        <v>3116</v>
      </c>
      <c r="C983" s="10" t="s">
        <v>3117</v>
      </c>
      <c r="D983" s="10" t="s">
        <v>3118</v>
      </c>
      <c r="E983" s="10" t="s">
        <v>1140</v>
      </c>
      <c r="F983" s="14"/>
      <c r="G983" s="12" t="s">
        <v>15</v>
      </c>
      <c r="H983" s="12" t="s">
        <v>16</v>
      </c>
      <c r="I983" s="12" t="s">
        <v>17</v>
      </c>
      <c r="J983" s="12" t="s">
        <v>18</v>
      </c>
    </row>
    <row r="984" ht="40.5" customHeight="1" spans="1:10">
      <c r="A984" s="13">
        <v>982</v>
      </c>
      <c r="B984" s="9" t="s">
        <v>3119</v>
      </c>
      <c r="C984" s="10" t="s">
        <v>3120</v>
      </c>
      <c r="D984" s="10" t="s">
        <v>3121</v>
      </c>
      <c r="E984" s="10" t="s">
        <v>3122</v>
      </c>
      <c r="F984" s="14"/>
      <c r="G984" s="12" t="s">
        <v>15</v>
      </c>
      <c r="H984" s="12" t="s">
        <v>16</v>
      </c>
      <c r="I984" s="12" t="s">
        <v>17</v>
      </c>
      <c r="J984" s="12" t="s">
        <v>18</v>
      </c>
    </row>
    <row r="985" ht="40.5" customHeight="1" spans="1:10">
      <c r="A985" s="8">
        <v>983</v>
      </c>
      <c r="B985" s="9" t="s">
        <v>3123</v>
      </c>
      <c r="C985" s="10" t="s">
        <v>3124</v>
      </c>
      <c r="D985" s="10" t="s">
        <v>3125</v>
      </c>
      <c r="E985" s="10" t="s">
        <v>642</v>
      </c>
      <c r="F985" s="14"/>
      <c r="G985" s="12" t="s">
        <v>15</v>
      </c>
      <c r="H985" s="12" t="s">
        <v>16</v>
      </c>
      <c r="I985" s="12" t="s">
        <v>17</v>
      </c>
      <c r="J985" s="12" t="s">
        <v>18</v>
      </c>
    </row>
    <row r="986" ht="40.5" customHeight="1" spans="1:10">
      <c r="A986" s="13">
        <v>984</v>
      </c>
      <c r="B986" s="9" t="s">
        <v>3126</v>
      </c>
      <c r="C986" s="10" t="s">
        <v>3127</v>
      </c>
      <c r="D986" s="10" t="s">
        <v>3128</v>
      </c>
      <c r="E986" s="10" t="s">
        <v>119</v>
      </c>
      <c r="F986" s="14"/>
      <c r="G986" s="12" t="s">
        <v>15</v>
      </c>
      <c r="H986" s="12" t="s">
        <v>16</v>
      </c>
      <c r="I986" s="12" t="s">
        <v>17</v>
      </c>
      <c r="J986" s="12" t="s">
        <v>18</v>
      </c>
    </row>
    <row r="987" ht="40.5" customHeight="1" spans="1:10">
      <c r="A987" s="8">
        <v>985</v>
      </c>
      <c r="B987" s="9" t="s">
        <v>3129</v>
      </c>
      <c r="C987" s="10" t="s">
        <v>3130</v>
      </c>
      <c r="D987" s="10" t="s">
        <v>3131</v>
      </c>
      <c r="E987" s="10" t="s">
        <v>1629</v>
      </c>
      <c r="F987" s="14"/>
      <c r="G987" s="12" t="s">
        <v>15</v>
      </c>
      <c r="H987" s="12" t="s">
        <v>16</v>
      </c>
      <c r="I987" s="12" t="s">
        <v>17</v>
      </c>
      <c r="J987" s="12" t="s">
        <v>18</v>
      </c>
    </row>
    <row r="988" ht="40.5" customHeight="1" spans="1:10">
      <c r="A988" s="13">
        <v>986</v>
      </c>
      <c r="B988" s="9" t="s">
        <v>3132</v>
      </c>
      <c r="C988" s="10" t="s">
        <v>3133</v>
      </c>
      <c r="D988" s="10" t="s">
        <v>3134</v>
      </c>
      <c r="E988" s="10" t="s">
        <v>22</v>
      </c>
      <c r="F988" s="14"/>
      <c r="G988" s="12" t="s">
        <v>15</v>
      </c>
      <c r="H988" s="12" t="s">
        <v>16</v>
      </c>
      <c r="I988" s="12" t="s">
        <v>17</v>
      </c>
      <c r="J988" s="12" t="s">
        <v>18</v>
      </c>
    </row>
    <row r="989" ht="40.5" customHeight="1" spans="1:10">
      <c r="A989" s="8">
        <v>987</v>
      </c>
      <c r="B989" s="9" t="s">
        <v>3135</v>
      </c>
      <c r="C989" s="10" t="s">
        <v>3136</v>
      </c>
      <c r="D989" s="10" t="s">
        <v>3137</v>
      </c>
      <c r="E989" s="10" t="s">
        <v>30</v>
      </c>
      <c r="F989" s="14"/>
      <c r="G989" s="12" t="s">
        <v>15</v>
      </c>
      <c r="H989" s="12" t="s">
        <v>16</v>
      </c>
      <c r="I989" s="12" t="s">
        <v>17</v>
      </c>
      <c r="J989" s="12" t="s">
        <v>18</v>
      </c>
    </row>
    <row r="990" ht="40.5" customHeight="1" spans="1:10">
      <c r="A990" s="13">
        <v>988</v>
      </c>
      <c r="B990" s="9" t="s">
        <v>3138</v>
      </c>
      <c r="C990" s="10" t="s">
        <v>3139</v>
      </c>
      <c r="D990" s="10" t="s">
        <v>3140</v>
      </c>
      <c r="E990" s="10" t="s">
        <v>755</v>
      </c>
      <c r="F990" s="14"/>
      <c r="G990" s="12" t="s">
        <v>15</v>
      </c>
      <c r="H990" s="12" t="s">
        <v>16</v>
      </c>
      <c r="I990" s="12" t="s">
        <v>17</v>
      </c>
      <c r="J990" s="12" t="s">
        <v>18</v>
      </c>
    </row>
    <row r="991" ht="40.5" customHeight="1" spans="1:10">
      <c r="A991" s="8">
        <v>989</v>
      </c>
      <c r="B991" s="9" t="s">
        <v>3141</v>
      </c>
      <c r="C991" s="10" t="s">
        <v>3142</v>
      </c>
      <c r="D991" s="10" t="s">
        <v>3143</v>
      </c>
      <c r="E991" s="10" t="s">
        <v>50</v>
      </c>
      <c r="F991" s="14"/>
      <c r="G991" s="12" t="s">
        <v>15</v>
      </c>
      <c r="H991" s="12" t="s">
        <v>16</v>
      </c>
      <c r="I991" s="12" t="s">
        <v>17</v>
      </c>
      <c r="J991" s="12" t="s">
        <v>18</v>
      </c>
    </row>
    <row r="992" ht="40.5" customHeight="1" spans="1:10">
      <c r="A992" s="13">
        <v>990</v>
      </c>
      <c r="B992" s="9" t="s">
        <v>3144</v>
      </c>
      <c r="C992" s="10" t="s">
        <v>3145</v>
      </c>
      <c r="D992" s="10" t="s">
        <v>3146</v>
      </c>
      <c r="E992" s="10" t="s">
        <v>119</v>
      </c>
      <c r="F992" s="14"/>
      <c r="G992" s="12" t="s">
        <v>15</v>
      </c>
      <c r="H992" s="12" t="s">
        <v>16</v>
      </c>
      <c r="I992" s="12" t="s">
        <v>17</v>
      </c>
      <c r="J992" s="12" t="s">
        <v>18</v>
      </c>
    </row>
    <row r="993" ht="40.5" customHeight="1" spans="1:10">
      <c r="A993" s="8">
        <v>991</v>
      </c>
      <c r="B993" s="9" t="s">
        <v>3147</v>
      </c>
      <c r="C993" s="10" t="s">
        <v>3148</v>
      </c>
      <c r="D993" s="10" t="s">
        <v>3149</v>
      </c>
      <c r="E993" s="10" t="s">
        <v>101</v>
      </c>
      <c r="F993" s="14"/>
      <c r="G993" s="12" t="s">
        <v>15</v>
      </c>
      <c r="H993" s="12" t="s">
        <v>16</v>
      </c>
      <c r="I993" s="12" t="s">
        <v>17</v>
      </c>
      <c r="J993" s="12" t="s">
        <v>18</v>
      </c>
    </row>
    <row r="994" ht="40.5" customHeight="1" spans="1:10">
      <c r="A994" s="13">
        <v>992</v>
      </c>
      <c r="B994" s="9" t="s">
        <v>3150</v>
      </c>
      <c r="C994" s="10" t="s">
        <v>3151</v>
      </c>
      <c r="D994" s="10" t="s">
        <v>3152</v>
      </c>
      <c r="E994" s="10" t="s">
        <v>286</v>
      </c>
      <c r="F994" s="14"/>
      <c r="G994" s="12" t="s">
        <v>15</v>
      </c>
      <c r="H994" s="12" t="s">
        <v>16</v>
      </c>
      <c r="I994" s="12" t="s">
        <v>17</v>
      </c>
      <c r="J994" s="12" t="s">
        <v>18</v>
      </c>
    </row>
    <row r="995" ht="40.5" customHeight="1" spans="1:10">
      <c r="A995" s="8">
        <v>993</v>
      </c>
      <c r="B995" s="9" t="s">
        <v>3153</v>
      </c>
      <c r="C995" s="10" t="s">
        <v>3154</v>
      </c>
      <c r="D995" s="10" t="s">
        <v>3155</v>
      </c>
      <c r="E995" s="10" t="s">
        <v>14</v>
      </c>
      <c r="F995" s="14"/>
      <c r="G995" s="12" t="s">
        <v>15</v>
      </c>
      <c r="H995" s="12" t="s">
        <v>16</v>
      </c>
      <c r="I995" s="12" t="s">
        <v>17</v>
      </c>
      <c r="J995" s="12" t="s">
        <v>18</v>
      </c>
    </row>
    <row r="996" ht="40.5" customHeight="1" spans="1:10">
      <c r="A996" s="13">
        <v>994</v>
      </c>
      <c r="B996" s="9" t="s">
        <v>3156</v>
      </c>
      <c r="C996" s="10" t="s">
        <v>3157</v>
      </c>
      <c r="D996" s="10" t="s">
        <v>3158</v>
      </c>
      <c r="E996" s="10" t="s">
        <v>191</v>
      </c>
      <c r="F996" s="14"/>
      <c r="G996" s="12" t="s">
        <v>15</v>
      </c>
      <c r="H996" s="12" t="s">
        <v>16</v>
      </c>
      <c r="I996" s="12" t="s">
        <v>17</v>
      </c>
      <c r="J996" s="12" t="s">
        <v>18</v>
      </c>
    </row>
    <row r="997" ht="40.5" customHeight="1" spans="1:10">
      <c r="A997" s="8">
        <v>995</v>
      </c>
      <c r="B997" s="9" t="s">
        <v>3159</v>
      </c>
      <c r="C997" s="10" t="s">
        <v>3160</v>
      </c>
      <c r="D997" s="10" t="s">
        <v>3161</v>
      </c>
      <c r="E997" s="10" t="s">
        <v>407</v>
      </c>
      <c r="F997" s="14"/>
      <c r="G997" s="12" t="s">
        <v>15</v>
      </c>
      <c r="H997" s="12" t="s">
        <v>16</v>
      </c>
      <c r="I997" s="12" t="s">
        <v>17</v>
      </c>
      <c r="J997" s="12" t="s">
        <v>18</v>
      </c>
    </row>
    <row r="998" ht="40.5" customHeight="1" spans="1:10">
      <c r="A998" s="13">
        <v>996</v>
      </c>
      <c r="B998" s="9" t="s">
        <v>3162</v>
      </c>
      <c r="C998" s="10" t="s">
        <v>3163</v>
      </c>
      <c r="D998" s="10" t="s">
        <v>3164</v>
      </c>
      <c r="E998" s="10" t="s">
        <v>22</v>
      </c>
      <c r="F998" s="14"/>
      <c r="G998" s="12" t="s">
        <v>15</v>
      </c>
      <c r="H998" s="12" t="s">
        <v>16</v>
      </c>
      <c r="I998" s="12" t="s">
        <v>17</v>
      </c>
      <c r="J998" s="12" t="s">
        <v>18</v>
      </c>
    </row>
    <row r="999" ht="40.5" customHeight="1" spans="1:10">
      <c r="A999" s="8">
        <v>997</v>
      </c>
      <c r="B999" s="9" t="s">
        <v>3165</v>
      </c>
      <c r="C999" s="10" t="s">
        <v>3166</v>
      </c>
      <c r="D999" s="10" t="s">
        <v>3167</v>
      </c>
      <c r="E999" s="10" t="s">
        <v>119</v>
      </c>
      <c r="F999" s="14"/>
      <c r="G999" s="12" t="s">
        <v>15</v>
      </c>
      <c r="H999" s="12" t="s">
        <v>16</v>
      </c>
      <c r="I999" s="12" t="s">
        <v>17</v>
      </c>
      <c r="J999" s="12" t="s">
        <v>18</v>
      </c>
    </row>
    <row r="1000" ht="40.5" customHeight="1" spans="1:10">
      <c r="A1000" s="13">
        <v>998</v>
      </c>
      <c r="B1000" s="9" t="s">
        <v>3168</v>
      </c>
      <c r="C1000" s="10" t="s">
        <v>3169</v>
      </c>
      <c r="D1000" s="10" t="s">
        <v>3170</v>
      </c>
      <c r="E1000" s="10" t="s">
        <v>119</v>
      </c>
      <c r="F1000" s="14"/>
      <c r="G1000" s="12" t="s">
        <v>15</v>
      </c>
      <c r="H1000" s="12" t="s">
        <v>16</v>
      </c>
      <c r="I1000" s="12" t="s">
        <v>17</v>
      </c>
      <c r="J1000" s="12" t="s">
        <v>18</v>
      </c>
    </row>
    <row r="1001" ht="40.5" customHeight="1" spans="1:10">
      <c r="A1001" s="8">
        <v>999</v>
      </c>
      <c r="B1001" s="9" t="s">
        <v>3171</v>
      </c>
      <c r="C1001" s="10" t="s">
        <v>3172</v>
      </c>
      <c r="D1001" s="10" t="s">
        <v>3173</v>
      </c>
      <c r="E1001" s="10" t="s">
        <v>119</v>
      </c>
      <c r="F1001" s="14"/>
      <c r="G1001" s="12" t="s">
        <v>15</v>
      </c>
      <c r="H1001" s="12" t="s">
        <v>16</v>
      </c>
      <c r="I1001" s="12" t="s">
        <v>17</v>
      </c>
      <c r="J1001" s="12" t="s">
        <v>18</v>
      </c>
    </row>
    <row r="1002" ht="40.5" customHeight="1" spans="1:10">
      <c r="A1002" s="13">
        <v>1000</v>
      </c>
      <c r="B1002" s="9" t="s">
        <v>3174</v>
      </c>
      <c r="C1002" s="10" t="s">
        <v>3175</v>
      </c>
      <c r="D1002" s="10" t="s">
        <v>3176</v>
      </c>
      <c r="E1002" s="10" t="s">
        <v>407</v>
      </c>
      <c r="F1002" s="14"/>
      <c r="G1002" s="12" t="s">
        <v>15</v>
      </c>
      <c r="H1002" s="12" t="s">
        <v>16</v>
      </c>
      <c r="I1002" s="12" t="s">
        <v>17</v>
      </c>
      <c r="J1002" s="12" t="s">
        <v>18</v>
      </c>
    </row>
    <row r="1003" ht="40.5" customHeight="1" spans="1:10">
      <c r="A1003" s="8">
        <v>1001</v>
      </c>
      <c r="B1003" s="9" t="s">
        <v>3177</v>
      </c>
      <c r="C1003" s="10" t="s">
        <v>3178</v>
      </c>
      <c r="D1003" s="10" t="s">
        <v>3179</v>
      </c>
      <c r="E1003" s="10" t="s">
        <v>191</v>
      </c>
      <c r="F1003" s="14"/>
      <c r="G1003" s="12" t="s">
        <v>15</v>
      </c>
      <c r="H1003" s="12" t="s">
        <v>16</v>
      </c>
      <c r="I1003" s="12" t="s">
        <v>17</v>
      </c>
      <c r="J1003" s="12" t="s">
        <v>18</v>
      </c>
    </row>
    <row r="1004" ht="40.5" customHeight="1" spans="1:10">
      <c r="A1004" s="13">
        <v>1002</v>
      </c>
      <c r="B1004" s="9" t="s">
        <v>3180</v>
      </c>
      <c r="C1004" s="10" t="s">
        <v>3181</v>
      </c>
      <c r="D1004" s="10" t="s">
        <v>3182</v>
      </c>
      <c r="E1004" s="10" t="s">
        <v>119</v>
      </c>
      <c r="F1004" s="14"/>
      <c r="G1004" s="12" t="s">
        <v>15</v>
      </c>
      <c r="H1004" s="12" t="s">
        <v>16</v>
      </c>
      <c r="I1004" s="12" t="s">
        <v>17</v>
      </c>
      <c r="J1004" s="12" t="s">
        <v>18</v>
      </c>
    </row>
    <row r="1005" ht="40.5" customHeight="1" spans="1:10">
      <c r="A1005" s="8">
        <v>1003</v>
      </c>
      <c r="B1005" s="9" t="s">
        <v>3183</v>
      </c>
      <c r="C1005" s="10" t="s">
        <v>3184</v>
      </c>
      <c r="D1005" s="10" t="s">
        <v>3185</v>
      </c>
      <c r="E1005" s="10" t="s">
        <v>111</v>
      </c>
      <c r="F1005" s="14"/>
      <c r="G1005" s="12" t="s">
        <v>15</v>
      </c>
      <c r="H1005" s="12" t="s">
        <v>16</v>
      </c>
      <c r="I1005" s="12" t="s">
        <v>17</v>
      </c>
      <c r="J1005" s="12" t="s">
        <v>18</v>
      </c>
    </row>
    <row r="1006" ht="40.5" customHeight="1" spans="1:10">
      <c r="A1006" s="13">
        <v>1004</v>
      </c>
      <c r="B1006" s="9" t="s">
        <v>3186</v>
      </c>
      <c r="C1006" s="10" t="s">
        <v>3187</v>
      </c>
      <c r="D1006" s="10" t="s">
        <v>3188</v>
      </c>
      <c r="E1006" s="10" t="s">
        <v>54</v>
      </c>
      <c r="F1006" s="14"/>
      <c r="G1006" s="12" t="s">
        <v>15</v>
      </c>
      <c r="H1006" s="12" t="s">
        <v>16</v>
      </c>
      <c r="I1006" s="12" t="s">
        <v>17</v>
      </c>
      <c r="J1006" s="12" t="s">
        <v>18</v>
      </c>
    </row>
    <row r="1007" ht="40.5" customHeight="1" spans="1:10">
      <c r="A1007" s="8">
        <v>1005</v>
      </c>
      <c r="B1007" s="9" t="s">
        <v>3189</v>
      </c>
      <c r="C1007" s="10" t="s">
        <v>3190</v>
      </c>
      <c r="D1007" s="10" t="s">
        <v>3191</v>
      </c>
      <c r="E1007" s="10" t="s">
        <v>22</v>
      </c>
      <c r="F1007" s="14"/>
      <c r="G1007" s="12" t="s">
        <v>15</v>
      </c>
      <c r="H1007" s="12" t="s">
        <v>16</v>
      </c>
      <c r="I1007" s="12" t="s">
        <v>17</v>
      </c>
      <c r="J1007" s="12" t="s">
        <v>18</v>
      </c>
    </row>
    <row r="1008" ht="40.5" customHeight="1" spans="1:10">
      <c r="A1008" s="13">
        <v>1006</v>
      </c>
      <c r="B1008" s="9" t="s">
        <v>3192</v>
      </c>
      <c r="C1008" s="10" t="s">
        <v>3193</v>
      </c>
      <c r="D1008" s="10" t="s">
        <v>3194</v>
      </c>
      <c r="E1008" s="10" t="s">
        <v>916</v>
      </c>
      <c r="F1008" s="14"/>
      <c r="G1008" s="12" t="s">
        <v>15</v>
      </c>
      <c r="H1008" s="12" t="s">
        <v>16</v>
      </c>
      <c r="I1008" s="12" t="s">
        <v>17</v>
      </c>
      <c r="J1008" s="12" t="s">
        <v>18</v>
      </c>
    </row>
    <row r="1009" ht="40.5" customHeight="1" spans="1:10">
      <c r="A1009" s="8">
        <v>1007</v>
      </c>
      <c r="B1009" s="9" t="s">
        <v>3195</v>
      </c>
      <c r="C1009" s="10" t="s">
        <v>3196</v>
      </c>
      <c r="D1009" s="10" t="s">
        <v>3197</v>
      </c>
      <c r="E1009" s="10" t="s">
        <v>1821</v>
      </c>
      <c r="F1009" s="14"/>
      <c r="G1009" s="12" t="s">
        <v>15</v>
      </c>
      <c r="H1009" s="12" t="s">
        <v>16</v>
      </c>
      <c r="I1009" s="12" t="s">
        <v>17</v>
      </c>
      <c r="J1009" s="12" t="s">
        <v>18</v>
      </c>
    </row>
    <row r="1010" ht="40.5" customHeight="1" spans="1:10">
      <c r="A1010" s="13">
        <v>1008</v>
      </c>
      <c r="B1010" s="9" t="s">
        <v>3198</v>
      </c>
      <c r="C1010" s="10" t="s">
        <v>3199</v>
      </c>
      <c r="D1010" s="10" t="s">
        <v>3200</v>
      </c>
      <c r="E1010" s="10" t="s">
        <v>46</v>
      </c>
      <c r="F1010" s="14"/>
      <c r="G1010" s="12" t="s">
        <v>15</v>
      </c>
      <c r="H1010" s="12" t="s">
        <v>16</v>
      </c>
      <c r="I1010" s="12" t="s">
        <v>17</v>
      </c>
      <c r="J1010" s="12" t="s">
        <v>18</v>
      </c>
    </row>
    <row r="1011" ht="40.5" customHeight="1" spans="1:10">
      <c r="A1011" s="8">
        <v>1009</v>
      </c>
      <c r="B1011" s="9" t="s">
        <v>3201</v>
      </c>
      <c r="C1011" s="10" t="s">
        <v>3202</v>
      </c>
      <c r="D1011" s="10" t="s">
        <v>3203</v>
      </c>
      <c r="E1011" s="10" t="s">
        <v>191</v>
      </c>
      <c r="F1011" s="14"/>
      <c r="G1011" s="12" t="s">
        <v>15</v>
      </c>
      <c r="H1011" s="12" t="s">
        <v>16</v>
      </c>
      <c r="I1011" s="12" t="s">
        <v>17</v>
      </c>
      <c r="J1011" s="12" t="s">
        <v>18</v>
      </c>
    </row>
    <row r="1012" ht="40.5" customHeight="1" spans="1:10">
      <c r="A1012" s="13">
        <v>1010</v>
      </c>
      <c r="B1012" s="9" t="s">
        <v>3204</v>
      </c>
      <c r="C1012" s="10" t="s">
        <v>3205</v>
      </c>
      <c r="D1012" s="10" t="s">
        <v>3206</v>
      </c>
      <c r="E1012" s="10" t="s">
        <v>2043</v>
      </c>
      <c r="F1012" s="14"/>
      <c r="G1012" s="12" t="s">
        <v>15</v>
      </c>
      <c r="H1012" s="12" t="s">
        <v>16</v>
      </c>
      <c r="I1012" s="12" t="s">
        <v>775</v>
      </c>
      <c r="J1012" s="12" t="s">
        <v>18</v>
      </c>
    </row>
    <row r="1013" ht="40.5" customHeight="1" spans="1:10">
      <c r="A1013" s="8">
        <v>1011</v>
      </c>
      <c r="B1013" s="9" t="s">
        <v>3207</v>
      </c>
      <c r="C1013" s="10" t="s">
        <v>3208</v>
      </c>
      <c r="D1013" s="10" t="s">
        <v>3209</v>
      </c>
      <c r="E1013" s="10" t="s">
        <v>437</v>
      </c>
      <c r="F1013" s="14"/>
      <c r="G1013" s="12" t="s">
        <v>15</v>
      </c>
      <c r="H1013" s="12" t="s">
        <v>16</v>
      </c>
      <c r="I1013" s="12" t="s">
        <v>17</v>
      </c>
      <c r="J1013" s="12" t="s">
        <v>18</v>
      </c>
    </row>
    <row r="1014" ht="40.5" customHeight="1" spans="1:10">
      <c r="A1014" s="13">
        <v>1012</v>
      </c>
      <c r="B1014" s="9" t="s">
        <v>3210</v>
      </c>
      <c r="C1014" s="10" t="s">
        <v>3211</v>
      </c>
      <c r="D1014" s="10" t="s">
        <v>3212</v>
      </c>
      <c r="E1014" s="10" t="s">
        <v>119</v>
      </c>
      <c r="F1014" s="14"/>
      <c r="G1014" s="12" t="s">
        <v>15</v>
      </c>
      <c r="H1014" s="12" t="s">
        <v>16</v>
      </c>
      <c r="I1014" s="12" t="s">
        <v>17</v>
      </c>
      <c r="J1014" s="12" t="s">
        <v>18</v>
      </c>
    </row>
    <row r="1015" ht="40.5" customHeight="1" spans="1:10">
      <c r="A1015" s="8">
        <v>1013</v>
      </c>
      <c r="B1015" s="9" t="s">
        <v>3213</v>
      </c>
      <c r="C1015" s="10" t="s">
        <v>3214</v>
      </c>
      <c r="D1015" s="10" t="s">
        <v>3215</v>
      </c>
      <c r="E1015" s="10" t="s">
        <v>3216</v>
      </c>
      <c r="F1015" s="14"/>
      <c r="G1015" s="12" t="s">
        <v>15</v>
      </c>
      <c r="H1015" s="12" t="s">
        <v>16</v>
      </c>
      <c r="I1015" s="12" t="s">
        <v>17</v>
      </c>
      <c r="J1015" s="12" t="s">
        <v>18</v>
      </c>
    </row>
    <row r="1016" ht="40.5" customHeight="1" spans="1:10">
      <c r="A1016" s="13">
        <v>1014</v>
      </c>
      <c r="B1016" s="9" t="s">
        <v>3217</v>
      </c>
      <c r="C1016" s="10" t="s">
        <v>3218</v>
      </c>
      <c r="D1016" s="10" t="s">
        <v>3219</v>
      </c>
      <c r="E1016" s="10" t="s">
        <v>119</v>
      </c>
      <c r="F1016" s="14"/>
      <c r="G1016" s="12" t="s">
        <v>15</v>
      </c>
      <c r="H1016" s="12" t="s">
        <v>16</v>
      </c>
      <c r="I1016" s="12" t="s">
        <v>17</v>
      </c>
      <c r="J1016" s="12" t="s">
        <v>18</v>
      </c>
    </row>
    <row r="1017" ht="40.5" customHeight="1" spans="1:10">
      <c r="A1017" s="8">
        <v>1015</v>
      </c>
      <c r="B1017" s="9" t="s">
        <v>3220</v>
      </c>
      <c r="C1017" s="10" t="s">
        <v>3221</v>
      </c>
      <c r="D1017" s="10" t="s">
        <v>3222</v>
      </c>
      <c r="E1017" s="10" t="s">
        <v>2043</v>
      </c>
      <c r="F1017" s="14"/>
      <c r="G1017" s="12" t="s">
        <v>15</v>
      </c>
      <c r="H1017" s="12" t="s">
        <v>16</v>
      </c>
      <c r="I1017" s="12" t="s">
        <v>17</v>
      </c>
      <c r="J1017" s="12" t="s">
        <v>18</v>
      </c>
    </row>
    <row r="1018" ht="40.5" customHeight="1" spans="1:10">
      <c r="A1018" s="13">
        <v>1016</v>
      </c>
      <c r="B1018" s="9" t="s">
        <v>3223</v>
      </c>
      <c r="C1018" s="10" t="s">
        <v>3224</v>
      </c>
      <c r="D1018" s="10" t="s">
        <v>3225</v>
      </c>
      <c r="E1018" s="10" t="s">
        <v>469</v>
      </c>
      <c r="F1018" s="14"/>
      <c r="G1018" s="12" t="s">
        <v>15</v>
      </c>
      <c r="H1018" s="12" t="s">
        <v>16</v>
      </c>
      <c r="I1018" s="12" t="s">
        <v>17</v>
      </c>
      <c r="J1018" s="12" t="s">
        <v>18</v>
      </c>
    </row>
    <row r="1019" ht="40.5" customHeight="1" spans="1:10">
      <c r="A1019" s="8">
        <v>1017</v>
      </c>
      <c r="B1019" s="9" t="s">
        <v>3226</v>
      </c>
      <c r="C1019" s="10" t="s">
        <v>3227</v>
      </c>
      <c r="D1019" s="10" t="s">
        <v>3228</v>
      </c>
      <c r="E1019" s="10" t="s">
        <v>50</v>
      </c>
      <c r="F1019" s="14"/>
      <c r="G1019" s="12" t="s">
        <v>15</v>
      </c>
      <c r="H1019" s="12" t="s">
        <v>16</v>
      </c>
      <c r="I1019" s="12" t="s">
        <v>17</v>
      </c>
      <c r="J1019" s="12" t="s">
        <v>18</v>
      </c>
    </row>
    <row r="1020" ht="40.5" customHeight="1" spans="1:10">
      <c r="A1020" s="13">
        <v>1018</v>
      </c>
      <c r="B1020" s="9" t="s">
        <v>3229</v>
      </c>
      <c r="C1020" s="10" t="s">
        <v>3230</v>
      </c>
      <c r="D1020" s="10" t="s">
        <v>3231</v>
      </c>
      <c r="E1020" s="10" t="s">
        <v>54</v>
      </c>
      <c r="F1020" s="14"/>
      <c r="G1020" s="12" t="s">
        <v>15</v>
      </c>
      <c r="H1020" s="12" t="s">
        <v>16</v>
      </c>
      <c r="I1020" s="12" t="s">
        <v>17</v>
      </c>
      <c r="J1020" s="12" t="s">
        <v>18</v>
      </c>
    </row>
    <row r="1021" ht="40.5" customHeight="1" spans="1:10">
      <c r="A1021" s="8">
        <v>1019</v>
      </c>
      <c r="B1021" s="9" t="s">
        <v>3232</v>
      </c>
      <c r="C1021" s="10" t="s">
        <v>3233</v>
      </c>
      <c r="D1021" s="10" t="s">
        <v>3234</v>
      </c>
      <c r="E1021" s="10" t="s">
        <v>1140</v>
      </c>
      <c r="F1021" s="14"/>
      <c r="G1021" s="12" t="s">
        <v>15</v>
      </c>
      <c r="H1021" s="12" t="s">
        <v>16</v>
      </c>
      <c r="I1021" s="12" t="s">
        <v>17</v>
      </c>
      <c r="J1021" s="12" t="s">
        <v>18</v>
      </c>
    </row>
    <row r="1022" ht="40.5" customHeight="1" spans="1:10">
      <c r="A1022" s="13">
        <v>1020</v>
      </c>
      <c r="B1022" s="9" t="s">
        <v>3235</v>
      </c>
      <c r="C1022" s="10" t="s">
        <v>3236</v>
      </c>
      <c r="D1022" s="10" t="s">
        <v>3237</v>
      </c>
      <c r="E1022" s="10" t="s">
        <v>1821</v>
      </c>
      <c r="F1022" s="14"/>
      <c r="G1022" s="12" t="s">
        <v>15</v>
      </c>
      <c r="H1022" s="12" t="s">
        <v>16</v>
      </c>
      <c r="I1022" s="12" t="s">
        <v>17</v>
      </c>
      <c r="J1022" s="12" t="s">
        <v>18</v>
      </c>
    </row>
    <row r="1023" ht="40.5" customHeight="1" spans="1:10">
      <c r="A1023" s="8">
        <v>1021</v>
      </c>
      <c r="B1023" s="9" t="s">
        <v>3238</v>
      </c>
      <c r="C1023" s="10" t="s">
        <v>3239</v>
      </c>
      <c r="D1023" s="10" t="s">
        <v>3240</v>
      </c>
      <c r="E1023" s="10" t="s">
        <v>50</v>
      </c>
      <c r="F1023" s="14"/>
      <c r="G1023" s="12" t="s">
        <v>15</v>
      </c>
      <c r="H1023" s="12" t="s">
        <v>16</v>
      </c>
      <c r="I1023" s="12" t="s">
        <v>17</v>
      </c>
      <c r="J1023" s="12" t="s">
        <v>18</v>
      </c>
    </row>
    <row r="1024" ht="40.5" customHeight="1" spans="1:10">
      <c r="A1024" s="13">
        <v>1022</v>
      </c>
      <c r="B1024" s="9" t="s">
        <v>3241</v>
      </c>
      <c r="C1024" s="10" t="s">
        <v>3242</v>
      </c>
      <c r="D1024" s="10" t="s">
        <v>3243</v>
      </c>
      <c r="E1024" s="10" t="s">
        <v>50</v>
      </c>
      <c r="F1024" s="14"/>
      <c r="G1024" s="12" t="s">
        <v>15</v>
      </c>
      <c r="H1024" s="12" t="s">
        <v>16</v>
      </c>
      <c r="I1024" s="12" t="s">
        <v>17</v>
      </c>
      <c r="J1024" s="12" t="s">
        <v>18</v>
      </c>
    </row>
    <row r="1025" ht="40.5" customHeight="1" spans="1:10">
      <c r="A1025" s="8">
        <v>1023</v>
      </c>
      <c r="B1025" s="9" t="s">
        <v>3244</v>
      </c>
      <c r="C1025" s="10" t="s">
        <v>3245</v>
      </c>
      <c r="D1025" s="10" t="s">
        <v>3246</v>
      </c>
      <c r="E1025" s="10" t="s">
        <v>407</v>
      </c>
      <c r="F1025" s="14"/>
      <c r="G1025" s="12" t="s">
        <v>15</v>
      </c>
      <c r="H1025" s="12" t="s">
        <v>16</v>
      </c>
      <c r="I1025" s="12" t="s">
        <v>17</v>
      </c>
      <c r="J1025" s="12" t="s">
        <v>18</v>
      </c>
    </row>
    <row r="1026" ht="40.5" customHeight="1" spans="1:10">
      <c r="A1026" s="13">
        <v>1024</v>
      </c>
      <c r="B1026" s="9" t="s">
        <v>3247</v>
      </c>
      <c r="C1026" s="10" t="s">
        <v>3248</v>
      </c>
      <c r="D1026" s="10" t="s">
        <v>3249</v>
      </c>
      <c r="E1026" s="10" t="s">
        <v>42</v>
      </c>
      <c r="F1026" s="14"/>
      <c r="G1026" s="12" t="s">
        <v>15</v>
      </c>
      <c r="H1026" s="12" t="s">
        <v>16</v>
      </c>
      <c r="I1026" s="12" t="s">
        <v>17</v>
      </c>
      <c r="J1026" s="12" t="s">
        <v>18</v>
      </c>
    </row>
    <row r="1027" ht="40.5" customHeight="1" spans="1:10">
      <c r="A1027" s="8">
        <v>1025</v>
      </c>
      <c r="B1027" s="9" t="s">
        <v>3250</v>
      </c>
      <c r="C1027" s="10" t="s">
        <v>3251</v>
      </c>
      <c r="D1027" s="10" t="s">
        <v>3252</v>
      </c>
      <c r="E1027" s="10" t="s">
        <v>1140</v>
      </c>
      <c r="F1027" s="14"/>
      <c r="G1027" s="12" t="s">
        <v>15</v>
      </c>
      <c r="H1027" s="12" t="s">
        <v>16</v>
      </c>
      <c r="I1027" s="12" t="s">
        <v>17</v>
      </c>
      <c r="J1027" s="12" t="s">
        <v>18</v>
      </c>
    </row>
    <row r="1028" ht="40.5" customHeight="1" spans="1:10">
      <c r="A1028" s="13">
        <v>1026</v>
      </c>
      <c r="B1028" s="9" t="s">
        <v>3253</v>
      </c>
      <c r="C1028" s="10" t="s">
        <v>3254</v>
      </c>
      <c r="D1028" s="10" t="s">
        <v>3255</v>
      </c>
      <c r="E1028" s="10" t="s">
        <v>42</v>
      </c>
      <c r="F1028" s="14"/>
      <c r="G1028" s="12" t="s">
        <v>15</v>
      </c>
      <c r="H1028" s="12" t="s">
        <v>16</v>
      </c>
      <c r="I1028" s="12" t="s">
        <v>17</v>
      </c>
      <c r="J1028" s="12" t="s">
        <v>18</v>
      </c>
    </row>
    <row r="1029" ht="40.5" customHeight="1" spans="1:10">
      <c r="A1029" s="8">
        <v>1027</v>
      </c>
      <c r="B1029" s="9" t="s">
        <v>3256</v>
      </c>
      <c r="C1029" s="10" t="s">
        <v>3257</v>
      </c>
      <c r="D1029" s="10" t="s">
        <v>3258</v>
      </c>
      <c r="E1029" s="10" t="s">
        <v>275</v>
      </c>
      <c r="F1029" s="14"/>
      <c r="G1029" s="12" t="s">
        <v>15</v>
      </c>
      <c r="H1029" s="12" t="s">
        <v>16</v>
      </c>
      <c r="I1029" s="12" t="s">
        <v>17</v>
      </c>
      <c r="J1029" s="12" t="s">
        <v>18</v>
      </c>
    </row>
    <row r="1030" ht="40.5" customHeight="1" spans="1:10">
      <c r="A1030" s="13">
        <v>1028</v>
      </c>
      <c r="B1030" s="9" t="s">
        <v>3259</v>
      </c>
      <c r="C1030" s="10" t="s">
        <v>3260</v>
      </c>
      <c r="D1030" s="10" t="s">
        <v>3261</v>
      </c>
      <c r="E1030" s="10" t="s">
        <v>195</v>
      </c>
      <c r="F1030" s="14"/>
      <c r="G1030" s="12" t="s">
        <v>15</v>
      </c>
      <c r="H1030" s="12" t="s">
        <v>16</v>
      </c>
      <c r="I1030" s="12" t="s">
        <v>17</v>
      </c>
      <c r="J1030" s="12" t="s">
        <v>18</v>
      </c>
    </row>
    <row r="1031" ht="40.5" customHeight="1" spans="1:10">
      <c r="A1031" s="8">
        <v>1029</v>
      </c>
      <c r="B1031" s="9" t="s">
        <v>3262</v>
      </c>
      <c r="C1031" s="10" t="s">
        <v>3263</v>
      </c>
      <c r="D1031" s="10" t="s">
        <v>3264</v>
      </c>
      <c r="E1031" s="10" t="s">
        <v>14</v>
      </c>
      <c r="F1031" s="14"/>
      <c r="G1031" s="12" t="s">
        <v>15</v>
      </c>
      <c r="H1031" s="12" t="s">
        <v>16</v>
      </c>
      <c r="I1031" s="12" t="s">
        <v>17</v>
      </c>
      <c r="J1031" s="12" t="s">
        <v>18</v>
      </c>
    </row>
    <row r="1032" ht="40.5" customHeight="1" spans="1:10">
      <c r="A1032" s="13">
        <v>1030</v>
      </c>
      <c r="B1032" s="9" t="s">
        <v>3265</v>
      </c>
      <c r="C1032" s="10" t="s">
        <v>3266</v>
      </c>
      <c r="D1032" s="10" t="s">
        <v>3267</v>
      </c>
      <c r="E1032" s="10" t="s">
        <v>275</v>
      </c>
      <c r="F1032" s="14"/>
      <c r="G1032" s="12" t="s">
        <v>15</v>
      </c>
      <c r="H1032" s="12" t="s">
        <v>16</v>
      </c>
      <c r="I1032" s="12" t="s">
        <v>17</v>
      </c>
      <c r="J1032" s="12" t="s">
        <v>18</v>
      </c>
    </row>
    <row r="1033" ht="40.5" customHeight="1" spans="1:10">
      <c r="A1033" s="8">
        <v>1031</v>
      </c>
      <c r="B1033" s="9" t="s">
        <v>3268</v>
      </c>
      <c r="C1033" s="10" t="s">
        <v>3269</v>
      </c>
      <c r="D1033" s="10" t="s">
        <v>3270</v>
      </c>
      <c r="E1033" s="10" t="s">
        <v>14</v>
      </c>
      <c r="F1033" s="14"/>
      <c r="G1033" s="12" t="s">
        <v>15</v>
      </c>
      <c r="H1033" s="12" t="s">
        <v>16</v>
      </c>
      <c r="I1033" s="12" t="s">
        <v>17</v>
      </c>
      <c r="J1033" s="12" t="s">
        <v>18</v>
      </c>
    </row>
    <row r="1034" ht="40.5" customHeight="1" spans="1:10">
      <c r="A1034" s="13">
        <v>1032</v>
      </c>
      <c r="B1034" s="9" t="s">
        <v>3271</v>
      </c>
      <c r="C1034" s="10" t="s">
        <v>3272</v>
      </c>
      <c r="D1034" s="10" t="s">
        <v>3273</v>
      </c>
      <c r="E1034" s="10" t="s">
        <v>659</v>
      </c>
      <c r="F1034" s="14"/>
      <c r="G1034" s="12" t="s">
        <v>15</v>
      </c>
      <c r="H1034" s="12" t="s">
        <v>16</v>
      </c>
      <c r="I1034" s="12" t="s">
        <v>17</v>
      </c>
      <c r="J1034" s="12" t="s">
        <v>18</v>
      </c>
    </row>
    <row r="1035" ht="40.5" customHeight="1" spans="1:10">
      <c r="A1035" s="8">
        <v>1033</v>
      </c>
      <c r="B1035" s="9" t="s">
        <v>3274</v>
      </c>
      <c r="C1035" s="10" t="s">
        <v>3275</v>
      </c>
      <c r="D1035" s="10" t="s">
        <v>3276</v>
      </c>
      <c r="E1035" s="10" t="s">
        <v>1232</v>
      </c>
      <c r="F1035" s="14"/>
      <c r="G1035" s="12" t="s">
        <v>15</v>
      </c>
      <c r="H1035" s="12" t="s">
        <v>16</v>
      </c>
      <c r="I1035" s="12" t="s">
        <v>17</v>
      </c>
      <c r="J1035" s="12" t="s">
        <v>18</v>
      </c>
    </row>
    <row r="1036" ht="40.5" customHeight="1" spans="1:10">
      <c r="A1036" s="13">
        <v>1034</v>
      </c>
      <c r="B1036" s="9" t="s">
        <v>3277</v>
      </c>
      <c r="C1036" s="10" t="s">
        <v>3278</v>
      </c>
      <c r="D1036" s="10" t="s">
        <v>3279</v>
      </c>
      <c r="E1036" s="10" t="s">
        <v>1403</v>
      </c>
      <c r="F1036" s="14"/>
      <c r="G1036" s="12" t="s">
        <v>15</v>
      </c>
      <c r="H1036" s="12" t="s">
        <v>16</v>
      </c>
      <c r="I1036" s="12" t="s">
        <v>17</v>
      </c>
      <c r="J1036" s="12" t="s">
        <v>18</v>
      </c>
    </row>
    <row r="1037" ht="40.5" customHeight="1" spans="1:10">
      <c r="A1037" s="8">
        <v>1035</v>
      </c>
      <c r="B1037" s="9" t="s">
        <v>3280</v>
      </c>
      <c r="C1037" s="10" t="s">
        <v>3281</v>
      </c>
      <c r="D1037" s="10" t="s">
        <v>3282</v>
      </c>
      <c r="E1037" s="10" t="s">
        <v>1595</v>
      </c>
      <c r="F1037" s="14"/>
      <c r="G1037" s="12" t="s">
        <v>15</v>
      </c>
      <c r="H1037" s="12" t="s">
        <v>16</v>
      </c>
      <c r="I1037" s="12" t="s">
        <v>17</v>
      </c>
      <c r="J1037" s="12" t="s">
        <v>18</v>
      </c>
    </row>
    <row r="1038" ht="40.5" customHeight="1" spans="1:10">
      <c r="A1038" s="13">
        <v>1036</v>
      </c>
      <c r="B1038" s="9" t="s">
        <v>3283</v>
      </c>
      <c r="C1038" s="10" t="s">
        <v>3284</v>
      </c>
      <c r="D1038" s="10" t="s">
        <v>3285</v>
      </c>
      <c r="E1038" s="10" t="s">
        <v>2652</v>
      </c>
      <c r="F1038" s="14"/>
      <c r="G1038" s="12" t="s">
        <v>15</v>
      </c>
      <c r="H1038" s="12" t="s">
        <v>16</v>
      </c>
      <c r="I1038" s="12" t="s">
        <v>17</v>
      </c>
      <c r="J1038" s="12" t="s">
        <v>18</v>
      </c>
    </row>
    <row r="1039" ht="40.5" customHeight="1" spans="1:10">
      <c r="A1039" s="8">
        <v>1037</v>
      </c>
      <c r="B1039" s="9" t="s">
        <v>3286</v>
      </c>
      <c r="C1039" s="10" t="s">
        <v>3287</v>
      </c>
      <c r="D1039" s="10" t="s">
        <v>3288</v>
      </c>
      <c r="E1039" s="10" t="s">
        <v>718</v>
      </c>
      <c r="F1039" s="14"/>
      <c r="G1039" s="12" t="s">
        <v>15</v>
      </c>
      <c r="H1039" s="12" t="s">
        <v>16</v>
      </c>
      <c r="I1039" s="12" t="s">
        <v>17</v>
      </c>
      <c r="J1039" s="12" t="s">
        <v>18</v>
      </c>
    </row>
    <row r="1040" ht="40.5" customHeight="1" spans="1:10">
      <c r="A1040" s="13">
        <v>1038</v>
      </c>
      <c r="B1040" s="9" t="s">
        <v>3289</v>
      </c>
      <c r="C1040" s="10" t="s">
        <v>3290</v>
      </c>
      <c r="D1040" s="10" t="s">
        <v>3291</v>
      </c>
      <c r="E1040" s="10" t="s">
        <v>50</v>
      </c>
      <c r="F1040" s="14"/>
      <c r="G1040" s="12" t="s">
        <v>15</v>
      </c>
      <c r="H1040" s="12" t="s">
        <v>16</v>
      </c>
      <c r="I1040" s="12" t="s">
        <v>17</v>
      </c>
      <c r="J1040" s="12" t="s">
        <v>18</v>
      </c>
    </row>
    <row r="1041" ht="40.5" customHeight="1" spans="1:10">
      <c r="A1041" s="8">
        <v>1039</v>
      </c>
      <c r="B1041" s="9" t="s">
        <v>3292</v>
      </c>
      <c r="C1041" s="10" t="s">
        <v>3293</v>
      </c>
      <c r="D1041" s="10" t="s">
        <v>3294</v>
      </c>
      <c r="E1041" s="10" t="s">
        <v>191</v>
      </c>
      <c r="F1041" s="14"/>
      <c r="G1041" s="12" t="s">
        <v>15</v>
      </c>
      <c r="H1041" s="12" t="s">
        <v>16</v>
      </c>
      <c r="I1041" s="12" t="s">
        <v>17</v>
      </c>
      <c r="J1041" s="12" t="s">
        <v>18</v>
      </c>
    </row>
    <row r="1042" ht="40.5" customHeight="1" spans="1:10">
      <c r="A1042" s="13">
        <v>1040</v>
      </c>
      <c r="B1042" s="9" t="s">
        <v>3295</v>
      </c>
      <c r="C1042" s="10" t="s">
        <v>3296</v>
      </c>
      <c r="D1042" s="10" t="s">
        <v>3297</v>
      </c>
      <c r="E1042" s="10" t="s">
        <v>111</v>
      </c>
      <c r="F1042" s="14"/>
      <c r="G1042" s="12" t="s">
        <v>15</v>
      </c>
      <c r="H1042" s="12" t="s">
        <v>16</v>
      </c>
      <c r="I1042" s="12" t="s">
        <v>17</v>
      </c>
      <c r="J1042" s="12" t="s">
        <v>18</v>
      </c>
    </row>
    <row r="1043" ht="40.5" customHeight="1" spans="1:10">
      <c r="A1043" s="8">
        <v>1041</v>
      </c>
      <c r="B1043" s="9" t="s">
        <v>3298</v>
      </c>
      <c r="C1043" s="10" t="s">
        <v>3299</v>
      </c>
      <c r="D1043" s="10" t="s">
        <v>3300</v>
      </c>
      <c r="E1043" s="10" t="s">
        <v>22</v>
      </c>
      <c r="F1043" s="14"/>
      <c r="G1043" s="12" t="s">
        <v>15</v>
      </c>
      <c r="H1043" s="12" t="s">
        <v>16</v>
      </c>
      <c r="I1043" s="12" t="s">
        <v>17</v>
      </c>
      <c r="J1043" s="12" t="s">
        <v>18</v>
      </c>
    </row>
    <row r="1044" ht="40.5" customHeight="1" spans="1:10">
      <c r="A1044" s="13">
        <v>1042</v>
      </c>
      <c r="B1044" s="9" t="s">
        <v>3301</v>
      </c>
      <c r="C1044" s="10" t="s">
        <v>3302</v>
      </c>
      <c r="D1044" s="10" t="s">
        <v>3303</v>
      </c>
      <c r="E1044" s="10" t="s">
        <v>22</v>
      </c>
      <c r="F1044" s="14"/>
      <c r="G1044" s="12" t="s">
        <v>15</v>
      </c>
      <c r="H1044" s="12" t="s">
        <v>16</v>
      </c>
      <c r="I1044" s="12" t="s">
        <v>17</v>
      </c>
      <c r="J1044" s="12" t="s">
        <v>18</v>
      </c>
    </row>
    <row r="1045" ht="40.5" customHeight="1" spans="1:10">
      <c r="A1045" s="8">
        <v>1043</v>
      </c>
      <c r="B1045" s="9" t="s">
        <v>3304</v>
      </c>
      <c r="C1045" s="10" t="s">
        <v>3305</v>
      </c>
      <c r="D1045" s="10" t="s">
        <v>3306</v>
      </c>
      <c r="E1045" s="10" t="s">
        <v>1936</v>
      </c>
      <c r="F1045" s="14"/>
      <c r="G1045" s="12" t="s">
        <v>15</v>
      </c>
      <c r="H1045" s="12" t="s">
        <v>16</v>
      </c>
      <c r="I1045" s="12" t="s">
        <v>17</v>
      </c>
      <c r="J1045" s="12" t="s">
        <v>18</v>
      </c>
    </row>
    <row r="1046" ht="40.5" customHeight="1" spans="1:10">
      <c r="A1046" s="13">
        <v>1044</v>
      </c>
      <c r="B1046" s="9" t="s">
        <v>3307</v>
      </c>
      <c r="C1046" s="10" t="s">
        <v>3308</v>
      </c>
      <c r="D1046" s="10" t="s">
        <v>3309</v>
      </c>
      <c r="E1046" s="10" t="s">
        <v>642</v>
      </c>
      <c r="F1046" s="14"/>
      <c r="G1046" s="12" t="s">
        <v>15</v>
      </c>
      <c r="H1046" s="12" t="s">
        <v>16</v>
      </c>
      <c r="I1046" s="12" t="s">
        <v>17</v>
      </c>
      <c r="J1046" s="12" t="s">
        <v>18</v>
      </c>
    </row>
    <row r="1047" ht="40.5" customHeight="1" spans="1:10">
      <c r="A1047" s="8">
        <v>1045</v>
      </c>
      <c r="B1047" s="9" t="s">
        <v>3310</v>
      </c>
      <c r="C1047" s="10" t="s">
        <v>3311</v>
      </c>
      <c r="D1047" s="10" t="s">
        <v>3312</v>
      </c>
      <c r="E1047" s="10" t="s">
        <v>14</v>
      </c>
      <c r="F1047" s="14"/>
      <c r="G1047" s="12" t="s">
        <v>15</v>
      </c>
      <c r="H1047" s="12" t="s">
        <v>16</v>
      </c>
      <c r="I1047" s="12" t="s">
        <v>17</v>
      </c>
      <c r="J1047" s="12" t="s">
        <v>18</v>
      </c>
    </row>
    <row r="1048" ht="40.5" customHeight="1" spans="1:10">
      <c r="A1048" s="13">
        <v>1046</v>
      </c>
      <c r="B1048" s="9" t="s">
        <v>3313</v>
      </c>
      <c r="C1048" s="10" t="s">
        <v>3314</v>
      </c>
      <c r="D1048" s="10" t="s">
        <v>3315</v>
      </c>
      <c r="E1048" s="10" t="s">
        <v>89</v>
      </c>
      <c r="F1048" s="14"/>
      <c r="G1048" s="12" t="s">
        <v>15</v>
      </c>
      <c r="H1048" s="12" t="s">
        <v>16</v>
      </c>
      <c r="I1048" s="12" t="s">
        <v>17</v>
      </c>
      <c r="J1048" s="12" t="s">
        <v>18</v>
      </c>
    </row>
    <row r="1049" ht="40.5" customHeight="1" spans="1:10">
      <c r="A1049" s="8">
        <v>1047</v>
      </c>
      <c r="B1049" s="9" t="s">
        <v>3316</v>
      </c>
      <c r="C1049" s="10" t="s">
        <v>3317</v>
      </c>
      <c r="D1049" s="10" t="s">
        <v>3318</v>
      </c>
      <c r="E1049" s="10" t="s">
        <v>14</v>
      </c>
      <c r="F1049" s="14"/>
      <c r="G1049" s="12" t="s">
        <v>15</v>
      </c>
      <c r="H1049" s="12" t="s">
        <v>16</v>
      </c>
      <c r="I1049" s="12" t="s">
        <v>17</v>
      </c>
      <c r="J1049" s="12" t="s">
        <v>18</v>
      </c>
    </row>
    <row r="1050" ht="40.5" customHeight="1" spans="1:10">
      <c r="A1050" s="13">
        <v>1048</v>
      </c>
      <c r="B1050" s="9" t="s">
        <v>3319</v>
      </c>
      <c r="C1050" s="10" t="s">
        <v>3320</v>
      </c>
      <c r="D1050" s="10" t="s">
        <v>3321</v>
      </c>
      <c r="E1050" s="10" t="s">
        <v>119</v>
      </c>
      <c r="F1050" s="14"/>
      <c r="G1050" s="12" t="s">
        <v>15</v>
      </c>
      <c r="H1050" s="12" t="s">
        <v>16</v>
      </c>
      <c r="I1050" s="12" t="s">
        <v>17</v>
      </c>
      <c r="J1050" s="12" t="s">
        <v>18</v>
      </c>
    </row>
    <row r="1051" ht="40.5" customHeight="1" spans="1:10">
      <c r="A1051" s="8">
        <v>1049</v>
      </c>
      <c r="B1051" s="9" t="s">
        <v>3322</v>
      </c>
      <c r="C1051" s="10" t="s">
        <v>3323</v>
      </c>
      <c r="D1051" s="10" t="s">
        <v>3324</v>
      </c>
      <c r="E1051" s="10" t="s">
        <v>329</v>
      </c>
      <c r="F1051" s="14"/>
      <c r="G1051" s="12" t="s">
        <v>15</v>
      </c>
      <c r="H1051" s="12" t="s">
        <v>16</v>
      </c>
      <c r="I1051" s="12" t="s">
        <v>17</v>
      </c>
      <c r="J1051" s="12" t="s">
        <v>18</v>
      </c>
    </row>
    <row r="1052" ht="40.5" customHeight="1" spans="1:10">
      <c r="A1052" s="13">
        <v>1050</v>
      </c>
      <c r="B1052" s="9" t="s">
        <v>3325</v>
      </c>
      <c r="C1052" s="10" t="s">
        <v>3326</v>
      </c>
      <c r="D1052" s="10" t="s">
        <v>3327</v>
      </c>
      <c r="E1052" s="10" t="s">
        <v>14</v>
      </c>
      <c r="F1052" s="14"/>
      <c r="G1052" s="12" t="s">
        <v>15</v>
      </c>
      <c r="H1052" s="12" t="s">
        <v>16</v>
      </c>
      <c r="I1052" s="12" t="s">
        <v>17</v>
      </c>
      <c r="J1052" s="12" t="s">
        <v>18</v>
      </c>
    </row>
    <row r="1053" ht="40.5" customHeight="1" spans="1:10">
      <c r="A1053" s="8">
        <v>1051</v>
      </c>
      <c r="B1053" s="9" t="s">
        <v>3328</v>
      </c>
      <c r="C1053" s="10" t="s">
        <v>3329</v>
      </c>
      <c r="D1053" s="10" t="s">
        <v>3330</v>
      </c>
      <c r="E1053" s="10" t="s">
        <v>329</v>
      </c>
      <c r="F1053" s="14"/>
      <c r="G1053" s="12" t="s">
        <v>15</v>
      </c>
      <c r="H1053" s="12" t="s">
        <v>16</v>
      </c>
      <c r="I1053" s="12" t="s">
        <v>17</v>
      </c>
      <c r="J1053" s="12" t="s">
        <v>18</v>
      </c>
    </row>
    <row r="1054" ht="40.5" customHeight="1" spans="1:10">
      <c r="A1054" s="13">
        <v>1052</v>
      </c>
      <c r="B1054" s="9" t="s">
        <v>3331</v>
      </c>
      <c r="C1054" s="10" t="s">
        <v>3332</v>
      </c>
      <c r="D1054" s="10" t="s">
        <v>3333</v>
      </c>
      <c r="E1054" s="10" t="s">
        <v>1403</v>
      </c>
      <c r="F1054" s="14"/>
      <c r="G1054" s="12" t="s">
        <v>15</v>
      </c>
      <c r="H1054" s="12" t="s">
        <v>16</v>
      </c>
      <c r="I1054" s="12" t="s">
        <v>17</v>
      </c>
      <c r="J1054" s="12" t="s">
        <v>18</v>
      </c>
    </row>
    <row r="1055" ht="40.5" customHeight="1" spans="1:10">
      <c r="A1055" s="8">
        <v>1053</v>
      </c>
      <c r="B1055" s="9" t="s">
        <v>3334</v>
      </c>
      <c r="C1055" s="10" t="s">
        <v>3335</v>
      </c>
      <c r="D1055" s="10" t="s">
        <v>3336</v>
      </c>
      <c r="E1055" s="10" t="s">
        <v>119</v>
      </c>
      <c r="F1055" s="14"/>
      <c r="G1055" s="12" t="s">
        <v>15</v>
      </c>
      <c r="H1055" s="12" t="s">
        <v>16</v>
      </c>
      <c r="I1055" s="12" t="s">
        <v>17</v>
      </c>
      <c r="J1055" s="12" t="s">
        <v>18</v>
      </c>
    </row>
    <row r="1056" ht="40.5" customHeight="1" spans="1:10">
      <c r="A1056" s="13">
        <v>1054</v>
      </c>
      <c r="B1056" s="9" t="s">
        <v>3337</v>
      </c>
      <c r="C1056" s="10" t="s">
        <v>3338</v>
      </c>
      <c r="D1056" s="10" t="s">
        <v>3339</v>
      </c>
      <c r="E1056" s="10" t="s">
        <v>14</v>
      </c>
      <c r="F1056" s="14"/>
      <c r="G1056" s="12" t="s">
        <v>15</v>
      </c>
      <c r="H1056" s="12" t="s">
        <v>16</v>
      </c>
      <c r="I1056" s="12" t="s">
        <v>17</v>
      </c>
      <c r="J1056" s="12" t="s">
        <v>18</v>
      </c>
    </row>
    <row r="1057" ht="40.5" customHeight="1" spans="1:10">
      <c r="A1057" s="8">
        <v>1055</v>
      </c>
      <c r="B1057" s="9" t="s">
        <v>3340</v>
      </c>
      <c r="C1057" s="10" t="s">
        <v>3341</v>
      </c>
      <c r="D1057" s="10" t="s">
        <v>3342</v>
      </c>
      <c r="E1057" s="10" t="s">
        <v>1462</v>
      </c>
      <c r="F1057" s="14"/>
      <c r="G1057" s="12" t="s">
        <v>15</v>
      </c>
      <c r="H1057" s="12" t="s">
        <v>16</v>
      </c>
      <c r="I1057" s="12" t="s">
        <v>17</v>
      </c>
      <c r="J1057" s="12" t="s">
        <v>18</v>
      </c>
    </row>
    <row r="1058" ht="40.5" customHeight="1" spans="1:10">
      <c r="A1058" s="13">
        <v>1056</v>
      </c>
      <c r="B1058" s="9" t="s">
        <v>3343</v>
      </c>
      <c r="C1058" s="10" t="s">
        <v>3344</v>
      </c>
      <c r="D1058" s="10" t="s">
        <v>3345</v>
      </c>
      <c r="E1058" s="10" t="s">
        <v>42</v>
      </c>
      <c r="F1058" s="14"/>
      <c r="G1058" s="12" t="s">
        <v>15</v>
      </c>
      <c r="H1058" s="12" t="s">
        <v>16</v>
      </c>
      <c r="I1058" s="12" t="s">
        <v>17</v>
      </c>
      <c r="J1058" s="12" t="s">
        <v>18</v>
      </c>
    </row>
    <row r="1059" ht="40.5" customHeight="1" spans="1:10">
      <c r="A1059" s="8">
        <v>1057</v>
      </c>
      <c r="B1059" s="9" t="s">
        <v>3346</v>
      </c>
      <c r="C1059" s="10" t="s">
        <v>3347</v>
      </c>
      <c r="D1059" s="10" t="s">
        <v>3348</v>
      </c>
      <c r="E1059" s="10" t="s">
        <v>469</v>
      </c>
      <c r="F1059" s="14"/>
      <c r="G1059" s="12" t="s">
        <v>15</v>
      </c>
      <c r="H1059" s="12" t="s">
        <v>16</v>
      </c>
      <c r="I1059" s="12" t="s">
        <v>17</v>
      </c>
      <c r="J1059" s="12" t="s">
        <v>18</v>
      </c>
    </row>
    <row r="1060" ht="40.5" customHeight="1" spans="1:10">
      <c r="A1060" s="13">
        <v>1058</v>
      </c>
      <c r="B1060" s="9" t="s">
        <v>3349</v>
      </c>
      <c r="C1060" s="10" t="s">
        <v>3350</v>
      </c>
      <c r="D1060" s="10" t="s">
        <v>3351</v>
      </c>
      <c r="E1060" s="10" t="s">
        <v>407</v>
      </c>
      <c r="F1060" s="14"/>
      <c r="G1060" s="12" t="s">
        <v>15</v>
      </c>
      <c r="H1060" s="12" t="s">
        <v>16</v>
      </c>
      <c r="I1060" s="12" t="s">
        <v>17</v>
      </c>
      <c r="J1060" s="12" t="s">
        <v>18</v>
      </c>
    </row>
    <row r="1061" ht="40.5" customHeight="1" spans="1:10">
      <c r="A1061" s="8">
        <v>1059</v>
      </c>
      <c r="B1061" s="9" t="s">
        <v>3352</v>
      </c>
      <c r="C1061" s="10" t="s">
        <v>3353</v>
      </c>
      <c r="D1061" s="10" t="s">
        <v>3354</v>
      </c>
      <c r="E1061" s="10" t="s">
        <v>14</v>
      </c>
      <c r="F1061" s="14"/>
      <c r="G1061" s="12" t="s">
        <v>15</v>
      </c>
      <c r="H1061" s="12" t="s">
        <v>16</v>
      </c>
      <c r="I1061" s="12" t="s">
        <v>17</v>
      </c>
      <c r="J1061" s="12" t="s">
        <v>18</v>
      </c>
    </row>
    <row r="1062" ht="40.5" customHeight="1" spans="1:10">
      <c r="A1062" s="13">
        <v>1060</v>
      </c>
      <c r="B1062" s="9" t="s">
        <v>3355</v>
      </c>
      <c r="C1062" s="10" t="s">
        <v>3356</v>
      </c>
      <c r="D1062" s="10" t="s">
        <v>3357</v>
      </c>
      <c r="E1062" s="10" t="s">
        <v>1023</v>
      </c>
      <c r="F1062" s="14"/>
      <c r="G1062" s="12" t="s">
        <v>15</v>
      </c>
      <c r="H1062" s="12" t="s">
        <v>16</v>
      </c>
      <c r="I1062" s="12" t="s">
        <v>17</v>
      </c>
      <c r="J1062" s="12" t="s">
        <v>18</v>
      </c>
    </row>
    <row r="1063" ht="40.5" customHeight="1" spans="1:10">
      <c r="A1063" s="8">
        <v>1061</v>
      </c>
      <c r="B1063" s="9" t="s">
        <v>3358</v>
      </c>
      <c r="C1063" s="10" t="s">
        <v>3359</v>
      </c>
      <c r="D1063" s="10" t="s">
        <v>3360</v>
      </c>
      <c r="E1063" s="10" t="s">
        <v>279</v>
      </c>
      <c r="F1063" s="14"/>
      <c r="G1063" s="12" t="s">
        <v>15</v>
      </c>
      <c r="H1063" s="12" t="s">
        <v>16</v>
      </c>
      <c r="I1063" s="12" t="s">
        <v>17</v>
      </c>
      <c r="J1063" s="12" t="s">
        <v>18</v>
      </c>
    </row>
    <row r="1064" ht="40.5" customHeight="1" spans="1:10">
      <c r="A1064" s="13">
        <v>1062</v>
      </c>
      <c r="B1064" s="9" t="s">
        <v>3361</v>
      </c>
      <c r="C1064" s="10" t="s">
        <v>3362</v>
      </c>
      <c r="D1064" s="10" t="s">
        <v>3363</v>
      </c>
      <c r="E1064" s="10" t="s">
        <v>119</v>
      </c>
      <c r="F1064" s="14"/>
      <c r="G1064" s="12" t="s">
        <v>15</v>
      </c>
      <c r="H1064" s="12" t="s">
        <v>16</v>
      </c>
      <c r="I1064" s="12" t="s">
        <v>17</v>
      </c>
      <c r="J1064" s="12" t="s">
        <v>18</v>
      </c>
    </row>
    <row r="1065" ht="40.5" customHeight="1" spans="1:10">
      <c r="A1065" s="8">
        <v>1063</v>
      </c>
      <c r="B1065" s="9" t="s">
        <v>3364</v>
      </c>
      <c r="C1065" s="10" t="s">
        <v>3365</v>
      </c>
      <c r="D1065" s="10" t="s">
        <v>3366</v>
      </c>
      <c r="E1065" s="10" t="s">
        <v>50</v>
      </c>
      <c r="F1065" s="14"/>
      <c r="G1065" s="12" t="s">
        <v>15</v>
      </c>
      <c r="H1065" s="12" t="s">
        <v>16</v>
      </c>
      <c r="I1065" s="12" t="s">
        <v>17</v>
      </c>
      <c r="J1065" s="12" t="s">
        <v>18</v>
      </c>
    </row>
    <row r="1066" ht="40.5" customHeight="1" spans="1:10">
      <c r="A1066" s="13">
        <v>1064</v>
      </c>
      <c r="B1066" s="9" t="s">
        <v>3367</v>
      </c>
      <c r="C1066" s="10" t="s">
        <v>3368</v>
      </c>
      <c r="D1066" s="10" t="s">
        <v>3369</v>
      </c>
      <c r="E1066" s="10" t="s">
        <v>2021</v>
      </c>
      <c r="F1066" s="14"/>
      <c r="G1066" s="12" t="s">
        <v>15</v>
      </c>
      <c r="H1066" s="12" t="s">
        <v>16</v>
      </c>
      <c r="I1066" s="12" t="s">
        <v>17</v>
      </c>
      <c r="J1066" s="12" t="s">
        <v>18</v>
      </c>
    </row>
    <row r="1067" ht="40.5" customHeight="1" spans="1:10">
      <c r="A1067" s="8">
        <v>1065</v>
      </c>
      <c r="B1067" s="9" t="s">
        <v>3370</v>
      </c>
      <c r="C1067" s="10" t="s">
        <v>3371</v>
      </c>
      <c r="D1067" s="10" t="s">
        <v>3372</v>
      </c>
      <c r="E1067" s="10" t="s">
        <v>22</v>
      </c>
      <c r="F1067" s="14"/>
      <c r="G1067" s="12" t="s">
        <v>15</v>
      </c>
      <c r="H1067" s="12" t="s">
        <v>16</v>
      </c>
      <c r="I1067" s="12" t="s">
        <v>17</v>
      </c>
      <c r="J1067" s="12" t="s">
        <v>18</v>
      </c>
    </row>
    <row r="1068" ht="40.5" customHeight="1" spans="1:10">
      <c r="A1068" s="13">
        <v>1066</v>
      </c>
      <c r="B1068" s="9" t="s">
        <v>3373</v>
      </c>
      <c r="C1068" s="10" t="s">
        <v>3374</v>
      </c>
      <c r="D1068" s="10" t="s">
        <v>3375</v>
      </c>
      <c r="E1068" s="10" t="s">
        <v>14</v>
      </c>
      <c r="F1068" s="14"/>
      <c r="G1068" s="12" t="s">
        <v>15</v>
      </c>
      <c r="H1068" s="12" t="s">
        <v>16</v>
      </c>
      <c r="I1068" s="12" t="s">
        <v>17</v>
      </c>
      <c r="J1068" s="12" t="s">
        <v>18</v>
      </c>
    </row>
    <row r="1069" ht="40.5" customHeight="1" spans="1:10">
      <c r="A1069" s="8">
        <v>1067</v>
      </c>
      <c r="B1069" s="9" t="s">
        <v>3376</v>
      </c>
      <c r="C1069" s="10" t="s">
        <v>3377</v>
      </c>
      <c r="D1069" s="10" t="s">
        <v>3378</v>
      </c>
      <c r="E1069" s="10" t="s">
        <v>407</v>
      </c>
      <c r="F1069" s="14"/>
      <c r="G1069" s="12" t="s">
        <v>15</v>
      </c>
      <c r="H1069" s="12" t="s">
        <v>16</v>
      </c>
      <c r="I1069" s="12" t="s">
        <v>17</v>
      </c>
      <c r="J1069" s="12" t="s">
        <v>18</v>
      </c>
    </row>
    <row r="1070" ht="40.5" customHeight="1" spans="1:10">
      <c r="A1070" s="13">
        <v>1068</v>
      </c>
      <c r="B1070" s="9" t="s">
        <v>3379</v>
      </c>
      <c r="C1070" s="10" t="s">
        <v>3380</v>
      </c>
      <c r="D1070" s="10" t="s">
        <v>3381</v>
      </c>
      <c r="E1070" s="10" t="s">
        <v>469</v>
      </c>
      <c r="F1070" s="14"/>
      <c r="G1070" s="12" t="s">
        <v>15</v>
      </c>
      <c r="H1070" s="12" t="s">
        <v>16</v>
      </c>
      <c r="I1070" s="12" t="s">
        <v>17</v>
      </c>
      <c r="J1070" s="12" t="s">
        <v>18</v>
      </c>
    </row>
    <row r="1071" ht="40.5" customHeight="1" spans="1:10">
      <c r="A1071" s="8">
        <v>1069</v>
      </c>
      <c r="B1071" s="9" t="s">
        <v>3382</v>
      </c>
      <c r="C1071" s="10" t="s">
        <v>3383</v>
      </c>
      <c r="D1071" s="10" t="s">
        <v>3384</v>
      </c>
      <c r="E1071" s="10" t="s">
        <v>14</v>
      </c>
      <c r="F1071" s="14"/>
      <c r="G1071" s="12" t="s">
        <v>15</v>
      </c>
      <c r="H1071" s="12" t="s">
        <v>16</v>
      </c>
      <c r="I1071" s="12" t="s">
        <v>17</v>
      </c>
      <c r="J1071" s="12" t="s">
        <v>18</v>
      </c>
    </row>
    <row r="1072" ht="40.5" customHeight="1" spans="1:10">
      <c r="A1072" s="13">
        <v>1070</v>
      </c>
      <c r="B1072" s="9" t="s">
        <v>3385</v>
      </c>
      <c r="C1072" s="10" t="s">
        <v>3386</v>
      </c>
      <c r="D1072" s="10" t="s">
        <v>3387</v>
      </c>
      <c r="E1072" s="10" t="s">
        <v>30</v>
      </c>
      <c r="F1072" s="14"/>
      <c r="G1072" s="12" t="s">
        <v>15</v>
      </c>
      <c r="H1072" s="12" t="s">
        <v>16</v>
      </c>
      <c r="I1072" s="12" t="s">
        <v>17</v>
      </c>
      <c r="J1072" s="12" t="s">
        <v>18</v>
      </c>
    </row>
    <row r="1073" ht="40.5" customHeight="1" spans="1:10">
      <c r="A1073" s="8">
        <v>1071</v>
      </c>
      <c r="B1073" s="9" t="s">
        <v>3388</v>
      </c>
      <c r="C1073" s="10" t="s">
        <v>3389</v>
      </c>
      <c r="D1073" s="10" t="s">
        <v>3390</v>
      </c>
      <c r="E1073" s="10" t="s">
        <v>46</v>
      </c>
      <c r="F1073" s="14"/>
      <c r="G1073" s="12" t="s">
        <v>15</v>
      </c>
      <c r="H1073" s="12" t="s">
        <v>16</v>
      </c>
      <c r="I1073" s="12" t="s">
        <v>17</v>
      </c>
      <c r="J1073" s="12" t="s">
        <v>18</v>
      </c>
    </row>
    <row r="1074" ht="40.5" customHeight="1" spans="1:10">
      <c r="A1074" s="13">
        <v>1072</v>
      </c>
      <c r="B1074" s="9" t="s">
        <v>3391</v>
      </c>
      <c r="C1074" s="10" t="s">
        <v>3392</v>
      </c>
      <c r="D1074" s="10" t="s">
        <v>3393</v>
      </c>
      <c r="E1074" s="10" t="s">
        <v>959</v>
      </c>
      <c r="F1074" s="14"/>
      <c r="G1074" s="12" t="s">
        <v>15</v>
      </c>
      <c r="H1074" s="12" t="s">
        <v>16</v>
      </c>
      <c r="I1074" s="12" t="s">
        <v>17</v>
      </c>
      <c r="J1074" s="12" t="s">
        <v>18</v>
      </c>
    </row>
    <row r="1075" ht="40.5" customHeight="1" spans="1:10">
      <c r="A1075" s="8">
        <v>1073</v>
      </c>
      <c r="B1075" s="9" t="s">
        <v>3394</v>
      </c>
      <c r="C1075" s="10" t="s">
        <v>3395</v>
      </c>
      <c r="D1075" s="10" t="s">
        <v>3396</v>
      </c>
      <c r="E1075" s="10" t="s">
        <v>195</v>
      </c>
      <c r="F1075" s="14"/>
      <c r="G1075" s="12" t="s">
        <v>15</v>
      </c>
      <c r="H1075" s="12" t="s">
        <v>16</v>
      </c>
      <c r="I1075" s="12" t="s">
        <v>17</v>
      </c>
      <c r="J1075" s="12" t="s">
        <v>18</v>
      </c>
    </row>
    <row r="1076" ht="40.5" customHeight="1" spans="1:10">
      <c r="A1076" s="13">
        <v>1074</v>
      </c>
      <c r="B1076" s="9" t="s">
        <v>3397</v>
      </c>
      <c r="C1076" s="10" t="s">
        <v>3398</v>
      </c>
      <c r="D1076" s="10" t="s">
        <v>3399</v>
      </c>
      <c r="E1076" s="10" t="s">
        <v>119</v>
      </c>
      <c r="F1076" s="14"/>
      <c r="G1076" s="12" t="s">
        <v>15</v>
      </c>
      <c r="H1076" s="12" t="s">
        <v>16</v>
      </c>
      <c r="I1076" s="12" t="s">
        <v>17</v>
      </c>
      <c r="J1076" s="12" t="s">
        <v>18</v>
      </c>
    </row>
    <row r="1077" ht="40.5" customHeight="1" spans="1:10">
      <c r="A1077" s="8">
        <v>1075</v>
      </c>
      <c r="B1077" s="9" t="s">
        <v>3400</v>
      </c>
      <c r="C1077" s="10" t="s">
        <v>3401</v>
      </c>
      <c r="D1077" s="10" t="s">
        <v>3402</v>
      </c>
      <c r="E1077" s="10" t="s">
        <v>718</v>
      </c>
      <c r="F1077" s="14"/>
      <c r="G1077" s="12" t="s">
        <v>15</v>
      </c>
      <c r="H1077" s="12" t="s">
        <v>16</v>
      </c>
      <c r="I1077" s="12" t="s">
        <v>17</v>
      </c>
      <c r="J1077" s="12" t="s">
        <v>18</v>
      </c>
    </row>
    <row r="1078" ht="40.5" customHeight="1" spans="1:10">
      <c r="A1078" s="13">
        <v>1076</v>
      </c>
      <c r="B1078" s="9" t="s">
        <v>3403</v>
      </c>
      <c r="C1078" s="10" t="s">
        <v>3404</v>
      </c>
      <c r="D1078" s="10" t="s">
        <v>3405</v>
      </c>
      <c r="E1078" s="10" t="s">
        <v>920</v>
      </c>
      <c r="F1078" s="14"/>
      <c r="G1078" s="12" t="s">
        <v>15</v>
      </c>
      <c r="H1078" s="12" t="s">
        <v>16</v>
      </c>
      <c r="I1078" s="12" t="s">
        <v>17</v>
      </c>
      <c r="J1078" s="12" t="s">
        <v>18</v>
      </c>
    </row>
    <row r="1079" ht="40.5" customHeight="1" spans="1:10">
      <c r="A1079" s="8">
        <v>1077</v>
      </c>
      <c r="B1079" s="9" t="s">
        <v>3406</v>
      </c>
      <c r="C1079" s="10" t="s">
        <v>3407</v>
      </c>
      <c r="D1079" s="10" t="s">
        <v>3408</v>
      </c>
      <c r="E1079" s="10" t="s">
        <v>407</v>
      </c>
      <c r="F1079" s="14"/>
      <c r="G1079" s="12" t="s">
        <v>15</v>
      </c>
      <c r="H1079" s="12" t="s">
        <v>16</v>
      </c>
      <c r="I1079" s="12" t="s">
        <v>17</v>
      </c>
      <c r="J1079" s="12" t="s">
        <v>18</v>
      </c>
    </row>
    <row r="1080" ht="40.5" customHeight="1" spans="1:10">
      <c r="A1080" s="13">
        <v>1078</v>
      </c>
      <c r="B1080" s="9" t="s">
        <v>3409</v>
      </c>
      <c r="C1080" s="10" t="s">
        <v>3410</v>
      </c>
      <c r="D1080" s="10" t="s">
        <v>3411</v>
      </c>
      <c r="E1080" s="10" t="s">
        <v>50</v>
      </c>
      <c r="F1080" s="14"/>
      <c r="G1080" s="12" t="s">
        <v>15</v>
      </c>
      <c r="H1080" s="12" t="s">
        <v>16</v>
      </c>
      <c r="I1080" s="12" t="s">
        <v>17</v>
      </c>
      <c r="J1080" s="12" t="s">
        <v>18</v>
      </c>
    </row>
    <row r="1081" ht="40.5" customHeight="1" spans="1:10">
      <c r="A1081" s="8">
        <v>1079</v>
      </c>
      <c r="B1081" s="9" t="s">
        <v>3412</v>
      </c>
      <c r="C1081" s="10" t="s">
        <v>3413</v>
      </c>
      <c r="D1081" s="10" t="s">
        <v>3414</v>
      </c>
      <c r="E1081" s="10" t="s">
        <v>935</v>
      </c>
      <c r="F1081" s="14"/>
      <c r="G1081" s="12" t="s">
        <v>15</v>
      </c>
      <c r="H1081" s="12" t="s">
        <v>16</v>
      </c>
      <c r="I1081" s="12" t="s">
        <v>17</v>
      </c>
      <c r="J1081" s="12" t="s">
        <v>18</v>
      </c>
    </row>
    <row r="1082" ht="40.5" customHeight="1" spans="1:10">
      <c r="A1082" s="13">
        <v>1080</v>
      </c>
      <c r="B1082" s="9" t="s">
        <v>3415</v>
      </c>
      <c r="C1082" s="10" t="s">
        <v>3416</v>
      </c>
      <c r="D1082" s="10" t="s">
        <v>3417</v>
      </c>
      <c r="E1082" s="10" t="s">
        <v>119</v>
      </c>
      <c r="F1082" s="14"/>
      <c r="G1082" s="12" t="s">
        <v>15</v>
      </c>
      <c r="H1082" s="12" t="s">
        <v>16</v>
      </c>
      <c r="I1082" s="12" t="s">
        <v>17</v>
      </c>
      <c r="J1082" s="12" t="s">
        <v>18</v>
      </c>
    </row>
    <row r="1083" ht="40.5" customHeight="1" spans="1:10">
      <c r="A1083" s="8">
        <v>1081</v>
      </c>
      <c r="B1083" s="9" t="s">
        <v>3418</v>
      </c>
      <c r="C1083" s="10" t="s">
        <v>3419</v>
      </c>
      <c r="D1083" s="10" t="s">
        <v>3420</v>
      </c>
      <c r="E1083" s="10" t="s">
        <v>290</v>
      </c>
      <c r="F1083" s="14"/>
      <c r="G1083" s="12" t="s">
        <v>15</v>
      </c>
      <c r="H1083" s="12" t="s">
        <v>16</v>
      </c>
      <c r="I1083" s="12" t="s">
        <v>17</v>
      </c>
      <c r="J1083" s="12" t="s">
        <v>18</v>
      </c>
    </row>
    <row r="1084" ht="40.5" customHeight="1" spans="1:10">
      <c r="A1084" s="13">
        <v>1082</v>
      </c>
      <c r="B1084" s="9" t="s">
        <v>3421</v>
      </c>
      <c r="C1084" s="10" t="s">
        <v>3422</v>
      </c>
      <c r="D1084" s="10" t="s">
        <v>3423</v>
      </c>
      <c r="E1084" s="10" t="s">
        <v>407</v>
      </c>
      <c r="F1084" s="14"/>
      <c r="G1084" s="12" t="s">
        <v>15</v>
      </c>
      <c r="H1084" s="12" t="s">
        <v>16</v>
      </c>
      <c r="I1084" s="12" t="s">
        <v>17</v>
      </c>
      <c r="J1084" s="12" t="s">
        <v>18</v>
      </c>
    </row>
    <row r="1085" ht="40.5" customHeight="1" spans="1:10">
      <c r="A1085" s="8">
        <v>1083</v>
      </c>
      <c r="B1085" s="9" t="s">
        <v>3424</v>
      </c>
      <c r="C1085" s="10" t="s">
        <v>3425</v>
      </c>
      <c r="D1085" s="10" t="s">
        <v>3426</v>
      </c>
      <c r="E1085" s="10" t="s">
        <v>1140</v>
      </c>
      <c r="F1085" s="14"/>
      <c r="G1085" s="12" t="s">
        <v>15</v>
      </c>
      <c r="H1085" s="12" t="s">
        <v>16</v>
      </c>
      <c r="I1085" s="12" t="s">
        <v>17</v>
      </c>
      <c r="J1085" s="12" t="s">
        <v>18</v>
      </c>
    </row>
    <row r="1086" ht="40.5" customHeight="1" spans="1:10">
      <c r="A1086" s="13">
        <v>1084</v>
      </c>
      <c r="B1086" s="9" t="s">
        <v>3427</v>
      </c>
      <c r="C1086" s="10" t="s">
        <v>3428</v>
      </c>
      <c r="D1086" s="10" t="s">
        <v>3429</v>
      </c>
      <c r="E1086" s="10" t="s">
        <v>50</v>
      </c>
      <c r="F1086" s="14"/>
      <c r="G1086" s="12" t="s">
        <v>15</v>
      </c>
      <c r="H1086" s="12" t="s">
        <v>16</v>
      </c>
      <c r="I1086" s="12" t="s">
        <v>17</v>
      </c>
      <c r="J1086" s="12" t="s">
        <v>18</v>
      </c>
    </row>
    <row r="1087" ht="40.5" customHeight="1" spans="1:10">
      <c r="A1087" s="8">
        <v>1085</v>
      </c>
      <c r="B1087" s="9" t="s">
        <v>3430</v>
      </c>
      <c r="C1087" s="10" t="s">
        <v>3431</v>
      </c>
      <c r="D1087" s="10" t="s">
        <v>3432</v>
      </c>
      <c r="E1087" s="10" t="s">
        <v>2254</v>
      </c>
      <c r="F1087" s="14"/>
      <c r="G1087" s="12" t="s">
        <v>15</v>
      </c>
      <c r="H1087" s="12" t="s">
        <v>16</v>
      </c>
      <c r="I1087" s="12" t="s">
        <v>17</v>
      </c>
      <c r="J1087" s="12" t="s">
        <v>18</v>
      </c>
    </row>
    <row r="1088" ht="40.5" customHeight="1" spans="1:10">
      <c r="A1088" s="13">
        <v>1086</v>
      </c>
      <c r="B1088" s="9" t="s">
        <v>3433</v>
      </c>
      <c r="C1088" s="10" t="s">
        <v>3434</v>
      </c>
      <c r="D1088" s="10" t="s">
        <v>3435</v>
      </c>
      <c r="E1088" s="10" t="s">
        <v>14</v>
      </c>
      <c r="F1088" s="14"/>
      <c r="G1088" s="12" t="s">
        <v>15</v>
      </c>
      <c r="H1088" s="12" t="s">
        <v>16</v>
      </c>
      <c r="I1088" s="12" t="s">
        <v>17</v>
      </c>
      <c r="J1088" s="12" t="s">
        <v>18</v>
      </c>
    </row>
    <row r="1089" ht="40.5" customHeight="1" spans="1:10">
      <c r="A1089" s="8">
        <v>1087</v>
      </c>
      <c r="B1089" s="9" t="s">
        <v>3436</v>
      </c>
      <c r="C1089" s="10" t="s">
        <v>3437</v>
      </c>
      <c r="D1089" s="10" t="s">
        <v>3438</v>
      </c>
      <c r="E1089" s="10" t="s">
        <v>259</v>
      </c>
      <c r="F1089" s="14"/>
      <c r="G1089" s="12" t="s">
        <v>15</v>
      </c>
      <c r="H1089" s="12" t="s">
        <v>16</v>
      </c>
      <c r="I1089" s="12" t="s">
        <v>17</v>
      </c>
      <c r="J1089" s="12" t="s">
        <v>18</v>
      </c>
    </row>
    <row r="1090" ht="40.5" customHeight="1" spans="1:10">
      <c r="A1090" s="13">
        <v>1088</v>
      </c>
      <c r="B1090" s="9" t="s">
        <v>3439</v>
      </c>
      <c r="C1090" s="10" t="s">
        <v>3440</v>
      </c>
      <c r="D1090" s="10" t="s">
        <v>3441</v>
      </c>
      <c r="E1090" s="10" t="s">
        <v>2911</v>
      </c>
      <c r="F1090" s="14"/>
      <c r="G1090" s="12" t="s">
        <v>15</v>
      </c>
      <c r="H1090" s="12" t="s">
        <v>16</v>
      </c>
      <c r="I1090" s="12" t="s">
        <v>17</v>
      </c>
      <c r="J1090" s="12" t="s">
        <v>18</v>
      </c>
    </row>
    <row r="1091" ht="40.5" customHeight="1" spans="1:10">
      <c r="A1091" s="8">
        <v>1089</v>
      </c>
      <c r="B1091" s="9" t="s">
        <v>3442</v>
      </c>
      <c r="C1091" s="10" t="s">
        <v>3443</v>
      </c>
      <c r="D1091" s="10" t="s">
        <v>3444</v>
      </c>
      <c r="E1091" s="10" t="s">
        <v>362</v>
      </c>
      <c r="F1091" s="14"/>
      <c r="G1091" s="12" t="s">
        <v>15</v>
      </c>
      <c r="H1091" s="12" t="s">
        <v>16</v>
      </c>
      <c r="I1091" s="12" t="s">
        <v>17</v>
      </c>
      <c r="J1091" s="12" t="s">
        <v>18</v>
      </c>
    </row>
    <row r="1092" ht="40.5" customHeight="1" spans="1:10">
      <c r="A1092" s="13">
        <v>1090</v>
      </c>
      <c r="B1092" s="9" t="s">
        <v>3445</v>
      </c>
      <c r="C1092" s="10" t="s">
        <v>3446</v>
      </c>
      <c r="D1092" s="10" t="s">
        <v>3447</v>
      </c>
      <c r="E1092" s="10" t="s">
        <v>101</v>
      </c>
      <c r="F1092" s="14"/>
      <c r="G1092" s="12" t="s">
        <v>15</v>
      </c>
      <c r="H1092" s="12" t="s">
        <v>16</v>
      </c>
      <c r="I1092" s="12" t="s">
        <v>17</v>
      </c>
      <c r="J1092" s="12" t="s">
        <v>18</v>
      </c>
    </row>
    <row r="1093" ht="40.5" customHeight="1" spans="1:10">
      <c r="A1093" s="8">
        <v>1091</v>
      </c>
      <c r="B1093" s="9" t="s">
        <v>3448</v>
      </c>
      <c r="C1093" s="10" t="s">
        <v>3449</v>
      </c>
      <c r="D1093" s="10" t="s">
        <v>3450</v>
      </c>
      <c r="E1093" s="10" t="s">
        <v>407</v>
      </c>
      <c r="F1093" s="14"/>
      <c r="G1093" s="12" t="s">
        <v>15</v>
      </c>
      <c r="H1093" s="12" t="s">
        <v>16</v>
      </c>
      <c r="I1093" s="12" t="s">
        <v>17</v>
      </c>
      <c r="J1093" s="12" t="s">
        <v>18</v>
      </c>
    </row>
    <row r="1094" ht="40.5" customHeight="1" spans="1:10">
      <c r="A1094" s="13">
        <v>1092</v>
      </c>
      <c r="B1094" s="9" t="s">
        <v>3451</v>
      </c>
      <c r="C1094" s="10" t="s">
        <v>3452</v>
      </c>
      <c r="D1094" s="10" t="s">
        <v>3453</v>
      </c>
      <c r="E1094" s="10" t="s">
        <v>97</v>
      </c>
      <c r="F1094" s="14"/>
      <c r="G1094" s="12" t="s">
        <v>15</v>
      </c>
      <c r="H1094" s="12" t="s">
        <v>16</v>
      </c>
      <c r="I1094" s="12" t="s">
        <v>17</v>
      </c>
      <c r="J1094" s="12" t="s">
        <v>18</v>
      </c>
    </row>
    <row r="1095" ht="40.5" customHeight="1" spans="1:10">
      <c r="A1095" s="8">
        <v>1093</v>
      </c>
      <c r="B1095" s="9" t="s">
        <v>3454</v>
      </c>
      <c r="C1095" s="10" t="s">
        <v>3455</v>
      </c>
      <c r="D1095" s="10" t="s">
        <v>3456</v>
      </c>
      <c r="E1095" s="10" t="s">
        <v>452</v>
      </c>
      <c r="F1095" s="14"/>
      <c r="G1095" s="12" t="s">
        <v>15</v>
      </c>
      <c r="H1095" s="12" t="s">
        <v>16</v>
      </c>
      <c r="I1095" s="12" t="s">
        <v>17</v>
      </c>
      <c r="J1095" s="12" t="s">
        <v>18</v>
      </c>
    </row>
    <row r="1096" ht="40.5" customHeight="1" spans="1:10">
      <c r="A1096" s="13">
        <v>1094</v>
      </c>
      <c r="B1096" s="9" t="s">
        <v>3457</v>
      </c>
      <c r="C1096" s="10" t="s">
        <v>3458</v>
      </c>
      <c r="D1096" s="10" t="s">
        <v>3459</v>
      </c>
      <c r="E1096" s="10" t="s">
        <v>50</v>
      </c>
      <c r="F1096" s="14"/>
      <c r="G1096" s="12" t="s">
        <v>15</v>
      </c>
      <c r="H1096" s="12" t="s">
        <v>16</v>
      </c>
      <c r="I1096" s="12" t="s">
        <v>17</v>
      </c>
      <c r="J1096" s="12" t="s">
        <v>18</v>
      </c>
    </row>
    <row r="1097" ht="40.5" customHeight="1" spans="1:10">
      <c r="A1097" s="8">
        <v>1095</v>
      </c>
      <c r="B1097" s="9" t="s">
        <v>3460</v>
      </c>
      <c r="C1097" s="10" t="s">
        <v>3461</v>
      </c>
      <c r="D1097" s="10" t="s">
        <v>3462</v>
      </c>
      <c r="E1097" s="10" t="s">
        <v>598</v>
      </c>
      <c r="F1097" s="14"/>
      <c r="G1097" s="12" t="s">
        <v>15</v>
      </c>
      <c r="H1097" s="12" t="s">
        <v>16</v>
      </c>
      <c r="I1097" s="12" t="s">
        <v>17</v>
      </c>
      <c r="J1097" s="12" t="s">
        <v>18</v>
      </c>
    </row>
    <row r="1098" ht="40.5" customHeight="1" spans="1:10">
      <c r="A1098" s="13">
        <v>1096</v>
      </c>
      <c r="B1098" s="9" t="s">
        <v>3463</v>
      </c>
      <c r="C1098" s="10" t="s">
        <v>3464</v>
      </c>
      <c r="D1098" s="10" t="s">
        <v>3465</v>
      </c>
      <c r="E1098" s="10" t="s">
        <v>50</v>
      </c>
      <c r="F1098" s="14"/>
      <c r="G1098" s="12" t="s">
        <v>15</v>
      </c>
      <c r="H1098" s="12" t="s">
        <v>16</v>
      </c>
      <c r="I1098" s="12" t="s">
        <v>17</v>
      </c>
      <c r="J1098" s="12" t="s">
        <v>18</v>
      </c>
    </row>
    <row r="1099" ht="40.5" customHeight="1" spans="1:10">
      <c r="A1099" s="8">
        <v>1097</v>
      </c>
      <c r="B1099" s="9" t="s">
        <v>3466</v>
      </c>
      <c r="C1099" s="10" t="s">
        <v>3467</v>
      </c>
      <c r="D1099" s="10" t="s">
        <v>3468</v>
      </c>
      <c r="E1099" s="10" t="s">
        <v>119</v>
      </c>
      <c r="F1099" s="14"/>
      <c r="G1099" s="12" t="s">
        <v>15</v>
      </c>
      <c r="H1099" s="12" t="s">
        <v>16</v>
      </c>
      <c r="I1099" s="12" t="s">
        <v>17</v>
      </c>
      <c r="J1099" s="12" t="s">
        <v>18</v>
      </c>
    </row>
    <row r="1100" ht="40.5" customHeight="1" spans="1:10">
      <c r="A1100" s="13">
        <v>1098</v>
      </c>
      <c r="B1100" s="9" t="s">
        <v>3469</v>
      </c>
      <c r="C1100" s="10" t="s">
        <v>3470</v>
      </c>
      <c r="D1100" s="10" t="s">
        <v>3471</v>
      </c>
      <c r="E1100" s="10" t="s">
        <v>2499</v>
      </c>
      <c r="F1100" s="14"/>
      <c r="G1100" s="12" t="s">
        <v>15</v>
      </c>
      <c r="H1100" s="12" t="s">
        <v>16</v>
      </c>
      <c r="I1100" s="12" t="s">
        <v>17</v>
      </c>
      <c r="J1100" s="12" t="s">
        <v>18</v>
      </c>
    </row>
    <row r="1101" ht="40.5" customHeight="1" spans="1:10">
      <c r="A1101" s="8">
        <v>1099</v>
      </c>
      <c r="B1101" s="9" t="s">
        <v>3472</v>
      </c>
      <c r="C1101" s="10" t="s">
        <v>3473</v>
      </c>
      <c r="D1101" s="10" t="s">
        <v>3474</v>
      </c>
      <c r="E1101" s="10" t="s">
        <v>14</v>
      </c>
      <c r="F1101" s="14"/>
      <c r="G1101" s="12" t="s">
        <v>15</v>
      </c>
      <c r="H1101" s="12" t="s">
        <v>16</v>
      </c>
      <c r="I1101" s="12" t="s">
        <v>17</v>
      </c>
      <c r="J1101" s="12" t="s">
        <v>18</v>
      </c>
    </row>
    <row r="1102" ht="40.5" customHeight="1" spans="1:10">
      <c r="A1102" s="13">
        <v>1100</v>
      </c>
      <c r="B1102" s="9" t="s">
        <v>3475</v>
      </c>
      <c r="C1102" s="10" t="s">
        <v>3476</v>
      </c>
      <c r="D1102" s="10" t="s">
        <v>3477</v>
      </c>
      <c r="E1102" s="10" t="s">
        <v>50</v>
      </c>
      <c r="F1102" s="14"/>
      <c r="G1102" s="12" t="s">
        <v>15</v>
      </c>
      <c r="H1102" s="12" t="s">
        <v>16</v>
      </c>
      <c r="I1102" s="12" t="s">
        <v>17</v>
      </c>
      <c r="J1102" s="12" t="s">
        <v>18</v>
      </c>
    </row>
    <row r="1103" ht="40.5" customHeight="1" spans="1:10">
      <c r="A1103" s="8">
        <v>1101</v>
      </c>
      <c r="B1103" s="9" t="s">
        <v>3478</v>
      </c>
      <c r="C1103" s="10" t="s">
        <v>3479</v>
      </c>
      <c r="D1103" s="10" t="s">
        <v>3480</v>
      </c>
      <c r="E1103" s="10" t="s">
        <v>920</v>
      </c>
      <c r="F1103" s="14"/>
      <c r="G1103" s="12" t="s">
        <v>15</v>
      </c>
      <c r="H1103" s="12" t="s">
        <v>16</v>
      </c>
      <c r="I1103" s="12" t="s">
        <v>17</v>
      </c>
      <c r="J1103" s="12" t="s">
        <v>18</v>
      </c>
    </row>
    <row r="1104" ht="40.5" customHeight="1" spans="1:10">
      <c r="A1104" s="13">
        <v>1102</v>
      </c>
      <c r="B1104" s="9" t="s">
        <v>3481</v>
      </c>
      <c r="C1104" s="10" t="s">
        <v>3482</v>
      </c>
      <c r="D1104" s="10" t="s">
        <v>3483</v>
      </c>
      <c r="E1104" s="10" t="s">
        <v>14</v>
      </c>
      <c r="F1104" s="14"/>
      <c r="G1104" s="12" t="s">
        <v>15</v>
      </c>
      <c r="H1104" s="12" t="s">
        <v>16</v>
      </c>
      <c r="I1104" s="12" t="s">
        <v>17</v>
      </c>
      <c r="J1104" s="12" t="s">
        <v>18</v>
      </c>
    </row>
    <row r="1105" ht="40.5" customHeight="1" spans="1:10">
      <c r="A1105" s="8">
        <v>1103</v>
      </c>
      <c r="B1105" s="9" t="s">
        <v>3484</v>
      </c>
      <c r="C1105" s="10" t="s">
        <v>3485</v>
      </c>
      <c r="D1105" s="10" t="s">
        <v>3486</v>
      </c>
      <c r="E1105" s="10" t="s">
        <v>168</v>
      </c>
      <c r="F1105" s="14"/>
      <c r="G1105" s="12" t="s">
        <v>15</v>
      </c>
      <c r="H1105" s="12" t="s">
        <v>16</v>
      </c>
      <c r="I1105" s="12" t="s">
        <v>17</v>
      </c>
      <c r="J1105" s="12" t="s">
        <v>18</v>
      </c>
    </row>
    <row r="1106" ht="40.5" customHeight="1" spans="1:10">
      <c r="A1106" s="13">
        <v>1104</v>
      </c>
      <c r="B1106" s="9" t="s">
        <v>3487</v>
      </c>
      <c r="C1106" s="10" t="s">
        <v>3488</v>
      </c>
      <c r="D1106" s="10" t="s">
        <v>3489</v>
      </c>
      <c r="E1106" s="10" t="s">
        <v>30</v>
      </c>
      <c r="F1106" s="14"/>
      <c r="G1106" s="12" t="s">
        <v>15</v>
      </c>
      <c r="H1106" s="12" t="s">
        <v>16</v>
      </c>
      <c r="I1106" s="12" t="s">
        <v>17</v>
      </c>
      <c r="J1106" s="12" t="s">
        <v>18</v>
      </c>
    </row>
    <row r="1107" ht="40.5" customHeight="1" spans="1:10">
      <c r="A1107" s="8">
        <v>1105</v>
      </c>
      <c r="B1107" s="9" t="s">
        <v>3490</v>
      </c>
      <c r="C1107" s="10" t="s">
        <v>3491</v>
      </c>
      <c r="D1107" s="10" t="s">
        <v>3492</v>
      </c>
      <c r="E1107" s="10" t="s">
        <v>294</v>
      </c>
      <c r="F1107" s="14"/>
      <c r="G1107" s="12" t="s">
        <v>15</v>
      </c>
      <c r="H1107" s="12" t="s">
        <v>16</v>
      </c>
      <c r="I1107" s="12" t="s">
        <v>17</v>
      </c>
      <c r="J1107" s="12" t="s">
        <v>18</v>
      </c>
    </row>
    <row r="1108" ht="40.5" customHeight="1" spans="1:10">
      <c r="A1108" s="13">
        <v>1106</v>
      </c>
      <c r="B1108" s="9" t="s">
        <v>3493</v>
      </c>
      <c r="C1108" s="10" t="s">
        <v>3494</v>
      </c>
      <c r="D1108" s="10" t="s">
        <v>3495</v>
      </c>
      <c r="E1108" s="10" t="s">
        <v>2855</v>
      </c>
      <c r="F1108" s="14"/>
      <c r="G1108" s="12" t="s">
        <v>15</v>
      </c>
      <c r="H1108" s="12" t="s">
        <v>16</v>
      </c>
      <c r="I1108" s="12" t="s">
        <v>17</v>
      </c>
      <c r="J1108" s="12" t="s">
        <v>18</v>
      </c>
    </row>
    <row r="1109" ht="40.5" customHeight="1" spans="1:10">
      <c r="A1109" s="8">
        <v>1107</v>
      </c>
      <c r="B1109" s="9" t="s">
        <v>3496</v>
      </c>
      <c r="C1109" s="10" t="s">
        <v>3497</v>
      </c>
      <c r="D1109" s="10" t="s">
        <v>3498</v>
      </c>
      <c r="E1109" s="10" t="s">
        <v>2994</v>
      </c>
      <c r="F1109" s="14"/>
      <c r="G1109" s="12" t="s">
        <v>15</v>
      </c>
      <c r="H1109" s="12" t="s">
        <v>16</v>
      </c>
      <c r="I1109" s="12" t="s">
        <v>17</v>
      </c>
      <c r="J1109" s="12" t="s">
        <v>18</v>
      </c>
    </row>
    <row r="1110" ht="40.5" customHeight="1" spans="1:10">
      <c r="A1110" s="13">
        <v>1108</v>
      </c>
      <c r="B1110" s="9" t="s">
        <v>3499</v>
      </c>
      <c r="C1110" s="10" t="s">
        <v>3500</v>
      </c>
      <c r="D1110" s="10" t="s">
        <v>3501</v>
      </c>
      <c r="E1110" s="10" t="s">
        <v>14</v>
      </c>
      <c r="F1110" s="14"/>
      <c r="G1110" s="12" t="s">
        <v>15</v>
      </c>
      <c r="H1110" s="12" t="s">
        <v>16</v>
      </c>
      <c r="I1110" s="12" t="s">
        <v>17</v>
      </c>
      <c r="J1110" s="12" t="s">
        <v>18</v>
      </c>
    </row>
    <row r="1111" ht="40.5" customHeight="1" spans="1:10">
      <c r="A1111" s="8">
        <v>1109</v>
      </c>
      <c r="B1111" s="9" t="s">
        <v>3502</v>
      </c>
      <c r="C1111" s="10" t="s">
        <v>3503</v>
      </c>
      <c r="D1111" s="10" t="s">
        <v>3504</v>
      </c>
      <c r="E1111" s="10" t="s">
        <v>1140</v>
      </c>
      <c r="F1111" s="14"/>
      <c r="G1111" s="12" t="s">
        <v>15</v>
      </c>
      <c r="H1111" s="12" t="s">
        <v>16</v>
      </c>
      <c r="I1111" s="12" t="s">
        <v>17</v>
      </c>
      <c r="J1111" s="12" t="s">
        <v>18</v>
      </c>
    </row>
    <row r="1112" ht="40.5" customHeight="1" spans="1:10">
      <c r="A1112" s="13">
        <v>1110</v>
      </c>
      <c r="B1112" s="9" t="s">
        <v>3505</v>
      </c>
      <c r="C1112" s="10" t="s">
        <v>3506</v>
      </c>
      <c r="D1112" s="10" t="s">
        <v>3507</v>
      </c>
      <c r="E1112" s="10" t="s">
        <v>1140</v>
      </c>
      <c r="F1112" s="14"/>
      <c r="G1112" s="12" t="s">
        <v>15</v>
      </c>
      <c r="H1112" s="12" t="s">
        <v>16</v>
      </c>
      <c r="I1112" s="12" t="s">
        <v>17</v>
      </c>
      <c r="J1112" s="12" t="s">
        <v>18</v>
      </c>
    </row>
    <row r="1113" ht="40.5" customHeight="1" spans="1:10">
      <c r="A1113" s="8">
        <v>1111</v>
      </c>
      <c r="B1113" s="9" t="s">
        <v>3508</v>
      </c>
      <c r="C1113" s="10" t="s">
        <v>3509</v>
      </c>
      <c r="D1113" s="10" t="s">
        <v>3510</v>
      </c>
      <c r="E1113" s="10" t="s">
        <v>119</v>
      </c>
      <c r="F1113" s="14"/>
      <c r="G1113" s="12" t="s">
        <v>15</v>
      </c>
      <c r="H1113" s="12" t="s">
        <v>16</v>
      </c>
      <c r="I1113" s="12" t="s">
        <v>17</v>
      </c>
      <c r="J1113" s="12" t="s">
        <v>18</v>
      </c>
    </row>
    <row r="1114" ht="40.5" customHeight="1" spans="1:10">
      <c r="A1114" s="13">
        <v>1112</v>
      </c>
      <c r="B1114" s="9" t="s">
        <v>3511</v>
      </c>
      <c r="C1114" s="10" t="s">
        <v>3512</v>
      </c>
      <c r="D1114" s="10" t="s">
        <v>3513</v>
      </c>
      <c r="E1114" s="10" t="s">
        <v>14</v>
      </c>
      <c r="F1114" s="14"/>
      <c r="G1114" s="12" t="s">
        <v>15</v>
      </c>
      <c r="H1114" s="12" t="s">
        <v>16</v>
      </c>
      <c r="I1114" s="12" t="s">
        <v>17</v>
      </c>
      <c r="J1114" s="12" t="s">
        <v>18</v>
      </c>
    </row>
    <row r="1115" ht="40.5" customHeight="1" spans="1:10">
      <c r="A1115" s="8">
        <v>1113</v>
      </c>
      <c r="B1115" s="9" t="s">
        <v>3514</v>
      </c>
      <c r="C1115" s="10" t="s">
        <v>3515</v>
      </c>
      <c r="D1115" s="10" t="s">
        <v>3516</v>
      </c>
      <c r="E1115" s="10" t="s">
        <v>1192</v>
      </c>
      <c r="F1115" s="14"/>
      <c r="G1115" s="12" t="s">
        <v>15</v>
      </c>
      <c r="H1115" s="12" t="s">
        <v>16</v>
      </c>
      <c r="I1115" s="12" t="s">
        <v>17</v>
      </c>
      <c r="J1115" s="12" t="s">
        <v>18</v>
      </c>
    </row>
    <row r="1116" ht="40.5" customHeight="1" spans="1:10">
      <c r="A1116" s="13">
        <v>1114</v>
      </c>
      <c r="B1116" s="9" t="s">
        <v>3517</v>
      </c>
      <c r="C1116" s="10" t="s">
        <v>3518</v>
      </c>
      <c r="D1116" s="10" t="s">
        <v>3519</v>
      </c>
      <c r="E1116" s="10" t="s">
        <v>14</v>
      </c>
      <c r="F1116" s="14"/>
      <c r="G1116" s="12" t="s">
        <v>15</v>
      </c>
      <c r="H1116" s="12" t="s">
        <v>16</v>
      </c>
      <c r="I1116" s="12" t="s">
        <v>17</v>
      </c>
      <c r="J1116" s="12" t="s">
        <v>18</v>
      </c>
    </row>
    <row r="1117" ht="40.5" customHeight="1" spans="1:10">
      <c r="A1117" s="8">
        <v>1115</v>
      </c>
      <c r="B1117" s="9" t="s">
        <v>3520</v>
      </c>
      <c r="C1117" s="10" t="s">
        <v>3521</v>
      </c>
      <c r="D1117" s="10" t="s">
        <v>3522</v>
      </c>
      <c r="E1117" s="10" t="s">
        <v>538</v>
      </c>
      <c r="F1117" s="14"/>
      <c r="G1117" s="12" t="s">
        <v>15</v>
      </c>
      <c r="H1117" s="12" t="s">
        <v>16</v>
      </c>
      <c r="I1117" s="12" t="s">
        <v>17</v>
      </c>
      <c r="J1117" s="12" t="s">
        <v>18</v>
      </c>
    </row>
    <row r="1118" ht="40.5" customHeight="1" spans="1:10">
      <c r="A1118" s="13">
        <v>1116</v>
      </c>
      <c r="B1118" s="9" t="s">
        <v>3523</v>
      </c>
      <c r="C1118" s="10" t="s">
        <v>3524</v>
      </c>
      <c r="D1118" s="10" t="s">
        <v>3525</v>
      </c>
      <c r="E1118" s="10" t="s">
        <v>50</v>
      </c>
      <c r="F1118" s="14"/>
      <c r="G1118" s="12" t="s">
        <v>15</v>
      </c>
      <c r="H1118" s="12" t="s">
        <v>16</v>
      </c>
      <c r="I1118" s="12" t="s">
        <v>17</v>
      </c>
      <c r="J1118" s="12" t="s">
        <v>18</v>
      </c>
    </row>
    <row r="1119" ht="40.5" customHeight="1" spans="1:10">
      <c r="A1119" s="8">
        <v>1117</v>
      </c>
      <c r="B1119" s="9" t="s">
        <v>3526</v>
      </c>
      <c r="C1119" s="10" t="s">
        <v>3527</v>
      </c>
      <c r="D1119" s="10" t="s">
        <v>3528</v>
      </c>
      <c r="E1119" s="10" t="s">
        <v>54</v>
      </c>
      <c r="F1119" s="14"/>
      <c r="G1119" s="12" t="s">
        <v>15</v>
      </c>
      <c r="H1119" s="12" t="s">
        <v>16</v>
      </c>
      <c r="I1119" s="12" t="s">
        <v>17</v>
      </c>
      <c r="J1119" s="12" t="s">
        <v>18</v>
      </c>
    </row>
    <row r="1120" ht="40.5" customHeight="1" spans="1:10">
      <c r="A1120" s="13">
        <v>1118</v>
      </c>
      <c r="B1120" s="9" t="s">
        <v>3529</v>
      </c>
      <c r="C1120" s="10" t="s">
        <v>3530</v>
      </c>
      <c r="D1120" s="10" t="s">
        <v>3531</v>
      </c>
      <c r="E1120" s="10" t="s">
        <v>119</v>
      </c>
      <c r="F1120" s="14"/>
      <c r="G1120" s="12" t="s">
        <v>15</v>
      </c>
      <c r="H1120" s="12" t="s">
        <v>16</v>
      </c>
      <c r="I1120" s="12" t="s">
        <v>17</v>
      </c>
      <c r="J1120" s="12" t="s">
        <v>18</v>
      </c>
    </row>
    <row r="1121" ht="40.5" customHeight="1" spans="1:10">
      <c r="A1121" s="8">
        <v>1119</v>
      </c>
      <c r="B1121" s="9" t="s">
        <v>3532</v>
      </c>
      <c r="C1121" s="10" t="s">
        <v>3533</v>
      </c>
      <c r="D1121" s="10" t="s">
        <v>3534</v>
      </c>
      <c r="E1121" s="10" t="s">
        <v>30</v>
      </c>
      <c r="F1121" s="14"/>
      <c r="G1121" s="12" t="s">
        <v>15</v>
      </c>
      <c r="H1121" s="12" t="s">
        <v>16</v>
      </c>
      <c r="I1121" s="12" t="s">
        <v>17</v>
      </c>
      <c r="J1121" s="12" t="s">
        <v>18</v>
      </c>
    </row>
    <row r="1122" ht="40.5" customHeight="1" spans="1:10">
      <c r="A1122" s="13">
        <v>1120</v>
      </c>
      <c r="B1122" s="9" t="s">
        <v>3535</v>
      </c>
      <c r="C1122" s="10" t="s">
        <v>3536</v>
      </c>
      <c r="D1122" s="10" t="s">
        <v>3537</v>
      </c>
      <c r="E1122" s="10" t="s">
        <v>2994</v>
      </c>
      <c r="F1122" s="14"/>
      <c r="G1122" s="12" t="s">
        <v>15</v>
      </c>
      <c r="H1122" s="12" t="s">
        <v>16</v>
      </c>
      <c r="I1122" s="12" t="s">
        <v>17</v>
      </c>
      <c r="J1122" s="12" t="s">
        <v>18</v>
      </c>
    </row>
    <row r="1123" ht="40.5" customHeight="1" spans="1:10">
      <c r="A1123" s="8">
        <v>1121</v>
      </c>
      <c r="B1123" s="9" t="s">
        <v>3538</v>
      </c>
      <c r="C1123" s="10" t="s">
        <v>3539</v>
      </c>
      <c r="D1123" s="10" t="s">
        <v>3540</v>
      </c>
      <c r="E1123" s="10" t="s">
        <v>54</v>
      </c>
      <c r="F1123" s="14"/>
      <c r="G1123" s="12" t="s">
        <v>15</v>
      </c>
      <c r="H1123" s="12" t="s">
        <v>16</v>
      </c>
      <c r="I1123" s="12" t="s">
        <v>17</v>
      </c>
      <c r="J1123" s="12" t="s">
        <v>18</v>
      </c>
    </row>
    <row r="1124" ht="40.5" customHeight="1" spans="1:10">
      <c r="A1124" s="13">
        <v>1122</v>
      </c>
      <c r="B1124" s="9" t="s">
        <v>3541</v>
      </c>
      <c r="C1124" s="10" t="s">
        <v>3542</v>
      </c>
      <c r="D1124" s="10" t="s">
        <v>3543</v>
      </c>
      <c r="E1124" s="10" t="s">
        <v>54</v>
      </c>
      <c r="F1124" s="14"/>
      <c r="G1124" s="12" t="s">
        <v>15</v>
      </c>
      <c r="H1124" s="12" t="s">
        <v>16</v>
      </c>
      <c r="I1124" s="12" t="s">
        <v>17</v>
      </c>
      <c r="J1124" s="12" t="s">
        <v>18</v>
      </c>
    </row>
    <row r="1125" ht="40.5" customHeight="1" spans="1:10">
      <c r="A1125" s="8">
        <v>1123</v>
      </c>
      <c r="B1125" s="9" t="s">
        <v>3544</v>
      </c>
      <c r="C1125" s="10" t="s">
        <v>3545</v>
      </c>
      <c r="D1125" s="10" t="s">
        <v>3546</v>
      </c>
      <c r="E1125" s="10" t="s">
        <v>119</v>
      </c>
      <c r="F1125" s="14"/>
      <c r="G1125" s="12" t="s">
        <v>15</v>
      </c>
      <c r="H1125" s="12" t="s">
        <v>16</v>
      </c>
      <c r="I1125" s="12" t="s">
        <v>17</v>
      </c>
      <c r="J1125" s="12" t="s">
        <v>18</v>
      </c>
    </row>
    <row r="1126" ht="40.5" customHeight="1" spans="1:10">
      <c r="A1126" s="13">
        <v>1124</v>
      </c>
      <c r="B1126" s="9" t="s">
        <v>3547</v>
      </c>
      <c r="C1126" s="10" t="s">
        <v>3548</v>
      </c>
      <c r="D1126" s="10" t="s">
        <v>3549</v>
      </c>
      <c r="E1126" s="10" t="s">
        <v>14</v>
      </c>
      <c r="F1126" s="14"/>
      <c r="G1126" s="12" t="s">
        <v>15</v>
      </c>
      <c r="H1126" s="12" t="s">
        <v>16</v>
      </c>
      <c r="I1126" s="12" t="s">
        <v>17</v>
      </c>
      <c r="J1126" s="12" t="s">
        <v>18</v>
      </c>
    </row>
    <row r="1127" ht="40.5" customHeight="1" spans="1:10">
      <c r="A1127" s="8">
        <v>1125</v>
      </c>
      <c r="B1127" s="9" t="s">
        <v>3550</v>
      </c>
      <c r="C1127" s="10" t="s">
        <v>3551</v>
      </c>
      <c r="D1127" s="10" t="s">
        <v>3552</v>
      </c>
      <c r="E1127" s="10" t="s">
        <v>14</v>
      </c>
      <c r="F1127" s="14"/>
      <c r="G1127" s="12" t="s">
        <v>15</v>
      </c>
      <c r="H1127" s="12" t="s">
        <v>16</v>
      </c>
      <c r="I1127" s="12" t="s">
        <v>17</v>
      </c>
      <c r="J1127" s="12" t="s">
        <v>18</v>
      </c>
    </row>
    <row r="1128" ht="40.5" customHeight="1" spans="1:10">
      <c r="A1128" s="13">
        <v>1126</v>
      </c>
      <c r="B1128" s="9" t="s">
        <v>3553</v>
      </c>
      <c r="C1128" s="10" t="s">
        <v>3554</v>
      </c>
      <c r="D1128" s="10" t="s">
        <v>3555</v>
      </c>
      <c r="E1128" s="10" t="s">
        <v>191</v>
      </c>
      <c r="F1128" s="14"/>
      <c r="G1128" s="12" t="s">
        <v>15</v>
      </c>
      <c r="H1128" s="12" t="s">
        <v>16</v>
      </c>
      <c r="I1128" s="12" t="s">
        <v>17</v>
      </c>
      <c r="J1128" s="12" t="s">
        <v>18</v>
      </c>
    </row>
    <row r="1129" ht="40.5" customHeight="1" spans="1:10">
      <c r="A1129" s="8">
        <v>1127</v>
      </c>
      <c r="B1129" s="9" t="s">
        <v>3556</v>
      </c>
      <c r="C1129" s="10" t="s">
        <v>3557</v>
      </c>
      <c r="D1129" s="10" t="s">
        <v>3558</v>
      </c>
      <c r="E1129" s="10" t="s">
        <v>14</v>
      </c>
      <c r="F1129" s="14"/>
      <c r="G1129" s="12" t="s">
        <v>15</v>
      </c>
      <c r="H1129" s="12" t="s">
        <v>16</v>
      </c>
      <c r="I1129" s="12" t="s">
        <v>17</v>
      </c>
      <c r="J1129" s="12" t="s">
        <v>18</v>
      </c>
    </row>
    <row r="1130" ht="40.5" customHeight="1" spans="1:10">
      <c r="A1130" s="13">
        <v>1128</v>
      </c>
      <c r="B1130" s="9" t="s">
        <v>3559</v>
      </c>
      <c r="C1130" s="10" t="s">
        <v>3560</v>
      </c>
      <c r="D1130" s="10" t="s">
        <v>3561</v>
      </c>
      <c r="E1130" s="10" t="s">
        <v>1821</v>
      </c>
      <c r="F1130" s="14"/>
      <c r="G1130" s="12" t="s">
        <v>15</v>
      </c>
      <c r="H1130" s="12" t="s">
        <v>16</v>
      </c>
      <c r="I1130" s="12" t="s">
        <v>17</v>
      </c>
      <c r="J1130" s="12" t="s">
        <v>18</v>
      </c>
    </row>
    <row r="1131" ht="40.5" customHeight="1" spans="1:10">
      <c r="A1131" s="8">
        <v>1129</v>
      </c>
      <c r="B1131" s="9" t="s">
        <v>3562</v>
      </c>
      <c r="C1131" s="10" t="s">
        <v>3563</v>
      </c>
      <c r="D1131" s="10" t="s">
        <v>3564</v>
      </c>
      <c r="E1131" s="10" t="s">
        <v>3565</v>
      </c>
      <c r="F1131" s="14"/>
      <c r="G1131" s="12" t="s">
        <v>15</v>
      </c>
      <c r="H1131" s="12" t="s">
        <v>16</v>
      </c>
      <c r="I1131" s="12" t="s">
        <v>17</v>
      </c>
      <c r="J1131" s="12" t="s">
        <v>18</v>
      </c>
    </row>
    <row r="1132" ht="40.5" customHeight="1" spans="1:10">
      <c r="A1132" s="13">
        <v>1130</v>
      </c>
      <c r="B1132" s="9" t="s">
        <v>3566</v>
      </c>
      <c r="C1132" s="10" t="s">
        <v>3567</v>
      </c>
      <c r="D1132" s="10" t="s">
        <v>3568</v>
      </c>
      <c r="E1132" s="10" t="s">
        <v>642</v>
      </c>
      <c r="F1132" s="14"/>
      <c r="G1132" s="12" t="s">
        <v>15</v>
      </c>
      <c r="H1132" s="12" t="s">
        <v>16</v>
      </c>
      <c r="I1132" s="12" t="s">
        <v>17</v>
      </c>
      <c r="J1132" s="12" t="s">
        <v>18</v>
      </c>
    </row>
    <row r="1133" ht="40.5" customHeight="1" spans="1:10">
      <c r="A1133" s="8">
        <v>1131</v>
      </c>
      <c r="B1133" s="9" t="s">
        <v>3569</v>
      </c>
      <c r="C1133" s="10" t="s">
        <v>3570</v>
      </c>
      <c r="D1133" s="10" t="s">
        <v>3571</v>
      </c>
      <c r="E1133" s="10" t="s">
        <v>168</v>
      </c>
      <c r="F1133" s="14"/>
      <c r="G1133" s="12" t="s">
        <v>15</v>
      </c>
      <c r="H1133" s="12" t="s">
        <v>16</v>
      </c>
      <c r="I1133" s="12" t="s">
        <v>17</v>
      </c>
      <c r="J1133" s="12" t="s">
        <v>18</v>
      </c>
    </row>
    <row r="1134" ht="40.5" customHeight="1" spans="1:10">
      <c r="A1134" s="13">
        <v>1132</v>
      </c>
      <c r="B1134" s="9" t="s">
        <v>3572</v>
      </c>
      <c r="C1134" s="10" t="s">
        <v>3573</v>
      </c>
      <c r="D1134" s="10" t="s">
        <v>3574</v>
      </c>
      <c r="E1134" s="10" t="s">
        <v>2254</v>
      </c>
      <c r="F1134" s="14"/>
      <c r="G1134" s="12" t="s">
        <v>15</v>
      </c>
      <c r="H1134" s="12" t="s">
        <v>16</v>
      </c>
      <c r="I1134" s="12" t="s">
        <v>17</v>
      </c>
      <c r="J1134" s="12" t="s">
        <v>18</v>
      </c>
    </row>
    <row r="1135" ht="40.5" customHeight="1" spans="1:10">
      <c r="A1135" s="8">
        <v>1133</v>
      </c>
      <c r="B1135" s="9" t="s">
        <v>3575</v>
      </c>
      <c r="C1135" s="10" t="s">
        <v>3576</v>
      </c>
      <c r="D1135" s="10" t="s">
        <v>3577</v>
      </c>
      <c r="E1135" s="10" t="s">
        <v>482</v>
      </c>
      <c r="F1135" s="14"/>
      <c r="G1135" s="12" t="s">
        <v>15</v>
      </c>
      <c r="H1135" s="12" t="s">
        <v>16</v>
      </c>
      <c r="I1135" s="12" t="s">
        <v>17</v>
      </c>
      <c r="J1135" s="12" t="s">
        <v>18</v>
      </c>
    </row>
    <row r="1136" ht="40.5" customHeight="1" spans="1:10">
      <c r="A1136" s="13">
        <v>1134</v>
      </c>
      <c r="B1136" s="9" t="s">
        <v>3578</v>
      </c>
      <c r="C1136" s="10" t="s">
        <v>3579</v>
      </c>
      <c r="D1136" s="10" t="s">
        <v>3580</v>
      </c>
      <c r="E1136" s="10" t="s">
        <v>168</v>
      </c>
      <c r="F1136" s="14"/>
      <c r="G1136" s="12" t="s">
        <v>15</v>
      </c>
      <c r="H1136" s="12" t="s">
        <v>16</v>
      </c>
      <c r="I1136" s="12" t="s">
        <v>17</v>
      </c>
      <c r="J1136" s="12" t="s">
        <v>18</v>
      </c>
    </row>
    <row r="1137" ht="40.5" customHeight="1" spans="1:10">
      <c r="A1137" s="8">
        <v>1135</v>
      </c>
      <c r="B1137" s="9" t="s">
        <v>3581</v>
      </c>
      <c r="C1137" s="10" t="s">
        <v>3582</v>
      </c>
      <c r="D1137" s="10" t="s">
        <v>3583</v>
      </c>
      <c r="E1137" s="10" t="s">
        <v>119</v>
      </c>
      <c r="F1137" s="14"/>
      <c r="G1137" s="12" t="s">
        <v>15</v>
      </c>
      <c r="H1137" s="12" t="s">
        <v>16</v>
      </c>
      <c r="I1137" s="12" t="s">
        <v>17</v>
      </c>
      <c r="J1137" s="12" t="s">
        <v>18</v>
      </c>
    </row>
    <row r="1138" ht="40.5" customHeight="1" spans="1:10">
      <c r="A1138" s="13">
        <v>1136</v>
      </c>
      <c r="B1138" s="9" t="s">
        <v>3584</v>
      </c>
      <c r="C1138" s="10" t="s">
        <v>3585</v>
      </c>
      <c r="D1138" s="10" t="s">
        <v>3586</v>
      </c>
      <c r="E1138" s="10" t="s">
        <v>119</v>
      </c>
      <c r="F1138" s="14"/>
      <c r="G1138" s="12" t="s">
        <v>15</v>
      </c>
      <c r="H1138" s="12" t="s">
        <v>16</v>
      </c>
      <c r="I1138" s="12" t="s">
        <v>17</v>
      </c>
      <c r="J1138" s="12" t="s">
        <v>18</v>
      </c>
    </row>
    <row r="1139" ht="40.5" customHeight="1" spans="1:10">
      <c r="A1139" s="8">
        <v>1137</v>
      </c>
      <c r="B1139" s="9" t="s">
        <v>3587</v>
      </c>
      <c r="C1139" s="10" t="s">
        <v>3588</v>
      </c>
      <c r="D1139" s="10" t="s">
        <v>3589</v>
      </c>
      <c r="E1139" s="10" t="s">
        <v>22</v>
      </c>
      <c r="F1139" s="14"/>
      <c r="G1139" s="12" t="s">
        <v>15</v>
      </c>
      <c r="H1139" s="12" t="s">
        <v>16</v>
      </c>
      <c r="I1139" s="12" t="s">
        <v>17</v>
      </c>
      <c r="J1139" s="12" t="s">
        <v>18</v>
      </c>
    </row>
    <row r="1140" ht="40.5" customHeight="1" spans="1:10">
      <c r="A1140" s="13">
        <v>1138</v>
      </c>
      <c r="B1140" s="9" t="s">
        <v>3590</v>
      </c>
      <c r="C1140" s="10" t="s">
        <v>3591</v>
      </c>
      <c r="D1140" s="10" t="s">
        <v>3592</v>
      </c>
      <c r="E1140" s="10" t="s">
        <v>119</v>
      </c>
      <c r="F1140" s="14"/>
      <c r="G1140" s="12" t="s">
        <v>15</v>
      </c>
      <c r="H1140" s="12" t="s">
        <v>16</v>
      </c>
      <c r="I1140" s="12" t="s">
        <v>17</v>
      </c>
      <c r="J1140" s="12" t="s">
        <v>18</v>
      </c>
    </row>
    <row r="1141" ht="40.5" customHeight="1" spans="1:10">
      <c r="A1141" s="8">
        <v>1139</v>
      </c>
      <c r="B1141" s="9" t="s">
        <v>3593</v>
      </c>
      <c r="C1141" s="10" t="s">
        <v>3594</v>
      </c>
      <c r="D1141" s="10" t="s">
        <v>3595</v>
      </c>
      <c r="E1141" s="10" t="s">
        <v>54</v>
      </c>
      <c r="F1141" s="14"/>
      <c r="G1141" s="12" t="s">
        <v>15</v>
      </c>
      <c r="H1141" s="12" t="s">
        <v>16</v>
      </c>
      <c r="I1141" s="12" t="s">
        <v>17</v>
      </c>
      <c r="J1141" s="12" t="s">
        <v>18</v>
      </c>
    </row>
    <row r="1142" ht="40.5" customHeight="1" spans="1:10">
      <c r="A1142" s="13">
        <v>1140</v>
      </c>
      <c r="B1142" s="9" t="s">
        <v>3596</v>
      </c>
      <c r="C1142" s="10" t="s">
        <v>3597</v>
      </c>
      <c r="D1142" s="10" t="s">
        <v>3598</v>
      </c>
      <c r="E1142" s="10" t="s">
        <v>54</v>
      </c>
      <c r="F1142" s="14"/>
      <c r="G1142" s="12" t="s">
        <v>15</v>
      </c>
      <c r="H1142" s="12" t="s">
        <v>16</v>
      </c>
      <c r="I1142" s="12" t="s">
        <v>17</v>
      </c>
      <c r="J1142" s="12" t="s">
        <v>18</v>
      </c>
    </row>
    <row r="1143" ht="40.5" customHeight="1" spans="1:10">
      <c r="A1143" s="8">
        <v>1141</v>
      </c>
      <c r="B1143" s="9" t="s">
        <v>3599</v>
      </c>
      <c r="C1143" s="10" t="s">
        <v>3600</v>
      </c>
      <c r="D1143" s="10" t="s">
        <v>3601</v>
      </c>
      <c r="E1143" s="10" t="s">
        <v>517</v>
      </c>
      <c r="F1143" s="14"/>
      <c r="G1143" s="12" t="s">
        <v>15</v>
      </c>
      <c r="H1143" s="12" t="s">
        <v>16</v>
      </c>
      <c r="I1143" s="12" t="s">
        <v>17</v>
      </c>
      <c r="J1143" s="12" t="s">
        <v>18</v>
      </c>
    </row>
    <row r="1144" ht="40.5" customHeight="1" spans="1:10">
      <c r="A1144" s="13">
        <v>1142</v>
      </c>
      <c r="B1144" s="9" t="s">
        <v>3602</v>
      </c>
      <c r="C1144" s="10" t="s">
        <v>3603</v>
      </c>
      <c r="D1144" s="10" t="s">
        <v>3604</v>
      </c>
      <c r="E1144" s="10" t="s">
        <v>42</v>
      </c>
      <c r="F1144" s="14"/>
      <c r="G1144" s="12" t="s">
        <v>15</v>
      </c>
      <c r="H1144" s="12" t="s">
        <v>16</v>
      </c>
      <c r="I1144" s="12" t="s">
        <v>17</v>
      </c>
      <c r="J1144" s="12" t="s">
        <v>18</v>
      </c>
    </row>
    <row r="1145" ht="40.5" customHeight="1" spans="1:10">
      <c r="A1145" s="8">
        <v>1143</v>
      </c>
      <c r="B1145" s="9" t="s">
        <v>3605</v>
      </c>
      <c r="C1145" s="10" t="s">
        <v>3606</v>
      </c>
      <c r="D1145" s="10" t="s">
        <v>3607</v>
      </c>
      <c r="E1145" s="10" t="s">
        <v>659</v>
      </c>
      <c r="F1145" s="14"/>
      <c r="G1145" s="12" t="s">
        <v>15</v>
      </c>
      <c r="H1145" s="12" t="s">
        <v>930</v>
      </c>
      <c r="I1145" s="12" t="s">
        <v>17</v>
      </c>
      <c r="J1145" s="12" t="s">
        <v>18</v>
      </c>
    </row>
    <row r="1146" ht="40.5" customHeight="1" spans="1:10">
      <c r="A1146" s="13">
        <v>1144</v>
      </c>
      <c r="B1146" s="9" t="s">
        <v>3608</v>
      </c>
      <c r="C1146" s="10" t="s">
        <v>3609</v>
      </c>
      <c r="D1146" s="10" t="s">
        <v>3610</v>
      </c>
      <c r="E1146" s="10" t="s">
        <v>1232</v>
      </c>
      <c r="F1146" s="14"/>
      <c r="G1146" s="12" t="s">
        <v>15</v>
      </c>
      <c r="H1146" s="12" t="s">
        <v>16</v>
      </c>
      <c r="I1146" s="12" t="s">
        <v>17</v>
      </c>
      <c r="J1146" s="12" t="s">
        <v>18</v>
      </c>
    </row>
    <row r="1147" ht="40.5" customHeight="1" spans="1:10">
      <c r="A1147" s="8">
        <v>1145</v>
      </c>
      <c r="B1147" s="9" t="s">
        <v>3611</v>
      </c>
      <c r="C1147" s="10" t="s">
        <v>3612</v>
      </c>
      <c r="D1147" s="10" t="s">
        <v>3613</v>
      </c>
      <c r="E1147" s="10" t="s">
        <v>14</v>
      </c>
      <c r="F1147" s="14"/>
      <c r="G1147" s="12" t="s">
        <v>15</v>
      </c>
      <c r="H1147" s="12" t="s">
        <v>16</v>
      </c>
      <c r="I1147" s="12" t="s">
        <v>17</v>
      </c>
      <c r="J1147" s="12" t="s">
        <v>18</v>
      </c>
    </row>
    <row r="1148" ht="40.5" customHeight="1" spans="1:10">
      <c r="A1148" s="13">
        <v>1146</v>
      </c>
      <c r="B1148" s="9" t="s">
        <v>3614</v>
      </c>
      <c r="C1148" s="10" t="s">
        <v>3615</v>
      </c>
      <c r="D1148" s="10" t="s">
        <v>3616</v>
      </c>
      <c r="E1148" s="10" t="s">
        <v>343</v>
      </c>
      <c r="F1148" s="14"/>
      <c r="G1148" s="12" t="s">
        <v>15</v>
      </c>
      <c r="H1148" s="12" t="s">
        <v>16</v>
      </c>
      <c r="I1148" s="12" t="s">
        <v>17</v>
      </c>
      <c r="J1148" s="12" t="s">
        <v>18</v>
      </c>
    </row>
    <row r="1149" ht="40.5" customHeight="1" spans="1:10">
      <c r="A1149" s="8">
        <v>1147</v>
      </c>
      <c r="B1149" s="9" t="s">
        <v>3617</v>
      </c>
      <c r="C1149" s="10" t="s">
        <v>3618</v>
      </c>
      <c r="D1149" s="10" t="s">
        <v>3619</v>
      </c>
      <c r="E1149" s="10" t="s">
        <v>1629</v>
      </c>
      <c r="F1149" s="14"/>
      <c r="G1149" s="12" t="s">
        <v>15</v>
      </c>
      <c r="H1149" s="12" t="s">
        <v>16</v>
      </c>
      <c r="I1149" s="12" t="s">
        <v>17</v>
      </c>
      <c r="J1149" s="12" t="s">
        <v>18</v>
      </c>
    </row>
    <row r="1150" ht="40.5" customHeight="1" spans="1:10">
      <c r="A1150" s="13">
        <v>1148</v>
      </c>
      <c r="B1150" s="9" t="s">
        <v>3620</v>
      </c>
      <c r="C1150" s="10" t="s">
        <v>3621</v>
      </c>
      <c r="D1150" s="10" t="s">
        <v>3622</v>
      </c>
      <c r="E1150" s="10" t="s">
        <v>935</v>
      </c>
      <c r="F1150" s="14"/>
      <c r="G1150" s="12" t="s">
        <v>15</v>
      </c>
      <c r="H1150" s="12" t="s">
        <v>16</v>
      </c>
      <c r="I1150" s="12" t="s">
        <v>17</v>
      </c>
      <c r="J1150" s="12" t="s">
        <v>18</v>
      </c>
    </row>
    <row r="1151" ht="40.5" customHeight="1" spans="1:10">
      <c r="A1151" s="8">
        <v>1149</v>
      </c>
      <c r="B1151" s="9" t="s">
        <v>3623</v>
      </c>
      <c r="C1151" s="10" t="s">
        <v>3624</v>
      </c>
      <c r="D1151" s="10" t="s">
        <v>3625</v>
      </c>
      <c r="E1151" s="10" t="s">
        <v>469</v>
      </c>
      <c r="F1151" s="14"/>
      <c r="G1151" s="12" t="s">
        <v>15</v>
      </c>
      <c r="H1151" s="12" t="s">
        <v>16</v>
      </c>
      <c r="I1151" s="12" t="s">
        <v>17</v>
      </c>
      <c r="J1151" s="12" t="s">
        <v>18</v>
      </c>
    </row>
    <row r="1152" ht="40.5" customHeight="1" spans="1:10">
      <c r="A1152" s="13">
        <v>1150</v>
      </c>
      <c r="B1152" s="9" t="s">
        <v>3626</v>
      </c>
      <c r="C1152" s="10" t="s">
        <v>3627</v>
      </c>
      <c r="D1152" s="10" t="s">
        <v>3628</v>
      </c>
      <c r="E1152" s="10" t="s">
        <v>191</v>
      </c>
      <c r="F1152" s="14"/>
      <c r="G1152" s="12" t="s">
        <v>15</v>
      </c>
      <c r="H1152" s="12" t="s">
        <v>16</v>
      </c>
      <c r="I1152" s="12" t="s">
        <v>17</v>
      </c>
      <c r="J1152" s="12" t="s">
        <v>18</v>
      </c>
    </row>
    <row r="1153" ht="40.5" customHeight="1" spans="1:10">
      <c r="A1153" s="8">
        <v>1151</v>
      </c>
      <c r="B1153" s="9" t="s">
        <v>3629</v>
      </c>
      <c r="C1153" s="10" t="s">
        <v>3630</v>
      </c>
      <c r="D1153" s="10" t="s">
        <v>3631</v>
      </c>
      <c r="E1153" s="10" t="s">
        <v>517</v>
      </c>
      <c r="F1153" s="14"/>
      <c r="G1153" s="12" t="s">
        <v>15</v>
      </c>
      <c r="H1153" s="12" t="s">
        <v>16</v>
      </c>
      <c r="I1153" s="12" t="s">
        <v>17</v>
      </c>
      <c r="J1153" s="12" t="s">
        <v>18</v>
      </c>
    </row>
    <row r="1154" ht="40.5" customHeight="1" spans="1:10">
      <c r="A1154" s="13">
        <v>1152</v>
      </c>
      <c r="B1154" s="9" t="s">
        <v>3632</v>
      </c>
      <c r="C1154" s="10" t="s">
        <v>3633</v>
      </c>
      <c r="D1154" s="10" t="s">
        <v>3634</v>
      </c>
      <c r="E1154" s="10" t="s">
        <v>411</v>
      </c>
      <c r="F1154" s="14"/>
      <c r="G1154" s="12" t="s">
        <v>15</v>
      </c>
      <c r="H1154" s="12" t="s">
        <v>16</v>
      </c>
      <c r="I1154" s="12" t="s">
        <v>17</v>
      </c>
      <c r="J1154" s="12" t="s">
        <v>18</v>
      </c>
    </row>
    <row r="1155" ht="40.5" customHeight="1" spans="1:10">
      <c r="A1155" s="8">
        <v>1153</v>
      </c>
      <c r="B1155" s="9" t="s">
        <v>3635</v>
      </c>
      <c r="C1155" s="10" t="s">
        <v>3636</v>
      </c>
      <c r="D1155" s="10" t="s">
        <v>3637</v>
      </c>
      <c r="E1155" s="10" t="s">
        <v>2855</v>
      </c>
      <c r="F1155" s="14"/>
      <c r="G1155" s="12" t="s">
        <v>15</v>
      </c>
      <c r="H1155" s="12" t="s">
        <v>16</v>
      </c>
      <c r="I1155" s="12" t="s">
        <v>17</v>
      </c>
      <c r="J1155" s="12" t="s">
        <v>18</v>
      </c>
    </row>
    <row r="1156" ht="40.5" customHeight="1" spans="1:10">
      <c r="A1156" s="13">
        <v>1154</v>
      </c>
      <c r="B1156" s="9" t="s">
        <v>3638</v>
      </c>
      <c r="C1156" s="10" t="s">
        <v>3639</v>
      </c>
      <c r="D1156" s="10" t="s">
        <v>3640</v>
      </c>
      <c r="E1156" s="10" t="s">
        <v>123</v>
      </c>
      <c r="F1156" s="14"/>
      <c r="G1156" s="12" t="s">
        <v>15</v>
      </c>
      <c r="H1156" s="12" t="s">
        <v>16</v>
      </c>
      <c r="I1156" s="12" t="s">
        <v>17</v>
      </c>
      <c r="J1156" s="12" t="s">
        <v>18</v>
      </c>
    </row>
    <row r="1157" ht="40.5" customHeight="1" spans="1:10">
      <c r="A1157" s="8">
        <v>1155</v>
      </c>
      <c r="B1157" s="9" t="s">
        <v>3641</v>
      </c>
      <c r="C1157" s="10" t="s">
        <v>3642</v>
      </c>
      <c r="D1157" s="10" t="s">
        <v>3643</v>
      </c>
      <c r="E1157" s="10" t="s">
        <v>407</v>
      </c>
      <c r="F1157" s="14"/>
      <c r="G1157" s="12" t="s">
        <v>15</v>
      </c>
      <c r="H1157" s="12" t="s">
        <v>16</v>
      </c>
      <c r="I1157" s="12" t="s">
        <v>17</v>
      </c>
      <c r="J1157" s="12" t="s">
        <v>18</v>
      </c>
    </row>
    <row r="1158" ht="40.5" customHeight="1" spans="1:10">
      <c r="A1158" s="13">
        <v>1156</v>
      </c>
      <c r="B1158" s="9" t="s">
        <v>3644</v>
      </c>
      <c r="C1158" s="10" t="s">
        <v>3645</v>
      </c>
      <c r="D1158" s="10" t="s">
        <v>3646</v>
      </c>
      <c r="E1158" s="10" t="s">
        <v>119</v>
      </c>
      <c r="F1158" s="14"/>
      <c r="G1158" s="12" t="s">
        <v>15</v>
      </c>
      <c r="H1158" s="12" t="s">
        <v>16</v>
      </c>
      <c r="I1158" s="12" t="s">
        <v>17</v>
      </c>
      <c r="J1158" s="12" t="s">
        <v>18</v>
      </c>
    </row>
    <row r="1159" ht="40.5" customHeight="1" spans="1:10">
      <c r="A1159" s="8">
        <v>1157</v>
      </c>
      <c r="B1159" s="9" t="s">
        <v>3647</v>
      </c>
      <c r="C1159" s="10" t="s">
        <v>3648</v>
      </c>
      <c r="D1159" s="10" t="s">
        <v>3649</v>
      </c>
      <c r="E1159" s="10" t="s">
        <v>538</v>
      </c>
      <c r="F1159" s="14"/>
      <c r="G1159" s="12" t="s">
        <v>15</v>
      </c>
      <c r="H1159" s="12" t="s">
        <v>16</v>
      </c>
      <c r="I1159" s="12" t="s">
        <v>17</v>
      </c>
      <c r="J1159" s="12" t="s">
        <v>18</v>
      </c>
    </row>
    <row r="1160" ht="40.5" customHeight="1" spans="1:10">
      <c r="A1160" s="13">
        <v>1158</v>
      </c>
      <c r="B1160" s="9" t="s">
        <v>3650</v>
      </c>
      <c r="C1160" s="10" t="s">
        <v>3651</v>
      </c>
      <c r="D1160" s="10" t="s">
        <v>3652</v>
      </c>
      <c r="E1160" s="10" t="s">
        <v>2428</v>
      </c>
      <c r="F1160" s="14"/>
      <c r="G1160" s="12" t="s">
        <v>15</v>
      </c>
      <c r="H1160" s="12" t="s">
        <v>16</v>
      </c>
      <c r="I1160" s="12" t="s">
        <v>17</v>
      </c>
      <c r="J1160" s="12" t="s">
        <v>18</v>
      </c>
    </row>
    <row r="1161" ht="40.5" customHeight="1" spans="1:10">
      <c r="A1161" s="8">
        <v>1159</v>
      </c>
      <c r="B1161" s="9" t="s">
        <v>3653</v>
      </c>
      <c r="C1161" s="10" t="s">
        <v>3654</v>
      </c>
      <c r="D1161" s="10" t="s">
        <v>3655</v>
      </c>
      <c r="E1161" s="10" t="s">
        <v>1192</v>
      </c>
      <c r="F1161" s="14"/>
      <c r="G1161" s="12" t="s">
        <v>15</v>
      </c>
      <c r="H1161" s="12" t="s">
        <v>16</v>
      </c>
      <c r="I1161" s="12" t="s">
        <v>17</v>
      </c>
      <c r="J1161" s="12" t="s">
        <v>18</v>
      </c>
    </row>
    <row r="1162" ht="40.5" customHeight="1" spans="1:10">
      <c r="A1162" s="13">
        <v>1160</v>
      </c>
      <c r="B1162" s="9" t="s">
        <v>3656</v>
      </c>
      <c r="C1162" s="10" t="s">
        <v>3657</v>
      </c>
      <c r="D1162" s="10" t="s">
        <v>3658</v>
      </c>
      <c r="E1162" s="10" t="s">
        <v>195</v>
      </c>
      <c r="F1162" s="14"/>
      <c r="G1162" s="12" t="s">
        <v>15</v>
      </c>
      <c r="H1162" s="12" t="s">
        <v>16</v>
      </c>
      <c r="I1162" s="12" t="s">
        <v>17</v>
      </c>
      <c r="J1162" s="12" t="s">
        <v>18</v>
      </c>
    </row>
    <row r="1163" ht="40.5" customHeight="1" spans="1:10">
      <c r="A1163" s="8">
        <v>1161</v>
      </c>
      <c r="B1163" s="9" t="s">
        <v>3659</v>
      </c>
      <c r="C1163" s="10" t="s">
        <v>3660</v>
      </c>
      <c r="D1163" s="10" t="s">
        <v>3661</v>
      </c>
      <c r="E1163" s="10" t="s">
        <v>89</v>
      </c>
      <c r="F1163" s="14"/>
      <c r="G1163" s="12" t="s">
        <v>15</v>
      </c>
      <c r="H1163" s="12" t="s">
        <v>16</v>
      </c>
      <c r="I1163" s="12" t="s">
        <v>17</v>
      </c>
      <c r="J1163" s="12" t="s">
        <v>18</v>
      </c>
    </row>
    <row r="1164" ht="40.5" customHeight="1" spans="1:10">
      <c r="A1164" s="13">
        <v>1162</v>
      </c>
      <c r="B1164" s="9" t="s">
        <v>3662</v>
      </c>
      <c r="C1164" s="10" t="s">
        <v>3663</v>
      </c>
      <c r="D1164" s="10" t="s">
        <v>3664</v>
      </c>
      <c r="E1164" s="10" t="s">
        <v>50</v>
      </c>
      <c r="F1164" s="14"/>
      <c r="G1164" s="12" t="s">
        <v>15</v>
      </c>
      <c r="H1164" s="12" t="s">
        <v>16</v>
      </c>
      <c r="I1164" s="12" t="s">
        <v>17</v>
      </c>
      <c r="J1164" s="12" t="s">
        <v>18</v>
      </c>
    </row>
    <row r="1165" ht="40.5" customHeight="1" spans="1:10">
      <c r="A1165" s="8">
        <v>1163</v>
      </c>
      <c r="B1165" s="9" t="s">
        <v>3665</v>
      </c>
      <c r="C1165" s="10" t="s">
        <v>3666</v>
      </c>
      <c r="D1165" s="10" t="s">
        <v>3667</v>
      </c>
      <c r="E1165" s="10" t="s">
        <v>50</v>
      </c>
      <c r="F1165" s="14"/>
      <c r="G1165" s="12" t="s">
        <v>15</v>
      </c>
      <c r="H1165" s="12" t="s">
        <v>16</v>
      </c>
      <c r="I1165" s="12" t="s">
        <v>17</v>
      </c>
      <c r="J1165" s="12" t="s">
        <v>18</v>
      </c>
    </row>
    <row r="1166" ht="40.5" customHeight="1" spans="1:10">
      <c r="A1166" s="13">
        <v>1164</v>
      </c>
      <c r="B1166" s="9" t="s">
        <v>3668</v>
      </c>
      <c r="C1166" s="10" t="s">
        <v>3669</v>
      </c>
      <c r="D1166" s="10" t="s">
        <v>3670</v>
      </c>
      <c r="E1166" s="10" t="s">
        <v>1127</v>
      </c>
      <c r="F1166" s="14"/>
      <c r="G1166" s="12" t="s">
        <v>15</v>
      </c>
      <c r="H1166" s="12" t="s">
        <v>16</v>
      </c>
      <c r="I1166" s="12" t="s">
        <v>17</v>
      </c>
      <c r="J1166" s="12" t="s">
        <v>18</v>
      </c>
    </row>
    <row r="1167" ht="40.5" customHeight="1" spans="1:10">
      <c r="A1167" s="8">
        <v>1165</v>
      </c>
      <c r="B1167" s="9" t="s">
        <v>3671</v>
      </c>
      <c r="C1167" s="10" t="s">
        <v>3672</v>
      </c>
      <c r="D1167" s="10" t="s">
        <v>3673</v>
      </c>
      <c r="E1167" s="10" t="s">
        <v>191</v>
      </c>
      <c r="F1167" s="14"/>
      <c r="G1167" s="12" t="s">
        <v>15</v>
      </c>
      <c r="H1167" s="12" t="s">
        <v>16</v>
      </c>
      <c r="I1167" s="12" t="s">
        <v>17</v>
      </c>
      <c r="J1167" s="12" t="s">
        <v>18</v>
      </c>
    </row>
    <row r="1168" ht="40.5" customHeight="1" spans="1:10">
      <c r="A1168" s="13">
        <v>1166</v>
      </c>
      <c r="B1168" s="9" t="s">
        <v>3674</v>
      </c>
      <c r="C1168" s="10" t="s">
        <v>3675</v>
      </c>
      <c r="D1168" s="10" t="s">
        <v>3676</v>
      </c>
      <c r="E1168" s="10" t="s">
        <v>407</v>
      </c>
      <c r="F1168" s="14"/>
      <c r="G1168" s="12" t="s">
        <v>15</v>
      </c>
      <c r="H1168" s="12" t="s">
        <v>16</v>
      </c>
      <c r="I1168" s="12" t="s">
        <v>17</v>
      </c>
      <c r="J1168" s="12" t="s">
        <v>18</v>
      </c>
    </row>
    <row r="1169" ht="40.5" customHeight="1" spans="1:10">
      <c r="A1169" s="8">
        <v>1167</v>
      </c>
      <c r="B1169" s="9" t="s">
        <v>3677</v>
      </c>
      <c r="C1169" s="10" t="s">
        <v>3678</v>
      </c>
      <c r="D1169" s="10" t="s">
        <v>3679</v>
      </c>
      <c r="E1169" s="10" t="s">
        <v>959</v>
      </c>
      <c r="F1169" s="14"/>
      <c r="G1169" s="12" t="s">
        <v>15</v>
      </c>
      <c r="H1169" s="12" t="s">
        <v>16</v>
      </c>
      <c r="I1169" s="12" t="s">
        <v>17</v>
      </c>
      <c r="J1169" s="12" t="s">
        <v>18</v>
      </c>
    </row>
    <row r="1170" ht="40.5" customHeight="1" spans="1:10">
      <c r="A1170" s="13">
        <v>1168</v>
      </c>
      <c r="B1170" s="9" t="s">
        <v>3680</v>
      </c>
      <c r="C1170" s="10" t="s">
        <v>3681</v>
      </c>
      <c r="D1170" s="10" t="s">
        <v>3682</v>
      </c>
      <c r="E1170" s="10" t="s">
        <v>290</v>
      </c>
      <c r="F1170" s="14"/>
      <c r="G1170" s="12" t="s">
        <v>15</v>
      </c>
      <c r="H1170" s="12" t="s">
        <v>16</v>
      </c>
      <c r="I1170" s="12" t="s">
        <v>17</v>
      </c>
      <c r="J1170" s="12" t="s">
        <v>18</v>
      </c>
    </row>
    <row r="1171" ht="40.5" customHeight="1" spans="1:10">
      <c r="A1171" s="8">
        <v>1169</v>
      </c>
      <c r="B1171" s="9" t="s">
        <v>3683</v>
      </c>
      <c r="C1171" s="10" t="s">
        <v>3684</v>
      </c>
      <c r="D1171" s="10" t="s">
        <v>3685</v>
      </c>
      <c r="E1171" s="10" t="s">
        <v>1192</v>
      </c>
      <c r="F1171" s="14"/>
      <c r="G1171" s="12" t="s">
        <v>15</v>
      </c>
      <c r="H1171" s="12" t="s">
        <v>16</v>
      </c>
      <c r="I1171" s="12" t="s">
        <v>17</v>
      </c>
      <c r="J1171" s="12" t="s">
        <v>18</v>
      </c>
    </row>
    <row r="1172" ht="40.5" customHeight="1" spans="1:10">
      <c r="A1172" s="13">
        <v>1170</v>
      </c>
      <c r="B1172" s="9" t="s">
        <v>3686</v>
      </c>
      <c r="C1172" s="10" t="s">
        <v>3687</v>
      </c>
      <c r="D1172" s="10" t="s">
        <v>3688</v>
      </c>
      <c r="E1172" s="10" t="s">
        <v>14</v>
      </c>
      <c r="F1172" s="14"/>
      <c r="G1172" s="12" t="s">
        <v>15</v>
      </c>
      <c r="H1172" s="12" t="s">
        <v>16</v>
      </c>
      <c r="I1172" s="12" t="s">
        <v>17</v>
      </c>
      <c r="J1172" s="12" t="s">
        <v>18</v>
      </c>
    </row>
    <row r="1173" ht="40.5" customHeight="1" spans="1:10">
      <c r="A1173" s="8">
        <v>1171</v>
      </c>
      <c r="B1173" s="9" t="s">
        <v>3689</v>
      </c>
      <c r="C1173" s="10" t="s">
        <v>3690</v>
      </c>
      <c r="D1173" s="10" t="s">
        <v>3691</v>
      </c>
      <c r="E1173" s="10" t="s">
        <v>2652</v>
      </c>
      <c r="F1173" s="14"/>
      <c r="G1173" s="12" t="s">
        <v>15</v>
      </c>
      <c r="H1173" s="12" t="s">
        <v>16</v>
      </c>
      <c r="I1173" s="12" t="s">
        <v>17</v>
      </c>
      <c r="J1173" s="12" t="s">
        <v>18</v>
      </c>
    </row>
    <row r="1174" ht="40.5" customHeight="1" spans="1:10">
      <c r="A1174" s="13">
        <v>1172</v>
      </c>
      <c r="B1174" s="9" t="s">
        <v>3692</v>
      </c>
      <c r="C1174" s="10" t="s">
        <v>3693</v>
      </c>
      <c r="D1174" s="10" t="s">
        <v>3694</v>
      </c>
      <c r="E1174" s="10" t="s">
        <v>14</v>
      </c>
      <c r="F1174" s="14"/>
      <c r="G1174" s="12" t="s">
        <v>15</v>
      </c>
      <c r="H1174" s="12" t="s">
        <v>16</v>
      </c>
      <c r="I1174" s="12" t="s">
        <v>17</v>
      </c>
      <c r="J1174" s="12" t="s">
        <v>18</v>
      </c>
    </row>
    <row r="1175" ht="40.5" customHeight="1" spans="1:10">
      <c r="A1175" s="8">
        <v>1173</v>
      </c>
      <c r="B1175" s="9" t="s">
        <v>3695</v>
      </c>
      <c r="C1175" s="10" t="s">
        <v>3696</v>
      </c>
      <c r="D1175" s="10" t="s">
        <v>3697</v>
      </c>
      <c r="E1175" s="10" t="s">
        <v>42</v>
      </c>
      <c r="F1175" s="14"/>
      <c r="G1175" s="12" t="s">
        <v>15</v>
      </c>
      <c r="H1175" s="12" t="s">
        <v>16</v>
      </c>
      <c r="I1175" s="12" t="s">
        <v>17</v>
      </c>
      <c r="J1175" s="12" t="s">
        <v>18</v>
      </c>
    </row>
    <row r="1176" ht="40.5" customHeight="1" spans="1:10">
      <c r="A1176" s="13">
        <v>1174</v>
      </c>
      <c r="B1176" s="9" t="s">
        <v>3698</v>
      </c>
      <c r="C1176" s="10" t="s">
        <v>3699</v>
      </c>
      <c r="D1176" s="10" t="s">
        <v>3700</v>
      </c>
      <c r="E1176" s="10" t="s">
        <v>50</v>
      </c>
      <c r="F1176" s="14"/>
      <c r="G1176" s="12" t="s">
        <v>15</v>
      </c>
      <c r="H1176" s="12" t="s">
        <v>16</v>
      </c>
      <c r="I1176" s="12" t="s">
        <v>17</v>
      </c>
      <c r="J1176" s="12" t="s">
        <v>18</v>
      </c>
    </row>
    <row r="1177" ht="40.5" customHeight="1" spans="1:10">
      <c r="A1177" s="8">
        <v>1175</v>
      </c>
      <c r="B1177" s="9" t="s">
        <v>3701</v>
      </c>
      <c r="C1177" s="10" t="s">
        <v>3702</v>
      </c>
      <c r="D1177" s="10" t="s">
        <v>3703</v>
      </c>
      <c r="E1177" s="10" t="s">
        <v>538</v>
      </c>
      <c r="F1177" s="14"/>
      <c r="G1177" s="12" t="s">
        <v>15</v>
      </c>
      <c r="H1177" s="12" t="s">
        <v>16</v>
      </c>
      <c r="I1177" s="12" t="s">
        <v>17</v>
      </c>
      <c r="J1177" s="12" t="s">
        <v>18</v>
      </c>
    </row>
    <row r="1178" ht="40.5" customHeight="1" spans="1:10">
      <c r="A1178" s="13">
        <v>1176</v>
      </c>
      <c r="B1178" s="9" t="s">
        <v>3704</v>
      </c>
      <c r="C1178" s="10" t="s">
        <v>3705</v>
      </c>
      <c r="D1178" s="10" t="s">
        <v>3706</v>
      </c>
      <c r="E1178" s="10" t="s">
        <v>195</v>
      </c>
      <c r="F1178" s="14"/>
      <c r="G1178" s="12" t="s">
        <v>15</v>
      </c>
      <c r="H1178" s="12" t="s">
        <v>16</v>
      </c>
      <c r="I1178" s="12" t="s">
        <v>17</v>
      </c>
      <c r="J1178" s="12" t="s">
        <v>18</v>
      </c>
    </row>
    <row r="1179" ht="40.5" customHeight="1" spans="1:10">
      <c r="A1179" s="8">
        <v>1177</v>
      </c>
      <c r="B1179" s="9" t="s">
        <v>3707</v>
      </c>
      <c r="C1179" s="10" t="s">
        <v>3708</v>
      </c>
      <c r="D1179" s="10" t="s">
        <v>3709</v>
      </c>
      <c r="E1179" s="10" t="s">
        <v>14</v>
      </c>
      <c r="F1179" s="14"/>
      <c r="G1179" s="12" t="s">
        <v>15</v>
      </c>
      <c r="H1179" s="12" t="s">
        <v>16</v>
      </c>
      <c r="I1179" s="12" t="s">
        <v>17</v>
      </c>
      <c r="J1179" s="12" t="s">
        <v>18</v>
      </c>
    </row>
    <row r="1180" ht="40.5" customHeight="1" spans="1:10">
      <c r="A1180" s="13">
        <v>1178</v>
      </c>
      <c r="B1180" s="9" t="s">
        <v>3710</v>
      </c>
      <c r="C1180" s="10" t="s">
        <v>3711</v>
      </c>
      <c r="D1180" s="10" t="s">
        <v>3712</v>
      </c>
      <c r="E1180" s="10" t="s">
        <v>407</v>
      </c>
      <c r="F1180" s="14"/>
      <c r="G1180" s="12" t="s">
        <v>15</v>
      </c>
      <c r="H1180" s="12" t="s">
        <v>16</v>
      </c>
      <c r="I1180" s="12" t="s">
        <v>17</v>
      </c>
      <c r="J1180" s="12" t="s">
        <v>18</v>
      </c>
    </row>
    <row r="1181" ht="40.5" customHeight="1" spans="1:10">
      <c r="A1181" s="8">
        <v>1179</v>
      </c>
      <c r="B1181" s="9" t="s">
        <v>3713</v>
      </c>
      <c r="C1181" s="10" t="s">
        <v>3714</v>
      </c>
      <c r="D1181" s="10" t="s">
        <v>3715</v>
      </c>
      <c r="E1181" s="10" t="s">
        <v>191</v>
      </c>
      <c r="F1181" s="14"/>
      <c r="G1181" s="12" t="s">
        <v>15</v>
      </c>
      <c r="H1181" s="12" t="s">
        <v>16</v>
      </c>
      <c r="I1181" s="12" t="s">
        <v>17</v>
      </c>
      <c r="J1181" s="12" t="s">
        <v>18</v>
      </c>
    </row>
    <row r="1182" ht="40.5" customHeight="1" spans="1:10">
      <c r="A1182" s="13">
        <v>1180</v>
      </c>
      <c r="B1182" s="9" t="s">
        <v>3716</v>
      </c>
      <c r="C1182" s="10" t="s">
        <v>3717</v>
      </c>
      <c r="D1182" s="10" t="s">
        <v>3718</v>
      </c>
      <c r="E1182" s="10" t="s">
        <v>755</v>
      </c>
      <c r="F1182" s="14"/>
      <c r="G1182" s="12" t="s">
        <v>15</v>
      </c>
      <c r="H1182" s="12" t="s">
        <v>16</v>
      </c>
      <c r="I1182" s="12" t="s">
        <v>17</v>
      </c>
      <c r="J1182" s="12" t="s">
        <v>18</v>
      </c>
    </row>
    <row r="1183" ht="40.5" customHeight="1" spans="1:10">
      <c r="A1183" s="8">
        <v>1181</v>
      </c>
      <c r="B1183" s="9" t="s">
        <v>3719</v>
      </c>
      <c r="C1183" s="10" t="s">
        <v>3720</v>
      </c>
      <c r="D1183" s="10" t="s">
        <v>3721</v>
      </c>
      <c r="E1183" s="10" t="s">
        <v>14</v>
      </c>
      <c r="F1183" s="14"/>
      <c r="G1183" s="12" t="s">
        <v>15</v>
      </c>
      <c r="H1183" s="12" t="s">
        <v>16</v>
      </c>
      <c r="I1183" s="12" t="s">
        <v>17</v>
      </c>
      <c r="J1183" s="12" t="s">
        <v>18</v>
      </c>
    </row>
    <row r="1184" ht="40.5" customHeight="1" spans="1:10">
      <c r="A1184" s="13">
        <v>1182</v>
      </c>
      <c r="B1184" s="9" t="s">
        <v>3722</v>
      </c>
      <c r="C1184" s="10" t="s">
        <v>3723</v>
      </c>
      <c r="D1184" s="10" t="s">
        <v>3724</v>
      </c>
      <c r="E1184" s="10" t="s">
        <v>14</v>
      </c>
      <c r="F1184" s="14"/>
      <c r="G1184" s="12" t="s">
        <v>15</v>
      </c>
      <c r="H1184" s="12" t="s">
        <v>16</v>
      </c>
      <c r="I1184" s="12" t="s">
        <v>17</v>
      </c>
      <c r="J1184" s="12" t="s">
        <v>18</v>
      </c>
    </row>
    <row r="1185" ht="40.5" customHeight="1" spans="1:10">
      <c r="A1185" s="8">
        <v>1183</v>
      </c>
      <c r="B1185" s="9" t="s">
        <v>3725</v>
      </c>
      <c r="C1185" s="10" t="s">
        <v>3726</v>
      </c>
      <c r="D1185" s="10" t="s">
        <v>3727</v>
      </c>
      <c r="E1185" s="10" t="s">
        <v>89</v>
      </c>
      <c r="F1185" s="14"/>
      <c r="G1185" s="12" t="s">
        <v>15</v>
      </c>
      <c r="H1185" s="12" t="s">
        <v>16</v>
      </c>
      <c r="I1185" s="12" t="s">
        <v>17</v>
      </c>
      <c r="J1185" s="12" t="s">
        <v>18</v>
      </c>
    </row>
    <row r="1186" ht="40.5" customHeight="1" spans="1:10">
      <c r="A1186" s="13">
        <v>1184</v>
      </c>
      <c r="B1186" s="9" t="s">
        <v>3728</v>
      </c>
      <c r="C1186" s="10" t="s">
        <v>3729</v>
      </c>
      <c r="D1186" s="10" t="s">
        <v>3730</v>
      </c>
      <c r="E1186" s="10" t="s">
        <v>119</v>
      </c>
      <c r="F1186" s="14"/>
      <c r="G1186" s="12" t="s">
        <v>15</v>
      </c>
      <c r="H1186" s="12" t="s">
        <v>16</v>
      </c>
      <c r="I1186" s="12" t="s">
        <v>17</v>
      </c>
      <c r="J1186" s="12" t="s">
        <v>18</v>
      </c>
    </row>
    <row r="1187" ht="40.5" customHeight="1" spans="1:10">
      <c r="A1187" s="8">
        <v>1185</v>
      </c>
      <c r="B1187" s="9" t="s">
        <v>3731</v>
      </c>
      <c r="C1187" s="10" t="s">
        <v>3732</v>
      </c>
      <c r="D1187" s="10" t="s">
        <v>3733</v>
      </c>
      <c r="E1187" s="10" t="s">
        <v>3734</v>
      </c>
      <c r="F1187" s="14"/>
      <c r="G1187" s="12" t="s">
        <v>15</v>
      </c>
      <c r="H1187" s="12" t="s">
        <v>16</v>
      </c>
      <c r="I1187" s="12" t="s">
        <v>17</v>
      </c>
      <c r="J1187" s="12" t="s">
        <v>18</v>
      </c>
    </row>
    <row r="1188" ht="40.5" customHeight="1" spans="1:10">
      <c r="A1188" s="13">
        <v>1186</v>
      </c>
      <c r="B1188" s="9" t="s">
        <v>3735</v>
      </c>
      <c r="C1188" s="10" t="s">
        <v>3736</v>
      </c>
      <c r="D1188" s="10" t="s">
        <v>3737</v>
      </c>
      <c r="E1188" s="10" t="s">
        <v>22</v>
      </c>
      <c r="F1188" s="14"/>
      <c r="G1188" s="12" t="s">
        <v>15</v>
      </c>
      <c r="H1188" s="12" t="s">
        <v>16</v>
      </c>
      <c r="I1188" s="12" t="s">
        <v>17</v>
      </c>
      <c r="J1188" s="12" t="s">
        <v>18</v>
      </c>
    </row>
    <row r="1189" ht="40.5" customHeight="1" spans="1:10">
      <c r="A1189" s="8">
        <v>1187</v>
      </c>
      <c r="B1189" s="9" t="s">
        <v>3738</v>
      </c>
      <c r="C1189" s="10" t="s">
        <v>3739</v>
      </c>
      <c r="D1189" s="10" t="s">
        <v>3740</v>
      </c>
      <c r="E1189" s="10" t="s">
        <v>14</v>
      </c>
      <c r="F1189" s="14"/>
      <c r="G1189" s="12" t="s">
        <v>15</v>
      </c>
      <c r="H1189" s="12" t="s">
        <v>16</v>
      </c>
      <c r="I1189" s="12" t="s">
        <v>17</v>
      </c>
      <c r="J1189" s="12" t="s">
        <v>18</v>
      </c>
    </row>
    <row r="1190" ht="40.5" customHeight="1" spans="1:10">
      <c r="A1190" s="13">
        <v>1188</v>
      </c>
      <c r="B1190" s="9" t="s">
        <v>3741</v>
      </c>
      <c r="C1190" s="10" t="s">
        <v>3742</v>
      </c>
      <c r="D1190" s="10" t="s">
        <v>3743</v>
      </c>
      <c r="E1190" s="10" t="s">
        <v>2254</v>
      </c>
      <c r="F1190" s="14"/>
      <c r="G1190" s="12" t="s">
        <v>15</v>
      </c>
      <c r="H1190" s="12" t="s">
        <v>16</v>
      </c>
      <c r="I1190" s="12" t="s">
        <v>17</v>
      </c>
      <c r="J1190" s="12" t="s">
        <v>18</v>
      </c>
    </row>
  </sheetData>
  <mergeCells count="1">
    <mergeCell ref="A1:J1"/>
  </mergeCells>
  <conditionalFormatting sqref="C3">
    <cfRule type="duplicateValues" dxfId="0" priority="430"/>
  </conditionalFormatting>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苗智伟</dc:creator>
  <cp:lastModifiedBy>苗智伟</cp:lastModifiedBy>
  <dcterms:created xsi:type="dcterms:W3CDTF">2025-02-05T07:08:00Z</dcterms:created>
  <dcterms:modified xsi:type="dcterms:W3CDTF">2025-04-01T06:39:24Z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