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Sheet1" sheetId="1" r:id="rId1"/>
  </sheets>
  <definedNames>
    <definedName name="_xlnm._FilterDatabase" localSheetId="0" hidden="1">Sheet1!$A$2:$H$1109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<sst xmlns="http://schemas.openxmlformats.org/spreadsheetml/2006/main" count="8865" uniqueCount="4408">
  <si>
    <t>国家税务总局鄂尔多斯市东胜区税务局2026年10月份个体工商户定期定额公告</t>
  </si>
  <si>
    <t>社会信用代码（纳税人识别号）</t>
  </si>
  <si>
    <t>纳税人名称</t>
  </si>
  <si>
    <t>生产经营地址</t>
  </si>
  <si>
    <t>法定代表人姓名</t>
  </si>
  <si>
    <t>应纳税经营额</t>
  </si>
  <si>
    <t>核定执行期起</t>
  </si>
  <si>
    <t>核定执行期止</t>
  </si>
  <si>
    <t>应纳税额</t>
  </si>
  <si>
    <t>92150602MAKPLKBC34</t>
  </si>
  <si>
    <t>鄂尔多斯市东胜区峤钏工程服务部（个体工商户）</t>
  </si>
  <si>
    <t>内蒙古自治区鄂尔多斯市东胜区诃额伦街道金泓港建材物流中心109号</t>
  </si>
  <si>
    <t>孙利</t>
  </si>
  <si>
    <t>20000.0</t>
  </si>
  <si>
    <t>2026-07-01</t>
  </si>
  <si>
    <t>2026-12-31</t>
  </si>
  <si>
    <t>0.0</t>
  </si>
  <si>
    <t>92150602MAKQ76GC1A</t>
  </si>
  <si>
    <t>鄂尔多斯市东胜区水吉星垂钓养殖场（个体工商户）</t>
  </si>
  <si>
    <t>内蒙古自治区鄂尔多斯市东胜区罕台镇打坝壕村4号</t>
  </si>
  <si>
    <t>牛鹿</t>
  </si>
  <si>
    <t>28000.0</t>
  </si>
  <si>
    <t>92150602MAKPWB326R</t>
  </si>
  <si>
    <t>鄂尔多斯市东胜区迦美健康服务部（个体工商户）</t>
  </si>
  <si>
    <t>内蒙古自治区鄂尔多斯市东胜区巴音门克街道铁西万正金地铭苑3-2-203</t>
  </si>
  <si>
    <t>徐红</t>
  </si>
  <si>
    <t>92150602MAK32X1X36</t>
  </si>
  <si>
    <t>鄂尔多斯市东胜区釜香里石锅拌饭店（个体工商户）</t>
  </si>
  <si>
    <t>内蒙古自治区鄂尔多斯市东胜区巴音门克街道万融D座潮屿生活荟一层-03</t>
  </si>
  <si>
    <t>刘星</t>
  </si>
  <si>
    <t>92150602MAKPW8Q245</t>
  </si>
  <si>
    <t>鄂尔多斯市东胜区遵硕工程服务部（个体工商户）</t>
  </si>
  <si>
    <t>内蒙古自治区鄂尔多斯市东胜区天骄街道横东大厦1005</t>
  </si>
  <si>
    <t>吕庆新</t>
  </si>
  <si>
    <t>92150602MAKLL3X05Q</t>
  </si>
  <si>
    <t>鄂尔多斯市东胜区鑫哥家具店（个体工商户）</t>
  </si>
  <si>
    <t>内蒙古自治区鄂尔多斯市东胜区罕台镇布日都梁村韩家坡社蒙汇时代广场5号楼06号</t>
  </si>
  <si>
    <t>朱鑫</t>
  </si>
  <si>
    <t>92150602MAKQ7LEX1M</t>
  </si>
  <si>
    <t>鄂尔多斯市东胜区友洋咨询服务中心（个体工商户）</t>
  </si>
  <si>
    <t>内蒙古自治区鄂尔多斯市东胜区天骄街道恒东大厦22层2203</t>
  </si>
  <si>
    <t>吕杰</t>
  </si>
  <si>
    <t>92150602MAKNWNAA7R</t>
  </si>
  <si>
    <t>鄂尔多斯市东胜区河福劳务服务部（个体工商户）</t>
  </si>
  <si>
    <t>内蒙古自治区鄂尔多斯市东胜区罕台镇辉煌国际小区1号1单元8楼西户</t>
  </si>
  <si>
    <t>祝河福</t>
  </si>
  <si>
    <t>92150602MAKPJT092J</t>
  </si>
  <si>
    <t>鄂尔多斯市东胜区云水轩养生会馆（个体工商户）</t>
  </si>
  <si>
    <t>内蒙古自治区鄂尔多斯市东胜区天骄街道龙驰商务酒店13层</t>
  </si>
  <si>
    <t>赵昌龙</t>
  </si>
  <si>
    <t>92150602MAKNQPXN2T</t>
  </si>
  <si>
    <t>鄂尔多斯市东胜区昭达建材经销部（个体工商户）</t>
  </si>
  <si>
    <t>内蒙古自治区鄂尔多斯市东胜区天骄街道恒利国际5号楼1266室</t>
  </si>
  <si>
    <t>童桐</t>
  </si>
  <si>
    <t>92150602MAKNAQ9N5D</t>
  </si>
  <si>
    <t>鄂尔多斯市东胜区明全水暖五金经销部（个体工商户）</t>
  </si>
  <si>
    <t>内蒙古自治区鄂尔多斯市东胜区巴音门克街道九盛丽景花园北门6号楼1号商铺</t>
  </si>
  <si>
    <t>刘小江</t>
  </si>
  <si>
    <t>92150602MAKQ20DM0D</t>
  </si>
  <si>
    <t>鄂尔多斯市东胜区恩诺面皮店（个体工商户）</t>
  </si>
  <si>
    <t>内蒙古自治区鄂尔多斯市东胜区巴音门克街道团结小区10栋73号房屋</t>
  </si>
  <si>
    <t>尚翠琴</t>
  </si>
  <si>
    <t>92150602MAKPD95F60</t>
  </si>
  <si>
    <t>鄂尔多斯市东胜区筑家超市（个体工商户）</t>
  </si>
  <si>
    <t>内蒙古自治区鄂尔多斯市东胜区巴音门克街道消防队西100米1栋1号</t>
  </si>
  <si>
    <t>赵瑞</t>
  </si>
  <si>
    <t>92150602MAKNYLCU9X</t>
  </si>
  <si>
    <t>鄂尔多斯市东胜区奥迈卡快修保养行（个体工商户）</t>
  </si>
  <si>
    <t>内蒙古自治区鄂尔多斯市东胜区兴胜街道嘉泰华府西门底商12—204/205</t>
  </si>
  <si>
    <t>李利伟</t>
  </si>
  <si>
    <t>92150602MAKPDN9746</t>
  </si>
  <si>
    <t>鄂尔多斯市东胜区宸家生活超市（个体工商户）</t>
  </si>
  <si>
    <t>内蒙古自治区鄂尔多斯市东胜区巴音门克街道维邦紫宸府S1-113号2楼商业</t>
  </si>
  <si>
    <t>李丽娥</t>
  </si>
  <si>
    <t>92150602MAKMN96797</t>
  </si>
  <si>
    <t>鄂尔多斯市东胜区磊诚机械租赁部（个体工商户）</t>
  </si>
  <si>
    <t>内蒙古自治区鄂尔多斯市东胜区兴胜街道文德名邸2号楼1单元705</t>
  </si>
  <si>
    <t>李磊</t>
  </si>
  <si>
    <t>92150602MAKPFC2709</t>
  </si>
  <si>
    <t>鄂尔多斯市东胜区鹃姐酸辣粉店（个体工商户）</t>
  </si>
  <si>
    <t>内蒙古自治区鄂尔多斯市东胜区巴音门克街道团结小区移民村26号楼第4号1楼</t>
  </si>
  <si>
    <t>常祥宇</t>
  </si>
  <si>
    <t>92150602MAKN3A227U</t>
  </si>
  <si>
    <t>鄂尔多斯市东胜区浩安阳光保险专属代理店（个体工商户）</t>
  </si>
  <si>
    <t>内蒙古自治区鄂尔多斯市东胜区巴音门克街道东凯万鸿综合楼C座18-1807号</t>
  </si>
  <si>
    <t>刘育新</t>
  </si>
  <si>
    <t>92150602MAKPYTBW2H</t>
  </si>
  <si>
    <t>鄂尔多斯市东胜区馨浴按摩店（个体工商户）</t>
  </si>
  <si>
    <t>内蒙古自治区鄂尔多斯市东胜区天骄街道学府花园B区4号楼3号底商</t>
  </si>
  <si>
    <t>潘冬玉</t>
  </si>
  <si>
    <t>92150602MAKPDNW89J</t>
  </si>
  <si>
    <t>鄂尔多斯市东胜区高永刚机械租赁部（个体工商户）</t>
  </si>
  <si>
    <t>内蒙古自治区鄂尔多斯市东胜区巴音门克街道双骏大厦17楼1703室</t>
  </si>
  <si>
    <t>高永刚</t>
  </si>
  <si>
    <t>92150602MAKNMPQD44</t>
  </si>
  <si>
    <t>鄂尔多斯市东胜区瑞翔机械租赁经销部（个体工商户）</t>
  </si>
  <si>
    <t>内蒙古自治区鄂尔多斯市东胜区天骄街道学府花园A区5号楼底商3号底商</t>
  </si>
  <si>
    <t>贾喜军</t>
  </si>
  <si>
    <t>92150602MAKNQPUH4G</t>
  </si>
  <si>
    <t>鄂尔多斯市东胜区升亮焱留香肉类食品销售专营店（个体工商户）</t>
  </si>
  <si>
    <t>内蒙古自治区鄂尔多斯市东胜区巴音门克街道康和西岸C2-2一层</t>
  </si>
  <si>
    <t>巴图达来</t>
  </si>
  <si>
    <t>92150602MAKN6AEE8N</t>
  </si>
  <si>
    <t>鄂尔多斯市东胜区丰垣建筑材料店（个体工商户）</t>
  </si>
  <si>
    <t>内蒙古自治区鄂尔多斯市东胜区罕台镇北商业四号楼一单元101底商</t>
  </si>
  <si>
    <t>刘志强</t>
  </si>
  <si>
    <t>92150602MAKNYLA94G</t>
  </si>
  <si>
    <t>鄂尔多斯市东胜区福锡砂石料场（个体工商户）</t>
  </si>
  <si>
    <t>内蒙古自治区鄂尔多斯市东胜区诃额伦街道盛源玻璃厂门口平房1号</t>
  </si>
  <si>
    <t>杨喜才</t>
  </si>
  <si>
    <t>92150602MAKP0T3JX5</t>
  </si>
  <si>
    <t>鄂尔多斯市东胜区永兆工程服务中心（个体工商户）</t>
  </si>
  <si>
    <t>内蒙古自治区鄂尔多斯市东胜区巴音门克街道北出口易兴建材城C3号36号底商</t>
  </si>
  <si>
    <t>吴永岗</t>
  </si>
  <si>
    <t>92150602MAE5JHLC9E</t>
  </si>
  <si>
    <t>东胜区亚锋旧物回收站（个体工商户）</t>
  </si>
  <si>
    <t>内蒙古自治区鄂尔多斯市东胜区诃额伦街道伊煤路32号（中国公路斜对面）</t>
  </si>
  <si>
    <t>朱亚锋</t>
  </si>
  <si>
    <t>92150602MAE3DX2337</t>
  </si>
  <si>
    <t>伊金霍洛旗鼎康运输经营部（个体工商户）</t>
  </si>
  <si>
    <t>内蒙古自治区鄂尔多斯市东胜区巴音门克街道鄂托克西街亿利城D座12号底商</t>
  </si>
  <si>
    <t>王浩泽</t>
  </si>
  <si>
    <t>92150602MAKPJG4T6Y</t>
  </si>
  <si>
    <t>鄂尔多斯市东胜区卓信工程机械租赁服务站（个体工商户）</t>
  </si>
  <si>
    <t>内蒙古自治区鄂尔多斯市东胜区天骄街道三江尊园国岄府A区A3-2楼202室</t>
  </si>
  <si>
    <t>温成龙</t>
  </si>
  <si>
    <t>92150602MAKPD4QB3A</t>
  </si>
  <si>
    <t>鄂尔多斯市东胜区中昊工程机械服务部（个体工商户）</t>
  </si>
  <si>
    <t>内蒙古自治区鄂尔多斯市东胜区罕台镇和硕嘉园B区11号楼一单元302</t>
  </si>
  <si>
    <t>张革虎</t>
  </si>
  <si>
    <t>92150602MAKPLLYC24</t>
  </si>
  <si>
    <t>鄂尔多斯市东胜区甜萍晓岳烘焙店（个体工商户）</t>
  </si>
  <si>
    <t>内蒙古自治区鄂尔多斯市东胜区天骄街道迎宾路双骏金融大厦17楼1709室</t>
  </si>
  <si>
    <t>岳璟瑞</t>
  </si>
  <si>
    <t>92150602MAKALH1C8T</t>
  </si>
  <si>
    <t>鄂尔多斯市东胜区生珩物流部（个体工商户）</t>
  </si>
  <si>
    <t>内蒙古自治区鄂尔多斯市东胜区诃额伦街道伊煤路敖城国际富盛苑5号楼一单元405室</t>
  </si>
  <si>
    <t>苏俊峰</t>
  </si>
  <si>
    <t>92150602MAKMWUKL9Y</t>
  </si>
  <si>
    <t>鄂尔多斯市东胜区悠享奶食品店（个体工商户）</t>
  </si>
  <si>
    <t>内蒙古自治区鄂尔多斯市东胜区诃额伦街道伊煤北路35号紫薇花园4号S105</t>
  </si>
  <si>
    <t>张超宇</t>
  </si>
  <si>
    <t>92150602MAKPD4P23B</t>
  </si>
  <si>
    <t>鄂尔多斯市东胜区驰景货物运输中心（个体工商户）</t>
  </si>
  <si>
    <t>内蒙古自治区鄂尔多斯市东胜区巴音门克街道美林湾小区东门23号底商</t>
  </si>
  <si>
    <t>杨治国</t>
  </si>
  <si>
    <t>92150602MAKP5A5E7B</t>
  </si>
  <si>
    <t>鄂尔多斯市东胜区双璟安装工程服务部（个体工商户）</t>
  </si>
  <si>
    <t>内蒙古自治区鄂尔多斯市东胜区天骄街道东环路1号街坊锦和苑9号楼9116商铺</t>
  </si>
  <si>
    <t>崔桂云</t>
  </si>
  <si>
    <t>92150602MA7J9R9M7D</t>
  </si>
  <si>
    <t>鄂尔多斯市东胜区丹梦百货店（个体工商户）</t>
  </si>
  <si>
    <t>内蒙古自治区鄂尔多斯市东胜区大兴雅润嘉苑小区幼儿园4号商铺</t>
  </si>
  <si>
    <t>白云</t>
  </si>
  <si>
    <t>92150602MAKN65RL4T</t>
  </si>
  <si>
    <t>鄂尔多斯市东胜区擎屹机械租赁服务部（个体工商户）</t>
  </si>
  <si>
    <t>内蒙古自治区鄂尔多斯市东胜区巴音门克街道万胜西小区3号楼1单元401</t>
  </si>
  <si>
    <t>陈庭</t>
  </si>
  <si>
    <t>92150602MAKPC8WD38</t>
  </si>
  <si>
    <t>鄂尔多斯市东胜区瑞锦酒店（个体工商户）</t>
  </si>
  <si>
    <t>内蒙古自治区鄂尔多斯市东胜区巴音门克街道诃额伦路漠海清泉大厦二层203室</t>
  </si>
  <si>
    <t>张天彬</t>
  </si>
  <si>
    <t>92150602MAKN1K5P0E</t>
  </si>
  <si>
    <t>鄂尔多斯市东胜区振军建筑劳务中心（个体工商户）</t>
  </si>
  <si>
    <t>内蒙古自治区鄂尔多斯市东胜区天骄街道方圆一厦2519号</t>
  </si>
  <si>
    <t>张彩军</t>
  </si>
  <si>
    <t>92150602MAKNMTE295</t>
  </si>
  <si>
    <t>鄂尔多斯市东胜区三易养生店（个体工商户）</t>
  </si>
  <si>
    <t>内蒙古自治区鄂尔多斯市东胜区巴音门克街道团结小区33栋</t>
  </si>
  <si>
    <t>裴鑫波</t>
  </si>
  <si>
    <t>92150602MAKP0M1P7N</t>
  </si>
  <si>
    <t>鄂尔多斯市东胜区铭杰货物运输部（个体工商户）</t>
  </si>
  <si>
    <t>内蒙古自治区鄂尔多斯市东胜区兴胜街道万正新园A区3号楼一单元3楼301</t>
  </si>
  <si>
    <t>张建斌</t>
  </si>
  <si>
    <t>92150602MAKNUWRB7K</t>
  </si>
  <si>
    <t>鄂尔多斯市东胜区瑶蔓养生馆（个体工商户）</t>
  </si>
  <si>
    <t>内蒙古自治区鄂尔多斯市东胜区天骄街道铁西东环路西地税小区北体育街南亿昌综合楼B座-1-2连体-106</t>
  </si>
  <si>
    <t>刘海</t>
  </si>
  <si>
    <t>92150602MAKLGDGN5Y</t>
  </si>
  <si>
    <t>鄂尔多斯市东胜区慧成文化礼品经营部（个体工商户）</t>
  </si>
  <si>
    <t>内蒙古自治区鄂尔多斯市东胜区天骄街道恒利国际广场132室</t>
  </si>
  <si>
    <t>王二梅</t>
  </si>
  <si>
    <t>92150602MAKMTCU3XW</t>
  </si>
  <si>
    <t>鄂尔多斯市东胜区赤小竹自助洗车店（个体工商户）</t>
  </si>
  <si>
    <t>内蒙古自治区鄂尔多斯市东胜区巴音门克街道九盛丽景花园7号楼2号底商</t>
  </si>
  <si>
    <t>丁笑潇</t>
  </si>
  <si>
    <t>92150602MAKMDC9R5E</t>
  </si>
  <si>
    <t>鄂尔多斯市东胜区志信园劳务服务部（个体工商户）</t>
  </si>
  <si>
    <t>内蒙古自治区鄂尔多斯市东胜区兴胜街道阳光壹佰1号楼2单元2208</t>
  </si>
  <si>
    <t>王生忠</t>
  </si>
  <si>
    <t>92150602MA0QULJR3K</t>
  </si>
  <si>
    <t>东胜区敏乐超市</t>
  </si>
  <si>
    <t>内蒙古自治区鄂尔多斯市东胜区神华丽苑小区13号楼底商</t>
  </si>
  <si>
    <t>张茂录</t>
  </si>
  <si>
    <t>92150602MAKQ1B66XP</t>
  </si>
  <si>
    <t>鄂尔多斯市东胜区政勇工程机械服务店（个体工商户）</t>
  </si>
  <si>
    <t>内蒙古自治区鄂尔多斯市东胜区天骄街道玄峰写字楼10楼1033</t>
  </si>
  <si>
    <t>倪政勇</t>
  </si>
  <si>
    <t>92150602MAKQ78EH5Y</t>
  </si>
  <si>
    <t>鄂尔多斯市东胜区盛农饲料批发部（个体工商户）</t>
  </si>
  <si>
    <t>内蒙古自治区鄂尔多斯市东胜区罕台镇辉煌国际广场6栋103号</t>
  </si>
  <si>
    <t>李琴秀</t>
  </si>
  <si>
    <t>92150602MAKPC2X905</t>
  </si>
  <si>
    <t>鄂尔多斯市东胜区鼎晟烟酒超市（个体工商户）</t>
  </si>
  <si>
    <t>内蒙古自治区鄂尔多斯市东胜区巴音门克街道维邦紫宸府S4-105底商</t>
  </si>
  <si>
    <t>杜丽萍</t>
  </si>
  <si>
    <t>92150602MAKPLPDG2D</t>
  </si>
  <si>
    <t>鄂尔多斯市东胜区丰禾东伊康餐饮店（个体工商户）</t>
  </si>
  <si>
    <t>内蒙古自治区鄂尔多斯市东胜区巴音门克街道景泰华府4-1-2-104底商</t>
  </si>
  <si>
    <t>段迎春</t>
  </si>
  <si>
    <t>92150602MAKMWTH211</t>
  </si>
  <si>
    <t>鄂尔多斯市东胜区海瑞知星汽车服务中心（个体工商户）</t>
  </si>
  <si>
    <t>内蒙古自治区鄂尔多斯市东胜区巴音门克街道九盛丽景6号楼底商102-104</t>
  </si>
  <si>
    <t>张海瑞</t>
  </si>
  <si>
    <t>92150602MAKQ77X47M</t>
  </si>
  <si>
    <t>鄂尔多斯市东胜区叙箱设备租赁经营部（个体工商户）</t>
  </si>
  <si>
    <t>内蒙古自治区鄂尔多斯市东胜区天骄街道鄂托克西街96号西山名苑办公楼B座6层601室</t>
  </si>
  <si>
    <t>刘俊利</t>
  </si>
  <si>
    <t>92150602MAKPW8RF7H</t>
  </si>
  <si>
    <t>鄂尔多斯市东胜区攸峥工程服务部（个体工商户）</t>
  </si>
  <si>
    <t>内蒙古自治区鄂尔多斯市东胜区天骄街道大桥路南包神铁路西李连钢材院内1003号</t>
  </si>
  <si>
    <t>杨海荣</t>
  </si>
  <si>
    <t>92150602MAKN6CKH6E</t>
  </si>
  <si>
    <t>鄂尔多斯市东胜区醉留香白酒销售部（个体工商户）</t>
  </si>
  <si>
    <t>内蒙古自治区鄂尔多斯市东胜区天骄街道威利欣大酒店南2号底商</t>
  </si>
  <si>
    <t>李兰英</t>
  </si>
  <si>
    <t>92150602MAKQ79X34R</t>
  </si>
  <si>
    <t>鄂尔多斯市东胜区瑞喜货运信息部（个体工商户）</t>
  </si>
  <si>
    <t>内蒙古自治区鄂尔多斯市东胜区罕台镇色连一矿外2-1</t>
  </si>
  <si>
    <t>杨二琴</t>
  </si>
  <si>
    <t>92150602MAKNMLUA4C</t>
  </si>
  <si>
    <t>鄂尔多斯市东胜区简岐建筑装饰装修经营部（个体工商户）</t>
  </si>
  <si>
    <t>内蒙古自治区鄂尔多斯市东胜区天骄街道恒利国际广场3号楼-15层-1512室</t>
  </si>
  <si>
    <t>王润利</t>
  </si>
  <si>
    <t>92150602MAKP5FJG68</t>
  </si>
  <si>
    <t>鄂尔多斯市东胜区珍丽工程服务部（个体工商户）</t>
  </si>
  <si>
    <t>内蒙古自治区鄂尔多斯市东胜区巴音门克街道凯创城市之巅10-701号</t>
  </si>
  <si>
    <t>李丽珍</t>
  </si>
  <si>
    <t>92150602MAKPW9443R</t>
  </si>
  <si>
    <t>鄂尔多斯市东胜区天骄街道和顺源烟酒商行（个体工商户）</t>
  </si>
  <si>
    <t>内蒙古自治区鄂尔多斯市东胜区天骄街道维邦紫御府小区14号楼-1层112号商铺</t>
  </si>
  <si>
    <t>呼剑宇</t>
  </si>
  <si>
    <t>92150602MAKPDBQW4H</t>
  </si>
  <si>
    <t>鄂尔多斯市东胜区李永其货运信息咨询部（个体工商户）</t>
  </si>
  <si>
    <t>内蒙古自治区鄂尔多斯市东胜区罕台镇色连一矿外2-3</t>
  </si>
  <si>
    <t>郝永红</t>
  </si>
  <si>
    <t>92150602MAE4LYTWXR</t>
  </si>
  <si>
    <t>东胜区铭亿尚尊烟酒茶行（个体工商户）</t>
  </si>
  <si>
    <t>内蒙古自治区鄂尔多斯市东胜区诃额伦街道北苑颐景园小区19号楼11号底商</t>
  </si>
  <si>
    <t>王艳梅</t>
  </si>
  <si>
    <t>92150602MAKN3E8MXJ</t>
  </si>
  <si>
    <t>鄂尔多斯市东胜区言成文化传媒工作室（个体工商户）</t>
  </si>
  <si>
    <t>内蒙古自治区鄂尔多斯市东胜区巴音门克街道团结路2号恒安办公楼1号楼A-1516</t>
  </si>
  <si>
    <t>刘濮诚</t>
  </si>
  <si>
    <t>92150602MAKN6EGH6U</t>
  </si>
  <si>
    <t>鄂尔多斯市东胜区祎鸣运输服务部（个体工商户）</t>
  </si>
  <si>
    <t>内蒙古自治区鄂尔多斯市东胜区罕台镇色连一矿外1-6</t>
  </si>
  <si>
    <t>张海平</t>
  </si>
  <si>
    <t>92150602MAKNQQ9K80</t>
  </si>
  <si>
    <t>鄂尔多斯市东胜区清澜广告部（个体工商户）</t>
  </si>
  <si>
    <t>内蒙古自治区鄂尔多斯市东胜区兴胜街道鑫通御园32号楼101号商业</t>
  </si>
  <si>
    <t>史飞</t>
  </si>
  <si>
    <t>92150602MAKP271X2P</t>
  </si>
  <si>
    <t>鄂尔多斯市东胜区顺筑建筑工程经销部（个体工商户）</t>
  </si>
  <si>
    <t>内蒙古自治区鄂尔多斯市东胜区巴音门克街道凯创城市之巅9号楼2单元901室</t>
  </si>
  <si>
    <t>魏志平</t>
  </si>
  <si>
    <t>92150602MAKPLJY92J</t>
  </si>
  <si>
    <t>鄂尔多斯市东胜区岳达汽车修理部（个体工商户）</t>
  </si>
  <si>
    <t>内蒙古自治区鄂尔多斯市东胜区诃额伦街道营盘壕村郝赵奎社瑞鑫汽车市场院内005号</t>
  </si>
  <si>
    <t>郭二瑞</t>
  </si>
  <si>
    <t>92150602MAKN1JR970</t>
  </si>
  <si>
    <t>鄂尔多斯市东胜区憨妹铁锅炖店（个体工商户）</t>
  </si>
  <si>
    <t>内蒙古自治区鄂尔多斯市东胜区诃额伦街道亿福花园2号楼3、4号底商</t>
  </si>
  <si>
    <t>杨春江</t>
  </si>
  <si>
    <t>92150602MAKPEW659M</t>
  </si>
  <si>
    <t>鄂尔多斯市东胜区尹燕萍快递服务站（个体工商户）</t>
  </si>
  <si>
    <t>内蒙古自治区鄂尔多斯市东胜区巴音门克街道北苑颐景园北门6号底商</t>
  </si>
  <si>
    <t>尹燕萍</t>
  </si>
  <si>
    <t>92150602MAKQ1XY33E</t>
  </si>
  <si>
    <t>鄂尔多斯市东胜区晚晚欣集合女装店（个体工商户）</t>
  </si>
  <si>
    <t>内蒙古自治区鄂尔多斯市东胜区天骄街道天佐国际底商1001室</t>
  </si>
  <si>
    <t>李嘉欣</t>
  </si>
  <si>
    <t>92150602MAKQ7JY2XW</t>
  </si>
  <si>
    <t>鄂尔多斯市东胜区鑫亨会展设备租赁部（个体工商户）</t>
  </si>
  <si>
    <t>内蒙古自治区鄂尔多斯市东胜区巴音门克街道亿鸿国际花园16号底商</t>
  </si>
  <si>
    <t>项铁磊</t>
  </si>
  <si>
    <t>92150602MAEQNRR23P</t>
  </si>
  <si>
    <t>鄂尔多斯市东胜区朴椿元养生馆（个体工商户）</t>
  </si>
  <si>
    <t>内蒙古自治区鄂尔多斯市东胜区巴音门克街道亿鸿国际花园6号楼104底商</t>
  </si>
  <si>
    <t>郭帅</t>
  </si>
  <si>
    <t>92150602MAERYA675B</t>
  </si>
  <si>
    <t>鄂尔多斯市东胜区国色养生中心（个体工商户）</t>
  </si>
  <si>
    <t>内蒙古自治区鄂尔多斯市东胜区诃额伦街道伊煤路万兴隆综合楼2-208</t>
  </si>
  <si>
    <t>马建明</t>
  </si>
  <si>
    <t>92150602MAKNUY9E2T</t>
  </si>
  <si>
    <t>鄂尔多斯市东胜区罗蜜理疗馆（个体工商户）</t>
  </si>
  <si>
    <t>内蒙古自治区鄂尔多斯市东胜区天骄街道峰上峰铂寓4号楼411室</t>
  </si>
  <si>
    <t>潘奇雨</t>
  </si>
  <si>
    <t>92150602MAKNYR0L5A</t>
  </si>
  <si>
    <t>鄂尔多斯市东胜区文邦五金店（个体工商户）</t>
  </si>
  <si>
    <t>内蒙古自治区鄂尔多斯市东胜区诃额伦街道跃强建材有限公司内木材市场底商21号</t>
  </si>
  <si>
    <t>周国文</t>
  </si>
  <si>
    <t>92150602MAKQ1H8Q2D</t>
  </si>
  <si>
    <t>鄂尔多斯市东胜区峻捷工程管理服务部（个体工商户）</t>
  </si>
  <si>
    <t>内蒙古自治区鄂尔多斯市东胜区诃额伦街道都兰社区郝家渠38号街坊19号</t>
  </si>
  <si>
    <t>惠栋</t>
  </si>
  <si>
    <t>92150602MAKN36W94G</t>
  </si>
  <si>
    <t>鄂尔多斯市东胜区鑫芸尚机械租赁部（个体工商户）</t>
  </si>
  <si>
    <t>内蒙古自治区鄂尔多斯市东胜区巴音门克街道亿鸿国际花园7-2-205</t>
  </si>
  <si>
    <t>高丽清</t>
  </si>
  <si>
    <t>92150602MAKPYUMM3D</t>
  </si>
  <si>
    <t>鄂尔多斯市东胜区达汇机械设备租赁服务部（个体工商户）</t>
  </si>
  <si>
    <t>内蒙古自治区鄂尔多斯市东胜区罕台镇色连一矿外1-3</t>
  </si>
  <si>
    <t>白忠山</t>
  </si>
  <si>
    <t>92150602MAKN39X05M</t>
  </si>
  <si>
    <t>鄂尔多斯市东胜区澜绘图文设计店（个体工商户）</t>
  </si>
  <si>
    <t>内蒙古自治区鄂尔多斯市东胜区巴音门克街道凯创城市之巅商A104-1</t>
  </si>
  <si>
    <t>苗雨慧</t>
  </si>
  <si>
    <t>92150602MAKPJG4A0U</t>
  </si>
  <si>
    <t>鄂尔多斯市东胜区优然家政服务店（个体工商户）</t>
  </si>
  <si>
    <t>内蒙古自治区鄂尔多斯市东胜区西贸路凹凸广场A座2单元1205室</t>
  </si>
  <si>
    <t>刘畅</t>
  </si>
  <si>
    <t>92150602MAKPM09DXQ</t>
  </si>
  <si>
    <t>鄂尔多斯市东胜区吴硕工程机械部（个体工商户）</t>
  </si>
  <si>
    <t>内蒙古自治区鄂尔多斯市东胜区巴音门克街道万正彤云小区2号楼503</t>
  </si>
  <si>
    <t>孙培林</t>
  </si>
  <si>
    <t>92150602MAKPW938XQ</t>
  </si>
  <si>
    <t>鄂尔多斯市东胜区郭建军货物运输服务部（个体工商户）</t>
  </si>
  <si>
    <t>内蒙古自治区鄂尔多斯市东胜区天骄街道宏源时代广场2003</t>
  </si>
  <si>
    <t>郭建军</t>
  </si>
  <si>
    <t>92150602MAKNMTD14Y</t>
  </si>
  <si>
    <t>鄂尔多斯市东胜区沐诚建材经销部（个体工商户）</t>
  </si>
  <si>
    <t>内蒙古自治区鄂尔多斯市东胜区天骄街道恒利国际5号楼1621室</t>
  </si>
  <si>
    <t>王娇</t>
  </si>
  <si>
    <t>92150602MAKPM05C6R</t>
  </si>
  <si>
    <t>鄂尔多斯市东胜区辰学信息咨询服务部（个体工商户）</t>
  </si>
  <si>
    <t>内蒙古自治区鄂尔多斯市东胜区巴音门克街道名仕花园15号楼26号商铺</t>
  </si>
  <si>
    <t>樊贵成</t>
  </si>
  <si>
    <t>92150602MAKMA3A0XC</t>
  </si>
  <si>
    <t>鄂尔多斯市东胜区峻图工程经营部（个体工商户）</t>
  </si>
  <si>
    <t>内蒙古自治区鄂尔多斯市东胜区诃额伦街道伊煤北路37号郝家渠惠民小区西200米</t>
  </si>
  <si>
    <t>冯云小</t>
  </si>
  <si>
    <t>92150602MAKBAN0U6P</t>
  </si>
  <si>
    <t>鄂尔多斯市东胜区和韵音乐工作室（个体工商户）</t>
  </si>
  <si>
    <t>内蒙古自治区鄂尔多斯市东胜区诃额伦街道时达财富大厦1109室</t>
  </si>
  <si>
    <t>高翔</t>
  </si>
  <si>
    <t>2026-04-01</t>
  </si>
  <si>
    <t>92150602MAKMNR5D0F</t>
  </si>
  <si>
    <t>鄂尔多斯市东胜区忠富劳务服务中心（个体工商户）</t>
  </si>
  <si>
    <t>内蒙古自治区鄂尔多斯市东胜区巴音门克街道景致路一号街坊正东广场17号楼5层5011室</t>
  </si>
  <si>
    <t>李富全</t>
  </si>
  <si>
    <t>92150602MAKN1K4P45</t>
  </si>
  <si>
    <t>鄂尔多斯市东胜区德盛烟酒门市部（个体工商户）</t>
  </si>
  <si>
    <t>内蒙古自治区鄂尔多斯市东胜区诃额伦街道伊煤北路35号街坊16号楼3单元106商业</t>
  </si>
  <si>
    <t>巩军峰</t>
  </si>
  <si>
    <t>92150602MAKMX3B01E</t>
  </si>
  <si>
    <t>鄂尔多斯市东胜区芸鼎养生馆（个体工商户）</t>
  </si>
  <si>
    <t>内蒙古自治区鄂尔多斯市东胜区诃额伦街道伊煤北路38号紫金万兴隆大酒店3-303</t>
  </si>
  <si>
    <t>许华东</t>
  </si>
  <si>
    <t>92150602MAKMT26N3G</t>
  </si>
  <si>
    <t>鄂尔多斯市东胜区叶林工程机械租赁中心（个体工商户）</t>
  </si>
  <si>
    <t>内蒙古自治区鄂尔多斯市东胜区兴胜街道杨家渠铭鑫家园E区10号楼2单元201</t>
  </si>
  <si>
    <t>苗叶林</t>
  </si>
  <si>
    <t>92150602MAKP9D6A0U</t>
  </si>
  <si>
    <t>鄂尔多斯市东胜区逐光微澜自习室（个体工商户）</t>
  </si>
  <si>
    <t>内蒙古自治区鄂尔多斯市东胜区诃额伦街道锦泰华府南区109号底商二楼</t>
  </si>
  <si>
    <t>王健</t>
  </si>
  <si>
    <t>92150602MAE119PA46</t>
  </si>
  <si>
    <t>鄂尔多斯市东胜区小贾大衣铺子服装店（个体工商户）</t>
  </si>
  <si>
    <t>内蒙古自治区鄂尔多斯市东胜区诃额伦街道永大丽景苑13号楼301</t>
  </si>
  <si>
    <t>贾子旗</t>
  </si>
  <si>
    <t>92150602MAKQ1H3Y6K</t>
  </si>
  <si>
    <t>鄂尔多斯市东胜区时杳纯净水经销部（个体工商户）</t>
  </si>
  <si>
    <t>内蒙古自治区鄂尔多斯市东胜区诃额伦街道金泓港公寓7004号房屋</t>
  </si>
  <si>
    <t>尹兰芳</t>
  </si>
  <si>
    <t>92150602MAKA6TGY4T</t>
  </si>
  <si>
    <t>鄂尔多斯市东胜区张元锋工程机械服务部（个体工商户）</t>
  </si>
  <si>
    <t>内蒙古自治区鄂尔多斯市东胜区巴音门克街道万正荣城写字楼902室</t>
  </si>
  <si>
    <t>张元锋</t>
  </si>
  <si>
    <t>92150602MAKPLJWY43</t>
  </si>
  <si>
    <t>鄂尔多斯市东胜区嘉戈工程服务部（个体工商户）</t>
  </si>
  <si>
    <t>内蒙古自治区鄂尔多斯市东胜区天骄街道鑫通大厦7楼7002号</t>
  </si>
  <si>
    <t>特木纳宋</t>
  </si>
  <si>
    <t>92150602MAKNUW2591</t>
  </si>
  <si>
    <t>鄂尔多斯市东胜区一世缘餐饮店（个体工商户）</t>
  </si>
  <si>
    <t>内蒙古自治区鄂尔多斯市东胜区诃额伦街道紫瑞府22号楼1单元底商</t>
  </si>
  <si>
    <t>李媛丽</t>
  </si>
  <si>
    <t>92150602MAKPLJF327</t>
  </si>
  <si>
    <t>鄂尔多斯市东胜区虹立工程技术服务工作室（个体工商户）</t>
  </si>
  <si>
    <t>内蒙古自治区鄂尔多斯市东胜区兴胜街道凤凰大厦写字楼7022室</t>
  </si>
  <si>
    <t>宁秀娟</t>
  </si>
  <si>
    <t>92150602MAKPLYLW9R</t>
  </si>
  <si>
    <t>鄂尔多斯市东胜区启牧伊牧优牛羊肉店（个体工商户）</t>
  </si>
  <si>
    <t>内蒙古自治区鄂尔多斯市东胜区天骄街道甸园巷1216-59号</t>
  </si>
  <si>
    <t>贺子俊</t>
  </si>
  <si>
    <t>92150602MAKPF3GQ09</t>
  </si>
  <si>
    <t>鄂尔多斯市东胜区马维马稳当兰州牛肉面店（个体工商户）</t>
  </si>
  <si>
    <t>内蒙古自治区鄂尔多斯市东胜区巴音门克街道维邦九五梦圆8-107-1号、8-108号底商</t>
  </si>
  <si>
    <t>马维</t>
  </si>
  <si>
    <t>92150602MAKNMR2E5R</t>
  </si>
  <si>
    <t>鄂尔多斯市东胜区语玥驿站便利店（个体工商户）</t>
  </si>
  <si>
    <t>内蒙古自治区鄂尔多斯市东胜区巴音门克街道鄂尔多斯西街81号C号楼-5层-502</t>
  </si>
  <si>
    <t>张荣华</t>
  </si>
  <si>
    <t>92150602MAKPW95M7D</t>
  </si>
  <si>
    <t>鄂尔多斯市东胜区瑞凯建筑服务部（个体工商户）</t>
  </si>
  <si>
    <t>内蒙古自治区鄂尔多斯市东胜区巴音门克街道凤凰大厦806室</t>
  </si>
  <si>
    <t>罗凯</t>
  </si>
  <si>
    <t>92150602MAKN6E0L77</t>
  </si>
  <si>
    <t>鄂尔多斯市东胜区骁捷运输服务部（个体工商户）</t>
  </si>
  <si>
    <t>内蒙古自治区鄂尔多斯市东胜区罕台镇色连一矿外3-2</t>
  </si>
  <si>
    <t>刘金良</t>
  </si>
  <si>
    <t>92150602MAK1RKJ07R</t>
  </si>
  <si>
    <t>鄂尔多斯市东胜区蓉胜保健服务部（个体工商户）</t>
  </si>
  <si>
    <t>内蒙古自治区鄂尔多斯市东胜区天骄街道宏源公寓1009#</t>
  </si>
  <si>
    <t>黄海蓉</t>
  </si>
  <si>
    <t>92150602MAKPLYTG9F</t>
  </si>
  <si>
    <t>鄂尔多斯市东胜区简咖集生活美容中心（个体工商户）</t>
  </si>
  <si>
    <t>内蒙古自治区鄂尔多斯市东胜区天骄街道万正广场B座903室</t>
  </si>
  <si>
    <t>贾焱舒</t>
  </si>
  <si>
    <t>92150602MAKMX57Q48</t>
  </si>
  <si>
    <t>鄂尔多斯市东胜区合之园餐厅（个体工商户）</t>
  </si>
  <si>
    <t>内蒙古自治区鄂尔多斯市东胜区诃额伦街道园中街南、营盘壕路北、郝兆奎路西、万正辅路东（金钰名筑项目部）</t>
  </si>
  <si>
    <t>唐洋洋</t>
  </si>
  <si>
    <t>92150602MAKMLF850G</t>
  </si>
  <si>
    <t>鄂尔多斯市东胜区阜旺汽车维修保养部（个体工商户）</t>
  </si>
  <si>
    <t>内蒙古自治区鄂尔多斯市东胜区天骄街道伊煤路55号万里大厦1号楼4层402</t>
  </si>
  <si>
    <t>甄志军</t>
  </si>
  <si>
    <t>92150602MAK8JXQG0T</t>
  </si>
  <si>
    <t>鄂尔多斯市东胜区二亩半莜面家常菜馆（个体工商户）</t>
  </si>
  <si>
    <t>内蒙古自治区鄂尔多斯市东胜区诃额伦街道伊煤北路36号街坊17号楼13号底商</t>
  </si>
  <si>
    <t>石小生</t>
  </si>
  <si>
    <t>92150602MAKPM4MH6N</t>
  </si>
  <si>
    <t>鄂尔多斯市东胜区晟福通讯服务部（个体工商户）</t>
  </si>
  <si>
    <t>内蒙古自治区鄂尔多斯市东胜区诃额伦街道郝兆奎移民区南9号104栋（义乌小商品正对面）</t>
  </si>
  <si>
    <t>刘乐</t>
  </si>
  <si>
    <t>92150602MAKGQ1XTX4</t>
  </si>
  <si>
    <t>鄂尔多斯市东胜区祥启五金建材经销部（个体工商户）</t>
  </si>
  <si>
    <t>内蒙古自治区鄂尔多斯市东胜区诃额伦街道薛家割台村曼曼游建材城6-54号底商</t>
  </si>
  <si>
    <t>刘春</t>
  </si>
  <si>
    <t>2026-10-01</t>
  </si>
  <si>
    <t>92150602MAKMLKUN1X</t>
  </si>
  <si>
    <t>鄂尔多斯市东胜区茹冰五金建材店（个体工商户）</t>
  </si>
  <si>
    <t>内蒙古自治区鄂尔多斯市东胜区诃额伦街道伊煤路南万兴隆大酒店斜对面26号205底商</t>
  </si>
  <si>
    <t>张茹冰</t>
  </si>
  <si>
    <t>92150602MAKNHMG33U</t>
  </si>
  <si>
    <t>鄂尔多斯市东胜区垣工劳务服务部（个体工商户）</t>
  </si>
  <si>
    <t>内蒙古自治区鄂尔多斯市东胜区诃额伦街道金泓港公寓903号</t>
  </si>
  <si>
    <t>梁春雨</t>
  </si>
  <si>
    <t>92150602MAKNJMAL33</t>
  </si>
  <si>
    <t>鄂尔多斯市东胜区悦忻首饰店（个体工商户）</t>
  </si>
  <si>
    <t>内蒙古自治区鄂尔多斯市东胜区诃额伦街道佳泰市场负一层1号商铺</t>
  </si>
  <si>
    <t>田俊福</t>
  </si>
  <si>
    <t>92150602MA0NGDC745</t>
  </si>
  <si>
    <t>东胜区梦雅家纺店</t>
  </si>
  <si>
    <t>东胜区义乌小商品商城1馆F01号</t>
  </si>
  <si>
    <t>董慧</t>
  </si>
  <si>
    <t>92150602MAKNQQ2Y8K</t>
  </si>
  <si>
    <t>鄂尔多斯市东胜区鑫梦达水暖五金经销部（个体工商户）</t>
  </si>
  <si>
    <t>内蒙古自治区鄂尔多斯市东胜区诃额伦街道易兴建材城A5-26</t>
  </si>
  <si>
    <t>付锡辰</t>
  </si>
  <si>
    <t>92150602MAKND64G89</t>
  </si>
  <si>
    <t>鄂尔多斯市东胜区东亮机械租赁部（个体工商户）</t>
  </si>
  <si>
    <t>内蒙古自治区鄂尔多斯市东胜区罕台镇润泽南苑5号楼二单元303</t>
  </si>
  <si>
    <t>张东亮</t>
  </si>
  <si>
    <t>92150602MA0PH21E98</t>
  </si>
  <si>
    <t>东胜区车随车动汽车美容护理中心</t>
  </si>
  <si>
    <t>内蒙古自治区鄂尔多斯市东胜区荣景苑小区7号楼3号底商</t>
  </si>
  <si>
    <t>冯建林</t>
  </si>
  <si>
    <t>92150602MAKNPDRB8B</t>
  </si>
  <si>
    <t>鄂尔多斯市东胜区晟钛建筑工程经销部（个体工商户）</t>
  </si>
  <si>
    <t>内蒙古自治区鄂尔多斯市东胜区诃额伦街道傲城汇佳苑8号楼2单元302室</t>
  </si>
  <si>
    <t>燕瑞霞</t>
  </si>
  <si>
    <t>92150602MAKPFX9X52</t>
  </si>
  <si>
    <t>鄂尔多斯市东胜区峰铭机械租赁部（个体工商户）</t>
  </si>
  <si>
    <t>内蒙古自治区鄂尔多斯市东胜区巴音门克街道团结路2号名仕花园5号楼2单元201室</t>
  </si>
  <si>
    <t>常峰铭</t>
  </si>
  <si>
    <t>92150602MAKQ72NFX9</t>
  </si>
  <si>
    <t>鄂尔多斯市东胜区森厨厨具销售部（个体工商户）</t>
  </si>
  <si>
    <t>内蒙古自治区鄂尔多斯市东胜区天骄街道伊煤南路16号街坊66号附2</t>
  </si>
  <si>
    <t>乔棋</t>
  </si>
  <si>
    <t>92150602MAKMURF30L</t>
  </si>
  <si>
    <t>鄂尔多斯市东胜区诺鹏建筑材料经销部（个体工商户）</t>
  </si>
  <si>
    <t>内蒙古自治区鄂尔多斯市东胜区铜川镇易兴国际建材博览园C区23号</t>
  </si>
  <si>
    <t>刘鹏程</t>
  </si>
  <si>
    <t>92150602MAKNPB959Y</t>
  </si>
  <si>
    <t>鄂尔多斯市东胜区源小子建材店（个体工商户）</t>
  </si>
  <si>
    <t>内蒙古自治区鄂尔多斯市东胜区诃额伦街道永大丽景苑3号楼2层201-1</t>
  </si>
  <si>
    <t>温源</t>
  </si>
  <si>
    <t>92150602MAKQ72NA96</t>
  </si>
  <si>
    <t>鄂尔多斯市东胜区明创服装零售经销部（个体工商户）</t>
  </si>
  <si>
    <t>内蒙古自治区鄂尔多斯市东胜区天骄街道伊煤北路时达财富大厦608室</t>
  </si>
  <si>
    <t>王兴培</t>
  </si>
  <si>
    <t>92150602MAKPD4PW9Q</t>
  </si>
  <si>
    <t>鄂尔多斯市东胜区墨清纹身店（个体工商户）</t>
  </si>
  <si>
    <t>内蒙古自治区鄂尔多斯市东胜区诃额伦街道优品新天地小区19号楼1单元302室</t>
  </si>
  <si>
    <t>王学彬</t>
  </si>
  <si>
    <t>92150602MAEKH9CW6T</t>
  </si>
  <si>
    <t>东胜区文诚货物运输中心（个体工商户）</t>
  </si>
  <si>
    <t>内蒙古自治区鄂尔多斯市东胜区诃额伦街道易兴建材物流园S33</t>
  </si>
  <si>
    <t>王立平</t>
  </si>
  <si>
    <t>92150602MAKNXGL792</t>
  </si>
  <si>
    <t>鄂尔多斯市东胜区欣途机械租赁部（个体工商户）</t>
  </si>
  <si>
    <t>内蒙古自治区鄂尔多斯市东胜区天骄街道伊煤路北35号街坊天骄绿苑佳泰小区11号楼2单元604</t>
  </si>
  <si>
    <t>折荣光</t>
  </si>
  <si>
    <t>92150602MADH66BT2G</t>
  </si>
  <si>
    <t>鄂尔多斯市东胜区鑫之丰超市店（个体工商户）</t>
  </si>
  <si>
    <t>内蒙古自治区鄂尔多斯市东胜区天骄街道天骄南路46号1层</t>
  </si>
  <si>
    <t>白亚宸</t>
  </si>
  <si>
    <t>92150602MAKL2GD18T</t>
  </si>
  <si>
    <t>鄂尔多斯市东胜区家牧内蒙特产销售部（个体工商户）</t>
  </si>
  <si>
    <t>内蒙古自治区鄂尔多斯市东胜区兴胜街道鄂尔多斯西街南、109国道北、诃额伦路西颐林园小区东门东南角第一家</t>
  </si>
  <si>
    <t>王秀利</t>
  </si>
  <si>
    <t>92150602MAKM775N0J</t>
  </si>
  <si>
    <t>鄂尔多斯市东胜区衡拓机械租赁部（个体工商户）</t>
  </si>
  <si>
    <t>内蒙古自治区鄂尔多斯市东胜区巴音门克街道团结路36号万正大楼6楼602室</t>
  </si>
  <si>
    <t>徐伟</t>
  </si>
  <si>
    <t>92150602MAKPU0HD47</t>
  </si>
  <si>
    <t>鄂尔多斯市东胜区赫煜建筑材料销售部（个体工商户）</t>
  </si>
  <si>
    <t>内蒙古自治区鄂尔多斯市东胜区天骄街道鑫通大厦B座3楼304室</t>
  </si>
  <si>
    <t>李军明</t>
  </si>
  <si>
    <t>92150602MAKQ3RD42E</t>
  </si>
  <si>
    <t>鄂尔多斯市东胜区永周工程服务部（个体工商户）</t>
  </si>
  <si>
    <t>内蒙古自治区鄂尔多斯市东胜区天骄街道天骄路58号街坊A号楼523</t>
  </si>
  <si>
    <t>周永康</t>
  </si>
  <si>
    <t>92150602MAKPQWPN2F</t>
  </si>
  <si>
    <t>鄂尔多斯市东胜区雪莱健康咨询中心（个体工商户）</t>
  </si>
  <si>
    <t>内蒙古自治区鄂尔多斯市东胜区天骄街道亿宸大厦805</t>
  </si>
  <si>
    <t>吴雪</t>
  </si>
  <si>
    <t>92150602MAKQ4A9P89</t>
  </si>
  <si>
    <t>鄂尔多斯市东胜区钰星搬运部（个体工商户）</t>
  </si>
  <si>
    <t>内蒙古自治区鄂尔多斯市东胜区巴音门克街道凹凸广场公寓A座1535</t>
  </si>
  <si>
    <t>高于岚</t>
  </si>
  <si>
    <t>92150602MAKMEXWN1D</t>
  </si>
  <si>
    <t>鄂尔多斯市东胜区简遇花舍生活馆（个体工商户）</t>
  </si>
  <si>
    <t>内蒙古自治区鄂尔多斯市东胜区兴胜街道水韵江南商住小区6号楼103号商铺</t>
  </si>
  <si>
    <t>赵美青</t>
  </si>
  <si>
    <t>92150602MA0NXGEB0J</t>
  </si>
  <si>
    <t>东胜区双慧废品回收</t>
  </si>
  <si>
    <t>内蒙古自治区鄂尔多斯市罕台镇皂火壕杨家梁</t>
  </si>
  <si>
    <t>苗双平</t>
  </si>
  <si>
    <t>92150602MAKN0EAY4J</t>
  </si>
  <si>
    <t>鄂尔多斯市东胜区峥安工程服务中心（个体工商户）</t>
  </si>
  <si>
    <t>内蒙古自治区鄂尔多斯市东胜区天骄街道林甸园177号</t>
  </si>
  <si>
    <t>郭慧光</t>
  </si>
  <si>
    <t>92150602MAKQ6MQ48R</t>
  </si>
  <si>
    <t>鄂尔多斯市东胜区强羽建筑材料销售部（个体工商户）</t>
  </si>
  <si>
    <t>内蒙古自治区鄂尔多斯市东胜区天骄街道鑫通大厦B座4楼404室</t>
  </si>
  <si>
    <t>张荣强</t>
  </si>
  <si>
    <t>92150602MAKQ7N7Q5K</t>
  </si>
  <si>
    <t>鄂尔多斯市东胜区中扬安哒便利店（个体工商户）</t>
  </si>
  <si>
    <t>内蒙古自治区鄂尔多斯市东胜区兴胜街道鑫通中央公园南门A1-2号商铺</t>
  </si>
  <si>
    <t>王頔</t>
  </si>
  <si>
    <t>92150602MAKNHQM32T</t>
  </si>
  <si>
    <t>鄂尔多斯市东胜区辉耀劳务服务部（个体工商户）</t>
  </si>
  <si>
    <t>内蒙古自治区鄂尔多斯市东胜区巴音门克街道凹凸广场C座502室</t>
  </si>
  <si>
    <t>王晓英</t>
  </si>
  <si>
    <t>92150602MAKM72MB7K</t>
  </si>
  <si>
    <t>鄂尔多斯市东胜区杰鸿通讯店（个体工商户）</t>
  </si>
  <si>
    <t>内蒙古自治区鄂尔多斯市东胜区兴胜街道鑫通中央公园109底商</t>
  </si>
  <si>
    <t>李强慧</t>
  </si>
  <si>
    <t>92150602MAKQ7UCP8C</t>
  </si>
  <si>
    <t>鄂尔多斯市东胜区刘衡水果店（个体工商户）</t>
  </si>
  <si>
    <t>内蒙古自治区鄂尔多斯市东胜区巴音门克街道团结路36号蓝洋林顿喜事汇一楼大厅水吧台</t>
  </si>
  <si>
    <t>刘湘衡</t>
  </si>
  <si>
    <t>92150602MA0NXHGL87</t>
  </si>
  <si>
    <t>鄂尔多斯市东胜区双慧电焊门市部（个体工商户）</t>
  </si>
  <si>
    <t>92150602MAKP62020T</t>
  </si>
  <si>
    <t>鄂尔多斯市东胜区嘉蓬办公用品经销部（个体工商户）</t>
  </si>
  <si>
    <t>内蒙古自治区鄂尔多斯市东胜区天骄街道客运综合楼一楼自编9号</t>
  </si>
  <si>
    <t>王艳</t>
  </si>
  <si>
    <t>92150602MAKNMH6A03</t>
  </si>
  <si>
    <t>鄂尔多斯市东胜区旭峥机械租赁部（个体工商户）</t>
  </si>
  <si>
    <t>内蒙古自治区鄂尔多斯市东胜区巴音门克街道团结小区5号楼1单元101</t>
  </si>
  <si>
    <t>贾旭兵</t>
  </si>
  <si>
    <t>92150602MAKNCKYM0F</t>
  </si>
  <si>
    <t>鄂尔多斯市东胜区新德工程机械租赁部（个体工商户）</t>
  </si>
  <si>
    <t>内蒙古自治区鄂尔多斯市东胜区天骄街道恒利国际四号楼一单元506</t>
  </si>
  <si>
    <t>牛梅</t>
  </si>
  <si>
    <t>92150602MAKMT7780J</t>
  </si>
  <si>
    <t>鄂尔多斯市东胜区民肴奶食品店（个体工商户）</t>
  </si>
  <si>
    <t>内蒙古自治区鄂尔多斯市东胜区巴音门克街道景山路4号万正锦泰华府南区L4-1-104</t>
  </si>
  <si>
    <t>胡敬梅</t>
  </si>
  <si>
    <t>92150602MAKQ7LJK7L</t>
  </si>
  <si>
    <t>鄂尔多斯市东胜区牧淳香禾家常菜馆（个体工商户）</t>
  </si>
  <si>
    <t>内蒙古自治区鄂尔多斯市东胜区兴胜街道玫瑰家园4号楼102号底商</t>
  </si>
  <si>
    <t>方彩霞</t>
  </si>
  <si>
    <t>92150602MAKPPTK76F</t>
  </si>
  <si>
    <t>鄂尔多斯市东胜区轩煜建筑材料经销部（个体工商户）</t>
  </si>
  <si>
    <t>内蒙古自治区鄂尔多斯市东胜区天骄街道鑫通大厦B座3楼303室</t>
  </si>
  <si>
    <t>郝海荣</t>
  </si>
  <si>
    <t>92150602MAKPHQ544R</t>
  </si>
  <si>
    <t>鄂尔多斯市东胜区铭瑄工程机械租赁部（个体工商户）</t>
  </si>
  <si>
    <t>内蒙古自治区鄂尔多斯市东胜区巴音门克街道亿峰国际小区2号楼1单元302</t>
  </si>
  <si>
    <t>苏田</t>
  </si>
  <si>
    <t>92150602MAKDT49L39</t>
  </si>
  <si>
    <t>鄂尔多斯市东胜区砺岚百货零售经营部（个体工商户）</t>
  </si>
  <si>
    <t>内蒙古自治区鄂尔多斯市东胜区天骄街道恒利国际4号楼 1306</t>
  </si>
  <si>
    <t>沈娜</t>
  </si>
  <si>
    <t>92150602MAK6H44080</t>
  </si>
  <si>
    <t>鄂尔多斯市东胜区金彩珠宝店（个体工商户）</t>
  </si>
  <si>
    <t>内蒙古自治区鄂尔多斯市东胜区兴胜街道三江尊园商业三号楼101底商</t>
  </si>
  <si>
    <t>辛美宽</t>
  </si>
  <si>
    <t>92150602MAC1MXRE6T</t>
  </si>
  <si>
    <t>东胜区富高美学皮鞋店</t>
  </si>
  <si>
    <t>内蒙古自治区鄂尔多斯市东胜区天骄街道万正广场B1-E新增1#商铺</t>
  </si>
  <si>
    <t>王月冬</t>
  </si>
  <si>
    <t>92150602MADN4EXCX3</t>
  </si>
  <si>
    <t>鄂尔多斯市东胜区祥美百货零售便利店（个体工商户）</t>
  </si>
  <si>
    <t>内蒙古自治区鄂尔多斯市东胜区兴胜街道郭家梁移民区暖城驿站旁</t>
  </si>
  <si>
    <t>李玉材</t>
  </si>
  <si>
    <t>92150602MAKPL68756</t>
  </si>
  <si>
    <t>鄂尔多斯市东胜区玉朔货物运输部（个体工商户）</t>
  </si>
  <si>
    <t>内蒙古自治区鄂尔多斯市东胜区巴音门克街道团结路2号名仕花园4号楼2单元201室</t>
  </si>
  <si>
    <t>李玉亮</t>
  </si>
  <si>
    <t>92150602MAKQPRNK7B</t>
  </si>
  <si>
    <t>鄂尔多斯市东胜区鼎泽机械租赁部（个体工商户）</t>
  </si>
  <si>
    <t>内蒙古自治区鄂尔多斯市东胜区天骄街道双骏金融大厦B座705</t>
  </si>
  <si>
    <t>李治城</t>
  </si>
  <si>
    <t>92150602MAKPPW86XM</t>
  </si>
  <si>
    <t>鄂尔多斯市东胜区剑聊物流服务站（个体工商户）</t>
  </si>
  <si>
    <t>内蒙古自治区鄂尔多斯市东胜区巴音门克街道聚能佳苑38号底商</t>
  </si>
  <si>
    <t>张剑聊</t>
  </si>
  <si>
    <t>92150602MAKNFJ9G6M</t>
  </si>
  <si>
    <t>鄂尔多斯市东胜区鼎沣工程机械租赁部（个体工商户）</t>
  </si>
  <si>
    <t>内蒙古自治区鄂尔多斯市东胜区巴音门克街道万胜西小区9号楼一单元305</t>
  </si>
  <si>
    <t>全玉良</t>
  </si>
  <si>
    <t>92150602MAKQJJJB3N</t>
  </si>
  <si>
    <t>鄂尔多斯市东胜区姬敏运输部（个体工商户）</t>
  </si>
  <si>
    <t>内蒙古自治区鄂尔多斯市东胜区巴音门克街道九五梦园东门4号底商</t>
  </si>
  <si>
    <t>姬敏</t>
  </si>
  <si>
    <t>92150602MAKP35HC2A</t>
  </si>
  <si>
    <t>鄂尔多斯市东胜区承硕机械租赁部（个体工商户）</t>
  </si>
  <si>
    <t>内蒙古自治区鄂尔多斯市东胜区巴音门克街道团结小区4栋</t>
  </si>
  <si>
    <t>王平</t>
  </si>
  <si>
    <t>92150602MAKP746115</t>
  </si>
  <si>
    <t>鄂尔多斯市东胜区宏旺机械租赁部（个体工商户）</t>
  </si>
  <si>
    <t>内蒙古自治区鄂尔多斯市东胜区天骄街道天佐新城1101</t>
  </si>
  <si>
    <t>贺巧凤</t>
  </si>
  <si>
    <t>92150602MAD87QR178</t>
  </si>
  <si>
    <t>鄂尔多斯市东胜区述斯茶餐饮服务部（个体工商户）</t>
  </si>
  <si>
    <t>内蒙古自治区鄂尔多斯市东胜区巴音门克街道亿峰国际小区4号楼103号底商一层</t>
  </si>
  <si>
    <t>布仁吉雅</t>
  </si>
  <si>
    <t>92150602MAE733DY4M</t>
  </si>
  <si>
    <t>东胜区盛味源家常菜面食馆（个体工商户）</t>
  </si>
  <si>
    <t>内蒙古自治区鄂尔多斯市东胜区兴胜街道烛岚苑小区17号楼21号商铺</t>
  </si>
  <si>
    <t>薛密雄</t>
  </si>
  <si>
    <t>92150602MAKQG4JX6X</t>
  </si>
  <si>
    <t>鄂尔多斯市东胜区乙恒机械租赁部（个体工商户）</t>
  </si>
  <si>
    <t>内蒙古自治区鄂尔多斯市东胜区天骄街道宏源清秀阁1号楼2单元301室</t>
  </si>
  <si>
    <t>徐乙桐</t>
  </si>
  <si>
    <t>92150602MAKQQ10CXM</t>
  </si>
  <si>
    <t>鄂尔多斯市东胜区赛瑞道路运输服务部（个体工商户）</t>
  </si>
  <si>
    <t>内蒙古自治区鄂尔多斯市东胜区巴音门克街道铁西二期科技街九盛丽景北门西侧17号楼12号底商</t>
  </si>
  <si>
    <t>史拴宝</t>
  </si>
  <si>
    <t>92150602MAKNDRAB2W</t>
  </si>
  <si>
    <t>鄂尔多斯市东胜区盛其工程机械设备租赁部（个体工商户）</t>
  </si>
  <si>
    <t>内蒙古自治区鄂尔多斯市东胜区诃额伦街道清水源大厦12层102室</t>
  </si>
  <si>
    <t>刘二其</t>
  </si>
  <si>
    <t>92150602MAKQ40H58U</t>
  </si>
  <si>
    <t>鄂尔多斯市东胜区驭擎汽车美容中心（个体工商户）</t>
  </si>
  <si>
    <t>内蒙古自治区鄂尔多斯市东胜区巴音门克街道铁西万胜西小区G4101D室</t>
  </si>
  <si>
    <t>王晓辉</t>
  </si>
  <si>
    <t>92150602MAKQ476J1P</t>
  </si>
  <si>
    <t>鄂尔多斯市东胜区励韬机械租赁经销部（个体工商户）</t>
  </si>
  <si>
    <t>内蒙古自治区鄂尔多斯市东胜区天骄街道峰上峰铂寓8层815室</t>
  </si>
  <si>
    <t>张文涛</t>
  </si>
  <si>
    <t>92150602MAEW0KA77Q</t>
  </si>
  <si>
    <t>鄂尔多斯市东胜区记忆幺九餐饮店（个体工商户）</t>
  </si>
  <si>
    <t>内蒙古自治区鄂尔多斯市东胜区巴音门克街道康和西岸6号附3号底商</t>
  </si>
  <si>
    <t>翟耀龙</t>
  </si>
  <si>
    <t>92150602MACH56E078</t>
  </si>
  <si>
    <t>东胜区木理造型店</t>
  </si>
  <si>
    <t>内蒙古自治区鄂尔多斯市东胜区巴音门克街道万正A区19号底商</t>
  </si>
  <si>
    <t>刘学学</t>
  </si>
  <si>
    <t>92150602MAKNNBKX7J</t>
  </si>
  <si>
    <t>鄂尔多斯市东胜区栩恒五金经销部（个体工商户）</t>
  </si>
  <si>
    <t>内蒙古自治区鄂尔多斯市东胜区诃额伦街道郝家渠三联汽车城东200米92号库房</t>
  </si>
  <si>
    <t>张森</t>
  </si>
  <si>
    <t>92150602MAKPELK90X</t>
  </si>
  <si>
    <t>鄂尔多斯市东胜区蒙崚建筑材料经销部（个体工商户）</t>
  </si>
  <si>
    <t>内蒙古自治区鄂尔多斯市东胜区天骄街道亿昌商务楼9楼907室</t>
  </si>
  <si>
    <t>高岗</t>
  </si>
  <si>
    <t>92150602MADQ48315K</t>
  </si>
  <si>
    <t>东胜区永钢货运信息服务部（个体工商户）</t>
  </si>
  <si>
    <t>内蒙古自治区鄂尔多斯市东胜区罕台镇布日都村袁家梁社恒信商砼105号</t>
  </si>
  <si>
    <t>周永钢</t>
  </si>
  <si>
    <t>92150602MA7HFM0X7H</t>
  </si>
  <si>
    <t>东胜区优康保健食品经销中心</t>
  </si>
  <si>
    <t>内蒙古自治区鄂尔多斯市东胜区顺裕综合楼B座2011</t>
  </si>
  <si>
    <t>郭瑞</t>
  </si>
  <si>
    <t>92150602MAK112W41F</t>
  </si>
  <si>
    <t>鄂尔多斯市东胜区荣安阁民宿馆（个体工商户）</t>
  </si>
  <si>
    <t>内蒙古自治区鄂尔多斯市东胜区巴音门克街道凹凸广场C座624</t>
  </si>
  <si>
    <t>郝治国</t>
  </si>
  <si>
    <t>92150602MAKDKK1G67</t>
  </si>
  <si>
    <t>鄂尔多斯市东胜区达邦五金建材销售部（个体工商户）</t>
  </si>
  <si>
    <t>内蒙古自治区鄂尔多斯市东胜区诃额伦街道工业西路62号金泓港建材物流中心3号楼102</t>
  </si>
  <si>
    <t>郭燕云</t>
  </si>
  <si>
    <t>92150602MAKQ69KK5W</t>
  </si>
  <si>
    <t>鄂尔多斯市东胜区永昊建筑安装经销部（个体工商户）</t>
  </si>
  <si>
    <t>内蒙古自治区鄂尔多斯市东胜区诃额伦街道远帆中心A座1312号</t>
  </si>
  <si>
    <t>王永永</t>
  </si>
  <si>
    <t>92150602MAKQA0QM7F</t>
  </si>
  <si>
    <t>鄂尔多斯市东胜区树满机械租赁部（个体工商户）</t>
  </si>
  <si>
    <t>内蒙古自治区鄂尔多斯市东胜区天骄街道鑫通大厦C座1006</t>
  </si>
  <si>
    <t>王树满</t>
  </si>
  <si>
    <t>92150602MAKQ9TGFX4</t>
  </si>
  <si>
    <t>鄂尔多斯市东胜区橙香养生保健中心（个体工商户）</t>
  </si>
  <si>
    <t>内蒙古自治区鄂尔多斯市东胜区巴音门克街道维邦金融广场S-C座501室</t>
  </si>
  <si>
    <t>金志年</t>
  </si>
  <si>
    <t>92150602MAKQ3TJ11U</t>
  </si>
  <si>
    <t>鄂尔多斯市东胜区中妙工程服务部（个体工商户）</t>
  </si>
  <si>
    <t>内蒙古自治区鄂尔多斯市东胜区天骄街道天佐新城1311</t>
  </si>
  <si>
    <t>金建平</t>
  </si>
  <si>
    <t>92150602MA0R74X27T</t>
  </si>
  <si>
    <t>东胜区关爱民宿中心</t>
  </si>
  <si>
    <t>内蒙古自治区鄂尔多斯市东胜区凹凸广场A座315室</t>
  </si>
  <si>
    <t>关鑫</t>
  </si>
  <si>
    <t>92150602MAKPRU9L4L</t>
  </si>
  <si>
    <t>鄂尔多斯市东胜区云境青云堂食品店（个体工商户）</t>
  </si>
  <si>
    <t>内蒙古自治区鄂尔多斯市东胜区巴音门克街道永昌路15号紫宸府小区s1号楼1层107号底商</t>
  </si>
  <si>
    <t>厉青飞</t>
  </si>
  <si>
    <t>92150602MAK3PATJXJ</t>
  </si>
  <si>
    <t>鄂尔多斯市东胜区喜轱辘婚庆礼仪服务部（个体工商户）</t>
  </si>
  <si>
    <t>内蒙古自治区鄂尔多斯市东胜区巴音门克街道金钰华庭底商2#106</t>
  </si>
  <si>
    <t>范丹</t>
  </si>
  <si>
    <t>92150602MAKQG93K13</t>
  </si>
  <si>
    <t>鄂尔多斯市东胜区贵恒机械租赁部（个体工商户）</t>
  </si>
  <si>
    <t>内蒙古自治区鄂尔多斯市东胜区天骄街道方圆一厦1102</t>
  </si>
  <si>
    <t>杨振荣</t>
  </si>
  <si>
    <t>92150602MAC7XB1790</t>
  </si>
  <si>
    <t>东胜区宋丹家有乐宠宠物会馆</t>
  </si>
  <si>
    <t>内蒙古自治区鄂尔多斯市东胜区巴音门克街道维邦九五梦园S4-105号</t>
  </si>
  <si>
    <t>宋丹</t>
  </si>
  <si>
    <t>92150602MAKF51CR4F</t>
  </si>
  <si>
    <t>鄂尔多斯市东胜区财盛寄卖行（个体工商户）</t>
  </si>
  <si>
    <t>内蒙古自治区鄂尔多斯市东胜区诃额伦街道伊煤路北万兴隆综合楼东附底商</t>
  </si>
  <si>
    <t>张煦</t>
  </si>
  <si>
    <t>92150602MAKN99AB17</t>
  </si>
  <si>
    <t>鄂尔多斯市东胜区廷深工程服务部（个体工商户）</t>
  </si>
  <si>
    <t>内蒙古自治区鄂尔多斯市东胜区天骄街道方圆一 厦10楼1002号</t>
  </si>
  <si>
    <t>周占廷</t>
  </si>
  <si>
    <t>92150602MAE2B47933</t>
  </si>
  <si>
    <t>东胜区萨仁美发店（个体工商户）</t>
  </si>
  <si>
    <t>内蒙古自治区鄂尔多斯市东胜区巴音门克街道名仕花园8号楼3号底商</t>
  </si>
  <si>
    <t>苏凤</t>
  </si>
  <si>
    <t>92150602MAKN9NWN8C</t>
  </si>
  <si>
    <t>鄂尔多斯市东胜区匠色工程服务部（个体工商户）</t>
  </si>
  <si>
    <t>内蒙古自治区鄂尔多斯市东胜区兴胜街道九盛经济总部423室</t>
  </si>
  <si>
    <t>王挨计</t>
  </si>
  <si>
    <t>92150602MAKNG0APXF</t>
  </si>
  <si>
    <t>鄂尔多斯东胜区福军货物运输信息咨询经营部（个体工商户）</t>
  </si>
  <si>
    <t>内蒙古自治区鄂尔多斯市东胜区诃额伦街道家园路9号新天地住宅B区2号楼2单元203</t>
  </si>
  <si>
    <t>乔福军</t>
  </si>
  <si>
    <t>92150602MAKPXF4Y0E</t>
  </si>
  <si>
    <t>鄂尔多斯市东胜区维东酒店（个体工商户）</t>
  </si>
  <si>
    <t>内蒙古自治区鄂尔多斯市东胜区巴音门克街道东环路6号街坊(玺建祥酒店11楼）</t>
  </si>
  <si>
    <t>万志龙</t>
  </si>
  <si>
    <t>92150602MAKPU4R45B</t>
  </si>
  <si>
    <t>鄂尔多斯市东胜区广禾工程服务中心（个体工商户）</t>
  </si>
  <si>
    <t>内蒙古自治区鄂尔多斯市东胜区诃额伦街道易兴建材木材市场西门28号</t>
  </si>
  <si>
    <t>刘伟杰</t>
  </si>
  <si>
    <t>92150602MAKPQ6X12W</t>
  </si>
  <si>
    <t>鄂尔多斯市东胜区国鑫机械租赁经营部（个体工商户）</t>
  </si>
  <si>
    <t>内蒙古自治区鄂尔多斯市东胜区诃额伦街道郝赵奎社瑞鑫汽车市场院内02号</t>
  </si>
  <si>
    <t>段国鑫</t>
  </si>
  <si>
    <t>92150602MA0QU3W654</t>
  </si>
  <si>
    <t>东胜区好一味农家食府</t>
  </si>
  <si>
    <t>内蒙古自治区鄂尔多斯市东胜区团结小区2栋11号</t>
  </si>
  <si>
    <t>高彩霞</t>
  </si>
  <si>
    <t>92150602MAKQPU697L</t>
  </si>
  <si>
    <t>鄂尔多斯市东胜区德遇建筑材料经销部（个体工商户）</t>
  </si>
  <si>
    <t>内蒙古自治区鄂尔多斯市东胜区天骄街道鑫通大厦B座311室</t>
  </si>
  <si>
    <t>赵德博</t>
  </si>
  <si>
    <t>92150602MAKN8NMN90</t>
  </si>
  <si>
    <t>鄂尔多斯市东胜区锦丹财税工作室（个体工商户）</t>
  </si>
  <si>
    <t>内蒙古自治区鄂尔多斯市东胜区林荫街道中正大厦712室</t>
  </si>
  <si>
    <t>马丹</t>
  </si>
  <si>
    <t>30000.0</t>
  </si>
  <si>
    <t>92150602MAKPJHNE73</t>
  </si>
  <si>
    <t>鄂尔多斯市东胜区搏鑫汽配店（个体工商户）</t>
  </si>
  <si>
    <t>内蒙古自治区鄂尔多斯市东胜区幸福街道华旌汽配城，汽修二排5号</t>
  </si>
  <si>
    <t>刘坤雨</t>
  </si>
  <si>
    <t>92150602MAKHM2MX4Y</t>
  </si>
  <si>
    <t>鄂尔多斯市东胜区暖食光零食店（个体工商户）</t>
  </si>
  <si>
    <t>内蒙古自治区鄂尔多斯市东胜区林荫街道育雅轩小区10号1层101</t>
  </si>
  <si>
    <t>王红梅</t>
  </si>
  <si>
    <t>92150602MAKN0K6N5T</t>
  </si>
  <si>
    <t>鄂尔多斯市东胜区一九八八阅览室（个体工商户）</t>
  </si>
  <si>
    <t>内蒙古自治区鄂尔多斯市东胜区林荫街道鄂尔多斯东街12号通九大厦1号楼20层A座2009室</t>
  </si>
  <si>
    <t>张瑾</t>
  </si>
  <si>
    <t>92150602MAKK397U2K</t>
  </si>
  <si>
    <t>鄂尔多斯市东胜区静予饰品店（个体工商户）</t>
  </si>
  <si>
    <t>小红书：https://www.xiaohongshu.com/vendor /68ef97209afd3700154e044c（金色家园5-2-1004室）</t>
  </si>
  <si>
    <t>张静</t>
  </si>
  <si>
    <t>92150602MAEL8DLC25</t>
  </si>
  <si>
    <t>鄂尔多斯市东胜区阿糖养生馆（个体工商户）</t>
  </si>
  <si>
    <t>内蒙古自治区鄂尔多斯市东胜区林荫街道华夏绒都3-20号底商</t>
  </si>
  <si>
    <t>张艳梅</t>
  </si>
  <si>
    <t>92150602MAKKBEMBX8</t>
  </si>
  <si>
    <t>鄂尔多斯市东胜区洛瑶明儿还来黄焖鸡店（个体工商户）</t>
  </si>
  <si>
    <t>内蒙古自治区鄂尔多斯市东胜区林荫街道民联B区2号楼1号底商</t>
  </si>
  <si>
    <t>黎玉桃</t>
  </si>
  <si>
    <t>92150602MAKK2DM672</t>
  </si>
  <si>
    <t>鄂尔多斯市东胜区知易会共享自习室（个体工商户）</t>
  </si>
  <si>
    <t>内蒙古自治区鄂尔多斯市东胜区林荫街道旧区法院小区18号底商</t>
  </si>
  <si>
    <t>徐杰</t>
  </si>
  <si>
    <t>92150602MAKJMYJA6D</t>
  </si>
  <si>
    <t>鄂尔多斯市东胜区优安校外托管中心（个体工商户）</t>
  </si>
  <si>
    <t>内蒙古自治区鄂尔多斯市东胜区林荫街道那日松南路12号鼎鑫佳苑商住小区6号楼103、203号底商</t>
  </si>
  <si>
    <t>乔慧</t>
  </si>
  <si>
    <t>92150602MAKHNQB56A</t>
  </si>
  <si>
    <t>鄂尔多斯市东胜区盈拓工程服务部（个体工商户）</t>
  </si>
  <si>
    <t>内蒙古自治区鄂尔多斯市东胜区林荫街道拉特南路11号街坊1号楼1单元102.及凉房</t>
  </si>
  <si>
    <t>马素花</t>
  </si>
  <si>
    <t>92150602MAKLBHF20B</t>
  </si>
  <si>
    <t>鄂尔多斯市东胜区韩大碗麻辣烫米线店（个体工商户）</t>
  </si>
  <si>
    <t>内蒙古自治区鄂尔多斯市东胜区幸福街道锦绣森林A区底商108号</t>
  </si>
  <si>
    <t>韩金玲</t>
  </si>
  <si>
    <t>92150602MAKMCU772U</t>
  </si>
  <si>
    <t>鄂尔多斯市东胜区悦家超市（个体工商户）</t>
  </si>
  <si>
    <t>内蒙古自治区鄂尔多斯市东胜区林荫街道达拉特南路8号街坊金华远1号楼5号</t>
  </si>
  <si>
    <t>王卫峰</t>
  </si>
  <si>
    <t>92150602MAEDA9M38L</t>
  </si>
  <si>
    <t>东胜区梵居系统门窗店（个体工商户）</t>
  </si>
  <si>
    <t>内蒙古自治区鄂尔多斯市东胜区林荫街道二轻小区2-5号底商</t>
  </si>
  <si>
    <t>金韦韦</t>
  </si>
  <si>
    <t>92150602MAKJWKGK5Y</t>
  </si>
  <si>
    <t>鄂尔多斯市东胜区承祥家肉铺（个体工商户）</t>
  </si>
  <si>
    <t>内蒙古自治区鄂尔多斯市东胜区林荫街道名爵国际底商1-1层1015号底商</t>
  </si>
  <si>
    <t>石二清</t>
  </si>
  <si>
    <t>92150602MA0R6CH72E</t>
  </si>
  <si>
    <t>东胜区乌审东街安华卫浴店</t>
  </si>
  <si>
    <t>内蒙古自治区鄂尔多斯市东胜区天泰建材城B11号</t>
  </si>
  <si>
    <t>郝玉萍</t>
  </si>
  <si>
    <t>92150602MAKMH4X82A</t>
  </si>
  <si>
    <t>鄂尔多斯市东胜区洪纬新学托管店（个体工商户）</t>
  </si>
  <si>
    <t>内蒙古自治区鄂尔多斯市东胜区林荫街道山水文园5号楼35-40号底商二层</t>
  </si>
  <si>
    <t>刘惠</t>
  </si>
  <si>
    <t>92150602MAKJND9L0Y</t>
  </si>
  <si>
    <t>鄂尔多斯市东胜区佳贺杜海霞酿皮店（个体工商户）</t>
  </si>
  <si>
    <t>内蒙古自治区鄂尔多斯市东胜区幸福街道和谐雅苑5号底商</t>
  </si>
  <si>
    <t>高唤青</t>
  </si>
  <si>
    <t>92150602MAEU505M9U</t>
  </si>
  <si>
    <t>鄂尔多斯市东胜区保禄包子铺（个体工商户）</t>
  </si>
  <si>
    <t>内蒙古自治区鄂尔多斯市东胜区幸福街道阳光新城A5区北门16号底商</t>
  </si>
  <si>
    <t>刘波</t>
  </si>
  <si>
    <t>92150602MAKNKD9578</t>
  </si>
  <si>
    <t>鄂尔多斯市东胜区锦棠宜居家具家纺店（个体工商户）</t>
  </si>
  <si>
    <t>内蒙古自治区鄂尔多斯市东胜区幸福街道集泰新园S4-1-3-107、S4-1-3-108底商</t>
  </si>
  <si>
    <t>王楠</t>
  </si>
  <si>
    <t>92150602MAKL65MH88</t>
  </si>
  <si>
    <t>鄂尔多斯市东胜区圣哲充电桩经营部（个体工商户）</t>
  </si>
  <si>
    <t>内蒙古自治区鄂尔多斯市东胜区幸福街道东方名筑小区11号楼2单元304</t>
  </si>
  <si>
    <t>高科</t>
  </si>
  <si>
    <t>92150602MAKJ01TLX8</t>
  </si>
  <si>
    <t>鄂尔多斯市东胜区追梦自习室（个体工商户）</t>
  </si>
  <si>
    <t>内蒙古自治区鄂尔多斯市东胜区林荫街道东胜区一中小区1号楼商业6号</t>
  </si>
  <si>
    <t>刘慧</t>
  </si>
  <si>
    <t>92150602MAKNWEEU1M</t>
  </si>
  <si>
    <t>鄂尔多斯市东胜区禾嘻美甲美睫美容会馆（个体工商户）</t>
  </si>
  <si>
    <t>内蒙古自治区鄂尔多斯市东胜区幸福街道东城国际商铺1#-103号</t>
  </si>
  <si>
    <t>郭彩霞</t>
  </si>
  <si>
    <t>92150602MAKM3NQN6E</t>
  </si>
  <si>
    <t>鄂尔多斯市东胜区铭朔商贸服务部（个体工商户）</t>
  </si>
  <si>
    <t>内蒙古自治区鄂尔多斯市东胜区林荫街道金鹰·翠湖天地望湖居1号楼2单元1705</t>
  </si>
  <si>
    <t>王瑶</t>
  </si>
  <si>
    <t>92150602MAKPWAQY17</t>
  </si>
  <si>
    <t>鄂尔多斯市东胜区郭咏疆礼仪策划部（个体工商户）</t>
  </si>
  <si>
    <t>内蒙古自治区鄂尔多斯市东胜区幸福街道三公里御景华庭和顺苑小区40、41号底商</t>
  </si>
  <si>
    <t>李燕</t>
  </si>
  <si>
    <t>92150602MAKNDBF51T</t>
  </si>
  <si>
    <t>鄂尔多斯市东胜区宇蓉内衣生活馆（个体工商户）</t>
  </si>
  <si>
    <t>内蒙古自治区鄂尔多斯市东胜区林荫街道纺织东街29号金色家园小区7#楼1号底商</t>
  </si>
  <si>
    <t>闫蓉</t>
  </si>
  <si>
    <t>92150602MAKHJBPE6T</t>
  </si>
  <si>
    <t>鄂尔多斯市东胜区晨酥烧饼店（个体工商户）</t>
  </si>
  <si>
    <t>内蒙古自治区鄂尔多斯市东胜区林荫街道3号街坊自来水公司迎接商铺3号</t>
  </si>
  <si>
    <t>郭乐乐</t>
  </si>
  <si>
    <t>92150602MAKNJ4471J</t>
  </si>
  <si>
    <t>鄂尔多斯市东胜区吉富电动车销售部（个体工商户）</t>
  </si>
  <si>
    <t>内蒙古自治区鄂尔多斯市东胜区林荫街道乌申东街南10号旧酒厂东2号</t>
  </si>
  <si>
    <t>张程伟</t>
  </si>
  <si>
    <t>92150602MAKK0WG94C</t>
  </si>
  <si>
    <t>鄂尔多斯市东胜区同舟炸鸡店（个体工商户）</t>
  </si>
  <si>
    <t>内蒙古自治区鄂尔多斯市东胜区林荫街道蒙欣社区木材小区9号商铺</t>
  </si>
  <si>
    <t>周立坚</t>
  </si>
  <si>
    <t>92150602MAKKT1ED8P</t>
  </si>
  <si>
    <t>鄂尔多斯市东胜区壮家姐妹养生馆（个体工商户）</t>
  </si>
  <si>
    <t>内蒙古自治区鄂尔多斯市东胜区林荫街道达拉特南路8号街坊金华园1号楼11#商铺</t>
  </si>
  <si>
    <t>黄尔</t>
  </si>
  <si>
    <t>92150602MAKJ8GTC0G</t>
  </si>
  <si>
    <t>鄂尔多斯东胜区人间拙匠工艺品商行（个体工商户）</t>
  </si>
  <si>
    <t>内蒙古自治区鄂尔多斯市东胜区林荫街道万业祥瑞居6-2-3008室</t>
  </si>
  <si>
    <t>韩丽娜</t>
  </si>
  <si>
    <t>92150602MAKJ828P50</t>
  </si>
  <si>
    <t>鄂尔多斯市东胜区幸福街道蓝清绒羊绒制品加盟店（个体工商户）</t>
  </si>
  <si>
    <t>https://lqryangrongfushi.taobao.com/</t>
  </si>
  <si>
    <t>范玉红</t>
  </si>
  <si>
    <t>92150602MAKKFFQG0T</t>
  </si>
  <si>
    <t>鄂尔多斯市东胜区温叙咖啡店（个体工商户）</t>
  </si>
  <si>
    <t>内蒙古自治区鄂尔多斯市东胜区幸福街道万家惠C区1号</t>
  </si>
  <si>
    <t>李连杰</t>
  </si>
  <si>
    <t>92150602MAKKK4RF6H</t>
  </si>
  <si>
    <t>鄂尔多斯市东胜区北士造型店（个体工商户）</t>
  </si>
  <si>
    <t>内蒙古自治区鄂尔多斯市东胜区林荫街道名爵国际西门底商10号</t>
  </si>
  <si>
    <t>张贺婷</t>
  </si>
  <si>
    <t>92150602MAKKNXC97G</t>
  </si>
  <si>
    <t>鄂尔多斯市东胜区花牧醇品奶食品店（个体工商户）</t>
  </si>
  <si>
    <t>内蒙古自治区鄂尔多斯市东胜区林荫街道天骄花园18号楼107号</t>
  </si>
  <si>
    <t>高亮</t>
  </si>
  <si>
    <t>92150602MACKGPDH40</t>
  </si>
  <si>
    <t>东胜区锐瑢亨超市</t>
  </si>
  <si>
    <t>内蒙古自治区鄂尔多斯市东胜区幸福街道阳光新城A5区5栋501底商</t>
  </si>
  <si>
    <t>郭文清</t>
  </si>
  <si>
    <t>92150602MA0RU6JD97</t>
  </si>
  <si>
    <t>鄂尔多斯市东胜区椿晓建筑设备租赁站（个体工商户）</t>
  </si>
  <si>
    <t>内蒙古自治区鄂尔多斯市东胜区铜川镇御景华庭东门7-6门店</t>
  </si>
  <si>
    <t>孟庆帅</t>
  </si>
  <si>
    <t>92150602MAKM7QQQ0B</t>
  </si>
  <si>
    <t>鄂尔多斯市东胜区亚宏商贸中心（个体工商户）</t>
  </si>
  <si>
    <t>内蒙古自治区鄂尔多斯市东胜区林荫街道鄂尔多斯东街16号街坊恒达办公楼三层301</t>
  </si>
  <si>
    <t>陈永富</t>
  </si>
  <si>
    <t>92150602MA0Q4E3Y8M</t>
  </si>
  <si>
    <t>东胜区百利超市</t>
  </si>
  <si>
    <t>内蒙古自治区鄂尔多斯市东胜区百合苑小区3号楼14号底商</t>
  </si>
  <si>
    <t>徐红霞</t>
  </si>
  <si>
    <t>92150602MAKLHHPX03</t>
  </si>
  <si>
    <t>鄂尔多斯市东胜区巧花裕和盛酒业坊（个体工商户）</t>
  </si>
  <si>
    <t>内蒙古自治区鄂尔多斯市东胜区林荫街道达拉特南路康居小区底商7号</t>
  </si>
  <si>
    <t>郭巧花</t>
  </si>
  <si>
    <t>92150602MAKM3X0K3C</t>
  </si>
  <si>
    <t>鄂尔多斯市东胜区元渊康昱健康咨询中心（个体工商户）</t>
  </si>
  <si>
    <t>内蒙古自治区鄂尔多斯市东胜区幸福街道千牛惠民市场二楼办公区域靠西侧7号</t>
  </si>
  <si>
    <t>纪彩兰</t>
  </si>
  <si>
    <t>92150602MAKLURK231</t>
  </si>
  <si>
    <t>鄂尔多斯市东胜区泊为酒店用品店（个体工商户）</t>
  </si>
  <si>
    <t>内蒙古自治区鄂尔多斯市东胜区幸福街道炜业阳光新城9号楼底商</t>
  </si>
  <si>
    <t>徐红坡</t>
  </si>
  <si>
    <t>92150602MAEDF81A6K</t>
  </si>
  <si>
    <t>东胜区巨德超市（个体工商户）</t>
  </si>
  <si>
    <t>内蒙古自治区鄂尔多斯市东胜区林荫街道纺织东街31号康雅安商住小区2号楼1016号底商</t>
  </si>
  <si>
    <t>杜笠勤</t>
  </si>
  <si>
    <t>92150602MAKKKL454D</t>
  </si>
  <si>
    <t>鄂尔多斯市东胜区逐梦校外托管中心（个体工商户）</t>
  </si>
  <si>
    <t>内蒙古自治区鄂尔多斯市东胜区林荫街道万业祥瑞居4号楼底商二楼</t>
  </si>
  <si>
    <t>魏迎滨</t>
  </si>
  <si>
    <t>92150602MAKKAU6A87</t>
  </si>
  <si>
    <t>鄂尔多斯市东胜区厚筑工程部（个体工商户）</t>
  </si>
  <si>
    <t>内蒙古自治区鄂尔多斯市东胜区林荫街道通九大厦B座706号</t>
  </si>
  <si>
    <t>李海清</t>
  </si>
  <si>
    <t>92150602MA0R70UT8E</t>
  </si>
  <si>
    <t>东胜区妙甜烘焙工作室</t>
  </si>
  <si>
    <t>内蒙古自治区鄂尔多斯市东胜区名爵国际公寓楼10-11-11031</t>
  </si>
  <si>
    <t>范青</t>
  </si>
  <si>
    <t>92150602MAKNKE7W8Y</t>
  </si>
  <si>
    <t>鄂尔多斯市东胜区花儿朵朵传媒工作室（个体工商户）</t>
  </si>
  <si>
    <t>内蒙古自治区鄂尔多斯市东胜区林荫街道万佳奥城13号楼3单元606室</t>
  </si>
  <si>
    <t>郝龙芬</t>
  </si>
  <si>
    <t>92150602MAKLHKM93T</t>
  </si>
  <si>
    <t>鄂尔多斯市东胜区槿一日用百货店（个体工商户）</t>
  </si>
  <si>
    <t>内蒙古自治区鄂尔多斯市东胜区幸福街道阳光新城A1区西门口2号底店</t>
  </si>
  <si>
    <t>乔玉英</t>
  </si>
  <si>
    <t>92150602MAKLD4813D</t>
  </si>
  <si>
    <t>鄂尔多斯市东胜区小嫩芽蔬菜培育中心（个体工商户）</t>
  </si>
  <si>
    <t>内蒙古自治区鄂尔多斯市东胜区幸福街道东昇佳苑小区4号楼5号底商</t>
  </si>
  <si>
    <t>高宇霄</t>
  </si>
  <si>
    <t>92150602MAKN3FL72U</t>
  </si>
  <si>
    <t>鄂尔多斯市东胜区鲜紫蔬菜水果店（个体工商户）</t>
  </si>
  <si>
    <t>内蒙古自治区鄂尔多斯市东胜区幸福街道东城华府11-208底商</t>
  </si>
  <si>
    <t>刘园</t>
  </si>
  <si>
    <t>92150602MAKLBCWD5U</t>
  </si>
  <si>
    <t>鄂尔多斯市东胜区霞军干果店（个体工商户）</t>
  </si>
  <si>
    <t>内蒙古自治区鄂尔多斯市东胜区幸福街道阳光新城B1区二单元803室</t>
  </si>
  <si>
    <t>李军</t>
  </si>
  <si>
    <t>92150602MAKKLD3L26</t>
  </si>
  <si>
    <t>鄂尔多斯市东胜区刚远空调设备安装经销部（个体工商户）</t>
  </si>
  <si>
    <t>内蒙古自治区鄂尔多斯市东胜区幸福街道阳光新城A6区6号楼一单元403室</t>
  </si>
  <si>
    <t>吕清娥</t>
  </si>
  <si>
    <t>92150602MAKLLMYQ6C</t>
  </si>
  <si>
    <t>鄂尔多斯市东胜区新成暖城肉铺农畜产品生鲜店（个体工商户）</t>
  </si>
  <si>
    <t>内蒙古自治区鄂尔多斯市东胜区幸福街道阳光新城A5区</t>
  </si>
  <si>
    <t>王佳军</t>
  </si>
  <si>
    <t>92150602MAKLW5GQ54</t>
  </si>
  <si>
    <t>鄂尔多斯市东胜区懋功建材经销部（个体工商户）</t>
  </si>
  <si>
    <t>内蒙古自治区鄂尔多斯市东胜区林荫街道达拉特南路58号博驿公寓2号楼20层18-8</t>
  </si>
  <si>
    <t>刘永祥</t>
  </si>
  <si>
    <t>92150602MAKP2BGL0A</t>
  </si>
  <si>
    <t>鄂尔多斯市东胜区再军生活超市（个体工商户）</t>
  </si>
  <si>
    <t>内蒙古自治区鄂尔多斯市东胜区幸福街道阳光新城B2区4-2-105室</t>
  </si>
  <si>
    <t>杨再军</t>
  </si>
  <si>
    <t>92150602MAKM4E8G58</t>
  </si>
  <si>
    <t>鄂尔多斯市东胜区霞鸽饲料店（个体工商户）</t>
  </si>
  <si>
    <t>内蒙古自治区鄂尔多斯市东胜区林荫街道三台基1号街坊34号（天骄大酒店西墙）</t>
  </si>
  <si>
    <t>赵二霞</t>
  </si>
  <si>
    <t>92150602MAKMP13X12</t>
  </si>
  <si>
    <t>鄂尔多斯市东胜区硕捷机械设备租赁服务部（个体工商户）</t>
  </si>
  <si>
    <t>内蒙古自治区鄂尔多斯市东胜区林荫街道木材小区10#-1-302房屋</t>
  </si>
  <si>
    <t>张晓峰</t>
  </si>
  <si>
    <t>92150602MAKLNB7J81</t>
  </si>
  <si>
    <t>鄂尔多斯市东胜区林荫街道祎溪服装工作室（个体工商户）</t>
  </si>
  <si>
    <t>https://shop105930353.taobao.com</t>
  </si>
  <si>
    <t>李选</t>
  </si>
  <si>
    <t>92150602MAKK2YDB8P</t>
  </si>
  <si>
    <t>鄂尔多斯市东胜区博强数码科技商行（个体工商户）</t>
  </si>
  <si>
    <t>内蒙古自治区鄂尔多斯市东胜区幸福街道民族东街佳美绿洲小区4号楼1-4号底商</t>
  </si>
  <si>
    <t>李强</t>
  </si>
  <si>
    <t>92150602MAKM014F4G</t>
  </si>
  <si>
    <t>鄂尔多斯市东胜区红树林全屋定制中心（个体工商户）</t>
  </si>
  <si>
    <t>内蒙古自治区鄂尔多斯市东胜区林荫街道通九北方家居市场A区三楼313号展位</t>
  </si>
  <si>
    <t>高勇</t>
  </si>
  <si>
    <t>92150602MAKPD8EG96</t>
  </si>
  <si>
    <t>鄂尔多斯市东胜区奕城生活超市（个体工商户）</t>
  </si>
  <si>
    <t>内蒙古自治区鄂尔多斯市东胜区幸福街道补拉塔移民村和谐雅苑7号商铺</t>
  </si>
  <si>
    <t>安香</t>
  </si>
  <si>
    <t>92150602MAKP1UX89F</t>
  </si>
  <si>
    <t>鄂尔多斯市东胜区鲜焙春丽热面包店（个体工商户）</t>
  </si>
  <si>
    <t>内蒙古自治区鄂尔多斯市东胜区林荫街道天骄花园18号楼102底商</t>
  </si>
  <si>
    <t>王凯</t>
  </si>
  <si>
    <t>92150602MAEBFE4AX2</t>
  </si>
  <si>
    <t>东胜区佳有信息技术咨询服务中心（个体工商户）</t>
  </si>
  <si>
    <t>内蒙古自治区鄂尔多斯市东胜区幸福街道民族东街69号</t>
  </si>
  <si>
    <t>王佳佳</t>
  </si>
  <si>
    <t>92150602MAKLYRWH4X</t>
  </si>
  <si>
    <t>鄂尔多斯市东胜区柏晔文化科技工作室（个体工商户）</t>
  </si>
  <si>
    <t>内蒙古自治区鄂尔多斯市东胜区幸福街道富民街12号阳光新城B2区6号楼一单元802</t>
  </si>
  <si>
    <t>刘明杰</t>
  </si>
  <si>
    <t>92150602MAKPH0R51M</t>
  </si>
  <si>
    <t>鄂尔多斯市东胜区洛瑜服饰店（个体工商户）</t>
  </si>
  <si>
    <t>内蒙古自治区鄂尔多斯市东胜区林荫街道达拉特南路与鄂尔多斯东街交叉口南180米鸿途一号公寓2号楼A座1416</t>
  </si>
  <si>
    <t>李蓬苇</t>
  </si>
  <si>
    <t>92150602MAKMMCPH4G</t>
  </si>
  <si>
    <t>鄂尔多斯市东胜区锦安妍喜韩夫人烤肉拌饭店（个体工商户）</t>
  </si>
  <si>
    <t>内蒙古自治区鄂尔多斯市东胜区幸福街道和谐雅苑7号楼2号-1底商</t>
  </si>
  <si>
    <t>刘奎奎</t>
  </si>
  <si>
    <t>92150602MAKJ656L7X</t>
  </si>
  <si>
    <t>鄂尔多斯市东胜区锦辰台球俱乐部（个体工商户）</t>
  </si>
  <si>
    <t>内蒙古自治区鄂尔多斯市东胜区幸福街道阳光新城A5区48号底商二楼</t>
  </si>
  <si>
    <t>鲍旭</t>
  </si>
  <si>
    <t>92150602MAKLYG3R1X</t>
  </si>
  <si>
    <t>鄂尔多斯市东胜区御禾家常菜店（个体工商户）</t>
  </si>
  <si>
    <t>内蒙古自治区鄂尔多斯市东胜区林荫街道乌审东街11号东升公司一楼东第二家底商</t>
  </si>
  <si>
    <t>郭静</t>
  </si>
  <si>
    <t>92150602MAKKE97P1H</t>
  </si>
  <si>
    <t>鄂尔多斯市东胜区鑫奥犬业发展基地（个体工商户）</t>
  </si>
  <si>
    <t>内蒙古自治区鄂尔多斯市东胜区幸福街道倪家梁13号</t>
  </si>
  <si>
    <t>郭振鹏</t>
  </si>
  <si>
    <t>92150602MAKMD72U18</t>
  </si>
  <si>
    <t>鄂尔多斯市东胜区苏方树东家好果蔬超市（个体工商户）</t>
  </si>
  <si>
    <t>内蒙古自治区鄂尔多斯市东胜区幸福街道东城华府底商11号楼201、202室</t>
  </si>
  <si>
    <t>苏方树</t>
  </si>
  <si>
    <t>92150602MAKLXQL4XH</t>
  </si>
  <si>
    <t>鄂尔多斯市东胜区姚涛工程服务部（个体工商户）</t>
  </si>
  <si>
    <t>内蒙古自治区鄂尔多斯市东胜区林荫街道纺织街1号街坊阿尔巴斯小区12号楼1层104（2室）</t>
  </si>
  <si>
    <t>姚泳涛</t>
  </si>
  <si>
    <t>92150602MAKJQ9M317</t>
  </si>
  <si>
    <t>鄂尔多斯东胜区食尚点副食品批发店（个体工商户）</t>
  </si>
  <si>
    <t>内蒙古自治区鄂尔多斯市东胜区林荫街道鑫民富小区17底商6号房间</t>
  </si>
  <si>
    <t>杨娜</t>
  </si>
  <si>
    <t>92150602MACE7XYU1A</t>
  </si>
  <si>
    <t>东胜区佳梦床垫厂</t>
  </si>
  <si>
    <t>内蒙古自治区鄂尔多斯市东胜区林荫街道鼎鑫佳苑5号楼8号底商</t>
  </si>
  <si>
    <t>曾如会</t>
  </si>
  <si>
    <t>92150602MAKNXJJK0M</t>
  </si>
  <si>
    <t>鄂尔多斯市东胜区俪安民宿（个体工商户）</t>
  </si>
  <si>
    <t>内蒙古自治区鄂尔多斯市东胜区林荫街道纺织路朵兰音乐小镇杨家福园4-41</t>
  </si>
  <si>
    <t>冯丽丽</t>
  </si>
  <si>
    <t>92150602MAKLBLT04R</t>
  </si>
  <si>
    <t>鄂尔多斯市东胜区星源工程机械设备租赁部（个体工商户）</t>
  </si>
  <si>
    <t>内蒙古自治区鄂尔多斯市东胜区林荫街道名爵国际公寓1534</t>
  </si>
  <si>
    <t>刘禹庆</t>
  </si>
  <si>
    <t>92150602MAKL4BYE5T</t>
  </si>
  <si>
    <t>鄂尔多斯市东胜区知名度造型店（个体工商户）</t>
  </si>
  <si>
    <t>内蒙古自治区鄂尔多斯市东胜区幸福街道富民路12号阳光新城B2区3号楼2单元106底商</t>
  </si>
  <si>
    <t>杨涛</t>
  </si>
  <si>
    <t>92150602MAKLBL4R6W</t>
  </si>
  <si>
    <t>鄂尔多斯市东胜区鑫远达机械租赁部（个体工商户）</t>
  </si>
  <si>
    <t>内蒙古自治区鄂尔多斯市东胜区林荫街道准格尔南路19号中正大厦601室</t>
  </si>
  <si>
    <t>张亚洲</t>
  </si>
  <si>
    <t>92150602MAKNH4KR62</t>
  </si>
  <si>
    <t>鄂尔多斯市东胜区袁老二果蔬生活超市（个体工商户）</t>
  </si>
  <si>
    <t>内蒙古自治区鄂尔多斯市东胜区幸福街道河套华庭小区8号楼底商</t>
  </si>
  <si>
    <t>袁瑛</t>
  </si>
  <si>
    <t>92150602MAKMP6L345</t>
  </si>
  <si>
    <t>鄂尔多斯市东胜区冬涮夏烤火锅烧烤店（个体工商户）</t>
  </si>
  <si>
    <t>内蒙古自治区鄂尔多斯市东胜区林荫街道东沙小镇8-12号（兆龙小区旁）</t>
  </si>
  <si>
    <t>乔奕熙</t>
  </si>
  <si>
    <t>92150602MAKMGL7F5R</t>
  </si>
  <si>
    <t>鄂尔多斯市东胜区文泽汇综合服务部（个体工商户）</t>
  </si>
  <si>
    <t>内蒙古自治区鄂尔多斯市东胜区林荫街道万业祥瑞居3号楼1层103号底商</t>
  </si>
  <si>
    <t>郝文暄</t>
  </si>
  <si>
    <t>92150602MAKKGYTE08</t>
  </si>
  <si>
    <t>鄂尔多斯市东胜区泽昱建筑安装服务中心（个体工商户）</t>
  </si>
  <si>
    <t>内蒙古自治区鄂尔多斯市东胜区幸福街道东奎城市家园A1-3-905</t>
  </si>
  <si>
    <t>崔志伟</t>
  </si>
  <si>
    <t>92150602MAKKYBMR83</t>
  </si>
  <si>
    <t>鄂尔多斯市东胜区美之足疗按摩店（个体工商户）</t>
  </si>
  <si>
    <t>内蒙古自治区鄂尔多斯市东胜区幸福街道普惠街7号阳光新城A1区B6号楼2单元103</t>
  </si>
  <si>
    <t>郝霞</t>
  </si>
  <si>
    <t>92150602MAKMTFDD1N</t>
  </si>
  <si>
    <t>鄂尔多斯市东胜区翠裕烟酒行（个体工商户）</t>
  </si>
  <si>
    <t>内蒙古自治区鄂尔多斯市东胜区幸福街道三公里普惠5号附25号底商（和谐雅苑东墙）</t>
  </si>
  <si>
    <t>杨翠兰</t>
  </si>
  <si>
    <t>92150602MAKLWA6963</t>
  </si>
  <si>
    <t>鄂尔多斯市东胜区哇噻快剪理发店（个体工商户）</t>
  </si>
  <si>
    <t>内蒙古自治区鄂尔多斯市东胜区林荫街道纺织东街北鼎鑫佳苑小区1号楼101号底商</t>
  </si>
  <si>
    <t>魏羚旺</t>
  </si>
  <si>
    <t>92150602MAETK88W22</t>
  </si>
  <si>
    <t>鄂尔多斯市东胜区馨悦托管中心（个体工商户）</t>
  </si>
  <si>
    <t>内蒙古自治区鄂尔多斯市东胜区幸福街道东方欣园24-1-2号底商</t>
  </si>
  <si>
    <t>许敏</t>
  </si>
  <si>
    <t>92150602MAKH1CUQ0W</t>
  </si>
  <si>
    <t>鄂尔多斯市东胜区玉松建材店（个体工商户）</t>
  </si>
  <si>
    <t>内蒙古自治区鄂尔多斯市东胜区林荫街道君馨苑底商018号</t>
  </si>
  <si>
    <t>林雨燕</t>
  </si>
  <si>
    <t>92150602MAKNRM474W</t>
  </si>
  <si>
    <t>鄂尔多斯市东胜区石匠窑酒业商行（个体工商户）</t>
  </si>
  <si>
    <t>内蒙古自治区鄂尔多斯市东胜区林荫街道万业祥瑞居3号楼1层102底商</t>
  </si>
  <si>
    <t>刘贵女</t>
  </si>
  <si>
    <t>92150602MAKNM7Y77M</t>
  </si>
  <si>
    <t>鄂尔多斯市东胜区金莫商贸中心（个体工商户）</t>
  </si>
  <si>
    <t>内蒙古自治区鄂尔多斯市东胜区林荫街道鄂尔多斯东街16号街坊恒达办公楼三层305室</t>
  </si>
  <si>
    <t>92150602MAKK3KPJ7W</t>
  </si>
  <si>
    <t>鄂尔多斯市东胜区嫣白食品店（个体工商户）</t>
  </si>
  <si>
    <t>快手：https://app.kwaixiaodian.com/page/kwaishop-c-shoplist?id=150773349</t>
  </si>
  <si>
    <t>常高娃</t>
  </si>
  <si>
    <t>92150602MAKGH55819</t>
  </si>
  <si>
    <t>鄂尔多斯市东胜区软原织服装店（个体工商户）</t>
  </si>
  <si>
    <t>内蒙古自治区鄂尔多斯市东胜区林荫街道https://shop112724917.taobao.com</t>
  </si>
  <si>
    <t>梁春燕</t>
  </si>
  <si>
    <t>92150602MAK145QY3N</t>
  </si>
  <si>
    <t>鄂尔多斯市东胜区小喇叭货运信息服务部（个体工商户）</t>
  </si>
  <si>
    <t>内蒙古自治区鄂尔多斯市东胜区幸福街道格舍壕村倪家梁119号</t>
  </si>
  <si>
    <t>沈小梅</t>
  </si>
  <si>
    <t>92150602MAKLYQTP8X</t>
  </si>
  <si>
    <t>鄂尔多斯市东胜区乔喜桂蔬菜铺（个体工商户）</t>
  </si>
  <si>
    <t>内蒙古自治区鄂尔多斯市东胜区林荫街道爱东胜便民市场永兴南路店彩钢房1号</t>
  </si>
  <si>
    <t>乔喜桂</t>
  </si>
  <si>
    <t>92150602MAKLQ4RK0C</t>
  </si>
  <si>
    <t>鄂尔多斯市东胜区光铭宝福鸭脖店（个体工商户）</t>
  </si>
  <si>
    <t>内蒙古自治区鄂尔多斯市东胜区林荫街道澳林花园西侧101号底商</t>
  </si>
  <si>
    <t>王继光</t>
  </si>
  <si>
    <t>92150602MAKKQTDD1H</t>
  </si>
  <si>
    <t>鄂尔多斯市东胜区沐祥笼宝禾二两包子铺（个体工商户）</t>
  </si>
  <si>
    <t>内蒙古自治区鄂尔多斯市东胜区林荫街道名爵国际8-1-106号底商</t>
  </si>
  <si>
    <t>鲁春燕</t>
  </si>
  <si>
    <t>92150602MAKM9GGX8H</t>
  </si>
  <si>
    <t>鄂尔多斯市东胜区熙家零食铺（个体工商户）</t>
  </si>
  <si>
    <t>内蒙古自治区鄂尔多斯市东胜区林荫街道山水文园1号楼4号底商</t>
  </si>
  <si>
    <t>高嘉熙</t>
  </si>
  <si>
    <t>92150602MAKHEPK94G</t>
  </si>
  <si>
    <t>鄂尔多斯市东胜区神之美美容美发生活馆（个体工商户）</t>
  </si>
  <si>
    <t>内蒙古自治区鄂尔多斯市东胜区林荫街道阿尔巴斯小区10号底商</t>
  </si>
  <si>
    <t>刘鹏</t>
  </si>
  <si>
    <t>92150602MAKMG2QNXR</t>
  </si>
  <si>
    <t>鄂尔多斯市东胜区焗英货物运输部（个体工商户）</t>
  </si>
  <si>
    <t>内蒙古自治区鄂尔多斯市东胜区幸福街道三公里和谐雅苑27-3-202</t>
  </si>
  <si>
    <t>王桂英</t>
  </si>
  <si>
    <t>92150602MAKMJCTK8Q</t>
  </si>
  <si>
    <t>鄂尔多斯市东胜区慎修建材经销部（个体工商户）</t>
  </si>
  <si>
    <t>王启森</t>
  </si>
  <si>
    <t>92150602MAKM9K6M5W</t>
  </si>
  <si>
    <t>鄂尔多斯市东胜区金域塬羊绒店（个体工商户）</t>
  </si>
  <si>
    <t>内蒙古自治区鄂尔多斯市东胜区林荫街道绒都小镇40、42号底商</t>
  </si>
  <si>
    <t>王贺怡</t>
  </si>
  <si>
    <t>92150602MAKP0U7535</t>
  </si>
  <si>
    <t>鄂尔多斯市东胜区星忙零食超市（个体工商户）</t>
  </si>
  <si>
    <t>内蒙古自治区鄂尔多斯市东胜区幸福街道铜川街21号元亨小区6号楼金水源酒店一楼东侧</t>
  </si>
  <si>
    <t>刘敏</t>
  </si>
  <si>
    <t>92150602MAKN3LR26K</t>
  </si>
  <si>
    <t>鄂尔多斯市东胜区权汇得誉珠宝店（个体工商户）</t>
  </si>
  <si>
    <t>内蒙古自治区鄂尔多斯市东胜区林荫街道名爵国际二号楼三期商铺102</t>
  </si>
  <si>
    <t>王伟</t>
  </si>
  <si>
    <t>92150602MAKPYXJ96P</t>
  </si>
  <si>
    <t>鄂尔多斯市东胜区西鹰瓷砖销售部（个体工商户）</t>
  </si>
  <si>
    <t>内蒙古自治区鄂尔多斯市东胜区林荫街道通九北方家居市场B区一楼115号</t>
  </si>
  <si>
    <t>石凤莲</t>
  </si>
  <si>
    <t>92150602MAKP28RP5A</t>
  </si>
  <si>
    <t>鄂尔多斯市东胜区霓可美容养生馆（个体工商户）</t>
  </si>
  <si>
    <t>内蒙古自治区鄂尔多斯市东胜区林荫街道鼎鑫佳苑1-109底商</t>
  </si>
  <si>
    <t>谢艳艳</t>
  </si>
  <si>
    <t>92150602MAKLPY7144</t>
  </si>
  <si>
    <t>鄂尔多斯市东胜区丰丰烩菜馆（个体工商户）</t>
  </si>
  <si>
    <t>内蒙古自治区鄂尔多斯市东胜区幸福街道割蛇壕移民区4-230</t>
  </si>
  <si>
    <t>杜长生</t>
  </si>
  <si>
    <t>92150602MA0PY87L3X</t>
  </si>
  <si>
    <t>鄂尔多斯市东胜区老丁羊绒制品加工厂（个体工商户）</t>
  </si>
  <si>
    <t>内蒙古自治区鄂尔多斯市东胜区林荫街道准格尔南路11号街坊1号楼厂房（东胜东友羊绒衫有限公司院内）</t>
  </si>
  <si>
    <t>丁晨茫</t>
  </si>
  <si>
    <t>92150602MAKNF0J31R</t>
  </si>
  <si>
    <t>鄂尔多斯市东胜区乐红超市（个体工商户）</t>
  </si>
  <si>
    <t>内蒙古自治区鄂尔多斯市东胜区幸福街道补拉塔移民村和谐雅苑7号底商</t>
  </si>
  <si>
    <t>王建红</t>
  </si>
  <si>
    <t>92150602MAKNXFY959</t>
  </si>
  <si>
    <t>鄂尔多斯市东胜区一员日用品店（个体工商户）</t>
  </si>
  <si>
    <t>内蒙古自治区鄂尔多斯市东胜区幸福街道阳光新城B2区13-2-505室</t>
  </si>
  <si>
    <t>杨学军</t>
  </si>
  <si>
    <t>92150602MAKM58H19L</t>
  </si>
  <si>
    <t>鄂尔多斯市东胜区媛选日用百货店（个体工商户）</t>
  </si>
  <si>
    <t>https://app.kwaixiaodian.com/page/kwaishop-c-shoplist?id=807560201(东城国际小区6-2-1101）</t>
  </si>
  <si>
    <t>王占荣</t>
  </si>
  <si>
    <t>92150602MAKKKGB98Q</t>
  </si>
  <si>
    <t>鄂尔多斯市东胜区壹居建材店（个体工商户）</t>
  </si>
  <si>
    <t>内蒙古自治区鄂尔多斯市东胜区幸福街道和谐雅苑24号楼2单元202室</t>
  </si>
  <si>
    <t>刘伟红</t>
  </si>
  <si>
    <t>92150602MAKL4LQL9C</t>
  </si>
  <si>
    <t>鄂尔多斯市东胜区炙野盯上牛烤肉店（个体工商户）</t>
  </si>
  <si>
    <t>内蒙古自治区鄂尔多斯市东胜区林荫街道兆龙小区3号楼8-1底商</t>
  </si>
  <si>
    <t>刘占利</t>
  </si>
  <si>
    <t>92150602MAKPM3JR6N</t>
  </si>
  <si>
    <t>鄂尔多斯市东胜区联筑工程服务部（个体工商户）</t>
  </si>
  <si>
    <t>内蒙古自治区鄂尔多斯市东胜区林荫街道通九大厦A座19楼2101室</t>
  </si>
  <si>
    <t>王利纳</t>
  </si>
  <si>
    <t>92150602MAKGTJP07D</t>
  </si>
  <si>
    <t>鄂尔多斯市东胜区凯勋美发工作室（个体工商户）</t>
  </si>
  <si>
    <t>内蒙古自治区鄂尔多斯市东胜区林荫街道准格尔南路8号街坊康居小区1号楼14号底商</t>
  </si>
  <si>
    <t>高凯勋</t>
  </si>
  <si>
    <t>92150602MAKHQNH01Q</t>
  </si>
  <si>
    <t>鄂尔多斯市东胜区乐禾迈源超市（个体工商户）</t>
  </si>
  <si>
    <t>内蒙古自治区鄂尔多斯市东胜区林荫街道康雅欣5号底商</t>
  </si>
  <si>
    <t>史宇飞</t>
  </si>
  <si>
    <t>92150602MAKHLJ5D3C</t>
  </si>
  <si>
    <t>鄂尔多斯市东胜区水月叮咚羊绒店（个体工商户）</t>
  </si>
  <si>
    <t>内蒙古自治区鄂尔多斯市东胜区林荫街道育雅轩小区8号楼104号底商</t>
  </si>
  <si>
    <t>董晓梅</t>
  </si>
  <si>
    <t>92150602MAKLPBET5F</t>
  </si>
  <si>
    <t>鄂尔多斯市东胜区北地家常菜馆（个体工商户）</t>
  </si>
  <si>
    <t>内蒙古自治区鄂尔多斯市东胜区林荫街道民联B区2号楼5号底商</t>
  </si>
  <si>
    <t>王炟</t>
  </si>
  <si>
    <t>92150602MAKPHAM14C</t>
  </si>
  <si>
    <t>鄂尔多斯市东胜区顶钻寿司店（个体工商户）</t>
  </si>
  <si>
    <t>内蒙古自治区鄂尔多斯市东胜区林荫街道名爵国际西侧底商20号</t>
  </si>
  <si>
    <t>李雪莹</t>
  </si>
  <si>
    <t>92150602MAKNLM2L35</t>
  </si>
  <si>
    <t>鄂尔多斯市东胜区烁鑫工程机械租赁部（个体工商户）</t>
  </si>
  <si>
    <t>内蒙古自治区鄂尔多斯市东胜区幸福街道补拉塔移民区3号车库</t>
  </si>
  <si>
    <t>李宁</t>
  </si>
  <si>
    <t>92150602MAD4U4AJ8P</t>
  </si>
  <si>
    <t>东胜区登耀瓷砖经销部（个体工商户）</t>
  </si>
  <si>
    <t>内蒙古自治区鄂尔多斯市东胜区林荫街道泰欣小区B区7号楼B12</t>
  </si>
  <si>
    <t>杨慧</t>
  </si>
  <si>
    <t>92150602MAKHR9RG3N</t>
  </si>
  <si>
    <t>鄂尔多斯市东胜区澜鲸洗护店（个体工商户）</t>
  </si>
  <si>
    <t>内蒙古自治区鄂尔多斯市东胜区林荫街道纺织东街29号金色家园小区3号楼1层105号底商</t>
  </si>
  <si>
    <t>马英</t>
  </si>
  <si>
    <t>92150602MAKLNEQ527</t>
  </si>
  <si>
    <t>鄂尔多斯市东胜区二枭综合经销部（个体工商户）</t>
  </si>
  <si>
    <t>内蒙古自治区鄂尔多斯市东胜区幸福街道阳光新城A3区19号楼1单元1101</t>
  </si>
  <si>
    <t>高二袅</t>
  </si>
  <si>
    <t>92150602MAKMG32369</t>
  </si>
  <si>
    <t>鄂尔多斯市东胜区兴连樊文花生活美容店（个体工商户）</t>
  </si>
  <si>
    <t>内蒙古自治区鄂尔多斯市东胜区林荫街道金铭雅苑小区16#1单元2-101底商</t>
  </si>
  <si>
    <t>康慧芳</t>
  </si>
  <si>
    <t>92150602MAKGDA4R2D</t>
  </si>
  <si>
    <t>鄂尔多斯市东胜区众享九玖惠折扣超市（个体工商户）</t>
  </si>
  <si>
    <t>内蒙古自治区鄂尔多斯市东胜区幸福街道华旌名第小区106底商</t>
  </si>
  <si>
    <t>王欢</t>
  </si>
  <si>
    <t>92150602MAKMEMC73F</t>
  </si>
  <si>
    <t>鄂尔多斯市东胜区加红电动车行（个体工商户）</t>
  </si>
  <si>
    <t>加红</t>
  </si>
  <si>
    <t>92150602MAKM1PNP82</t>
  </si>
  <si>
    <t>鄂尔多斯市东胜区晓菲家政服务工作室（个体工商户）</t>
  </si>
  <si>
    <t>内蒙古自治区鄂尔多斯市东胜区林荫街道阿尔巴斯小区8号楼14号底商</t>
  </si>
  <si>
    <t>吴晓菲</t>
  </si>
  <si>
    <t>92150602MAKP0LQW0H</t>
  </si>
  <si>
    <t>鄂尔多斯市东胜区旭泽咨询工作室（个体工商户）</t>
  </si>
  <si>
    <t>内蒙古自治区鄂尔多斯市东胜区林荫街道鄂尔多斯东街24号街坊鑫源职工住宅楼5号</t>
  </si>
  <si>
    <t>王二燕</t>
  </si>
  <si>
    <t>92150602MAKLL1FH49</t>
  </si>
  <si>
    <t>鄂尔多斯市东胜区迪恺劳务服务经销部（个体工商户）</t>
  </si>
  <si>
    <t>内蒙古自治区鄂尔多斯市东胜区林荫街道祥和小区30幢140号</t>
  </si>
  <si>
    <t>郝钇博</t>
  </si>
  <si>
    <t>92150602MAKKEGUP78</t>
  </si>
  <si>
    <t>鄂尔多斯市东胜区小郭水暖店（个体工商户）</t>
  </si>
  <si>
    <t>内蒙古自治区鄂尔多斯市东胜区幸福街道新起点家园9号楼1层103底商</t>
  </si>
  <si>
    <t>郭树青</t>
  </si>
  <si>
    <t>92150602MAKK5XCD1E</t>
  </si>
  <si>
    <t>鄂尔多斯市东胜区祥成运汽车修理部（个体工商户）</t>
  </si>
  <si>
    <t>内蒙古自治区鄂尔多斯市东胜区幸福街道阳光新城A五区六号楼3-807</t>
  </si>
  <si>
    <t>李祥</t>
  </si>
  <si>
    <t>92150602MAKKR40692</t>
  </si>
  <si>
    <t>鄂尔多斯市东胜区百云商贸中心（个体工商户）</t>
  </si>
  <si>
    <t>内蒙古自治区鄂尔多斯市东胜区林荫街道乌审东街33号三楼北侧前两间（五完小东十字路口50米）</t>
  </si>
  <si>
    <t>李志敏</t>
  </si>
  <si>
    <t>92150602MAKL7HC2X5</t>
  </si>
  <si>
    <t>鄂尔多斯市东胜区圆手的反击饰品店（个体工商户）</t>
  </si>
  <si>
    <t>内蒙古自治区鄂尔多斯市东胜区林荫街道苑兴公寓103号底商（天骄花园东）</t>
  </si>
  <si>
    <t>曹路</t>
  </si>
  <si>
    <t>92150602MAKJLE8B44</t>
  </si>
  <si>
    <t>鄂尔多斯市东胜区寻宝王旧物销售部（个体工商户）</t>
  </si>
  <si>
    <t>内蒙古自治区鄂尔多斯市东胜区幸福街道新起点小区12号楼地下室</t>
  </si>
  <si>
    <t>刘永超</t>
  </si>
  <si>
    <t>92150602MAKMRN0L5B</t>
  </si>
  <si>
    <t>鄂尔多斯市东胜区吕五娃零售便利店（个体工商户）</t>
  </si>
  <si>
    <t>内蒙古自治区鄂尔多斯市东胜区幸福街道常青村郭家塔社腾远煤矿101号房</t>
  </si>
  <si>
    <t>惠龙</t>
  </si>
  <si>
    <t>92150602MA0R7LH80T</t>
  </si>
  <si>
    <t>东胜区嘉攀美容中心</t>
  </si>
  <si>
    <t>内蒙古自治区鄂尔多斯市东胜区亿福花园西门5号底商</t>
  </si>
  <si>
    <t>王嘉攀</t>
  </si>
  <si>
    <t>92150602MAKNHJNF84</t>
  </si>
  <si>
    <t>鄂尔多斯市东胜区优讯信息咨询服务部（个体工商户）</t>
  </si>
  <si>
    <t>内蒙古自治区鄂尔多斯市东胜区林荫街道东冉集团办公楼四层407号</t>
  </si>
  <si>
    <t>何震光</t>
  </si>
  <si>
    <t>92150602MAKNN5G56A</t>
  </si>
  <si>
    <t>鄂尔多斯市东胜区乐意甲老二花甲粉店（个体工商户）</t>
  </si>
  <si>
    <t>内蒙古自治区鄂尔多斯市东胜区林荫街道达拉特南路6号街坊民联B区6号楼17号底商</t>
  </si>
  <si>
    <t>王慧慧</t>
  </si>
  <si>
    <t>92150602MAKNPEXD52</t>
  </si>
  <si>
    <t>鄂尔多斯市东胜区宁楷方寸小站精酿啤酒店（个体工商户）</t>
  </si>
  <si>
    <t>内蒙古自治区鄂尔多斯市东胜区林荫街道康雅安5-104底商</t>
  </si>
  <si>
    <t>高肇晨</t>
  </si>
  <si>
    <t>92150602MAKHYJ8G8D</t>
  </si>
  <si>
    <t>鄂尔多斯市东胜区老温熟食店（个体工商户）</t>
  </si>
  <si>
    <t>内蒙古自治区鄂尔多斯市东胜区林荫街道名爵国际小区8号楼1017号商铺</t>
  </si>
  <si>
    <t>温贵荣</t>
  </si>
  <si>
    <t>92150602MAKLMLMN8X</t>
  </si>
  <si>
    <t>鄂尔多斯市东胜区独一家酿皮店（个体工商户）</t>
  </si>
  <si>
    <t>内蒙古自治区鄂尔多斯市东胜区林荫街道五完小南便民市场94#96#</t>
  </si>
  <si>
    <t>王海娥</t>
  </si>
  <si>
    <t>92150602MAKHANKE8U</t>
  </si>
  <si>
    <t>鄂尔多斯市东胜区幸福街道景云快递便利店（个体工商户）</t>
  </si>
  <si>
    <t>内蒙古自治区鄂尔多斯市东胜区幸福街道东方名筑东门</t>
  </si>
  <si>
    <t>郭鹏章</t>
  </si>
  <si>
    <t>92150602MAKN0WJG3K</t>
  </si>
  <si>
    <t>鄂尔多斯市东胜区家美惠家居超市（个体工商户）</t>
  </si>
  <si>
    <t>内蒙古自治区鄂尔多斯市东胜区林荫街道准格尔南路9号街坊4号楼18（区一中斜对面）</t>
  </si>
  <si>
    <t>聂俊梅</t>
  </si>
  <si>
    <t>92150602MAKHU9XL9K</t>
  </si>
  <si>
    <t>鄂尔多斯市东胜区匠厨私房菜馆（个体工商户）</t>
  </si>
  <si>
    <t>内蒙古自治区鄂尔多斯市东胜区幸福街道新起点家园4号楼1层103号底商</t>
  </si>
  <si>
    <t>孙浩东</t>
  </si>
  <si>
    <t>92150602MAKNLTQY1A</t>
  </si>
  <si>
    <t>鄂尔多斯市东胜区卓岩地质勘查部（个体工商户）</t>
  </si>
  <si>
    <t>内蒙古自治区鄂尔多斯市东胜区林荫街道乌审东街万业富城3号楼1910室</t>
  </si>
  <si>
    <t>郝佳鹏</t>
  </si>
  <si>
    <t>92150602MAKM7MGP80</t>
  </si>
  <si>
    <t>鄂尔多斯市东胜区一诺纺织店（个体工商户）</t>
  </si>
  <si>
    <t>内蒙古自治区鄂尔多斯市东胜区林荫街道纺织城24号</t>
  </si>
  <si>
    <t>路家凤</t>
  </si>
  <si>
    <t>92150602MAKK9UWD2W</t>
  </si>
  <si>
    <t>鄂尔多斯市东胜区鑫鄂玉石店（个体工商户）</t>
  </si>
  <si>
    <t>内蒙古自治区鄂尔多斯市东胜区林荫街道准格尔南路10号街坊胜州奇石古玩商城壹厅12号</t>
  </si>
  <si>
    <t>吴小军</t>
  </si>
  <si>
    <t>92150602MAKJ8BTW0W</t>
  </si>
  <si>
    <t>鄂尔多斯市东胜区优可优咪娃母婴用品店（个体工商户）</t>
  </si>
  <si>
    <t>内蒙古自治区鄂尔多斯市东胜区林荫街道万佳奥城2号楼1-2室（金鼎亨负一层1-2号商铺）</t>
  </si>
  <si>
    <t>李恒中</t>
  </si>
  <si>
    <t>92150602MAKMU8P91G</t>
  </si>
  <si>
    <t>鄂尔多斯市东胜区文银交通设施中心（个体工商户）</t>
  </si>
  <si>
    <t>内蒙古自治区鄂尔多斯市东胜区林荫街道万益鑫2号楼1楼底商103室</t>
  </si>
  <si>
    <t>赵文</t>
  </si>
  <si>
    <t>92150602MAKJDR3JXM</t>
  </si>
  <si>
    <t>鄂尔多斯市东胜区静汐生活用品店（个体工商户）</t>
  </si>
  <si>
    <t>内蒙古自治区鄂尔多斯市东胜区林荫街道民联D区73号底商</t>
  </si>
  <si>
    <t>苏晓琴</t>
  </si>
  <si>
    <t>92150602MAKNRMYK1K</t>
  </si>
  <si>
    <t>鄂尔多斯市东胜区赵县成书画工作室（个体工商户）</t>
  </si>
  <si>
    <t>内蒙古自治区鄂尔多斯市东胜区林荫街道蒙骄家电二楼</t>
  </si>
  <si>
    <t>赵县成</t>
  </si>
  <si>
    <t>92150602MADHPAG79F</t>
  </si>
  <si>
    <t>鄂尔多斯市东胜区贰师兄卤味店（个体工商户）</t>
  </si>
  <si>
    <t>内蒙古自治区鄂尔多斯市东胜区林荫街道温馨花园一期底商01-01-022，01-01-021</t>
  </si>
  <si>
    <t>王赫唯</t>
  </si>
  <si>
    <t>92150602MAKNDBTU5C</t>
  </si>
  <si>
    <t>鄂尔多斯市东胜区咔滋食集炸鸡店（个体工商户）</t>
  </si>
  <si>
    <t>内蒙古自治区鄂尔多斯市东胜区林荫街道民联B区6号楼5底商</t>
  </si>
  <si>
    <t>乔浩喆</t>
  </si>
  <si>
    <t>92150602MACWNXETXD</t>
  </si>
  <si>
    <t>东胜区蒙瘦健康服务店</t>
  </si>
  <si>
    <t>内蒙古自治区鄂尔多斯市东胜区林荫街道旧区法院西墙24号底商</t>
  </si>
  <si>
    <t>石媛</t>
  </si>
  <si>
    <t>92150602MAKMQJ7P6L</t>
  </si>
  <si>
    <t>鄂尔多斯市东胜区禾嘉粮油门市部（个体工商户）</t>
  </si>
  <si>
    <t>内蒙古自治区鄂尔多斯市东胜区林荫街道纺织街坊金都再就业市场1号129号底商</t>
  </si>
  <si>
    <t>王立新</t>
  </si>
  <si>
    <t>92150602MAKHHJNP43</t>
  </si>
  <si>
    <t>鄂尔多斯市东胜区渝蜀情火锅店（个体工商户）</t>
  </si>
  <si>
    <t>内蒙古自治区鄂尔多斯市东胜区幸福街道新起点家园11号楼1层108号底商</t>
  </si>
  <si>
    <t>郭智文</t>
  </si>
  <si>
    <t>92150602MAKN0RHA8H</t>
  </si>
  <si>
    <t>鄂尔多斯市东胜区拆盒玩具礼品店（个体工商户）</t>
  </si>
  <si>
    <t>内蒙古自治区鄂尔多斯市东胜区林荫街道第五小学东门正对面西侧12号底商</t>
  </si>
  <si>
    <t>邢佩</t>
  </si>
  <si>
    <t>92150602MAKLY99340</t>
  </si>
  <si>
    <t>鄂尔多斯市东胜区英才托管中心（个体工商户）</t>
  </si>
  <si>
    <t>内蒙古自治区鄂尔多斯市东胜区幸福街道阳光新城A5区4-12号底商</t>
  </si>
  <si>
    <t>张云如</t>
  </si>
  <si>
    <t>92150602MAKP29GW5K</t>
  </si>
  <si>
    <t>鄂尔多斯市东胜区宥昭百货商行（个体工商户）</t>
  </si>
  <si>
    <t>内蒙古自治区鄂尔多斯市东胜区林荫街道天泰建材市场门口13号底商</t>
  </si>
  <si>
    <t>崔照君</t>
  </si>
  <si>
    <t>92150602MAKQ1ET994</t>
  </si>
  <si>
    <t>鄂尔多斯市东胜区何芹蒙盾生鲜超市（个体工商户）</t>
  </si>
  <si>
    <t>内蒙古自治区鄂尔多斯市东胜区林荫街道林荫路20号育雅轩小区11号底商1层101</t>
  </si>
  <si>
    <t>何芹</t>
  </si>
  <si>
    <t>92150602MAKMBGYF6U</t>
  </si>
  <si>
    <t>鄂尔多斯市东胜区戎桐生活美容店（个体工商户）</t>
  </si>
  <si>
    <t>内蒙古自治区鄂尔多斯市东胜区幸福街道铜川街元亨小区5号楼2号车库</t>
  </si>
  <si>
    <t>尉海燕</t>
  </si>
  <si>
    <t>92150602MAKJ56F0X0</t>
  </si>
  <si>
    <t>鄂尔多斯市东胜区悦倾颜健康管理中心（个体工商户）</t>
  </si>
  <si>
    <t>内蒙古自治区鄂尔多斯市东胜区林荫街道纺织街1号街坊阿尔巴斯小区15号楼底商</t>
  </si>
  <si>
    <t>王红</t>
  </si>
  <si>
    <t>92150602MAKN767A5C</t>
  </si>
  <si>
    <t>鄂尔多斯市东胜区小段家麻酱土豆粉店（个体工商户）</t>
  </si>
  <si>
    <t>内蒙古自治区鄂尔多斯市东胜区林荫街道原水利工程局10号底商（区二中对面往东100米第三家）</t>
  </si>
  <si>
    <t>鲁飞</t>
  </si>
  <si>
    <t>92150602MAKM7TJ44F</t>
  </si>
  <si>
    <t>鄂尔多斯市东胜区温姐蔬菜水果干果销售部（个体工商户）</t>
  </si>
  <si>
    <t>内蒙古自治区鄂尔多斯市东胜区林荫街道五完小惠民市场东柜台5号、6号</t>
  </si>
  <si>
    <t>温丽</t>
  </si>
  <si>
    <t>92150602MAKJ9NRW61</t>
  </si>
  <si>
    <t>鄂尔多斯市东胜区串心麻辣串店（个体工商户）</t>
  </si>
  <si>
    <t>内蒙古自治区鄂尔多斯市东胜区幸福街道东方新园底商3号</t>
  </si>
  <si>
    <t>姜小梅</t>
  </si>
  <si>
    <t>92150602MAKK2J0Q7H</t>
  </si>
  <si>
    <t>鄂尔多斯市东胜区永垣工程部（个体工商户）</t>
  </si>
  <si>
    <t>刘小成</t>
  </si>
  <si>
    <t>92150602MAKLFMPU9A</t>
  </si>
  <si>
    <t>鄂尔多斯市东胜区嘉锦昀绒服装店（个体工商户）</t>
  </si>
  <si>
    <t>内蒙古自治区鄂尔多斯市东胜区林荫街道阿尔巴斯小区三号楼一单元402</t>
  </si>
  <si>
    <t>姚嘉怡</t>
  </si>
  <si>
    <t>92150602MAKHHYW59Q</t>
  </si>
  <si>
    <t>鄂尔多斯市东胜区众众四十里梁荞面馆（个体工商户）</t>
  </si>
  <si>
    <t>内蒙古自治区鄂尔多斯市东胜区林荫街道众安小区2号底商</t>
  </si>
  <si>
    <t>赵成</t>
  </si>
  <si>
    <t>92150602MAKNWDHQ5Q</t>
  </si>
  <si>
    <t>鄂尔多斯市东胜区锐安工程服务部（个体工商户）</t>
  </si>
  <si>
    <t>内蒙古自治区鄂尔多斯市东胜区幸福街道上东阳光小区2-1-106号</t>
  </si>
  <si>
    <t>杜伟</t>
  </si>
  <si>
    <t>92150602MAKP9FRG98</t>
  </si>
  <si>
    <t>鄂尔多斯市东胜区鑫汇达五金店（个体工商户）</t>
  </si>
  <si>
    <t>内蒙古自治区鄂尔多斯市东胜区幸福街道杭锦北路12号街坊92号底商</t>
  </si>
  <si>
    <t>何心译</t>
  </si>
  <si>
    <t>92150602MAKNAQAB3H</t>
  </si>
  <si>
    <t>鄂尔多斯市东胜区六六蒜瓣鱼村餐饮店（个体工商户）</t>
  </si>
  <si>
    <t>内蒙古自治区鄂尔多斯市东胜区幸福街道补拉塔阳光新城A5区1号楼106#号商铺</t>
  </si>
  <si>
    <t>郝浩</t>
  </si>
  <si>
    <t>92150602MAKMGEMU47</t>
  </si>
  <si>
    <t>鄂尔多斯市东胜区聚泰盛建材经销部（个体工商户）</t>
  </si>
  <si>
    <t>内蒙古自治区鄂尔多斯市东胜区林荫街道亿城滨河文景苑5号楼1907号</t>
  </si>
  <si>
    <t>张永胜</t>
  </si>
  <si>
    <t>92150602MAKPF3YJ8B</t>
  </si>
  <si>
    <t>鄂尔多斯市东胜区瑞启仓建材店（个体工商户）</t>
  </si>
  <si>
    <t>内蒙古自治区鄂尔多斯市东胜区林荫街道万业祥瑞3-201</t>
  </si>
  <si>
    <t>高秀秀</t>
  </si>
  <si>
    <t>92150602MAKMA58B27</t>
  </si>
  <si>
    <t>鄂尔多斯市东胜区甲小二餐饮服务店（个体工商户）</t>
  </si>
  <si>
    <t>内蒙古自治区鄂尔多斯市东胜区林荫街道民联B区6号楼15号底商</t>
  </si>
  <si>
    <t>罗静</t>
  </si>
  <si>
    <t>92150602MAKNTGTU68</t>
  </si>
  <si>
    <t>鄂尔多斯市东胜区杨婷信息咨询服务中心（个体工商户）</t>
  </si>
  <si>
    <t>内蒙古自治区鄂尔多斯市东胜区幸福街道元亨小区2号楼1004室</t>
  </si>
  <si>
    <t>杨婷婷</t>
  </si>
  <si>
    <t>92150602MAKHD9AG97</t>
  </si>
  <si>
    <t>鄂尔多斯市东胜区铭策技术咨询服务部（个体工商户）</t>
  </si>
  <si>
    <t>内蒙古自治区鄂尔多斯市东胜区林荫街道通九大厦B座1109号</t>
  </si>
  <si>
    <t>李艳艳</t>
  </si>
  <si>
    <t>92150602MAKN71E55T</t>
  </si>
  <si>
    <t>鄂尔多斯市东胜区义盾门窗安装服务部（个体工商户）</t>
  </si>
  <si>
    <t>内蒙古自治区鄂尔多斯市东胜区幸福街道佳美绿洲小区6-1-1001</t>
  </si>
  <si>
    <t>杨国义</t>
  </si>
  <si>
    <t>92150602MAKLDGBC5N</t>
  </si>
  <si>
    <t>鄂尔多斯市东胜区丝念米线店（个体工商户）</t>
  </si>
  <si>
    <t>内蒙古自治区鄂尔多斯市东胜区幸福街道炜业阳光新城2号楼9号商铺</t>
  </si>
  <si>
    <t>张聪聪</t>
  </si>
  <si>
    <t>92150602MAKK4GQTX1</t>
  </si>
  <si>
    <t>鄂尔多斯市东胜区溪元堂健康管理中心（个体工商户）</t>
  </si>
  <si>
    <t>内蒙古自治区鄂尔多斯市东胜区林荫街道盛世荣城三号楼104号底商</t>
  </si>
  <si>
    <t>林桂平</t>
  </si>
  <si>
    <t>92150602MAK40EXPX6</t>
  </si>
  <si>
    <t>鄂尔多斯市东胜区剪印烫染工作室（个体工商户）</t>
  </si>
  <si>
    <t>内蒙古自治区鄂尔多斯市东胜区林荫街道乌审东街金都小区14号附16号底商</t>
  </si>
  <si>
    <t>韩霞</t>
  </si>
  <si>
    <t>92150602MAKMKPGY0R</t>
  </si>
  <si>
    <t>鄂尔多斯市东胜区玲林酿皮店（个体工商户）</t>
  </si>
  <si>
    <t>内蒙古自治区鄂尔多斯市东胜区林荫街道万业祥瑞居小区4号楼15号底商</t>
  </si>
  <si>
    <t>刘凤玲</t>
  </si>
  <si>
    <t>92150602MAKMKTXT91</t>
  </si>
  <si>
    <t>鄂尔多斯市东胜区顺盈日用品店（个体工商户）</t>
  </si>
  <si>
    <t>内蒙古自治区鄂尔多斯市东胜区林荫街道温馨花园一期5号楼1层13</t>
  </si>
  <si>
    <t>上官炳参</t>
  </si>
  <si>
    <t>92150602MAKM0UCQ43</t>
  </si>
  <si>
    <t>鄂尔多斯市东胜区宏锦钰养生会馆（个体工商户）</t>
  </si>
  <si>
    <t>内蒙古自治区鄂尔多斯市东胜区林荫街道鑫海小区B6栋2单元605室</t>
  </si>
  <si>
    <t>白丽红</t>
  </si>
  <si>
    <t>92150602MAKP02KU4E</t>
  </si>
  <si>
    <t>鄂尔多斯市东胜区紫嗨无人便利店（个体工商户）</t>
  </si>
  <si>
    <t>内蒙古自治区鄂尔多斯市东胜区幸福街道割舍壕移区 1-23房屋</t>
  </si>
  <si>
    <t>王辉</t>
  </si>
  <si>
    <t>92150602MAKJE7EA7D</t>
  </si>
  <si>
    <t>鄂尔多斯市东胜区四挠玻璃推拉门店（个体工商户）</t>
  </si>
  <si>
    <t>内蒙古自治区鄂尔多斯市东胜区林荫街道原市农机公司底商10号（林荫街道办事处正对面）</t>
  </si>
  <si>
    <t>徐志荣</t>
  </si>
  <si>
    <t>92150602MAKJJQ3UXE</t>
  </si>
  <si>
    <t>鄂尔多斯市东胜区老海道路运输服务部（个体工商户）</t>
  </si>
  <si>
    <t>内蒙古自治区鄂尔多斯市东胜区幸福街道普惠街7号阳光新城A1区B3号楼2单元704</t>
  </si>
  <si>
    <t>郭海平</t>
  </si>
  <si>
    <t>92150602MAKM455193</t>
  </si>
  <si>
    <t>鄂尔多斯市东胜区英式阅读工作室（个体工商户）</t>
  </si>
  <si>
    <t>内蒙古自治区鄂尔多斯市东胜区林荫街道名爵国际公寓楼10号楼-3层-3022</t>
  </si>
  <si>
    <t>张俊林</t>
  </si>
  <si>
    <t>92150602MAKH9FD52K</t>
  </si>
  <si>
    <t>鄂尔多斯市东胜区达拉特南路壹禾巩忠胜美甲美睫馆（个体工商户）</t>
  </si>
  <si>
    <t>内蒙古自治区鄂尔多斯市东胜区林荫街道民生广场C区3楼C3-17-1</t>
  </si>
  <si>
    <t>巩忠胜</t>
  </si>
  <si>
    <t>92150602MAKK38EQ1X</t>
  </si>
  <si>
    <t>鄂尔多斯市东胜区泉怡安全技术服务部（个体工商户）</t>
  </si>
  <si>
    <t>内蒙古自治区鄂尔多斯市东胜区林荫街道蒙欣花园行上公寓二店322室</t>
  </si>
  <si>
    <t>全东美</t>
  </si>
  <si>
    <t>92150602MAK5997N4Y</t>
  </si>
  <si>
    <t>鄂尔多斯市东胜区霞姐羊绒服饰店（个体工商户）</t>
  </si>
  <si>
    <t>内蒙古自治区鄂尔多斯市东胜区林荫街道达拉特南路纺织城12号底商</t>
  </si>
  <si>
    <t>周四后</t>
  </si>
  <si>
    <t>92150602MADPNJT80Y</t>
  </si>
  <si>
    <t>东胜区纺织街金亦绒羊绒专卖店（个体工商户）</t>
  </si>
  <si>
    <t>内蒙古自治区鄂尔多斯市东胜区林荫街道绒都小镇</t>
  </si>
  <si>
    <t>李二文</t>
  </si>
  <si>
    <t>92150602MAKHE6AK9C</t>
  </si>
  <si>
    <t>鄂尔多斯市东胜区暖民副食蔬菜超市（个体工商户）</t>
  </si>
  <si>
    <t>内蒙古自治区鄂尔多斯市东胜区林荫街道食品小区3号楼8号底商</t>
  </si>
  <si>
    <t>高才斌</t>
  </si>
  <si>
    <t>92150602MAKNEP9J1L</t>
  </si>
  <si>
    <t>鄂尔多斯市东胜区使洪嬴昭洗护店（个体工商户）</t>
  </si>
  <si>
    <t>https://glemfhyiujsyekiqyzedga97k3hczkr.taobao.com东胜区林荫街道伊欢小区北区4-20号车库</t>
  </si>
  <si>
    <t>秦福良</t>
  </si>
  <si>
    <t>92150602MAKN02AF6J</t>
  </si>
  <si>
    <t>鄂尔多斯市东胜区慧孬油炸糕店（个体工商户）</t>
  </si>
  <si>
    <t>内蒙古自治区鄂尔多斯市东胜区幸福街道割蛇壕移民区2-12</t>
  </si>
  <si>
    <t>杜慧</t>
  </si>
  <si>
    <t>92150602MAKN7BA813</t>
  </si>
  <si>
    <t>鄂尔多斯市东胜区刘老汉荞麦碗托店（个体工商户）</t>
  </si>
  <si>
    <t>内蒙古自治区鄂尔多斯市东胜区林荫街道光明苑住宅楼1号楼19号商铺</t>
  </si>
  <si>
    <t>王贵军</t>
  </si>
  <si>
    <t>92150602MAKKE9XR3N</t>
  </si>
  <si>
    <t>鄂尔多斯市东胜区续航校外托管中心（个体工商户）</t>
  </si>
  <si>
    <t>内蒙古自治区鄂尔多斯市东胜区林荫街道乌审东街（原鄂尔多斯集团东伟公司）主楼三楼西侧三间</t>
  </si>
  <si>
    <t>苏学东</t>
  </si>
  <si>
    <t>92150602MAKK084681</t>
  </si>
  <si>
    <t>鄂尔多斯市东胜区甄暖生活店（个体工商户）</t>
  </si>
  <si>
    <t>内蒙古自治区鄂尔多斯市东胜区林荫街道准格尔南路伊欢小区东区4号底商</t>
  </si>
  <si>
    <t>郭珍珍</t>
  </si>
  <si>
    <t>92150602MACY8NWQ2D</t>
  </si>
  <si>
    <t>鄂尔多斯市东胜区丫丫造型店（个体工商户）</t>
  </si>
  <si>
    <t>内蒙古自治区鄂尔多斯市东胜区林荫街道乌审东街金都房地产8号底商</t>
  </si>
  <si>
    <t>白玉梅</t>
  </si>
  <si>
    <t>92150602MADKHHT377</t>
  </si>
  <si>
    <t>东胜区元飞管理咨询中心（个体工商户）</t>
  </si>
  <si>
    <t>内蒙古自治区鄂尔多斯市东胜区林荫街道准格尔南路5甲1号楼314</t>
  </si>
  <si>
    <t>刘飞</t>
  </si>
  <si>
    <t>92150602MAKPD39J8L</t>
  </si>
  <si>
    <t>鄂尔多斯市东胜区攸岑美容馆（个体工商户）</t>
  </si>
  <si>
    <t>内蒙古自治区鄂尔多斯市东胜区幸福街道阳光新城B2区底商3号</t>
  </si>
  <si>
    <t>王春伟</t>
  </si>
  <si>
    <t>92150602MAKKTB2B27</t>
  </si>
  <si>
    <t>鄂尔多斯市东胜区暖栖托管中心（个体工商户）</t>
  </si>
  <si>
    <t>内蒙古自治区鄂尔多斯市东胜区幸福街道东方欣园23号楼101号底商</t>
  </si>
  <si>
    <t>杜兴亮</t>
  </si>
  <si>
    <t>92150602MAKN1RNF28</t>
  </si>
  <si>
    <t>鄂尔多斯市东胜区军哥羊绒制品店（个体工商户）</t>
  </si>
  <si>
    <t>内蒙古自治区鄂尔多斯市东胜区林荫街道准格尔南路10号街坊36号底商（鑫通市场南门100米左右）</t>
  </si>
  <si>
    <t>郝海英</t>
  </si>
  <si>
    <t>92150602MAKLXDUA06</t>
  </si>
  <si>
    <t>鄂尔多斯市东胜区季念花艺店（个体工商户）</t>
  </si>
  <si>
    <t>内蒙古自治区鄂尔多斯市东胜区林荫街道区一中大门对面金都房地产3#住宅楼一楼底商108号</t>
  </si>
  <si>
    <t>魏彬彬</t>
  </si>
  <si>
    <t>92150602MAKP9CUY76</t>
  </si>
  <si>
    <t>鄂尔多斯市东胜区蕾雯财税服务部（个体工商户）</t>
  </si>
  <si>
    <t>内蒙古自治区鄂尔多斯市东胜区林荫街道蓝洋林顿盛宴19楼1902室</t>
  </si>
  <si>
    <t>王嘉蕾</t>
  </si>
  <si>
    <t>92150602MAKNUFWW4Y</t>
  </si>
  <si>
    <t>鄂尔多斯市东胜区诚匠修脚足疗中心（个体工商户）</t>
  </si>
  <si>
    <t>内蒙古自治区鄂尔多斯市东胜区林荫街道木材小区东升10号底商</t>
  </si>
  <si>
    <t>刘阔阔</t>
  </si>
  <si>
    <t>92150602MAKHMKJ12M</t>
  </si>
  <si>
    <t>鄂尔多斯市东胜区艺理美发工作室（个体工商户）</t>
  </si>
  <si>
    <t>内蒙古自治区鄂尔多斯市东胜区林荫街道君馨苑小区2号底商</t>
  </si>
  <si>
    <t>徐博博</t>
  </si>
  <si>
    <t>92150602MAKKGDJX5Y</t>
  </si>
  <si>
    <t>鄂尔多斯市东胜区宏越托管中心（个体工商户）</t>
  </si>
  <si>
    <t>内蒙古自治区鄂尔多斯市东胜区林荫街道众创空间201.202.203.204.205.206.207</t>
  </si>
  <si>
    <t>张巧行</t>
  </si>
  <si>
    <t>92150602MAKGY0R64J</t>
  </si>
  <si>
    <t>鄂尔多斯市东胜区崧铭工程管理中心（个体工商户）</t>
  </si>
  <si>
    <t>内蒙古自治区鄂尔多斯市东胜区林荫街道林研所小区二道巷3号附10号底商</t>
  </si>
  <si>
    <t>马继平</t>
  </si>
  <si>
    <t>92150602MAKN1WPY49</t>
  </si>
  <si>
    <t>鄂尔多斯市东胜区瑄瑄果先生果业店（个体工商户）</t>
  </si>
  <si>
    <t>内蒙古自治区鄂尔多斯市东胜区林荫街道准格尔南路11号附15号商铺</t>
  </si>
  <si>
    <t>杨蓉</t>
  </si>
  <si>
    <t>92150602MA0NQR8B47</t>
  </si>
  <si>
    <t>鄂尔多斯市东胜区小王千艺发型店（个体工商户）</t>
  </si>
  <si>
    <t>内蒙古自治区鄂尔多斯市东胜区林荫街道康雅欣小区6号楼105B</t>
  </si>
  <si>
    <t>王小丽</t>
  </si>
  <si>
    <t>92150602MACT3TCL90</t>
  </si>
  <si>
    <t>东胜区乐锐校外托管中心</t>
  </si>
  <si>
    <t>内蒙古自治区鄂尔多斯市东胜区幸福街道东方名筑小区14号楼1单元201室</t>
  </si>
  <si>
    <t>王晓慧</t>
  </si>
  <si>
    <t>92150602MAKM35CN8M</t>
  </si>
  <si>
    <t>鄂尔多斯市东胜区海霞旺味手工饼店（个体工商户）</t>
  </si>
  <si>
    <t>内蒙古自治区鄂尔多斯市东胜区林荫街道祥和小区底商36号附52号</t>
  </si>
  <si>
    <t>张海霞</t>
  </si>
  <si>
    <t>92150602MAKHYDKH6J</t>
  </si>
  <si>
    <t>鄂尔多斯市东胜区阅宝珠宝首饰店（个体工商户）</t>
  </si>
  <si>
    <t>内蒙古自治区鄂尔多斯市东胜区林荫街道准格尔南路工行家属楼1号底商</t>
  </si>
  <si>
    <t>戴峰</t>
  </si>
  <si>
    <t>92150602MAKL1UD37H</t>
  </si>
  <si>
    <t>鄂尔多斯市东胜区吕白福记拌鸡架店（个体工商户）</t>
  </si>
  <si>
    <t>内蒙古自治区鄂尔多斯市东胜区林荫街道乌审东街2号街坊金都2号楼一层10号底商</t>
  </si>
  <si>
    <t>白博丞</t>
  </si>
  <si>
    <t>92150602MAKMHF6W7B</t>
  </si>
  <si>
    <t>鄂尔多斯市东胜区远硕工程机械经营部（个体工商户）</t>
  </si>
  <si>
    <t>内蒙古自治区鄂尔多斯市东胜区林荫街道通九大厦B座17楼1701</t>
  </si>
  <si>
    <t>高晓勇</t>
  </si>
  <si>
    <t>92150602MAKK578D55</t>
  </si>
  <si>
    <t>鄂尔多斯市东胜区张爱香日用百货店（个体工商户）</t>
  </si>
  <si>
    <t>内蒙古自治区鄂尔多斯市东胜区林荫街道准格尔南路伊欢小区东门4号底商</t>
  </si>
  <si>
    <t>张爱香</t>
  </si>
  <si>
    <t>92150602MAKNEYNE46</t>
  </si>
  <si>
    <t>鄂尔多斯市东胜区豆萃工艺美术品店（个体工商户）</t>
  </si>
  <si>
    <t>内蒙古自治区鄂尔多斯市东胜区林荫街道盛世康城二期16号楼108</t>
  </si>
  <si>
    <t>92150602MAKP5WGJ83</t>
  </si>
  <si>
    <t>鄂尔多斯市东胜区世美烟酒门市部（个体工商户）</t>
  </si>
  <si>
    <t>内蒙古自治区鄂尔多斯市东胜区幸福街道新起点家园6号楼2层201房屋</t>
  </si>
  <si>
    <t>胡嘉逸</t>
  </si>
  <si>
    <t>92150602MAKMGNB894</t>
  </si>
  <si>
    <t>鄂尔多斯市东胜区坤锐工程经销部（个体工商户）</t>
  </si>
  <si>
    <t>内蒙古自治区鄂尔多斯市东胜区幸福街道阳光新城B2区20号楼A座二单元304</t>
  </si>
  <si>
    <t>白志云</t>
  </si>
  <si>
    <t>92150602MAKKA3NL2C</t>
  </si>
  <si>
    <t>鄂尔多斯市东胜区女王诱惑衣橱服装店（个体工商户）</t>
  </si>
  <si>
    <t>内蒙古自治区鄂尔多斯市东胜区林荫街道鄂尔多斯东街11号街坊市委2号楼5号底商</t>
  </si>
  <si>
    <t>呼燕娜</t>
  </si>
  <si>
    <t>92150602MAKNDXWY73</t>
  </si>
  <si>
    <t>鄂尔多斯市东胜区优绒羊绒制品店（个体工商户）</t>
  </si>
  <si>
    <t>内蒙古自治区鄂尔多斯市东胜区林荫街道准格尔南路西侧（食品一条街）1号楼073</t>
  </si>
  <si>
    <t>刘淑琴</t>
  </si>
  <si>
    <t>92150602MAKK85Q47M</t>
  </si>
  <si>
    <t>鄂尔多斯市东胜区沐戎羊绒制品店（个体工商户）</t>
  </si>
  <si>
    <t>内蒙古自治区鄂尔多斯市东胜区林荫街道山水文园写字楼4楼402</t>
  </si>
  <si>
    <t>朱小俊</t>
  </si>
  <si>
    <t>92150602MAKJWNURXK</t>
  </si>
  <si>
    <t>鄂尔多斯市东胜区奇趣手工坊（个体工商户）</t>
  </si>
  <si>
    <t>内蒙古自治区鄂尔多斯市东胜区林荫街道鄂东街28号街坊富盛苑C区2号楼综合楼101室</t>
  </si>
  <si>
    <t>刘鸿雁</t>
  </si>
  <si>
    <t>92150602MAKP1TXM0R</t>
  </si>
  <si>
    <t>鄂尔多斯市东胜区永厨家常菜馆（个体工商户）</t>
  </si>
  <si>
    <t>内蒙古自治区鄂尔多斯市东胜区林荫街道滨河亿利城3号底商</t>
  </si>
  <si>
    <t>罗永清</t>
  </si>
  <si>
    <t>92150602MAKPWF0607</t>
  </si>
  <si>
    <t>鄂尔多斯市东胜区为民康复理疗店（个体工商户）</t>
  </si>
  <si>
    <t>内蒙古自治区鄂尔多斯市东胜区幸福街道元亨小区7#711</t>
  </si>
  <si>
    <t>套特木勒</t>
  </si>
  <si>
    <t>92150602MAKP5QQK35</t>
  </si>
  <si>
    <t>鄂尔多斯市东胜区图二姐螺蛳粉店（个体工商户）</t>
  </si>
  <si>
    <t>内蒙古自治区鄂尔多斯市东胜区林荫街道达拉特路1号街坊联营大楼2号底商</t>
  </si>
  <si>
    <t>白海平</t>
  </si>
  <si>
    <t>92150602MAKP047441</t>
  </si>
  <si>
    <t>鄂尔多斯市东胜区伊蓝百货店（个体工商户）</t>
  </si>
  <si>
    <t>内蒙古自治区鄂尔多斯市东胜区幸福街道佳美尚峰6号楼1单元405</t>
  </si>
  <si>
    <t>高亚林</t>
  </si>
  <si>
    <t>92150602MAKJGBNT15</t>
  </si>
  <si>
    <t>鄂尔多斯市东胜区靖媛焙子店（个体工商户）</t>
  </si>
  <si>
    <t>内蒙古自治区鄂尔多斯市东胜区幸福街道锦绣森林A区1号楼110号商铺</t>
  </si>
  <si>
    <t>肖金凤</t>
  </si>
  <si>
    <t>92150602MAKKQHPU41</t>
  </si>
  <si>
    <t>鄂尔多斯市东胜区旨麒按摩店（个体工商户）</t>
  </si>
  <si>
    <t>内蒙古自治区鄂尔多斯市东胜区幸福街道集泰新园小区9号楼1单元1层104</t>
  </si>
  <si>
    <t>乌东高娃</t>
  </si>
  <si>
    <t>92150602MAKJ5Y406P</t>
  </si>
  <si>
    <t>鄂尔多斯市东胜区鑫顶机械租赁服务部（个体工商户）</t>
  </si>
  <si>
    <t>内蒙古自治区鄂尔多斯市东胜区幸福街道阳光新城A5区8号楼2单元505室</t>
  </si>
  <si>
    <t>李利霞</t>
  </si>
  <si>
    <t>92150602MAKL9DPE0Q</t>
  </si>
  <si>
    <t>鄂尔多斯市东胜区时序物集百货店（个体工商户）</t>
  </si>
  <si>
    <t>内蒙古自治区鄂尔多斯市东胜区林荫街道瑞祥社区服务中心三楼305室</t>
  </si>
  <si>
    <t>张晓玉</t>
  </si>
  <si>
    <t>92150602MAKJ0CC18K</t>
  </si>
  <si>
    <t>鄂尔多斯市东胜区羊溢羊绒专营店（个体工商户）</t>
  </si>
  <si>
    <t>https://shop290775392.taobao.com/</t>
  </si>
  <si>
    <t>陈良坤</t>
  </si>
  <si>
    <t>92150602MABN5DC076</t>
  </si>
  <si>
    <t>东胜区彤予金榜书社</t>
  </si>
  <si>
    <t>内蒙古自治区鄂尔多斯市东胜区乌审东街2号街坊区一中对面金山综合楼2号</t>
  </si>
  <si>
    <t>王海燕</t>
  </si>
  <si>
    <t>92150602MAKH1D464B</t>
  </si>
  <si>
    <t>鄂尔多斯市东胜区锐陆途汽配店（个体工商户）</t>
  </si>
  <si>
    <t>内蒙古自治区鄂尔多斯市东胜区幸福街道幸福街18号磊扬世纪城6号楼1单元1402</t>
  </si>
  <si>
    <t>王珅</t>
  </si>
  <si>
    <t>92150602MAKNMWBM1D</t>
  </si>
  <si>
    <t>鄂尔多斯市东胜区曜邦道路货物运输部（个体工商户）</t>
  </si>
  <si>
    <t>内蒙古自治区鄂尔多斯市东胜区林荫街道万业祥瑞居3-101</t>
  </si>
  <si>
    <t>段世力</t>
  </si>
  <si>
    <t>92150602MA0R73RU5G</t>
  </si>
  <si>
    <t>东胜区君雅美容养生中心（个体工商户）</t>
  </si>
  <si>
    <t>内蒙古自治区鄂尔多斯市东胜区林荫街道准格尔南路12号街坊食品小区1号楼外1层02号商铺</t>
  </si>
  <si>
    <t>赵红梅</t>
  </si>
  <si>
    <t>92150602MAKHN9LR3C</t>
  </si>
  <si>
    <t>鄂尔多斯市东胜区乔禾农产品店（个体工商户）</t>
  </si>
  <si>
    <t>内蒙古自治区鄂尔多斯市东胜区幸福街道华旌名第3号楼5号底商</t>
  </si>
  <si>
    <t>乔治平</t>
  </si>
  <si>
    <t>92150602MAKJB2UE1D</t>
  </si>
  <si>
    <t>鄂尔多斯市东胜区新漠源驼奶粉店（个体工商户）</t>
  </si>
  <si>
    <t>内蒙古自治区鄂尔多斯市东胜区林荫街道华莹小区5号楼6号底商</t>
  </si>
  <si>
    <t>冯福全</t>
  </si>
  <si>
    <t>92150602MAKG4UMCX9</t>
  </si>
  <si>
    <t>鄂尔多斯市东胜区瑞鼎拔荞面馆（个体工商户）</t>
  </si>
  <si>
    <t>92150602MAKL0J2QX4</t>
  </si>
  <si>
    <t>鄂尔多斯市东胜区兆香禾美食馆（个体工商户）</t>
  </si>
  <si>
    <t>内蒙古自治区鄂尔多斯市东胜区幸福街道阳光新城A5区6号附2号底商</t>
  </si>
  <si>
    <t>张东梅</t>
  </si>
  <si>
    <t>92150602MAKP8K2QX1</t>
  </si>
  <si>
    <t>鄂尔多斯市东胜区众翔陕泰图文广告工作室（个体工商户）</t>
  </si>
  <si>
    <t>内蒙古自治区鄂尔多斯市东胜区林荫街道气象局办公楼底商1、2号</t>
  </si>
  <si>
    <t>高伟</t>
  </si>
  <si>
    <t>92150602MAE4EY7G09</t>
  </si>
  <si>
    <t>鄂尔多斯市东胜区美腾理发店（个体工商户）</t>
  </si>
  <si>
    <t>内蒙古自治区鄂尔多斯市东胜区幸福街道阳光新城B2区18号楼106底商</t>
  </si>
  <si>
    <t>李江娥</t>
  </si>
  <si>
    <t>92150602MAKLERDR6B</t>
  </si>
  <si>
    <t>鄂尔多斯市东胜区浠雯养生保健馆（个体工商户）</t>
  </si>
  <si>
    <t>内蒙古自治区鄂尔多斯市东胜区林荫街道兆龙小区7号街坊95号底商</t>
  </si>
  <si>
    <t>高瑞珍</t>
  </si>
  <si>
    <t>92150602MAKKYWMUX1</t>
  </si>
  <si>
    <t>鄂尔多斯市东胜区志暄劳务服务部（个体工商户）</t>
  </si>
  <si>
    <t>内蒙古自治区鄂尔多斯市东胜区幸福街道磊扬世纪城18号9号楼1单元107底商</t>
  </si>
  <si>
    <t>李金梅</t>
  </si>
  <si>
    <t>92150602MAKN226W06</t>
  </si>
  <si>
    <t>鄂尔多斯市东胜区芸鑫生活超市（个体工商户）</t>
  </si>
  <si>
    <t>内蒙古自治区鄂尔多斯市东胜区林荫街道盛世荣城2-107号底商</t>
  </si>
  <si>
    <t>夏媚</t>
  </si>
  <si>
    <t>92150602MAKHHK006U</t>
  </si>
  <si>
    <t>鄂尔多斯市东胜区琴翔百货商行（个体工商户）</t>
  </si>
  <si>
    <t>内蒙古自治区鄂尔多斯市东胜区幸福街道民族东街81号东丽小区2号楼208</t>
  </si>
  <si>
    <t>王兰花</t>
  </si>
  <si>
    <t>92150602MAKKG2NQ3T</t>
  </si>
  <si>
    <t>鄂尔多斯市东胜区成事健康管理中心（个体工商户）</t>
  </si>
  <si>
    <t>内蒙古自治区鄂尔多斯市东胜区幸福街道和谐社区补拉塔综合楼B座1楼102</t>
  </si>
  <si>
    <t>高飞</t>
  </si>
  <si>
    <t>92150602MAKNH4K055</t>
  </si>
  <si>
    <t>鄂尔多斯市东胜区撸车汽车美容养护店（个体工商户）</t>
  </si>
  <si>
    <t>内蒙古自治区鄂尔多斯市东胜区幸福街道佳美绿洲5号楼1015号底商</t>
  </si>
  <si>
    <t>王喜平</t>
  </si>
  <si>
    <t>92150602MAKJCRJC9Y</t>
  </si>
  <si>
    <t>鄂尔多斯市东胜区铭煜民宿中心（个体工商户）</t>
  </si>
  <si>
    <t>内蒙古自治区鄂尔多斯市东胜区林荫街道育雅轩小区9号楼104号商业用房二三层</t>
  </si>
  <si>
    <t>徐慧君</t>
  </si>
  <si>
    <t>92150602MAKN1M026D</t>
  </si>
  <si>
    <t>鄂尔多斯市东胜区凹凸雷哥奇火锅麻辣串店（个体工商户）</t>
  </si>
  <si>
    <t>内蒙古自治区鄂尔多斯市东胜区林荫街道山水文园5号铺33号</t>
  </si>
  <si>
    <t>李文宇</t>
  </si>
  <si>
    <t>92150602MAKGUMA80K</t>
  </si>
  <si>
    <t>鄂尔多斯市东胜区俏妮江北人家私房菜店（个体工商户）</t>
  </si>
  <si>
    <t>内蒙古自治区鄂尔多斯市东胜区林荫街道万佳奥城小区5号楼底商一、二层</t>
  </si>
  <si>
    <t>张海飞</t>
  </si>
  <si>
    <t>92150602MAKHYB2P1A</t>
  </si>
  <si>
    <t>鄂尔多斯市东胜区臻知林阴信息咨询服务中心（个体工商户）</t>
  </si>
  <si>
    <t>内蒙古自治区鄂尔多斯市东胜区林荫街道育雅轩小区6号楼102/103号底商</t>
  </si>
  <si>
    <t>王学元</t>
  </si>
  <si>
    <t>92150602MAKL0K6J02</t>
  </si>
  <si>
    <t>鄂尔多斯市东胜区安悦采耳店（个体工商户）</t>
  </si>
  <si>
    <t>内蒙古自治区鄂尔多斯市东胜区林荫街道坊金花园1-1-3号底商</t>
  </si>
  <si>
    <t>张雪娇</t>
  </si>
  <si>
    <t>92150602MAKN7D7E79</t>
  </si>
  <si>
    <t>鄂尔多斯市东胜区苏良良烟酒部（个体工商户）</t>
  </si>
  <si>
    <t>内蒙古自治区鄂尔多斯市东胜区幸福街道乌审西街3号楼一单元2号底商（万正路与正方集团交叉口东北100米）</t>
  </si>
  <si>
    <t>苏良良</t>
  </si>
  <si>
    <t>92150602MAKNRCGKXR</t>
  </si>
  <si>
    <t>鄂尔多斯市东胜区睫遇美甲美睫店（个体工商户）</t>
  </si>
  <si>
    <t>内蒙古自治区鄂尔多斯市东胜区林荫街道消防队家属楼底商莱特妮丝二楼7-2</t>
  </si>
  <si>
    <t>姜红艳</t>
  </si>
  <si>
    <t>92150602MAEUFFA81U</t>
  </si>
  <si>
    <t>鄂尔多斯市东胜区捌拾捌哥汉堡店（个体工商户）</t>
  </si>
  <si>
    <t>内蒙古自治区鄂尔多斯市东胜区林荫街道乌审街南永兴南路3号，名爵国际10号楼1019底商1楼</t>
  </si>
  <si>
    <t>吕辉</t>
  </si>
  <si>
    <t>92150602MAKMB2F8XH</t>
  </si>
  <si>
    <t>鄂尔多斯市东胜区清研信息咨询服务部（个体工商户）</t>
  </si>
  <si>
    <t>内蒙古自治区鄂尔多斯市东胜区林荫街道山水文园小区3号楼31号底商</t>
  </si>
  <si>
    <t>王二文</t>
  </si>
  <si>
    <t>92150602MAKJ5ME74G</t>
  </si>
  <si>
    <t>鄂尔多斯市东胜区通优汽车维修养护中心（个体工商户）</t>
  </si>
  <si>
    <t>内蒙古自治区鄂尔多斯市东胜区幸福街道铜川天骏汽车城A4-6</t>
  </si>
  <si>
    <t>王果平</t>
  </si>
  <si>
    <t>92150602MAKNQT654J</t>
  </si>
  <si>
    <t>鄂尔多斯市东胜区星悦麻辣烫坊（个体工商户）</t>
  </si>
  <si>
    <t>内蒙古自治区鄂尔多斯市东胜区林荫街道达拉特南路鑫通底商13号（外一楼）</t>
  </si>
  <si>
    <t>尚星博</t>
  </si>
  <si>
    <t>92150602MAKKDKT44K</t>
  </si>
  <si>
    <t>鄂尔多斯市东胜区硕柏优品文具馆（个体工商户）</t>
  </si>
  <si>
    <t>内蒙古自治区鄂尔多斯市东胜区林荫街道杭锦南路1号街坊1层3号底商</t>
  </si>
  <si>
    <t>米杰</t>
  </si>
  <si>
    <t>92150602MAKNPKTXX0</t>
  </si>
  <si>
    <t>鄂尔多斯市东胜区向新工程服务部（个体工商户）</t>
  </si>
  <si>
    <t>内蒙古自治区鄂尔多斯市东胜区林荫街道育雅轩小区2号楼1单元1002室</t>
  </si>
  <si>
    <t>郭文礼</t>
  </si>
  <si>
    <t>92150602MAKHUDAB1J</t>
  </si>
  <si>
    <t>鄂尔多斯市东胜区仁众康足浴馆（个体工商户）</t>
  </si>
  <si>
    <t>内蒙古自治区鄂尔多斯市东胜区林荫街道准格尔南路10号街坊冠丰小区3号楼27.28号底商</t>
  </si>
  <si>
    <t>王耀文</t>
  </si>
  <si>
    <t>92150602MAKH2HB308</t>
  </si>
  <si>
    <t>鄂尔多斯市东胜区清野甜序烘焙店（个体工商户）</t>
  </si>
  <si>
    <t>内蒙古自治区鄂尔多斯市东胜区幸福街道新起点家园11幢103号底商</t>
  </si>
  <si>
    <t>王存</t>
  </si>
  <si>
    <t>92150602MAKKGYRB3Q</t>
  </si>
  <si>
    <t>鄂尔多斯市东胜区领创五金店（个体工商户）</t>
  </si>
  <si>
    <t>内蒙古自治区鄂尔多斯市东胜区幸福街道东台华庭2号住宅小区4号楼2单元3层304</t>
  </si>
  <si>
    <t>秦根招</t>
  </si>
  <si>
    <t>92150602MAKFFLQD8A</t>
  </si>
  <si>
    <t>鄂尔多斯市东胜区筑衡造价咨询部（个体工商户）</t>
  </si>
  <si>
    <t>内蒙古自治区鄂尔多斯市东胜区纺织街道联丰大厦A座10楼1002</t>
  </si>
  <si>
    <t>王胜利</t>
  </si>
  <si>
    <t>211021********356401</t>
  </si>
  <si>
    <t>东胜区纺织东街珍饺缘饺子馆（个体工商户）</t>
  </si>
  <si>
    <t>内蒙古自治区鄂尔多斯市东胜区纺织街道金色家园4-103号商铺</t>
  </si>
  <si>
    <t>王瑞春</t>
  </si>
  <si>
    <t>92150602MAKHP4U07A</t>
  </si>
  <si>
    <t>鄂尔多斯市东胜区诚耀建筑材料经销部（个体工商户）</t>
  </si>
  <si>
    <t>内蒙古自治区鄂尔多斯市东胜区纺织街道富盛苑小区2号楼5号底商</t>
  </si>
  <si>
    <t>郭维诚</t>
  </si>
  <si>
    <t>92150602MAKLNDKB0K</t>
  </si>
  <si>
    <t>鄂尔多斯市东胜区型色造型室（个体工商户）</t>
  </si>
  <si>
    <t>内蒙古自治区鄂尔多斯市东胜区纺织街道天誉国宝北门9号楼106底商3楼301</t>
  </si>
  <si>
    <t>赵忆</t>
  </si>
  <si>
    <t>92150602MAKN2FGJ3U</t>
  </si>
  <si>
    <t>鄂尔多斯市东胜区恒耀汽车贴膜中心（个体工商户）</t>
  </si>
  <si>
    <t>内蒙古自治区鄂尔多斯市东胜区纺织街道蒙汇时代广场6号楼106底商一层</t>
  </si>
  <si>
    <t>温小彪</t>
  </si>
  <si>
    <t>92150602MAKN1UWD1K</t>
  </si>
  <si>
    <t>鄂尔多斯市东胜区科洋食品销售部（个体工商户）</t>
  </si>
  <si>
    <t>内蒙古自治区鄂尔多斯市东胜区纺织街道联丰食品厂10号楼302户</t>
  </si>
  <si>
    <t>赵磊</t>
  </si>
  <si>
    <t>92150602MAKMEJWH42</t>
  </si>
  <si>
    <t>鄂尔多斯市东胜区舒脊康养坊（个体工商户）</t>
  </si>
  <si>
    <t>内蒙古自治区鄂尔多斯市东胜区纺织街道天誉国宝小区9号楼104底商一楼</t>
  </si>
  <si>
    <t>越丽</t>
  </si>
  <si>
    <t>92150602MAKMY6RG8H</t>
  </si>
  <si>
    <t>鄂尔多斯市东胜区芦美兰麻辣串店（个体工商户）</t>
  </si>
  <si>
    <t>内蒙古自治区鄂尔多斯市东胜区纺织街道馨雅如小区28栋1012底店</t>
  </si>
  <si>
    <t>芦美兰</t>
  </si>
  <si>
    <t>92150602MAKMUG2548</t>
  </si>
  <si>
    <t>鄂尔多斯市东胜区馒口香面食糕点坊（个体工商户）</t>
  </si>
  <si>
    <t>内蒙古自治区鄂尔多斯市东胜区纺织街道纺织街4号街坊70号东面单间（朵兰小镇）</t>
  </si>
  <si>
    <t>冀乐</t>
  </si>
  <si>
    <t>92150602MAKNXHB35M</t>
  </si>
  <si>
    <t>鄂尔多斯市东胜区慕享馨然床垫加工坊（个体工商户）</t>
  </si>
  <si>
    <t>内蒙古自治区鄂尔多斯市东胜区纺织街道华研物流园区第1号街坊1号楼114</t>
  </si>
  <si>
    <t>冉甫强</t>
  </si>
  <si>
    <t>92150602MAEEGL4D19</t>
  </si>
  <si>
    <t>鄂尔多斯市东胜区茗畅民宿（个体工商户）</t>
  </si>
  <si>
    <t>内蒙古自治区鄂尔多斯市东胜区纺织街道伊欢小区东1号写字楼320室</t>
  </si>
  <si>
    <t>高超</t>
  </si>
  <si>
    <t>92150602MAKP0NJ506</t>
  </si>
  <si>
    <t>鄂尔多斯市东胜区柄翔家居建材商行（个体工商户）</t>
  </si>
  <si>
    <t>内蒙古自治区鄂尔多斯市东胜区纺织街道天骄南路109辅路南好百年1-66（一楼）</t>
  </si>
  <si>
    <t>郝春雷</t>
  </si>
  <si>
    <t>92150602MAKLPGBR3B</t>
  </si>
  <si>
    <t>鄂尔多斯市东胜区云奉建筑材料经销部（个体工商户）</t>
  </si>
  <si>
    <t>内蒙古自治区鄂尔多斯市东胜区铜川镇神山村57号</t>
  </si>
  <si>
    <t>折永峰</t>
  </si>
  <si>
    <t>92150602MAKN0QCX1U</t>
  </si>
  <si>
    <t>鄂尔多斯市东胜区欧速驿站便利店（个体工商户）</t>
  </si>
  <si>
    <t>内蒙古自治区鄂尔多斯市东胜区纺织街道欧陆风情小区1号楼底商</t>
  </si>
  <si>
    <t>张镇鹏</t>
  </si>
  <si>
    <t>92150602MAKMU6468Q</t>
  </si>
  <si>
    <t>鄂尔多斯市东胜区清悦妍日用品店（个体工商户）</t>
  </si>
  <si>
    <t>内蒙古自治区鄂尔多斯市东胜区纺织街道好佳明苑小区10号楼一单元504</t>
  </si>
  <si>
    <t>刘美清</t>
  </si>
  <si>
    <t>92150602MAKMYJD38N</t>
  </si>
  <si>
    <t>鄂尔多斯市东胜区铭骏汽车修理厂（个体工商户）</t>
  </si>
  <si>
    <t>内蒙古自治区鄂尔多斯市东胜区纺织街道蒙汇时代广场6号楼105一层</t>
  </si>
  <si>
    <t>黄兴</t>
  </si>
  <si>
    <t>92150602MACNHE7D1Y</t>
  </si>
  <si>
    <t>东胜区霞伟百货批发中心</t>
  </si>
  <si>
    <t>内蒙古自治区鄂尔多斯市东胜区纺织街道联丰大厦10号楼107室</t>
  </si>
  <si>
    <t>焦霞</t>
  </si>
  <si>
    <t>92150602MA0PLGEH68</t>
  </si>
  <si>
    <t>东胜区如春文具玩具礼品店</t>
  </si>
  <si>
    <t>鄂尔多斯市东胜区白天马路1号街坊水保小区2号楼底商</t>
  </si>
  <si>
    <t>苏海平</t>
  </si>
  <si>
    <t>92150602MAKNWF4A75</t>
  </si>
  <si>
    <t>鄂尔多斯市东胜区邵新全鸭货店（个体工商户）</t>
  </si>
  <si>
    <t>内蒙古自治区鄂尔多斯市东胜区纺织街道席度生活华研超市02号</t>
  </si>
  <si>
    <t>刘二霞</t>
  </si>
  <si>
    <t>92150602MAKNMWA48U</t>
  </si>
  <si>
    <t>鄂尔多斯市东胜区容锦养生馆（个体工商户）</t>
  </si>
  <si>
    <t>内蒙古自治区鄂尔多斯市东胜区铜川镇塔拉壕镇新区捷通机电城B区3号楼104号</t>
  </si>
  <si>
    <t>李学宜</t>
  </si>
  <si>
    <t>92150602MA0PUFNA21</t>
  </si>
  <si>
    <t>东胜区马禾肉店</t>
  </si>
  <si>
    <t>内蒙古自治区鄂尔多斯市东胜区煜春园小区13号楼1013底商</t>
  </si>
  <si>
    <t>张丽</t>
  </si>
  <si>
    <t>92150602MAKNWF9R84</t>
  </si>
  <si>
    <t>鄂尔多斯市东胜区欧尼的小屋手工坊（个体工商户）</t>
  </si>
  <si>
    <t>内蒙古自治区鄂尔多斯市东胜区富兴街道融泰和园商住小区4号楼112号底商</t>
  </si>
  <si>
    <t>刘丽</t>
  </si>
  <si>
    <t>92150602MADK5UGE4U</t>
  </si>
  <si>
    <t>东胜区亨瑞生活超市（个体工商户）</t>
  </si>
  <si>
    <t>内蒙古自治区鄂尔多斯市东胜区富兴街道金和丽城15#104底商</t>
  </si>
  <si>
    <t>杨晓婷</t>
  </si>
  <si>
    <t>92150602MAKPJEQ2XG</t>
  </si>
  <si>
    <t>鄂尔多斯市东胜区党盛烩菜馆（个体工商户）</t>
  </si>
  <si>
    <t>内蒙古自治区鄂尔多斯市东胜区富兴街道格舍壕移民区南路6栋西1号平房</t>
  </si>
  <si>
    <t>党乃厚</t>
  </si>
  <si>
    <t>92150602MAKJH9JL0E</t>
  </si>
  <si>
    <t>鄂尔多斯市东胜区全拓机械设备租赁部（个体工商户）</t>
  </si>
  <si>
    <t>内蒙古自治区鄂尔多斯市东胜区铜川镇建材园区C区8号底商</t>
  </si>
  <si>
    <t>李全珍</t>
  </si>
  <si>
    <t>92150602MAKJKN7R8B</t>
  </si>
  <si>
    <t>鄂尔多斯市东胜区恩培租赁机械设备经销部（个体工商户）</t>
  </si>
  <si>
    <t>内蒙古自治区鄂尔多斯市东胜区铜川镇天骏重卡汽配城B区24号</t>
  </si>
  <si>
    <t>杨宇</t>
  </si>
  <si>
    <t>92150602MAKNA99C93</t>
  </si>
  <si>
    <t>鄂尔多斯市东胜区福晋建筑材料部（个体工商户）</t>
  </si>
  <si>
    <t>内蒙古自治区鄂尔多斯市东胜区铜川镇神山村苏勒德大街55号西侧37号商铺</t>
  </si>
  <si>
    <t>陈金福</t>
  </si>
  <si>
    <t>92150602MAKPCJND6P</t>
  </si>
  <si>
    <t>鄂尔多斯市东胜区梓曜电动车行（个体工商户）</t>
  </si>
  <si>
    <t>内蒙古自治区鄂尔多斯市东胜区富兴街道那日松南路3号街坊DS号楼一层18号（东联高中东门对面）</t>
  </si>
  <si>
    <t>紫院军</t>
  </si>
  <si>
    <t>92150602MAKMRWQ11Y</t>
  </si>
  <si>
    <t>鄂尔多斯市东胜区锦途汽车服务经销部（个体工商户）</t>
  </si>
  <si>
    <t>内蒙古自治区鄂尔多斯市东胜区铜川镇天俊汽配城B6-18号</t>
  </si>
  <si>
    <t>马芳芳</t>
  </si>
  <si>
    <t>92150602MACC2LYN2B</t>
  </si>
  <si>
    <t>鄂尔多斯市东胜区震凯烟花爆竹经销店（个体工商户）</t>
  </si>
  <si>
    <t>内蒙古自治区鄂尔多斯市东胜区纺织街道鑫磊佳苑109底商</t>
  </si>
  <si>
    <t>高凤英</t>
  </si>
  <si>
    <t>92150602MAKJ29NW4M</t>
  </si>
  <si>
    <t>鄂尔多斯市东胜区万工顺租赁机械设备经营部（个体工商户）</t>
  </si>
  <si>
    <t>内蒙古自治区鄂尔多斯市东胜区铜川镇铜川村设备租赁大院08号</t>
  </si>
  <si>
    <t>陈躬羽</t>
  </si>
  <si>
    <t>92150602MAKNPBPG0X</t>
  </si>
  <si>
    <t>鄂尔多斯市东胜区沃良羊鲜肉铺（个体工商户）</t>
  </si>
  <si>
    <t>内蒙古自治区鄂尔多斯市东胜区纺织街道维邦奥林花园B区19号楼四单元 901</t>
  </si>
  <si>
    <t>吕亮</t>
  </si>
  <si>
    <t>92150602MAKJ1XQ60N</t>
  </si>
  <si>
    <t>鄂尔多斯市东胜区凯匀机械设备租赁服务部（个体工商户）</t>
  </si>
  <si>
    <t>内蒙古自治区鄂尔多斯市东胜区铜川镇枳机塔村33号</t>
  </si>
  <si>
    <t>92150602MAKP0CBC73</t>
  </si>
  <si>
    <t>鄂尔多斯市东胜区于清熟食店（个体工商户）</t>
  </si>
  <si>
    <t>内蒙古自治区鄂尔多斯市东胜区林荫街道富盛苑C区12号楼10号</t>
  </si>
  <si>
    <t>马强</t>
  </si>
  <si>
    <t>92150602MA0PYMWH8F</t>
  </si>
  <si>
    <t>东胜区美景烟酒超市</t>
  </si>
  <si>
    <t>内蒙古自治区鄂尔多斯市东胜区铜川镇镇政府77-56底商</t>
  </si>
  <si>
    <t>刘瑜</t>
  </si>
  <si>
    <t>92150602MAKNR2B31X</t>
  </si>
  <si>
    <t>鄂尔多斯市东胜区筑源建筑材料经销部（个体工商户）</t>
  </si>
  <si>
    <t>内蒙古自治区鄂尔多斯市东胜区铜川镇添漫梁村号马家54渠</t>
  </si>
  <si>
    <t>柴永亮</t>
  </si>
  <si>
    <t>92150602MAKNMRK05U</t>
  </si>
  <si>
    <t>鄂尔多斯市东胜区大霞羊肉面馆（个体工商户）</t>
  </si>
  <si>
    <t>内蒙古自治区鄂尔多斯市东胜区铜川镇宋麻线与碾红线交叉口东北方向292米处平房</t>
  </si>
  <si>
    <t>李海霞</t>
  </si>
  <si>
    <t>92150602MAKJQ55AXD</t>
  </si>
  <si>
    <t>鄂尔多斯市东胜区达生租赁机械设备经销部（个体工商户）</t>
  </si>
  <si>
    <t>内蒙古自治区鄂尔多斯市东胜区铜川镇添尔漫梁村工程机械大院3号</t>
  </si>
  <si>
    <t>李巧梅</t>
  </si>
  <si>
    <t>92150602MAKP5D1H44</t>
  </si>
  <si>
    <t>鄂尔多斯市东胜区东柒鲜辣椒炒肉店（个体工商户）</t>
  </si>
  <si>
    <t>内蒙古自治区鄂尔多斯市东胜区纺织街道白领公寓3号楼107底商</t>
  </si>
  <si>
    <t>张挨俊</t>
  </si>
  <si>
    <t>92150602MAKLDG4P7G</t>
  </si>
  <si>
    <t>鄂尔多斯市东胜区王福霞管道部（个体工商户）</t>
  </si>
  <si>
    <t>内蒙古自治区鄂尔多斯市东胜区林荫街道乌审东街43号乐苑小区12号楼1层18号</t>
  </si>
  <si>
    <t>王福霞</t>
  </si>
  <si>
    <t>92150602MAKLCAK293</t>
  </si>
  <si>
    <t>鄂尔多斯市东胜区味茗粮油铺（个体工商户）</t>
  </si>
  <si>
    <t>内蒙古自治区鄂尔多斯市东胜区富兴街道阳光水岸南区12号楼101底商</t>
  </si>
  <si>
    <t>樊敏</t>
  </si>
  <si>
    <t>92150602MAKMLRFW94</t>
  </si>
  <si>
    <t>鄂尔多斯市东胜区钧沐养生保健工作室（个体工商户）</t>
  </si>
  <si>
    <t>内蒙古自治区鄂尔多斯市东胜区纺织街道观湖公寓B座1110室</t>
  </si>
  <si>
    <t>杨丽娜</t>
  </si>
  <si>
    <t>92150602MAKKLYQX4P</t>
  </si>
  <si>
    <t>鄂尔多斯市东胜区汇林麻辣串店（个体工商户）</t>
  </si>
  <si>
    <t>内蒙古自治区鄂尔多斯市东胜区富兴街道果园小区西门3号底商</t>
  </si>
  <si>
    <t>王荣耀</t>
  </si>
  <si>
    <t>92150602MAKLY02B03</t>
  </si>
  <si>
    <t>鄂尔多斯市东胜区景逸搬运服务部（个体工商户）</t>
  </si>
  <si>
    <t>内蒙古自治区鄂尔多斯市东胜区铜川镇汇昇小区5号楼2单元904</t>
  </si>
  <si>
    <t>王宝凤</t>
  </si>
  <si>
    <t>92150602MAKKRFYW8F</t>
  </si>
  <si>
    <t>鄂尔多斯市东胜区隆斯建筑材料经销部（个体工商户）</t>
  </si>
  <si>
    <t>内蒙古自治区鄂尔多斯市东胜区铜川镇枳机塔村21号</t>
  </si>
  <si>
    <t>张四龙</t>
  </si>
  <si>
    <t>92150602MAKP29FW9A</t>
  </si>
  <si>
    <t>鄂尔多斯市东胜区利樽烟酒超市（个体工商户）</t>
  </si>
  <si>
    <t>内蒙古自治区鄂尔多斯市东胜区纺织街道好佳民苑19号住宅小区小二楼</t>
  </si>
  <si>
    <t>刘巧利</t>
  </si>
  <si>
    <t>92150602MAKP31A84P</t>
  </si>
  <si>
    <t>鄂尔多斯市东胜区德式奢护汽车服务中心（个体工商户）</t>
  </si>
  <si>
    <t>内蒙古自治区鄂尔多斯市东胜区纺织街道滨河佳苑20、21号底商</t>
  </si>
  <si>
    <t>赵龙</t>
  </si>
  <si>
    <t>92150602MAKPD3UG7M</t>
  </si>
  <si>
    <t>鄂尔多斯市东胜区景仓优品二手百货商行（个体工商户）</t>
  </si>
  <si>
    <t>内蒙古自治区鄂尔多斯市东胜区富兴街道新起点家园12#福兴路北</t>
  </si>
  <si>
    <t>赵兵</t>
  </si>
  <si>
    <t>92150602MAKQ74E216</t>
  </si>
  <si>
    <t>鄂尔多斯市东胜区天艺赐美容养生会馆（个体工商户）</t>
  </si>
  <si>
    <t>内蒙古自治区鄂尔多斯市东胜区纺织街道大桥路43号街坊35号滨河佳苑商住6号楼1012号</t>
  </si>
  <si>
    <t>王云霞</t>
  </si>
  <si>
    <t>92150602MAKP9NKEXL</t>
  </si>
  <si>
    <t>鄂尔多斯市东胜区南曹甲寻味私房菜馆（个体工商户）</t>
  </si>
  <si>
    <t>内蒙古自治区鄂尔多斯市东胜区纺织街道水岸华城7号楼102号商铺</t>
  </si>
  <si>
    <t>曹利兵</t>
  </si>
  <si>
    <t>92150602MAKJ0HW19M</t>
  </si>
  <si>
    <t>鄂尔多斯市东胜区苗盛机械设备租赁部（个体工商户）</t>
  </si>
  <si>
    <t>内蒙古自治区鄂尔多斯市东胜区铜川镇捷通机电城B区-G45号底商</t>
  </si>
  <si>
    <t>王苗苗</t>
  </si>
  <si>
    <t>92150602MAKJ8WPJ6Y</t>
  </si>
  <si>
    <t>鄂尔多斯市东胜区老永机械租赁部（个体工商户）</t>
  </si>
  <si>
    <t>内蒙古自治区鄂尔多斯市东胜区铜川镇城梁村产业园区21号</t>
  </si>
  <si>
    <t>张永新</t>
  </si>
  <si>
    <t>92150602MAKN60TNXU</t>
  </si>
  <si>
    <t>鄂尔多斯市东胜区刘利南水果经销部（个体工商户）</t>
  </si>
  <si>
    <t>内蒙古自治区鄂尔多斯市东胜区富兴街道富兴菜市场西北水果区12号</t>
  </si>
  <si>
    <t>刘利南</t>
  </si>
  <si>
    <t>92150602MAKKPRF4XB</t>
  </si>
  <si>
    <t>鄂尔多斯市东胜区昭湛工程机械服务部（个体工商户）</t>
  </si>
  <si>
    <t>内蒙古自治区鄂尔多斯市东胜区铜川镇天骏汽车修配市场B5-12</t>
  </si>
  <si>
    <t>杨俭峰</t>
  </si>
  <si>
    <t>92150602MAKPFCTEXJ</t>
  </si>
  <si>
    <t>鄂尔多斯市东胜区暖安养生保健馆（个体工商户）</t>
  </si>
  <si>
    <t>内蒙古自治区鄂尔多斯市东胜区富兴街道东都花园1号楼102底商</t>
  </si>
  <si>
    <t>杜翠英</t>
  </si>
  <si>
    <t>92150602MAKPGU638Q</t>
  </si>
  <si>
    <t>鄂尔多斯市东胜区荣荟养生馆（个体工商户）</t>
  </si>
  <si>
    <t>内蒙古自治区鄂尔多斯市东胜区纺织街道白领公寓二期16号楼102号底商</t>
  </si>
  <si>
    <t>刘丹</t>
  </si>
  <si>
    <t>92150602MAKE4R941J</t>
  </si>
  <si>
    <t>鄂尔多斯市东胜区博益运输部（个体工商户）</t>
  </si>
  <si>
    <t>内蒙古自治区鄂尔多斯市东胜区幸福街道格舍壕村水头沟社</t>
  </si>
  <si>
    <t>张璇</t>
  </si>
  <si>
    <t>92150602MAKNYQYQXU</t>
  </si>
  <si>
    <t>鄂尔多斯市东胜区蔚玲美甲美睫店（个体工商户）</t>
  </si>
  <si>
    <t>内蒙古自治区鄂尔多斯市东胜区纺织街道新大地奥林花园B区6-11号底商</t>
  </si>
  <si>
    <t>蔚玲玲</t>
  </si>
  <si>
    <t>92150602MAKM57501F</t>
  </si>
  <si>
    <t>鄂尔多斯市东胜区彦福机械租赁部（个体工商户）</t>
  </si>
  <si>
    <t>内蒙古自治区鄂尔多斯市东胜区铜川镇铜川村蟒盖图社2号</t>
  </si>
  <si>
    <t>葛培朋</t>
  </si>
  <si>
    <t>92150602MAKN8YHD5D</t>
  </si>
  <si>
    <t>鄂尔多斯市东胜区宸扬电子产品经销部（个体工商户）</t>
  </si>
  <si>
    <t>内蒙古自治区鄂尔多斯市东胜区交通街道东方小区2号楼8-2号商铺</t>
  </si>
  <si>
    <t>杨巧娃</t>
  </si>
  <si>
    <t>92150602MAKKNXAA2N</t>
  </si>
  <si>
    <t>鄂尔多斯市东胜区砚叙咨询服务部（个体工商户）</t>
  </si>
  <si>
    <t>内蒙古自治区鄂尔多斯市东胜区铜川镇109北辅路天骏国际汽车修配基地A区A2号楼1至2层112</t>
  </si>
  <si>
    <t>侯淑琴</t>
  </si>
  <si>
    <t>92150602MAKMX4N19X</t>
  </si>
  <si>
    <t>鄂尔多斯市东胜区贺云胖大憨砂锅店（个体工商户）</t>
  </si>
  <si>
    <t>内蒙古自治区鄂尔多斯市东胜区铜川镇发展路102-07号底商</t>
  </si>
  <si>
    <t>贺云云</t>
  </si>
  <si>
    <t>92150602MAKQ1R3K9B</t>
  </si>
  <si>
    <t>鄂尔多斯市东胜区敖日小牛蒙式烧烤店（个体工商户）</t>
  </si>
  <si>
    <t>内蒙古自治区鄂尔多斯市东胜区纺织街道君泰华府三期B-103E底商</t>
  </si>
  <si>
    <t>贾普聪</t>
  </si>
  <si>
    <t>92150602MAKNPE0252</t>
  </si>
  <si>
    <t>鄂尔多斯市东胜区初白皮肤管理美容美体中心（个体工商户）</t>
  </si>
  <si>
    <t>内蒙古自治区鄂尔多斯市东胜区纺织街道天誉国宝小区9号楼104底商</t>
  </si>
  <si>
    <t>苏小凤</t>
  </si>
  <si>
    <t>92150602MAKM7X5DX2</t>
  </si>
  <si>
    <t>鄂尔多斯市东胜区润春信息咨询服务部（个体工商户）</t>
  </si>
  <si>
    <t>内蒙古自治区鄂尔多斯市东胜区林荫街道鄂尔多斯东街33号街坊百合苑5号楼5号</t>
  </si>
  <si>
    <t>韩占春</t>
  </si>
  <si>
    <t>92150602MAKNGU0Q6K</t>
  </si>
  <si>
    <t>鄂尔多斯市东胜区小谦牛羊肉特产经销部（个体工商户）</t>
  </si>
  <si>
    <t>内蒙古自治区鄂尔多斯市东胜区纺织街道白领瑞嘉12号楼2204</t>
  </si>
  <si>
    <t>刘永慧</t>
  </si>
  <si>
    <t>92150602MAKPHC1G98</t>
  </si>
  <si>
    <t>鄂尔多斯市东胜区蒙禾绒羊绒制品店（个体工商户）</t>
  </si>
  <si>
    <t>内蒙古自治区鄂尔多斯市东胜区纺织街道纺织西街2号金鹰翠湖天地望湖居2号楼2单元805室</t>
  </si>
  <si>
    <t>王小凤</t>
  </si>
  <si>
    <t>92150602MAKPCJHU7W</t>
  </si>
  <si>
    <t>鄂尔多斯东胜区森硕建筑材料经销部（个体工商户）</t>
  </si>
  <si>
    <t>内蒙古自治区鄂尔多斯市东胜区纺织街道华研·南湖公寓9#1415室</t>
  </si>
  <si>
    <t>李国柱</t>
  </si>
  <si>
    <t>92150602MABQCR0188</t>
  </si>
  <si>
    <t>鄂尔多斯市东胜区石厨馅饼家常菜馆（个体工商户）</t>
  </si>
  <si>
    <t>内蒙古自治区鄂尔多斯市东胜区白领公寓6号楼1022号底商</t>
  </si>
  <si>
    <t>石国忠</t>
  </si>
  <si>
    <t>92150602MAKNEC6D8L</t>
  </si>
  <si>
    <t>鄂尔多斯市东胜区元莱家常菜馆（个体工商户）</t>
  </si>
  <si>
    <t>内蒙古自治区鄂尔多斯市东胜区铜川镇枳机塔村麻黄湾社42号</t>
  </si>
  <si>
    <t>李红</t>
  </si>
  <si>
    <t>92150602MAKNB7046P</t>
  </si>
  <si>
    <t>鄂尔多斯市东胜区辰旺拔荞面馆（个体工商户）</t>
  </si>
  <si>
    <t>内蒙古自治区鄂尔多斯市东胜区纺织街道卓远时代广场E座104底商</t>
  </si>
  <si>
    <t>张春艳</t>
  </si>
  <si>
    <t>92150602MAKMWE7Y97</t>
  </si>
  <si>
    <t>鄂尔多斯市东胜区大越专用设备修理部（个体工商户）</t>
  </si>
  <si>
    <t>内蒙古自治区鄂尔多斯市东胜区富兴街道北瑞小区底商</t>
  </si>
  <si>
    <t>张鑫</t>
  </si>
  <si>
    <t>92150602MAKKB9UC5W</t>
  </si>
  <si>
    <t>鄂尔多斯市东胜区米达企业服务工作室（个体工商户）</t>
  </si>
  <si>
    <t>内蒙古自治区鄂尔多斯市东胜区铜川镇潮脑梁村</t>
  </si>
  <si>
    <t>邵雪兰</t>
  </si>
  <si>
    <t>92150602MAKPGX2B6J</t>
  </si>
  <si>
    <t>鄂尔多斯市东胜区宇钢百货商行（个体工商户）</t>
  </si>
  <si>
    <t>内蒙古自治区鄂尔多斯市东胜区纺织街道水岸街5号君泰华府小区D座107室</t>
  </si>
  <si>
    <t>刘俊锋</t>
  </si>
  <si>
    <t>92150602MAKMUT2416</t>
  </si>
  <si>
    <t>鄂尔多斯市东胜区宇鑫工程机械租赁部（个体工商户）</t>
  </si>
  <si>
    <t>内蒙古自治区鄂尔多斯市东胜区铜川镇汽车博览园铜川村白家沟社63号</t>
  </si>
  <si>
    <t>刘晓丽</t>
  </si>
  <si>
    <t>92150602MAKQ05A550</t>
  </si>
  <si>
    <t>鄂尔多斯市东胜区苏鲁晋陕蒙汽车服务部（个体工商户）</t>
  </si>
  <si>
    <t>内蒙古自治区鄂尔多斯市东胜区铜川镇铜川街78号-2-202商铺</t>
  </si>
  <si>
    <t>刘巍</t>
  </si>
  <si>
    <t>92150602MAKNK9J5XJ</t>
  </si>
  <si>
    <t>鄂尔多斯市东胜区晨帆劳务服务部（个体工商户）</t>
  </si>
  <si>
    <t>内蒙古自治区鄂尔多斯市东胜区铜川镇苏勒德大街捷通机电城A区3号楼62号</t>
  </si>
  <si>
    <t>梁巧兰</t>
  </si>
  <si>
    <t>92150602MAKP4H2A97</t>
  </si>
  <si>
    <t>鄂尔多斯市东胜区兰轩沐足足疗店（个体工商户）</t>
  </si>
  <si>
    <t>内蒙古自治区鄂尔多斯市东胜区富兴街道景颐苑3栋109底商</t>
  </si>
  <si>
    <t>高鑫</t>
  </si>
  <si>
    <t>92150602MAKNR3L46Q</t>
  </si>
  <si>
    <t>鄂尔多斯市东胜区徐九经老酒店（个体工商户）</t>
  </si>
  <si>
    <t>内蒙古自治区鄂尔多斯市东胜区富兴街道金和丽城14号楼105号</t>
  </si>
  <si>
    <t>孙慧明</t>
  </si>
  <si>
    <t>92150602MAKJKK6W4N</t>
  </si>
  <si>
    <t>鄂尔多斯市东胜区创境租赁机械设备经销部（个体工商户）</t>
  </si>
  <si>
    <t>内蒙古自治区鄂尔多斯市东胜区铜川镇捷通机电城3-B-1062号</t>
  </si>
  <si>
    <t>马悦文</t>
  </si>
  <si>
    <t>92150602MAKNUM956W</t>
  </si>
  <si>
    <t>鄂尔多斯市东胜区悦宠宠物生活馆（个体工商户）</t>
  </si>
  <si>
    <t>内蒙古自治区鄂尔多斯市东胜区纺织街道大磊馨视界公建一001号商铺</t>
  </si>
  <si>
    <t>刘彦卓</t>
  </si>
  <si>
    <t>92150602MAKHUDTF5X</t>
  </si>
  <si>
    <t>鄂尔多斯市东胜区双娇机械租赁部（个体工商户）</t>
  </si>
  <si>
    <t>内蒙古自治区鄂尔多斯市东胜区纺织街道滨河公寓1309</t>
  </si>
  <si>
    <t>吕向龙</t>
  </si>
  <si>
    <t>92150602MAKQ07AK3N</t>
  </si>
  <si>
    <t>鄂尔多斯市东胜区工顺运输部（个体工商户）</t>
  </si>
  <si>
    <t>内蒙古自治区鄂尔多斯市东胜区幸福街道铜川镇格舍壕村水头沟社</t>
  </si>
  <si>
    <t>王荣</t>
  </si>
  <si>
    <t>92150602MAKMTEC30C</t>
  </si>
  <si>
    <t>鄂尔多斯市东胜区言午健康管理中心（个体工商户）</t>
  </si>
  <si>
    <t>内蒙古自治区鄂尔多斯市东胜区纺织街道准格尔南路10号街坊2号楼2-12号底商</t>
  </si>
  <si>
    <t>许利霞</t>
  </si>
  <si>
    <t>92150602MAKNT1WW0M</t>
  </si>
  <si>
    <t>鄂尔多斯市东胜区周润清豆腐坊（个体工商户）</t>
  </si>
  <si>
    <t>内蒙古自治区鄂尔多斯市东胜区铜川镇折家豪村115乡道北500米南房两间</t>
  </si>
  <si>
    <t>周润清</t>
  </si>
  <si>
    <t>92150602MAKP1PKB7N</t>
  </si>
  <si>
    <t>鄂尔多斯市东胜区丽君面馆（个体工商户）</t>
  </si>
  <si>
    <t>内蒙古自治区鄂尔多斯市东胜区铜川镇长青村旧村委会西200米</t>
  </si>
  <si>
    <t>温丽君</t>
  </si>
  <si>
    <t>92150602MAKNJFT03X</t>
  </si>
  <si>
    <t>鄂尔多斯市东胜区卓源五金销售部（个体工商户）</t>
  </si>
  <si>
    <t>内蒙古自治区鄂尔多斯市东胜区铜川镇捷通五金机电城 A 区 6号楼 22号商铺</t>
  </si>
  <si>
    <t>韩文博</t>
  </si>
  <si>
    <t>92150602MAKNTG5T5W</t>
  </si>
  <si>
    <t>鄂尔多斯市东胜区顺谷源食品配送中心（个体工商户）</t>
  </si>
  <si>
    <t>内蒙古自治区鄂尔多斯市东胜区富兴街道东运达电商物流园区C17号</t>
  </si>
  <si>
    <t>刘景海</t>
  </si>
  <si>
    <t>92150602MAKPYR8E0L</t>
  </si>
  <si>
    <t>鄂尔多斯市东胜区驰源养殖场（个体工商户）</t>
  </si>
  <si>
    <t>内蒙古自治区鄂尔多斯市东胜区铜川镇添漫梁村一号</t>
  </si>
  <si>
    <t>杜江</t>
  </si>
  <si>
    <t>92150602MAKFDW6M37</t>
  </si>
  <si>
    <t>鄂尔多斯市东胜区研学网络设备经销部（个体工商户）</t>
  </si>
  <si>
    <t>内蒙古自治区鄂尔多斯市东胜区纺织街道 天誉丽景湾2号楼10号底商</t>
  </si>
  <si>
    <t>杨自学</t>
  </si>
  <si>
    <t>92150602MAKHTNR443</t>
  </si>
  <si>
    <t>鄂尔多斯市东胜区纺织街都好装饰部（个体工商户）</t>
  </si>
  <si>
    <t>内蒙古自治区鄂尔多斯市东胜区纺织街道金色阳光大酒店6层602</t>
  </si>
  <si>
    <t>邬鹏飞</t>
  </si>
  <si>
    <t>92150602MAKMNHHN16</t>
  </si>
  <si>
    <t>鄂尔多斯市东胜区优际工程机械服务经销部（个体工商户）</t>
  </si>
  <si>
    <t>内蒙古自治区鄂尔多斯市东胜区铜川镇枳机塔村44号</t>
  </si>
  <si>
    <t>明阳</t>
  </si>
  <si>
    <t>92150602MAKMT4E60J</t>
  </si>
  <si>
    <t>鄂尔多斯市东胜区悦烁工程机械服务经营部（个体工商户）</t>
  </si>
  <si>
    <t>内蒙古自治区鄂尔多斯市东胜区铜川镇潮脑梁村44号</t>
  </si>
  <si>
    <t>崔歆悦</t>
  </si>
  <si>
    <t>92150602MAKMNUNP1U</t>
  </si>
  <si>
    <t>鄂尔多斯市东胜区喜强喜福源烧麦莜面馆（个体工商户）</t>
  </si>
  <si>
    <t>内蒙古自治区鄂尔多斯市东胜区富兴街道那日松南路3号富兴花园底商1B-19号</t>
  </si>
  <si>
    <t>张喜强</t>
  </si>
  <si>
    <t>92150602MAKPARR149</t>
  </si>
  <si>
    <t>鄂尔多斯市东胜区云程网络服务工作室（个体工商户）</t>
  </si>
  <si>
    <t>内蒙古自治区鄂尔多斯市东胜区林荫街道通九大厦1号楼10层1004</t>
  </si>
  <si>
    <t>刘金利</t>
  </si>
  <si>
    <t>92150602MAKMLFA10P</t>
  </si>
  <si>
    <t>鄂尔多斯市东胜区岩乐机械商行（个体工商户）</t>
  </si>
  <si>
    <t>内蒙古自治区鄂尔多斯市东胜区铜川镇捷通机电城A区4号楼1031室</t>
  </si>
  <si>
    <t>王丹</t>
  </si>
  <si>
    <t>92150602MAKK543M9P</t>
  </si>
  <si>
    <t>鄂尔多斯市东胜区五原李占坡建筑装饰装修部（个体工商户）</t>
  </si>
  <si>
    <t>内蒙古自治区鄂尔多斯市东胜区纺织街道金色阳光大酒店6楼601</t>
  </si>
  <si>
    <t>李占坡</t>
  </si>
  <si>
    <t>92150602MAKNUF6D3F</t>
  </si>
  <si>
    <t>鄂尔多斯市东胜区晓明机械设备租赁部（个体工商户）</t>
  </si>
  <si>
    <t>内蒙古自治区鄂尔多斯市东胜区幸福街道恒润欣苑7号楼1018号底商</t>
  </si>
  <si>
    <t>吴晓明</t>
  </si>
  <si>
    <t>92150602MAKN1N7901</t>
  </si>
  <si>
    <t>鄂尔多斯市东胜区隆至机械租赁经销部（个体工商户）</t>
  </si>
  <si>
    <t>内蒙古自治区鄂尔多斯市东胜区富兴街道那日松南路世纪华庭6号楼8楼8001号</t>
  </si>
  <si>
    <t>隋志龙</t>
  </si>
  <si>
    <t>92150602MAKNEYH95P</t>
  </si>
  <si>
    <t>鄂尔多斯市东胜区海冰机械设备租赁经销部（个体工商户）</t>
  </si>
  <si>
    <t>内蒙古自治区鄂尔多斯市东胜区富兴街道那日松南路世纪华庭6号楼8楼8010号</t>
  </si>
  <si>
    <t>方海冰</t>
  </si>
  <si>
    <t>92150602MAKPJYCQ10</t>
  </si>
  <si>
    <t>鄂尔多斯市东胜区向胜信息咨询服务部（个体工商户）</t>
  </si>
  <si>
    <t>内蒙古自治区鄂尔多斯市东胜区铜川镇铜川天骏汽贸城6栋1-1-124号</t>
  </si>
  <si>
    <t>张进</t>
  </si>
  <si>
    <t>92150602MAKP2FD6XH</t>
  </si>
  <si>
    <t>鄂尔多斯市东胜区双横工程机械服务部（个体工商户）</t>
  </si>
  <si>
    <t>内蒙古自治区鄂尔多斯市东胜区铜川镇添尔漫梁村74号</t>
  </si>
  <si>
    <t>高爽</t>
  </si>
  <si>
    <t>92150602MAKJQ9NY1Q</t>
  </si>
  <si>
    <t>鄂尔多斯市东胜区大龙高空吊装部（个体工商户）</t>
  </si>
  <si>
    <t>内蒙古自治区鄂尔多斯市东胜区富兴街道炜业弘都B区1018号底商</t>
  </si>
  <si>
    <t>贺小龙</t>
  </si>
  <si>
    <t>92150602MAKQ6QBB04</t>
  </si>
  <si>
    <t>鄂尔多斯市东胜区东庆综合商行（个体工商户）</t>
  </si>
  <si>
    <t>内蒙古自治区鄂尔多斯市东胜区林荫街道鄂尔多斯东街18号民联C区2B号楼-1层-10号车库</t>
  </si>
  <si>
    <t>郭谨瑄</t>
  </si>
  <si>
    <t>92150602MAEPCUXP7Y</t>
  </si>
  <si>
    <t>东胜区骄视眼镜中心（个体工商户）</t>
  </si>
  <si>
    <t>内蒙古自治区鄂尔多斯市东胜区纺织街道君泰小区二期11号楼1-03底商</t>
  </si>
  <si>
    <t>岳利兵</t>
  </si>
  <si>
    <t>92150602MAKGTGBD65</t>
  </si>
  <si>
    <t>鄂尔多斯市东胜区恩航租赁机械设备经销部（个体工商户）</t>
  </si>
  <si>
    <t>内蒙古自治区鄂尔多斯市东胜区铜川镇神山村一组42号大院场地</t>
  </si>
  <si>
    <t>刘润保</t>
  </si>
  <si>
    <t>92150602MAKN2M4C9F</t>
  </si>
  <si>
    <t>鄂尔多斯市东胜区莱可百货店（个体工商户）</t>
  </si>
  <si>
    <t>内蒙古自治区鄂尔多斯市东胜区富兴街道万成广场C座10楼1002室</t>
  </si>
  <si>
    <t>郝璐</t>
  </si>
  <si>
    <t>92150602MAKKCWF34D</t>
  </si>
  <si>
    <t>鄂尔多斯市东胜区满宁技术服务部（个体工商户）</t>
  </si>
  <si>
    <t>内蒙古自治区鄂尔多斯市东胜区林荫街道育雅轩小区6号楼1单元101号底商</t>
  </si>
  <si>
    <t>燕子峰</t>
  </si>
  <si>
    <t>92150602MAKJBWHW8L</t>
  </si>
  <si>
    <t>鄂尔多斯市东胜区思敏技术服务部（个体工商户）</t>
  </si>
  <si>
    <t>内蒙古自治区鄂尔多斯市东胜区林荫街道育雅轩小区6号楼2单元106底商</t>
  </si>
  <si>
    <t>92150602MAKMFK4728</t>
  </si>
  <si>
    <t>鄂尔多斯市东胜区环恒建材经销部（个体工商户）</t>
  </si>
  <si>
    <t>内蒙古自治区鄂尔多斯市东胜区铜川镇添漫梁村毛匠渠社1号</t>
  </si>
  <si>
    <t>刘晓娜</t>
  </si>
  <si>
    <t>92150602MAKN1NXQ5W</t>
  </si>
  <si>
    <t>鄂尔多斯市东胜区宗桃建筑材料经销部（个体工商户）</t>
  </si>
  <si>
    <t>内蒙古自治区鄂尔多斯市东胜区天骄街道达拉特南路天骄大酒店东100米路北</t>
  </si>
  <si>
    <t>蒙宗桃</t>
  </si>
  <si>
    <t>10000.0</t>
  </si>
  <si>
    <t>92150602MAKM5PC48L</t>
  </si>
  <si>
    <t>鄂尔多斯市东胜区有游餐饮店（个体工商户）</t>
  </si>
  <si>
    <t>内蒙古自治区鄂尔多斯市东胜区交通街道吉劳庆北路4号街坊49号（万达广场2号门对面）</t>
  </si>
  <si>
    <t>郭晨兴</t>
  </si>
  <si>
    <t>92150602MAKN034U3T</t>
  </si>
  <si>
    <t>鄂尔多斯市东胜区锦之州串哥烧烤店（个体工商户）</t>
  </si>
  <si>
    <t>内蒙古自治区鄂尔多斯市东胜区交通街道伊化北路东侧暖城拾光特色街区18，19,20号档口</t>
  </si>
  <si>
    <t>张杰宇</t>
  </si>
  <si>
    <t>92150602MAKMJ8F390</t>
  </si>
  <si>
    <t>鄂尔多斯市东胜区御之境养生馆（个体工商户）</t>
  </si>
  <si>
    <t>内蒙古自治区鄂尔多斯市东胜区天骄街道伊煤路南9号街坊191</t>
  </si>
  <si>
    <t>李世腾</t>
  </si>
  <si>
    <t>92150602MAKPD3TMX9</t>
  </si>
  <si>
    <t>鄂尔多斯市东胜区坦石建材经销部（个体工商户）</t>
  </si>
  <si>
    <t>内蒙古自治区鄂尔多斯市东胜区交通街道鑫通大厦A座7楼7310室</t>
  </si>
  <si>
    <t>贾桂林</t>
  </si>
  <si>
    <t>92150602MAKN4HQF0T</t>
  </si>
  <si>
    <t>鄂尔多斯市东胜区立川工程服务部（个体工商户）</t>
  </si>
  <si>
    <t>内蒙古自治区鄂尔多斯市东胜区建设街道裕和建材城A07</t>
  </si>
  <si>
    <t>唐海霞</t>
  </si>
  <si>
    <t>92150602MAEWATDAX1</t>
  </si>
  <si>
    <t>鄂尔多斯市东胜区瑞肤健康服务中心（个体工商户）</t>
  </si>
  <si>
    <t>内蒙古自治区鄂尔多斯市东胜区公园街道静和苑9号楼9号底商</t>
  </si>
  <si>
    <t>王军军</t>
  </si>
  <si>
    <t>92150602MAKMJ8F128</t>
  </si>
  <si>
    <t>鄂尔多斯市东胜区珈沐健康管理中心（个体工商户）</t>
  </si>
  <si>
    <t>内蒙古自治区鄂尔多斯市东胜区建设街道恒森国际嘉园C区三号楼一单元1202</t>
  </si>
  <si>
    <t>李珈萱</t>
  </si>
  <si>
    <t>92150602MAKNKYJC57</t>
  </si>
  <si>
    <t>鄂尔多斯市东胜区宸拓工程机械租赁部（个体工商户）</t>
  </si>
  <si>
    <t>内蒙古自治区鄂尔多斯市东胜区交通街道天骄小区6号楼2单元904</t>
  </si>
  <si>
    <t>辛兆林</t>
  </si>
  <si>
    <t>92150602MAKNGTY74Y</t>
  </si>
  <si>
    <t>鄂尔多斯市东胜区云欢技术服务部（个体工商户）</t>
  </si>
  <si>
    <t>内蒙古自治区鄂尔多斯市东胜区交通街道吉劳庆北路6号街坊6号楼08室</t>
  </si>
  <si>
    <t>周东凯</t>
  </si>
  <si>
    <t>92150602MAKL56313H</t>
  </si>
  <si>
    <t>鄂尔多斯市东胜区七颂禧服装店（个体工商户）</t>
  </si>
  <si>
    <t>内蒙古自治区鄂尔多斯市东胜区公园街道宝如意商城3号楼1层13号商铺</t>
  </si>
  <si>
    <t>韩婷</t>
  </si>
  <si>
    <t>92150602MAKMBEUE7E</t>
  </si>
  <si>
    <t>鄂尔多斯市东胜区泰巽管理咨询中心（个体工商户）</t>
  </si>
  <si>
    <t>内蒙古自治区鄂尔多斯市东胜区建设街道乌审西街19号亿利滨河湾东区12#104底商202室</t>
  </si>
  <si>
    <t>彭燕</t>
  </si>
  <si>
    <t>92150602MAKN1HGD4G</t>
  </si>
  <si>
    <t>鄂尔多斯市东胜区烽合机械租赁部（个体工商户）</t>
  </si>
  <si>
    <t>内蒙古自治区鄂尔多斯市东胜区交通街道金辉大厦B座838</t>
  </si>
  <si>
    <t>朱顺利</t>
  </si>
  <si>
    <t>92150602MAKJ2T4Q9M</t>
  </si>
  <si>
    <t>鄂尔多斯市东胜区多禧金女装工作室（个体工商户）</t>
  </si>
  <si>
    <t>内蒙古自治区鄂尔多斯市东胜区建设街道鄂尔多斯西街56号世纪公寓1203室</t>
  </si>
  <si>
    <t>何春香</t>
  </si>
  <si>
    <t>92150602MAKN8WMQ8A</t>
  </si>
  <si>
    <t>鄂尔多斯市东胜区树璟电子商贸经销部（个体工商户）</t>
  </si>
  <si>
    <t>内蒙古自治区鄂尔多斯市东胜区交通街道安厦写字楼2008室</t>
  </si>
  <si>
    <t>段家豪</t>
  </si>
  <si>
    <t>92150602MAKL5QYX76</t>
  </si>
  <si>
    <t>鄂尔多斯市东胜区茜茜里女装店（个体工商户）</t>
  </si>
  <si>
    <t>内蒙古自治区鄂尔多斯市东胜区公园街道北国新天地二楼2A002商铺</t>
  </si>
  <si>
    <t>白秀梅</t>
  </si>
  <si>
    <t>92150602MAKM4JWX0L</t>
  </si>
  <si>
    <t>鄂尔多斯市东胜区赤兔商贸行（个体工商户）</t>
  </si>
  <si>
    <t>内蒙古自治区鄂尔多斯市东胜区交通街道杭锦南路8号街坊满达小区3号楼107底商一楼</t>
  </si>
  <si>
    <t>王伟臻</t>
  </si>
  <si>
    <t>92150602MAKM4JX15W</t>
  </si>
  <si>
    <t>鄂尔多斯市东胜区禾鑫道路工程机械配件销售部（个体工商户）</t>
  </si>
  <si>
    <t>内蒙古自治区鄂尔多斯市东胜区民族街道民族西街10号附45号</t>
  </si>
  <si>
    <t>李聪</t>
  </si>
  <si>
    <t>92150602MAKMWHXUXL</t>
  </si>
  <si>
    <t>鄂尔多斯市东胜区瑾艺美发造型工作室（个体工商户）</t>
  </si>
  <si>
    <t>内蒙古自治区鄂尔多斯市东胜区交通街道万达公寓14号楼8-8110室</t>
  </si>
  <si>
    <t>金青青</t>
  </si>
  <si>
    <t>92150602MAEU70MJ3G</t>
  </si>
  <si>
    <t>鄂尔多斯市东胜区棘善之家生活馆（个体工商户）</t>
  </si>
  <si>
    <t>内蒙古自治区鄂尔多斯市东胜区交通街道凯威茗都南门2号底商</t>
  </si>
  <si>
    <t>路素荣</t>
  </si>
  <si>
    <t>92150602MAKNL0FX4K</t>
  </si>
  <si>
    <t>鄂尔多斯市东胜区乐驰体育用品店（个体工商户）</t>
  </si>
  <si>
    <t>内蒙古自治区鄂尔多斯市东胜区民族街道民族东街炜业弘都B区107底商</t>
  </si>
  <si>
    <t>马慧</t>
  </si>
  <si>
    <t>92150602MAKMGXK83H</t>
  </si>
  <si>
    <t>鄂尔多斯市东胜区溶溶通讯店（个体工商户）</t>
  </si>
  <si>
    <t>内蒙古自治区鄂尔多斯市东胜区公园街道准格尔北路中国联通1号底商</t>
  </si>
  <si>
    <t>靳玉军</t>
  </si>
  <si>
    <t>92150602MAKQ745402</t>
  </si>
  <si>
    <t>鄂尔多斯市东胜区锦航建筑装饰装修服务部（个体工商户）</t>
  </si>
  <si>
    <t>内蒙古自治区鄂尔多斯市东胜区民族街道磐恒七号北国上都小区3号楼一单元1201室</t>
  </si>
  <si>
    <t>李进</t>
  </si>
  <si>
    <t>92150602MAKNGT9N6D</t>
  </si>
  <si>
    <t>鄂尔多斯市东胜区桔璨公寓酒店（个体工商户）</t>
  </si>
  <si>
    <t>内蒙古自治区鄂尔多斯市东胜区交通街道鄂托克西街28号安达大厦701</t>
  </si>
  <si>
    <t>吕治军</t>
  </si>
  <si>
    <t>92150602MAKNJJG87F</t>
  </si>
  <si>
    <t>鄂尔多斯市东胜区杨亚公寓店（个体工商户）</t>
  </si>
  <si>
    <t>内蒙古自治区鄂尔多斯市东胜区交通街道吉劳庆南路5号街坊100号供电局巷</t>
  </si>
  <si>
    <t>杨业</t>
  </si>
  <si>
    <t>92150602MAKMF4DN7X</t>
  </si>
  <si>
    <t>鄂尔多斯市东胜区小银皮肤管理中心（个体工商户）</t>
  </si>
  <si>
    <t>内蒙古自治区鄂尔多斯市东胜区交通街道天骄小区3号公寓楼1楼02号底商</t>
  </si>
  <si>
    <t>王小英</t>
  </si>
  <si>
    <t>92150602MAKN6W960B</t>
  </si>
  <si>
    <t>鄂尔多斯市东胜区旭娅粮油店（个体工商户）</t>
  </si>
  <si>
    <t>内蒙古自治区鄂尔多斯市东胜区交通街道伊金霍洛西街26号西园新村13号楼1单元402凉房</t>
  </si>
  <si>
    <t>王旭</t>
  </si>
  <si>
    <t>92150602MAKNDFYU89</t>
  </si>
  <si>
    <t>鄂尔多斯市东胜区坤铖烟酒超市（个体工商户）</t>
  </si>
  <si>
    <t>内蒙古自治区鄂尔多斯市东胜区建设街道自来水公司底商05号</t>
  </si>
  <si>
    <t>贾涛</t>
  </si>
  <si>
    <t>92150602MAKN4HUN16</t>
  </si>
  <si>
    <t>鄂尔多斯市东胜区茉屿花艺店（个体工商户）</t>
  </si>
  <si>
    <t>内蒙古自治区鄂尔多斯市东胜区交通街道天和俪苑1012写字楼</t>
  </si>
  <si>
    <t>张家兴</t>
  </si>
  <si>
    <t>92150602MAKN4HW81D</t>
  </si>
  <si>
    <t>鄂尔多斯市东胜区年代秀伊盟餐饮部（个体工商户）</t>
  </si>
  <si>
    <t>内蒙古自治区鄂尔多斯市东胜区交通街道福格·花苑4号厅</t>
  </si>
  <si>
    <t>张慧</t>
  </si>
  <si>
    <t>92150602MAKN39RA9M</t>
  </si>
  <si>
    <t>鄂尔多斯市东胜区萌逗豆工艺美术品工作室（个体工商户）</t>
  </si>
  <si>
    <t>内蒙古自治区鄂尔多斯市东胜区交通街道万达广场一号公寓楼1810室</t>
  </si>
  <si>
    <t>闫逸汀</t>
  </si>
  <si>
    <t>92150602MAKNDPCL10</t>
  </si>
  <si>
    <t>鄂尔多斯市东胜区巧缝裁缝店（个体工商户）</t>
  </si>
  <si>
    <t>内蒙古自治区鄂尔多斯市东胜区民族街道莱茵青青家园1012底商</t>
  </si>
  <si>
    <t>张玉霞</t>
  </si>
  <si>
    <t>92150602MACPQL916H</t>
  </si>
  <si>
    <t>鄂尔多斯市东胜区净泉隆酒净水机店（个体工商户）</t>
  </si>
  <si>
    <t>内蒙古自治区鄂尔多斯市东胜区公园街道百胜家园12号楼6号底商</t>
  </si>
  <si>
    <t>李小俊</t>
  </si>
  <si>
    <t>92150602MAKPUW3G7E</t>
  </si>
  <si>
    <t>鄂尔多斯市东胜区睦家电器商行（个体工商户）</t>
  </si>
  <si>
    <t>内蒙古自治区鄂尔多斯市东胜区交通街道王府井百货负一层西电梯口右手第一家</t>
  </si>
  <si>
    <t>张俊芳</t>
  </si>
  <si>
    <t>92150602MAKLCAWU4G</t>
  </si>
  <si>
    <t>鄂尔多斯市东胜区半朵花坊（个体工商户）</t>
  </si>
  <si>
    <t>内蒙古自治区鄂尔多斯市东胜区公园街道富丽宫小区C区8号楼9号车库</t>
  </si>
  <si>
    <t>何星星</t>
  </si>
  <si>
    <t>92150602MAKN8YR37N</t>
  </si>
  <si>
    <t>鄂尔多斯市东胜区兰承香牛肉面店（个体工商户）</t>
  </si>
  <si>
    <t>内蒙古自治区鄂尔多斯市东胜区公园街道准格尔北路景泰园西100米11号附4号底商</t>
  </si>
  <si>
    <t>马舍木斯</t>
  </si>
  <si>
    <t>92150602MAKLK80T0U</t>
  </si>
  <si>
    <t>鄂尔多斯市东胜区垣泽建筑材料经销部（个体工商户）</t>
  </si>
  <si>
    <t>内蒙古自治区鄂尔多斯市东胜区公园街道准格尔北路23号宏大国际A座1106室</t>
  </si>
  <si>
    <t>彭帅林</t>
  </si>
  <si>
    <t>92150602MAKMD02K0A</t>
  </si>
  <si>
    <t>鄂尔多斯市东胜区徽筑建筑装饰装修部（个体工商户）</t>
  </si>
  <si>
    <t>内蒙古自治区鄂尔多斯市东胜区交通街道吉劳庆南路供电巷7号街坊82号</t>
  </si>
  <si>
    <t>陈革林</t>
  </si>
  <si>
    <t>92150602MAKPJPWW3J</t>
  </si>
  <si>
    <t>鄂尔多斯东胜区盈悦服装店（个体工商户）</t>
  </si>
  <si>
    <t>内蒙古自治区鄂尔多斯市东胜区交通街道万达广场一期1-1026-01室</t>
  </si>
  <si>
    <t>杨改花</t>
  </si>
  <si>
    <t>92150602MAKMXBQT6C</t>
  </si>
  <si>
    <t>鄂尔多斯市东胜区牧梓焰烧烤店（个体工商户）</t>
  </si>
  <si>
    <t>内蒙古自治区鄂尔多斯市东胜区建设街道杭锦南路30号街坊民联A区7号商铺</t>
  </si>
  <si>
    <t>武秀平</t>
  </si>
  <si>
    <t>92150602MAKPA2N37D</t>
  </si>
  <si>
    <t>鄂尔多斯市东胜区亮杰超市（个体工商户）</t>
  </si>
  <si>
    <t>内蒙古自治区鄂尔多斯市东胜区公园街道大兴早市银鑫苑2号楼116号底商</t>
  </si>
  <si>
    <t>侯光亮</t>
  </si>
  <si>
    <t>92150602MAKMTW885F</t>
  </si>
  <si>
    <t>鄂尔多斯市东胜区居梦缘家居生活馆（个体工商户）</t>
  </si>
  <si>
    <t>内蒙古自治区鄂尔多斯市东胜区公园街道宝如意底商3号楼14号</t>
  </si>
  <si>
    <t>段珲</t>
  </si>
  <si>
    <t>92150602MAKLLPE39K</t>
  </si>
  <si>
    <t>鄂尔多斯市东胜区吴斌斌劳务中心（个体工商户）</t>
  </si>
  <si>
    <t>内蒙古自治区鄂尔多斯市东胜区天骄街道天佑大厦707</t>
  </si>
  <si>
    <t>吴斌斌</t>
  </si>
  <si>
    <t>92150602MAKKNEM05P</t>
  </si>
  <si>
    <t>鄂尔多斯市东胜区泽梧造型店（个体工商户）</t>
  </si>
  <si>
    <t>内蒙古自治区鄂尔多斯市东胜区交通街道金都大厦紫金园小区8号楼1号底商</t>
  </si>
  <si>
    <t>白斌</t>
  </si>
  <si>
    <t>92150602MAKMJYMA1F</t>
  </si>
  <si>
    <t>鄂尔多斯东胜区香满天下麻辣烫店（个体工商户）</t>
  </si>
  <si>
    <t>内蒙古自治区鄂尔多斯市东胜区建设街道杭南路12号街坊1号楼-1层-7</t>
  </si>
  <si>
    <t>赵伟</t>
  </si>
  <si>
    <t>92150602MAKNDBH112</t>
  </si>
  <si>
    <t>鄂尔多斯市东胜区本信百货店（个体工商户）</t>
  </si>
  <si>
    <t>内蒙古自治区鄂尔多斯市东胜区诃额伦街道伊煤路南18号（伊煤路加油站斜对面）</t>
  </si>
  <si>
    <t>闫六云</t>
  </si>
  <si>
    <t>92150602MAKNYTRP5J</t>
  </si>
  <si>
    <t>鄂尔多斯市东胜区盈客思服装店（个体工商户）</t>
  </si>
  <si>
    <t>内蒙古自治区鄂尔多斯市东胜区交通街道王府井百货三楼3F</t>
  </si>
  <si>
    <t>石俊庭</t>
  </si>
  <si>
    <t>92150602MAKNBM7U46</t>
  </si>
  <si>
    <t>鄂尔多斯市东胜区加个班酒吧（个体工商户）</t>
  </si>
  <si>
    <t>内蒙古自治区鄂尔多斯市东胜区交通街道1980街区4-4号商铺</t>
  </si>
  <si>
    <t>韩晓宇</t>
  </si>
  <si>
    <t>92150602MAKNQHQWXW</t>
  </si>
  <si>
    <t>鄂尔多斯市东胜区跳跳馄饨店（个体工商户）</t>
  </si>
  <si>
    <t>内蒙古自治区鄂尔多斯市东胜区交通街道太古国际C2号楼12号底商</t>
  </si>
  <si>
    <t>赵万芳</t>
  </si>
  <si>
    <t>92150602MAKP9Y550U</t>
  </si>
  <si>
    <t>鄂尔多斯市东胜区景稚玩具销售部（个体工商户）</t>
  </si>
  <si>
    <t>内蒙古自治区鄂尔多斯市东胜区交通街道天佐新城国际1号楼2002号</t>
  </si>
  <si>
    <t>木仁</t>
  </si>
  <si>
    <t>92150602MAKPJWC38H</t>
  </si>
  <si>
    <t>鄂尔多斯市东胜区荔秋化妆品店（个体工商户）</t>
  </si>
  <si>
    <t>内蒙古自治区鄂尔多斯市东胜区交通街道万达商业广场金街1层121号商铺</t>
  </si>
  <si>
    <t>刘振刚</t>
  </si>
  <si>
    <t>92150602MAKN1A8T51</t>
  </si>
  <si>
    <t>鄂尔多斯市东胜区华猫骨汤麻辣烫店（个体工商户）</t>
  </si>
  <si>
    <t>内蒙古自治区鄂尔多斯市东胜区交通街道佳乐A区商业楼105号</t>
  </si>
  <si>
    <t>杨依婷</t>
  </si>
  <si>
    <t>92150602MAKPDK300T</t>
  </si>
  <si>
    <t>鄂尔多斯市东胜区小希设计工作室（个体工商户）</t>
  </si>
  <si>
    <t>内蒙古自治区鄂尔多斯市东胜区交通街道金辉大厦708室</t>
  </si>
  <si>
    <t>吴勇义</t>
  </si>
  <si>
    <t>92150602MACGTD5K2U</t>
  </si>
  <si>
    <t>东胜区孬孬美甲美睫店</t>
  </si>
  <si>
    <t>内蒙古自治区鄂尔多斯市东胜区公园街道时达商城一楼12号摊位</t>
  </si>
  <si>
    <t>刘艳</t>
  </si>
  <si>
    <t>92150602MAKMREMP3M</t>
  </si>
  <si>
    <t>鄂尔多斯市东胜区广聚元工程管理部（个体工商户）</t>
  </si>
  <si>
    <t>内蒙古自治区鄂尔多斯市东胜区交通街道嘉泰大厦1915室</t>
  </si>
  <si>
    <t>吕广义</t>
  </si>
  <si>
    <t>92150602MAKN47HDXJ</t>
  </si>
  <si>
    <t>鄂尔多斯市东胜区金海岸水汇洗浴中心（个体工商户）</t>
  </si>
  <si>
    <t>内蒙古自治区鄂尔多斯市东胜区建设街道吉劳庆南路欧陆风情小区-11号楼 (智慧树幼儿园)</t>
  </si>
  <si>
    <t>刘晓琴</t>
  </si>
  <si>
    <t>92150602MAKN7F7P2H</t>
  </si>
  <si>
    <t>鄂尔多斯市东胜区昱坤住宿酒店（个体工商户）</t>
  </si>
  <si>
    <t>内蒙古自治区鄂尔多斯市东胜区建设街道杭锦南路12号街坊1号楼</t>
  </si>
  <si>
    <t>92150602MAKMJ8F203</t>
  </si>
  <si>
    <t>鄂尔多斯市东胜区知纤健康管理中心（个体工商户）</t>
  </si>
  <si>
    <t>内蒙古自治区鄂尔多斯市东胜区公园街道祥惠金旺角四号楼二单元905</t>
  </si>
  <si>
    <t>王瑞</t>
  </si>
  <si>
    <t>92150602MADRCL8K2G</t>
  </si>
  <si>
    <t>鄂尔多斯市东胜区雅哚餐饮店（个体工商户）</t>
  </si>
  <si>
    <t>内蒙古自治区鄂尔多斯市东胜区建设街道亿利城市华庭北门雅朵智慧酒店三楼</t>
  </si>
  <si>
    <t>王耀辉</t>
  </si>
  <si>
    <t>92150602MAKNMCER7H</t>
  </si>
  <si>
    <t>鄂尔多斯市东胜区吉荔日用百货店（个体工商户）</t>
  </si>
  <si>
    <t>内蒙古自治区鄂尔多斯市东胜区交通街道金水之都4楼423室</t>
  </si>
  <si>
    <t>尚谷宜</t>
  </si>
  <si>
    <t>92150602MAKPDK3W2X</t>
  </si>
  <si>
    <t>鄂尔多斯市东胜区盛瑞王梅家政服务中心（个体工商户）</t>
  </si>
  <si>
    <t>内蒙古自治区鄂尔多斯市东胜区交通街道昌源农行小区办公楼201</t>
  </si>
  <si>
    <t>王梅</t>
  </si>
  <si>
    <t>92150602MAKN1HN02Y</t>
  </si>
  <si>
    <t>鄂尔多斯市东胜区飞儿健康服务店（个体工商户）</t>
  </si>
  <si>
    <t>内蒙古自治区鄂尔多斯市东胜区宝日陶亥东街公园大道B座5层503室</t>
  </si>
  <si>
    <t>于妃</t>
  </si>
  <si>
    <t>92150602MAKN7Q0K76</t>
  </si>
  <si>
    <t>鄂尔多斯市东胜区永呤建筑装饰经销部（个体工商户）</t>
  </si>
  <si>
    <t>内蒙古自治区鄂尔多斯市东胜区交通街道凤凰城A座13楼1304</t>
  </si>
  <si>
    <t>呼永玲</t>
  </si>
  <si>
    <t>92150602MAKLUPT92E</t>
  </si>
  <si>
    <t>鄂尔多斯市东胜区旧院子家常菜店（个体工商户）</t>
  </si>
  <si>
    <t>内蒙古自治区鄂尔多斯市东胜区天骄街道煤炭局小区吉劳庆北路街坊5号平房</t>
  </si>
  <si>
    <t>王春林</t>
  </si>
  <si>
    <t>92150602MAC9Q4GA3H</t>
  </si>
  <si>
    <t>鄂尔多斯市东胜区源宇宙环保工程服务站（个体工商户）</t>
  </si>
  <si>
    <t>内蒙古自治区鄂尔多斯市东胜区交通街道铁东凤凰城A座9层912室</t>
  </si>
  <si>
    <t>白红云</t>
  </si>
  <si>
    <t>92150602MAKMGW6C4P</t>
  </si>
  <si>
    <t>鄂尔多斯市东胜区乐丰通讯店（个体工商户）</t>
  </si>
  <si>
    <t>内蒙古自治区鄂尔多斯市东胜区交通街道王府井商场第一层73平方米商铺中的10平方米</t>
  </si>
  <si>
    <t>杜佳乐</t>
  </si>
  <si>
    <t>92150602MADG0PWQXC</t>
  </si>
  <si>
    <t>东胜区双业电器维修部（个体工商户）</t>
  </si>
  <si>
    <t>内蒙古自治区鄂尔多斯市东胜区交通街道金水之都A号楼6层6021-4</t>
  </si>
  <si>
    <t>王小双</t>
  </si>
  <si>
    <t>92150602MAKNR1P97K</t>
  </si>
  <si>
    <t>鄂尔多斯市东胜区赵晋蛋黄麻瓜麻花店（个体工商户）</t>
  </si>
  <si>
    <t>内蒙古自治区鄂尔多斯市东胜区建设街道杭锦南路8号附4号底商（第八小学南100米）</t>
  </si>
  <si>
    <t>赵晋阳</t>
  </si>
  <si>
    <t>92150602MAKLK4LB6K</t>
  </si>
  <si>
    <t>鄂尔多斯市东胜区花睫美妆店（个体工商户）</t>
  </si>
  <si>
    <t>内蒙古自治区鄂尔多斯市东胜区建设街道杭锦南路天骄花园西门对面25号街坊2号底商</t>
  </si>
  <si>
    <t>赵玉英</t>
  </si>
  <si>
    <t>92150602MAKLCGAEXM</t>
  </si>
  <si>
    <t>鄂尔多斯市东胜区森驰电池销售中心（个体工商户）</t>
  </si>
  <si>
    <t>内蒙古自治区鄂尔多斯市东胜区公园街道达拉特北路12号底商（公安楼从东向西第三家）</t>
  </si>
  <si>
    <t>卜会青</t>
  </si>
  <si>
    <t>92150602MAKN50MG2X</t>
  </si>
  <si>
    <t>鄂尔多斯市东胜区荣晖衡基技术咨询服务中心（个体工商户）</t>
  </si>
  <si>
    <t>内蒙古自治区鄂尔多斯市东胜区交通街道恒信大厦B座25层2505室</t>
  </si>
  <si>
    <t>杨改连</t>
  </si>
  <si>
    <t>92150602MAKPLXHA03</t>
  </si>
  <si>
    <t>鄂尔多斯市东胜区序禾美发沙龙店（个体工商户）</t>
  </si>
  <si>
    <t>内蒙古自治区鄂尔多斯市东胜区建设街道亿利滨河湾东13号楼110底商</t>
  </si>
  <si>
    <t>孔飞飞</t>
  </si>
  <si>
    <t>92150602MAKN1HJP1W</t>
  </si>
  <si>
    <t>鄂尔多斯市东胜区桓恒百货部（个体工商户）</t>
  </si>
  <si>
    <t>内蒙古自治区鄂尔多斯市东胜区公园街道公园大道C座8层812室</t>
  </si>
  <si>
    <t>王淑媛</t>
  </si>
  <si>
    <t>92150602MAKPN1XL69</t>
  </si>
  <si>
    <t>鄂尔多斯市东胜区智见健康服务生活馆（个体工商户）</t>
  </si>
  <si>
    <t>内蒙古自治区鄂尔多斯市东胜区交通街道颐景苑商住小区1号综合楼C座1220.1221</t>
  </si>
  <si>
    <t>杨洁</t>
  </si>
  <si>
    <t>92150602MAKNNW816Y</t>
  </si>
  <si>
    <t>鄂尔多斯市东胜区智体融合训练营文化科技中心（个体工商户）</t>
  </si>
  <si>
    <t>内蒙古自治区鄂尔多斯市东胜区交通街道凤凰城A座608</t>
  </si>
  <si>
    <t>王利芳</t>
  </si>
  <si>
    <t>92150602MAKN4J7A4Q</t>
  </si>
  <si>
    <t>鄂尔多斯市东胜区佰孝缘服装店（个体工商户）</t>
  </si>
  <si>
    <t>内蒙古自治区鄂尔多斯市东胜区公园街道满都海巷20号街坊1号平房（伊克昭公园东500米）</t>
  </si>
  <si>
    <t>王三女</t>
  </si>
  <si>
    <t>92150602MAKNLM2P6H</t>
  </si>
  <si>
    <t>鄂尔多斯市东胜区培来水暖五金店（个体工商户）</t>
  </si>
  <si>
    <t>内蒙古自治区鄂尔多斯市东胜区民族街道民族东街路北71号佳美绿洲商住小区10号楼7号商铺</t>
  </si>
  <si>
    <t>杜培来</t>
  </si>
  <si>
    <t>92150602MA0R6GB08L</t>
  </si>
  <si>
    <t>东胜区云平苏木匠板材经销店</t>
  </si>
  <si>
    <t>内蒙古自治区鄂尔多斯市东胜区天泰建材城E区2号</t>
  </si>
  <si>
    <t>李云平</t>
  </si>
  <si>
    <t>92150602MAKNLGBP7K</t>
  </si>
  <si>
    <t>鄂尔多斯市东胜区博汇酒店用品店（个体工商户）</t>
  </si>
  <si>
    <t>内蒙古自治区鄂尔多斯市东胜区民族街道伊煤路49号11小学对面东20米商铺</t>
  </si>
  <si>
    <t>李明发</t>
  </si>
  <si>
    <t>92150602MAKLPCQ15M</t>
  </si>
  <si>
    <t>鄂尔多斯市东胜区启橙利客便利店（个体工商户）</t>
  </si>
  <si>
    <t>内蒙古自治区鄂尔多斯市东胜区交通街道巨力广场项目部A座1楼1021.1022底商</t>
  </si>
  <si>
    <t>陈长清</t>
  </si>
  <si>
    <t>92150602MAKNYMPW0Q</t>
  </si>
  <si>
    <t>鄂尔多斯市东胜区蛙幺妹水煮娃餐饮店（个体工商户）</t>
  </si>
  <si>
    <t>内蒙古自治区鄂尔多斯市东胜区交通街道吉劳庆南路2号街坊209号底商</t>
  </si>
  <si>
    <t>张驰昊</t>
  </si>
  <si>
    <t>92150602MAKMDNKG56</t>
  </si>
  <si>
    <t>鄂尔多斯市东胜区胜合刘记麻辣香锅店（个体工商户）</t>
  </si>
  <si>
    <t>内蒙古自治区鄂尔多斯市东胜区公园街道鄂尔多斯星河COCO City商场二期负一楼P081号商铺</t>
  </si>
  <si>
    <t>冯韩迎</t>
  </si>
  <si>
    <t>92150602MAKN24647H</t>
  </si>
  <si>
    <t>鄂尔多斯市东胜区东添鑫五金日杂店（个体工商户）</t>
  </si>
  <si>
    <t>内蒙古自治区鄂尔多斯市东胜区民族街道荣景苑7号楼102底商</t>
  </si>
  <si>
    <t>席乐乐</t>
  </si>
  <si>
    <t>92150602MAKKTJ4J2C</t>
  </si>
  <si>
    <t>鄂尔多斯市东胜区捌越电子广告制作中心（个体工商户）</t>
  </si>
  <si>
    <t>内蒙古自治区鄂尔多斯市东胜区交通街道伊煤路14号天和俪苑写字楼909</t>
  </si>
  <si>
    <t>王美玲</t>
  </si>
  <si>
    <t>92150602MAKN0KMF1C</t>
  </si>
  <si>
    <t>鄂尔多斯市东胜区小王爱博图文广告店（个体工商户）</t>
  </si>
  <si>
    <t>内蒙古自治区鄂尔多斯市东胜区公园街道盘恒一号小区南门第一家底商</t>
  </si>
  <si>
    <t>郭丽俊</t>
  </si>
  <si>
    <t>92150602MAKQ05B781</t>
  </si>
  <si>
    <t>鄂尔多斯市东胜区弹珠玩家游乐中心（个体工商户）</t>
  </si>
  <si>
    <t>内蒙古自治区鄂尔多斯市东胜区交通街道万达广场二期三楼007号</t>
  </si>
  <si>
    <t>白如冰</t>
  </si>
  <si>
    <t>92150602MAKPACGU0N</t>
  </si>
  <si>
    <t>鄂尔多斯市东胜区贾姨现烩菜焖面店（个体工商户）</t>
  </si>
  <si>
    <t>内蒙古自治区鄂尔多斯市东胜区交通街道杭锦南路4号街坊99号（博雅小区东门对面从北往南数第五家店）</t>
  </si>
  <si>
    <t>武建云</t>
  </si>
  <si>
    <t>92150602MAKKTXGH0Q</t>
  </si>
  <si>
    <t>鄂尔多斯市东胜区百香阁烧麦家常菜馆（个体工商户）</t>
  </si>
  <si>
    <t>内蒙古自治区鄂尔多斯市东胜区交通街道老干部局家属楼8号底商</t>
  </si>
  <si>
    <t>朱新喜</t>
  </si>
  <si>
    <t>92150602MAKMDNHL75</t>
  </si>
  <si>
    <t>鄂尔多斯市东胜区雨馨胜合刘记鸭货店（个体工商户）</t>
  </si>
  <si>
    <t>内蒙古自治区鄂尔多斯市东胜区公园街道鄂尔多斯星河COCO City商场二期负一楼P082号商铺</t>
  </si>
  <si>
    <t>92150602MAKMBH0346</t>
  </si>
  <si>
    <t>鄂尔多斯市东胜区许悦健康管理服务部（个体工商户）</t>
  </si>
  <si>
    <t>内蒙古自治区鄂尔多斯市东胜区交通街道 颐和小区6号楼1单元101</t>
  </si>
  <si>
    <t>许艳芳</t>
  </si>
  <si>
    <t>92150602MAKMQ1C048</t>
  </si>
  <si>
    <t>鄂尔多斯市东胜区泽瑞源节能设备销售部（个体工商户）</t>
  </si>
  <si>
    <t>内蒙古自治区鄂尔多斯市东胜区交通街道伊化南路9号街坊1号楼407</t>
  </si>
  <si>
    <t>万红艳</t>
  </si>
  <si>
    <t>92150602MAKMQDLW6F</t>
  </si>
  <si>
    <t>鄂尔多斯市东胜区半刻杂货铺（个体工商户）</t>
  </si>
  <si>
    <t>内蒙古自治区鄂尔多斯市东胜区公园街道宝日陶亥东街3号街坊15号（宏源天马底商由东向西第六间）</t>
  </si>
  <si>
    <t>牛雅茹</t>
  </si>
  <si>
    <t>92150602MAKPFDWY5B</t>
  </si>
  <si>
    <t>鄂尔多斯市东胜区锅边烤饼店（个体工商户）</t>
  </si>
  <si>
    <t>内蒙古自治区鄂尔多斯市东胜区交通街道运输公司家属楼2号楼五单元101</t>
  </si>
  <si>
    <t>赵娜</t>
  </si>
  <si>
    <t>92150602MAKLNXTK6R</t>
  </si>
  <si>
    <t>鄂尔多斯市东胜区沈星予安夏健康咨询中心（个体工商户）</t>
  </si>
  <si>
    <t>内蒙古自治区鄂尔多斯市东胜区交通街道金都大厦808室</t>
  </si>
  <si>
    <t>高霞</t>
  </si>
  <si>
    <t>92150602MAKLYK3W3W</t>
  </si>
  <si>
    <t>鄂尔多斯市东胜区宏彩广告装饰工程店（个体工商户）</t>
  </si>
  <si>
    <t>内蒙古自治区鄂尔多斯市东胜区建设街道亿利城市华庭西门A-08号底商</t>
  </si>
  <si>
    <t>王娜</t>
  </si>
  <si>
    <t>92150602MAKNL62M89</t>
  </si>
  <si>
    <t>鄂尔多斯市东胜区方材建筑安装门市（个体工商户）</t>
  </si>
  <si>
    <t>内蒙古自治区鄂尔多斯市东胜区杭锦南路四号街坊99号四号街坊99号</t>
  </si>
  <si>
    <t>张瑞</t>
  </si>
  <si>
    <t>92150602MAKNWMMA0B</t>
  </si>
  <si>
    <t>鄂尔多斯市东胜区爱情叙故事科技美肤中心（个体工商户）</t>
  </si>
  <si>
    <t>内蒙古自治区鄂尔多斯市东胜区建设街道铁西亿利城D座1010号底商二层</t>
  </si>
  <si>
    <t>熊叶萍</t>
  </si>
  <si>
    <t>92150602MAKQ1EDM34</t>
  </si>
  <si>
    <t>鄂尔多斯市东胜区锦秋未挚服装店（个体工商户）</t>
  </si>
  <si>
    <t>内蒙古自治区鄂尔多斯市东胜区交通街道万达商业广场室内步行街2FC2005.C2006</t>
  </si>
  <si>
    <t>张雪连</t>
  </si>
  <si>
    <t>92150602MAKN1N9U5E</t>
  </si>
  <si>
    <t>鄂尔多斯市东胜区瑞涛口腔科用设备及器具制造经销部（个体工商户）</t>
  </si>
  <si>
    <t>内蒙古自治区鄂尔多斯市东胜区交通街道吉劳庆北路41号金地华府3号楼104二楼</t>
  </si>
  <si>
    <t>张恒</t>
  </si>
  <si>
    <t>92150602MAKMQEUL66</t>
  </si>
  <si>
    <t>鄂尔多斯市东胜区峰胜小飞象孕婴童用品店（个体工商户）</t>
  </si>
  <si>
    <t>内蒙古自治区鄂尔多斯市东胜区交通街道鄂托克西街30号万达广场室内步行街1F层1039,1050B号商铺</t>
  </si>
  <si>
    <t>王巨峰</t>
  </si>
  <si>
    <t>92150602MAKLQL9A0U</t>
  </si>
  <si>
    <t>鄂尔多斯市东胜区星阁汽贸行（个体工商户）</t>
  </si>
  <si>
    <t>内蒙古自治区鄂尔多斯市东胜区民族街道万正路巷汽修园区2号汽修区07号</t>
  </si>
  <si>
    <t>姜占兵</t>
  </si>
  <si>
    <t>92150602MAKMLLQY95</t>
  </si>
  <si>
    <t>鄂尔多斯市东胜区时慕美甲美睫店（个体工商户）</t>
  </si>
  <si>
    <t>内蒙古自治区鄂尔多斯市东胜区交通街道万达商业广场金街二层217号</t>
  </si>
  <si>
    <t>张苑茹</t>
  </si>
  <si>
    <t>92150602MAKN2F6L6E</t>
  </si>
  <si>
    <t>鄂尔多斯市东胜区民发消防工程服务部（个体工商户）</t>
  </si>
  <si>
    <t>内蒙古自治区鄂尔多斯市东胜区交通街道安厦写字楼7楼702室</t>
  </si>
  <si>
    <t>何富强</t>
  </si>
  <si>
    <t>92150602MAKN96DJ8F</t>
  </si>
  <si>
    <t>鄂尔多斯市东胜区敏君日用百货经销部（个体工商户）</t>
  </si>
  <si>
    <t>内蒙古自治区鄂尔多斯市东胜区公园街道达拉特南路24号民生广场E2-05号底商</t>
  </si>
  <si>
    <t>张敏</t>
  </si>
  <si>
    <t>92150602MAKPJDA76P</t>
  </si>
  <si>
    <t>鄂尔多斯市东胜区景悦罗曼可服装店（个体工商户）</t>
  </si>
  <si>
    <t>内蒙古自治区鄂尔多斯市东胜区交通街道万达商业广场金街一层110.111</t>
  </si>
  <si>
    <t>92150602MAKN389R07</t>
  </si>
  <si>
    <t>鄂尔多斯市东胜区媚霞馋碗烤肉拌饭城（个体工商户）</t>
  </si>
  <si>
    <t>内蒙古自治区鄂尔多斯市东胜区交通街道太古国际C3-C4底商</t>
  </si>
  <si>
    <t>李媚霞</t>
  </si>
  <si>
    <t>92150602MAKKPMT96T</t>
  </si>
  <si>
    <t>鄂尔多斯市东胜区杨惠氧发堂养发店（个体工商户）</t>
  </si>
  <si>
    <t>内蒙古自治区鄂尔多斯市东胜区公园街道天润商住小区9号楼103商铺</t>
  </si>
  <si>
    <t>刘梅霞</t>
  </si>
  <si>
    <t>92150602MAKNLYYG9K</t>
  </si>
  <si>
    <t>鄂尔多斯市东胜区泰柯茶园饮品店（个体工商户）</t>
  </si>
  <si>
    <t>内蒙古自治区鄂尔多斯市东胜区交通街道万达商业广场室内步行街5F-5015号商铺</t>
  </si>
  <si>
    <t>周晓舟</t>
  </si>
  <si>
    <t>92150602MAKMK91467</t>
  </si>
  <si>
    <t>鄂尔多斯市东胜区运红足来足往修脚店（个体工商户）</t>
  </si>
  <si>
    <t>内蒙古自治区鄂尔多斯市东胜区交通街道金都紫金苑小区5-1-102底商</t>
  </si>
  <si>
    <t>廖运兰</t>
  </si>
  <si>
    <t>92150602MAKQ1R0W8G</t>
  </si>
  <si>
    <t>鄂尔多斯市东胜区潇屹建筑材料经销部（个体工商户）</t>
  </si>
  <si>
    <t>内蒙古自治区鄂尔多斯市东胜区交通街道亿宸大厦1603室</t>
  </si>
  <si>
    <t>石小军</t>
  </si>
  <si>
    <t>92150602MAKL6PTH7K</t>
  </si>
  <si>
    <t>鄂尔多斯市东胜区告白电子商务商行（个体工商户）</t>
  </si>
  <si>
    <t>https://app.kwaixiaodian.com/page/kwaishop-c-shoplist?id=5692367807（铜川镇瑞东小区6-1-402室）</t>
  </si>
  <si>
    <t>李皓东</t>
  </si>
  <si>
    <t>92150602MAKPW8RW6U</t>
  </si>
  <si>
    <t>鄂尔多斯市东胜区不梵劳务服务所（个体工商户）</t>
  </si>
  <si>
    <t>内蒙古自治区鄂尔多斯市东胜区建设街道创世纪大厦9楼904</t>
  </si>
  <si>
    <t>徐晓媛</t>
  </si>
  <si>
    <t>92150602MAKJM0BR1W</t>
  </si>
  <si>
    <t>鄂尔多斯市东胜区冯道体能健身工作室（个体工商户）</t>
  </si>
  <si>
    <t>内蒙古自治区鄂尔多斯市东胜区建设街道恒利国际广场3号楼40号底商</t>
  </si>
  <si>
    <t>田瑞军</t>
  </si>
  <si>
    <t>92150602MAKMK8JK99</t>
  </si>
  <si>
    <t>鄂尔多斯市东胜区栖禾养生馆（个体工商户）</t>
  </si>
  <si>
    <t>内蒙古自治区鄂尔多斯市东胜区民族街道炜业瑞丰金城17号楼11层1149室</t>
  </si>
  <si>
    <t>王苏娟</t>
  </si>
  <si>
    <t>92150602MAKM0P132U</t>
  </si>
  <si>
    <t>鄂尔多斯市东胜区拓丰建筑材料部（个体工商户）</t>
  </si>
  <si>
    <t>内蒙古自治区鄂尔多斯市东胜区交通街道汇能大厦C座7楼707</t>
  </si>
  <si>
    <t>黄飞</t>
  </si>
  <si>
    <t>92150602MAKMNW1W4A</t>
  </si>
  <si>
    <t>鄂尔多斯市东胜区春拓机械租赁经营部（个体工商户）</t>
  </si>
  <si>
    <t>内蒙古自治区鄂尔多斯市东胜区公园街道准格尔北路23号宏大国际B座1206室</t>
  </si>
  <si>
    <t>曾汝春</t>
  </si>
  <si>
    <t>92150602MAKM4KWX35</t>
  </si>
  <si>
    <t>鄂尔多斯市东胜区丽欧晨饰品店（个体工商户）</t>
  </si>
  <si>
    <t>内蒙古自治区鄂尔多斯市东胜区公园街道星河COCO City 二期一楼L1-033号商铺</t>
  </si>
  <si>
    <t>胡斌</t>
  </si>
  <si>
    <t>92150602MAKNR0NG94</t>
  </si>
  <si>
    <t>鄂尔多斯市东胜区砚恒轻质建筑材料经销部（个体工商户）</t>
  </si>
  <si>
    <t>内蒙古自治区鄂尔多斯市东胜区交通街道金辉大厦709室</t>
  </si>
  <si>
    <t>白晶</t>
  </si>
  <si>
    <t>92150602MADWWM1A2A</t>
  </si>
  <si>
    <t>东胜区主食坊餐饮店（个体工商户）</t>
  </si>
  <si>
    <t>内蒙古自治区鄂尔多斯市东胜区交通街道伊煤路南9号街坊安厦家园12#商业楼1层底商</t>
  </si>
  <si>
    <t>刘旭慧</t>
  </si>
  <si>
    <t>92150602MAKMJ98L4H</t>
  </si>
  <si>
    <t>鄂尔多斯市东胜区昌瑞水暖建材经销部（个体工商户）</t>
  </si>
  <si>
    <t>内蒙古自治区鄂尔多斯市东胜区公园街道鄂尔多斯东街17号街坊华莹小区煦视康视力健康城二楼西商铺</t>
  </si>
  <si>
    <t>白亮梅</t>
  </si>
  <si>
    <t>92150602MAKNRT430G</t>
  </si>
  <si>
    <t>鄂尔多斯市东胜区宗晶电焊经营部（个体工商户）</t>
  </si>
  <si>
    <t>内蒙古自治区鄂尔多斯市东胜区交通街道吉劳庆北路6号6号楼号04</t>
  </si>
  <si>
    <t>宗晶玉</t>
  </si>
  <si>
    <t>92150602MAKMD7564W</t>
  </si>
  <si>
    <t>鄂尔多斯市东胜区荟画文化艺术工作室（个体工商户）</t>
  </si>
  <si>
    <t>内蒙古自治区鄂尔多斯市东胜区交通街道鄂托克西街乐多乐蒙航航空写字楼3楼368室</t>
  </si>
  <si>
    <t>李浦宁</t>
  </si>
  <si>
    <t>92150602MAKN1NJQ6H</t>
  </si>
  <si>
    <t>鄂尔多斯市东胜区尧电电器经销部（个体工商户）</t>
  </si>
  <si>
    <t>内蒙古自治区鄂尔多斯市东胜区交通街道鄂尔多斯西街振业房产2楼201号</t>
  </si>
  <si>
    <t>李彩云</t>
  </si>
  <si>
    <t>92150602MAKM360C42</t>
  </si>
  <si>
    <t>鄂尔多斯市东胜区俊邦建材经营部（个体工商户）</t>
  </si>
  <si>
    <t>内蒙古自治区鄂尔多斯市东胜区建设街道乌审西街18号民联A区5号楼021车库</t>
  </si>
  <si>
    <t>郭燕林</t>
  </si>
  <si>
    <t>92150602MAK3KLJM31</t>
  </si>
  <si>
    <t>鄂尔多斯市东胜区亿愿富氢净水设备店（个体工商户）</t>
  </si>
  <si>
    <t>内蒙古自治区鄂尔多斯市东胜区交通街道金辉大厦A座12楼</t>
  </si>
  <si>
    <t>哈斯格日勒</t>
  </si>
  <si>
    <t>92150602MAKN53PA0J</t>
  </si>
  <si>
    <t>鄂尔多斯市东胜区泰皓酒社（个体工商户）</t>
  </si>
  <si>
    <t>内蒙古自治区鄂尔多斯市东胜区公园街道温州商城F区219号</t>
  </si>
  <si>
    <t>高先兰</t>
  </si>
  <si>
    <t>92150602MAKM45YH42</t>
  </si>
  <si>
    <t>鄂尔多斯市东胜区皓绒轩电子商务商行（个体工商户）</t>
  </si>
  <si>
    <t>内蒙古自治区鄂尔多斯市东胜区建设街道华研香水湾A2-1#-113号底商</t>
  </si>
  <si>
    <t>秦燕兵</t>
  </si>
  <si>
    <t>92150602MAKNRXEM0H</t>
  </si>
  <si>
    <t>鄂尔多斯市东胜区禾熠福餐饮店（个体工商户）</t>
  </si>
  <si>
    <t>内蒙古自治区鄂尔多斯市东胜区公园街道恰特影剧院西附楼北1号底商</t>
  </si>
  <si>
    <t>胡双福</t>
  </si>
  <si>
    <t>92150602MAKM306U35</t>
  </si>
  <si>
    <t>鄂尔多斯市东胜区蒂星劳务服务部（个体工商户）</t>
  </si>
  <si>
    <t>内蒙古自治区鄂尔多斯市东胜区交通街道凤凰城A座1405室</t>
  </si>
  <si>
    <t>刘斌</t>
  </si>
  <si>
    <t>92150602MAKMD4902H</t>
  </si>
  <si>
    <t>鄂尔多斯市东胜区素白美容院（个体工商户）</t>
  </si>
  <si>
    <t>内蒙古自治区鄂尔多斯市东胜区公园街道富丽富小区6号楼3号底商</t>
  </si>
  <si>
    <t>骆秀香</t>
  </si>
  <si>
    <t>92150602MAKMD0274A</t>
  </si>
  <si>
    <t>鄂尔多斯市东胜区启涵财税工作室（个体工商户）</t>
  </si>
  <si>
    <t>内蒙古自治区鄂尔多斯市东胜区交通街道横东大厦2212室</t>
  </si>
  <si>
    <t>李欣</t>
  </si>
  <si>
    <t>92150602MAKPDM0M7K</t>
  </si>
  <si>
    <t>鄂尔多斯市东胜区民族街道怡东灸舍养生保健店（个体工商户）</t>
  </si>
  <si>
    <t>内蒙古自治区鄂尔多斯市东胜区民族街道包府路东胜区段8号富锦华·绿园12号楼S08</t>
  </si>
  <si>
    <t>杨浩东</t>
  </si>
  <si>
    <t>92150602MAKQ1R2E3X</t>
  </si>
  <si>
    <t>鄂尔多斯市东胜区岳驰机械租赁部（个体工商户）</t>
  </si>
  <si>
    <t>内蒙古自治区鄂尔多斯市东胜区交通街道居安乐小区1号地库</t>
  </si>
  <si>
    <t>丰贝贝</t>
  </si>
  <si>
    <t>92150602MAKN1T8F20</t>
  </si>
  <si>
    <t>鄂尔多斯市东胜区伊化北路蟹凰宫水产品店（个体工商户）</t>
  </si>
  <si>
    <t>内蒙古自治区鄂尔多斯市东胜区交通街道伊化北路林业局家属楼1号楼底商13号</t>
  </si>
  <si>
    <t>魏玲</t>
  </si>
  <si>
    <t>92150602MAEULR2F3T</t>
  </si>
  <si>
    <t>鄂尔多斯市东胜区岚创装饰设计工作室（个体工商户）</t>
  </si>
  <si>
    <t>内蒙古自治区鄂尔多斯市东胜区交通街道伊化北路36号福格家居负一层36号</t>
  </si>
  <si>
    <t>张培军</t>
  </si>
  <si>
    <t>92150602MAKLR0JC94</t>
  </si>
  <si>
    <t>鄂尔多斯市东胜区静文女装店（个体工商户）</t>
  </si>
  <si>
    <t>内蒙古自治区鄂尔多斯市东胜区交通街道太古女人街二层8号铺位</t>
  </si>
  <si>
    <t>苏文静</t>
  </si>
  <si>
    <t>92150602MAKP11EK7K</t>
  </si>
  <si>
    <t>鄂尔多斯市东胜区安愈堂健康咨询中心（个体工商户）</t>
  </si>
  <si>
    <t>内蒙古自治区鄂尔多斯市东胜区交通街道天佑大厦505</t>
  </si>
  <si>
    <t>任小美</t>
  </si>
  <si>
    <t>92150602MAKN6D4B8G</t>
  </si>
  <si>
    <t>鄂尔多斯市东胜区琬芃美容院（个体工商户）</t>
  </si>
  <si>
    <t>内蒙古自治区鄂尔多斯市东胜区建设街道华府世家30号楼1单元101底商</t>
  </si>
  <si>
    <t>侯俊俊</t>
  </si>
  <si>
    <t>92150602MAKMFC243A</t>
  </si>
  <si>
    <t>鄂尔多斯市东胜区塔拉壕镇红泥村孙永峰道路运输服务部（个体工商户）</t>
  </si>
  <si>
    <t>内蒙古自治区鄂尔多斯市东胜区民族街道北国上都商业小区4号楼2005号房</t>
  </si>
  <si>
    <t>孙永峰</t>
  </si>
  <si>
    <t>92150602MAKN7YRT4D</t>
  </si>
  <si>
    <t>鄂尔多斯市东胜区斐常工程技术咨询中心（个体工商户）</t>
  </si>
  <si>
    <t>内蒙古自治区鄂尔多斯市东胜区公园街道马宏源小区8号底商</t>
  </si>
  <si>
    <t>李凤琴</t>
  </si>
  <si>
    <t>92150602MAKMHPGM6K</t>
  </si>
  <si>
    <t>鄂尔多斯市东胜区名将信息咨询服务中心（个体工商户）</t>
  </si>
  <si>
    <t>内蒙古自治区鄂尔多斯市东胜区建设街道杭锦南路电大巷内26号街坊21房屋</t>
  </si>
  <si>
    <t>康新胜</t>
  </si>
  <si>
    <t>92150602MAKNBN5D5N</t>
  </si>
  <si>
    <t>鄂尔多斯市东胜区李莲咨询服务部（个体工商户）</t>
  </si>
  <si>
    <t>内蒙古自治区鄂尔多斯市东胜区公园大道D座三楼</t>
  </si>
  <si>
    <t>张长安</t>
  </si>
  <si>
    <t>92150602MAKNG41RXB</t>
  </si>
  <si>
    <t>鄂尔多斯市东胜区闫飞川派锅大师麻辣香锅店（个体工商户）</t>
  </si>
  <si>
    <t>内蒙古自治区鄂尔多斯市东胜区交通街道吉劳庆南路供电局巷子7-85-3号底商</t>
  </si>
  <si>
    <t>闫飞</t>
  </si>
  <si>
    <t>92150602MAKLH3T405</t>
  </si>
  <si>
    <t>鄂尔多斯市东胜区时光俏帝体验中心（个体工商户）</t>
  </si>
  <si>
    <t>内蒙古自治区鄂尔多斯市东胜区民族街道天骄北小区2号楼10号底商2层</t>
  </si>
  <si>
    <t>李挨荣</t>
  </si>
  <si>
    <t>92150602MAKNUHAH75</t>
  </si>
  <si>
    <t>鄂尔多斯市东胜区君再来烤吧（个体工商户）</t>
  </si>
  <si>
    <t>内蒙古自治区鄂尔多斯市东胜区民族街道炜业尚城郦景8#-103</t>
  </si>
  <si>
    <t>折乐</t>
  </si>
  <si>
    <t>92150602MADN5K1424</t>
  </si>
  <si>
    <t>东胜区乐乐养生馆（个体工商户）</t>
  </si>
  <si>
    <t>内蒙古自治区鄂尔多斯市东胜区公园街道准格尔南路104号底商</t>
  </si>
  <si>
    <t>李莉</t>
  </si>
  <si>
    <t>92150602MAKPUWEF92</t>
  </si>
  <si>
    <t>鄂尔多斯市东胜区巧客坊食品店（个体工商户）</t>
  </si>
  <si>
    <t>内蒙古自治区鄂尔多斯市东胜区交通街道鄂托克西街30号鄂尔多斯东胜万达广场4F-JY-BX-402</t>
  </si>
  <si>
    <t>熊丽平</t>
  </si>
  <si>
    <t>92150602MAKP03J3XL</t>
  </si>
  <si>
    <t>鄂尔多斯市东胜区赫笙工程服务部（个体工商户）</t>
  </si>
  <si>
    <t>杨静</t>
  </si>
  <si>
    <t>92150602MAK561EB24</t>
  </si>
  <si>
    <t>鄂尔多斯市东胜区疆诚咨询服务中心（个体工商户）</t>
  </si>
  <si>
    <t>内蒙古自治区鄂尔多斯市东胜区天骄街道乌审西街52商业楼801室</t>
  </si>
  <si>
    <t>王金兰</t>
  </si>
  <si>
    <t>92150602MAK9Q8U30P</t>
  </si>
  <si>
    <t>鄂尔多斯市东胜区晓霖电子商务工作室（个体工商户）</t>
  </si>
  <si>
    <t>https://haohuo.jinritemai.com/views/shop/inden?id=wJUFsTIP&amp;ur_maker=shop_sdk</t>
  </si>
  <si>
    <t>赖晓霖</t>
  </si>
  <si>
    <t>92150602MAKNF2NP2N</t>
  </si>
  <si>
    <t>鄂尔多斯市东胜区芮雅美容中心（个体工商户）</t>
  </si>
  <si>
    <t>内蒙古自治区鄂尔多斯市东胜区公园街道杭锦南路13号原市文化局办公楼9号房屋（玛相医疗美容诊所）</t>
  </si>
  <si>
    <t>张浩宇</t>
  </si>
  <si>
    <t>92150602MAKMYM0A01</t>
  </si>
  <si>
    <t>鄂尔多斯市东胜区维利斯环保工程服务部（个体工商户）</t>
  </si>
  <si>
    <t>内蒙古自治区鄂尔多斯市东胜区交通街道吉劳庆南路6号街坊玄峰大厦3号楼17楼1718房间</t>
  </si>
  <si>
    <t>吴董董</t>
  </si>
  <si>
    <t>92150602MAKN27W91N</t>
  </si>
  <si>
    <t>鄂尔多斯市东胜区畅饮酒馆（个体工商户）</t>
  </si>
  <si>
    <t>内蒙古自治区鄂尔多斯市东胜区交通街道吉劳庆南路亿盟大厦向北60米2号街坊22号底商</t>
  </si>
  <si>
    <t>石婷</t>
  </si>
  <si>
    <t>92150602MAKNUJT47R</t>
  </si>
  <si>
    <t>鄂尔多斯市东胜区小飞瑶数码商行（个体工商户）</t>
  </si>
  <si>
    <t>内蒙古自治区鄂尔多斯市东胜区交通街道万达公寓2-1-1204</t>
  </si>
  <si>
    <t>王梦瑶</t>
  </si>
  <si>
    <t>92150602MAKKQ1KDXM</t>
  </si>
  <si>
    <t>鄂尔多斯市东胜区嗦碗花甲粉店（个体工商户）</t>
  </si>
  <si>
    <t>内蒙古自治区鄂尔多斯市东胜区公园街道磐恒2号小区5号楼1-20号底商</t>
  </si>
  <si>
    <t>刘媛</t>
  </si>
  <si>
    <t>92150602MAKLP43090</t>
  </si>
  <si>
    <t>鄂尔多斯市东胜区润庭超市（个体工商户）</t>
  </si>
  <si>
    <t>内蒙古自治区鄂尔多斯市东胜区交通街道吉劳庆7号街坊5号（供电局巷内十字路口西800米）</t>
  </si>
  <si>
    <t>张新</t>
  </si>
  <si>
    <t>92150602MAKMK9MJ2T</t>
  </si>
  <si>
    <t>鄂尔多斯市东胜区卡丹璐窗帘布艺店（个体工商户）</t>
  </si>
  <si>
    <t>内蒙古自治区鄂尔多斯市东胜区公园街道民生广场D区二楼38号商铺</t>
  </si>
  <si>
    <t>马翠翠</t>
  </si>
  <si>
    <t>2026-09-30</t>
  </si>
  <si>
    <t>92150602MAKM5UBW48</t>
  </si>
  <si>
    <t>鄂尔多斯市东胜区景诚华泰保险专属代理店（个体工商户）</t>
  </si>
  <si>
    <t>内蒙古自治区鄂尔多斯市东胜区民族街道炜业怡和郦景14#-103</t>
  </si>
  <si>
    <t>宋露露</t>
  </si>
  <si>
    <t>92150602MAKM6P4Y8R</t>
  </si>
  <si>
    <t>鄂尔多斯市东胜区阅芽文化用品工作室（个体工商户）</t>
  </si>
  <si>
    <t>内蒙古自治区鄂尔多斯市东胜区民族街道阿吉奈街48号炜业尚城郦景小区16号楼1单元1302</t>
  </si>
  <si>
    <t>邬厅</t>
  </si>
  <si>
    <t>92150602MAKM5R5T3J</t>
  </si>
  <si>
    <t>鄂尔多斯市东胜区聚势老二新派花甲粉豆皮涮牛肚店（个体工商户）</t>
  </si>
  <si>
    <t>内蒙古自治区鄂尔多斯市东胜区公园街道大广场东侧党教中心一楼1号底商</t>
  </si>
  <si>
    <t>王金锁</t>
  </si>
  <si>
    <t>92150602MAKMADEM2D</t>
  </si>
  <si>
    <t>鄂尔多斯市东胜区张味鲜熟食店（个体工商户）</t>
  </si>
  <si>
    <t>内蒙古自治区鄂尔多斯市东胜区纺织街道伊煤路元德力办公楼一层3号底商</t>
  </si>
  <si>
    <t>张志慧</t>
  </si>
  <si>
    <t>92150602MAKP2NYT3Q</t>
  </si>
  <si>
    <t>鄂尔多斯市东胜区李新尚旧物回收站（个体工商户）</t>
  </si>
  <si>
    <t>内蒙古自治区鄂尔多斯市东胜区交通街道伊煤路南一号街坊神东花园北门口院内第一家</t>
  </si>
  <si>
    <t>李新尚</t>
  </si>
  <si>
    <t>92150602MAKPW8UB3C</t>
  </si>
  <si>
    <t>鄂尔多斯市东胜区洪俊工程服务部（个体工商户）</t>
  </si>
  <si>
    <t>内蒙古自治区鄂尔多斯市东胜区交通街道亨通路21号额景苑商住小区10号楼115</t>
  </si>
  <si>
    <t>武俊义</t>
  </si>
  <si>
    <t>92150602MAKMFPLX76</t>
  </si>
  <si>
    <t>鄂尔多斯市东胜区童阅记文具店（个体工商户）</t>
  </si>
  <si>
    <t>内蒙古自治区鄂尔多斯市东胜区交通街道二建小区4栋16号底商</t>
  </si>
  <si>
    <t>李娟</t>
  </si>
  <si>
    <t>92150602MAK18D1BXR</t>
  </si>
  <si>
    <t>鄂尔多斯市东胜区蜜钥日用百货便利店（个体工商户）</t>
  </si>
  <si>
    <t>内蒙古自治区鄂尔多斯市东胜区交通街道杭锦北路16附2号邦尼酒店旁小商铺</t>
  </si>
  <si>
    <t>尚帅</t>
  </si>
  <si>
    <t>92150602MAKPWB764E</t>
  </si>
  <si>
    <t>鄂尔多斯市东胜区久晟烧烤串店（个体工商户）</t>
  </si>
  <si>
    <t>内蒙古自治区鄂尔多斯市东胜区公园街道星河COCOCity L5楼-010号</t>
  </si>
  <si>
    <t>包文静</t>
  </si>
  <si>
    <t>92150602MAK1RFU11E</t>
  </si>
  <si>
    <t>鄂尔多斯市东胜区奶柚奶食品经营部（个体工商户）</t>
  </si>
  <si>
    <t>内蒙古自治区鄂尔多斯市东胜区公园街道准格尔北路32号附19号底商</t>
  </si>
  <si>
    <t>高洋</t>
  </si>
  <si>
    <t>92150602MACD11842D</t>
  </si>
  <si>
    <t>东胜区康尔愈理疗中心</t>
  </si>
  <si>
    <t>内蒙古自治区鄂尔多斯市东胜区交通街道杭锦路22号伊运市场东门北室</t>
  </si>
  <si>
    <t>侯廷真</t>
  </si>
  <si>
    <t>92150602MAKN1HL262</t>
  </si>
  <si>
    <t>鄂尔多斯市东胜区宏驰机械租赁部（个体工商户）</t>
  </si>
  <si>
    <t>内蒙古自治区鄂尔多斯市东胜区交通街道居安乐小区11号地库</t>
  </si>
  <si>
    <t>于蒙蒙</t>
  </si>
  <si>
    <t>92150602MAKNKRW43D</t>
  </si>
  <si>
    <t>鄂尔多斯市东胜区七十二度女装店（个体工商户）</t>
  </si>
  <si>
    <t>内蒙古自治区鄂尔多斯市东胜区公园街道民生广场B1-17商铺</t>
  </si>
  <si>
    <t>汪叶桃</t>
  </si>
  <si>
    <t>92150602MADPMTYX99</t>
  </si>
  <si>
    <t>鄂尔多斯市东胜区童趣校外托管中心（个体工商户）</t>
  </si>
  <si>
    <t>内蒙古自治区鄂尔多斯市东胜区交通街道伊化北路宏银B区1号楼3单元205室</t>
  </si>
  <si>
    <t>郭京京</t>
  </si>
  <si>
    <t>92150602MAKN1HK70Y</t>
  </si>
  <si>
    <t>鄂尔多斯市东胜区铂岩建筑材料经销部（个体工商户）</t>
  </si>
  <si>
    <t>内蒙古自治区鄂尔多斯市东胜区交通街道亿宸大厦1601室</t>
  </si>
  <si>
    <t>罗海平</t>
  </si>
  <si>
    <t>92150602MAKNEB385X</t>
  </si>
  <si>
    <t>鄂尔多斯市东胜区天荀不锈钢经销部（个体工商户）</t>
  </si>
  <si>
    <t>内蒙古自治区鄂尔多斯市东胜区交通街道伊化北路十七号街坊58号</t>
  </si>
  <si>
    <t>吴巧巧</t>
  </si>
  <si>
    <t>92150602MAKHBKNT78</t>
  </si>
  <si>
    <t>鄂尔多斯市东胜区千芊健康管理中心（个体工商户）</t>
  </si>
  <si>
    <t>内蒙古自治区鄂尔多斯市东胜区天骄街道 赛特商场二楼102</t>
  </si>
  <si>
    <t>兰亚妮</t>
  </si>
  <si>
    <t>92150602MAKMBPKM9F</t>
  </si>
  <si>
    <t>鄂尔多斯市东胜区欣桐网络技术服务站（个体工商户）</t>
  </si>
  <si>
    <t>内蒙古自治区鄂尔多斯市东胜区交通街道伊煤南路7号街坊天骄小区11号楼103</t>
  </si>
  <si>
    <t>龚俊伟</t>
  </si>
  <si>
    <t>92150602MAKN6UL375</t>
  </si>
  <si>
    <t>鄂尔多斯市东胜区锦晟宾馆（个体工商户）</t>
  </si>
  <si>
    <t>内蒙古自治区鄂尔多斯市东胜区交通街道天佑大厦锦辉宾馆3-4层</t>
  </si>
  <si>
    <t>郭强</t>
  </si>
  <si>
    <t>92150602MAKNN6KX32</t>
  </si>
  <si>
    <t>鄂尔多斯市东胜区震伟建筑劳务服务站（个体工商户）</t>
  </si>
  <si>
    <t>内蒙古自治区鄂尔多斯市东胜区交通街道伊化北路昊远海派倾城7号楼1011</t>
  </si>
  <si>
    <t>蔡震伟</t>
  </si>
  <si>
    <t>92150602MAKG4X0H9P</t>
  </si>
  <si>
    <t>鄂尔多斯市东胜区在山葵暖炉烤肉店（个体工商户）</t>
  </si>
  <si>
    <t>内蒙古自治区鄂尔多斯市东胜区交通街道吉劳庆北路7号街坊22号（交通街道办事处往西500米）</t>
  </si>
  <si>
    <t>廉鑫</t>
  </si>
  <si>
    <t>92150602MAKNLGAF9U</t>
  </si>
  <si>
    <t>鄂尔多斯市东胜区赏心悦目女装店（个体工商户）</t>
  </si>
  <si>
    <t>内蒙古自治区鄂尔多斯市东胜区公园街道伊金霍洛西街时达商城北门往东50米 （原东胜大药店）</t>
  </si>
  <si>
    <t>王璐</t>
  </si>
  <si>
    <t>92150602MAKMPNWG7W</t>
  </si>
  <si>
    <t>鄂尔多斯市东胜区静心沐首美容院（个体工商户）</t>
  </si>
  <si>
    <t>内蒙古自治区鄂尔多斯市东胜区公园街道宝如意二楼4号楼4号商铺</t>
  </si>
  <si>
    <t>刘云</t>
  </si>
  <si>
    <t>92150602MAKP440P3Q</t>
  </si>
  <si>
    <t>鄂尔多斯市东胜区纪会劳务服务站（个体工商户）</t>
  </si>
  <si>
    <t>内蒙古自治区鄂尔多斯市东胜区建设街道横东大厦602</t>
  </si>
  <si>
    <t>白纪会</t>
  </si>
  <si>
    <t>92150602MAKP1Q758N</t>
  </si>
  <si>
    <t>鄂尔多斯市东胜区顺意棋牌室（个体工商户）</t>
  </si>
  <si>
    <t>内蒙古自治区鄂尔多斯市东胜区交通街道吉劳庆南路7号街坊74号供电局巷内东边</t>
  </si>
  <si>
    <t>王翠英</t>
  </si>
  <si>
    <t>92150602MAK0M40X4A</t>
  </si>
  <si>
    <t>鄂尔多斯市东胜区妮妮花一园箴颜美甲美睫店（个体工商户）</t>
  </si>
  <si>
    <t>内蒙古自治区鄂尔多斯市东胜区公园街道巨力广场A-1-104</t>
  </si>
  <si>
    <t>张馨月</t>
  </si>
  <si>
    <t>92150602MAKNWN3L2W</t>
  </si>
  <si>
    <t>鄂尔多斯市东胜区优承工程服务经营部（个体工商户）</t>
  </si>
  <si>
    <t>内蒙古自治区鄂尔多斯市东胜区公园街道易达公寓5楼502</t>
  </si>
  <si>
    <t>杨巴图</t>
  </si>
  <si>
    <t>92150602MAKML7D77T</t>
  </si>
  <si>
    <t>鄂尔多斯市东胜区隐久小酒馆（个体工商户）</t>
  </si>
  <si>
    <t>内蒙古自治区鄂尔多斯市东胜区公园街道民生广场C区-3-25底商</t>
  </si>
  <si>
    <t>安波</t>
  </si>
  <si>
    <t>92150602MAKN1X8F3Q</t>
  </si>
  <si>
    <t>鄂尔多斯市东胜区砺众劳务服务部（个体工商户）</t>
  </si>
  <si>
    <t>内蒙古自治区鄂尔多斯市东胜区交通街道天骄小区14号楼1单元902室</t>
  </si>
  <si>
    <t>李候琴</t>
  </si>
  <si>
    <t>92150602MAKLP0885B</t>
  </si>
  <si>
    <t>鄂尔多斯市东胜区海边即食零食店（个体工商户）</t>
  </si>
  <si>
    <t>内蒙古自治区鄂尔多斯市东胜区建设街道鄂尔多斯西街教育学院家属楼6号附8号</t>
  </si>
  <si>
    <t>刘欢</t>
  </si>
  <si>
    <t>92150602MAKN30Q65E</t>
  </si>
  <si>
    <t>鄂尔多斯市东胜区偶欲日用百货店（个体工商户）</t>
  </si>
  <si>
    <t>内蒙古自治区鄂尔多斯市东胜区交通街道杭锦北路十四号金山文明小区大门口门房</t>
  </si>
  <si>
    <t>李奕钢</t>
  </si>
  <si>
    <t>92150602MAKMH8PX7A</t>
  </si>
  <si>
    <t>鄂尔多斯市东胜区食个饭香餐饮馆（个体工商户）</t>
  </si>
  <si>
    <t>内蒙古自治区鄂尔多斯市东胜区公园街道天润商住小区2号楼144号底商</t>
  </si>
  <si>
    <t>靳板片</t>
  </si>
  <si>
    <t>92150602MAKM2HF22E</t>
  </si>
  <si>
    <t>鄂尔多斯市东胜区鲁班客烤肠店（个体工商户）</t>
  </si>
  <si>
    <t>内蒙古自治区鄂尔多斯市东胜区交通街道颐和小区2号楼5号底商</t>
  </si>
  <si>
    <t>梁小点</t>
  </si>
  <si>
    <t>92150602MAKMEYEW3H</t>
  </si>
  <si>
    <t>鄂尔多斯市东胜区圣东百老泉老酒坊（个体工商户）</t>
  </si>
  <si>
    <t>内蒙古自治区鄂尔多斯市东胜区交通街道鑫通大厦A座南2号底商</t>
  </si>
  <si>
    <t>郭翠花</t>
  </si>
  <si>
    <t>92150602MAKN15WC50</t>
  </si>
  <si>
    <t>鄂尔多斯市东胜区朔泰工程机械租赁部（个体工商户）</t>
  </si>
  <si>
    <t>内蒙古自治区鄂尔多斯市东胜区交通街道太古国际D区-7号</t>
  </si>
  <si>
    <t>刘浩</t>
  </si>
  <si>
    <t>92150602MAKLMX360F</t>
  </si>
  <si>
    <t>鄂尔多斯市东胜区弄堂烧饼店（个体工商户）</t>
  </si>
  <si>
    <t>内蒙古自治区鄂尔多斯市东胜区公园街道富丽宫C区8号商铺</t>
  </si>
  <si>
    <t>吕玉玲</t>
  </si>
  <si>
    <t>92150602MAKNM9L02L</t>
  </si>
  <si>
    <t>鄂尔多斯市东胜区酒桌卤味店（个体工商户）</t>
  </si>
  <si>
    <t>内蒙古自治区鄂尔多斯市东胜区交通街道供电局巷吉劳庆南路6号街坊73号（小二楼门面西底商）</t>
  </si>
  <si>
    <t>王志强</t>
  </si>
  <si>
    <t>92150602MAKNHNJ19Y</t>
  </si>
  <si>
    <t>鄂尔多斯市东胜区佳邮驿站便利店（个体工商户）</t>
  </si>
  <si>
    <t>内蒙古自治区鄂尔多斯市东胜区公园街道祥惠金旺角小区3号底商</t>
  </si>
  <si>
    <t>张芳</t>
  </si>
  <si>
    <t>92150602MA0QG7JP2B</t>
  </si>
  <si>
    <t>鄂尔多斯市东胜区玺珍百货超市（个体工商户）</t>
  </si>
  <si>
    <t>内蒙古自治区鄂尔多斯市东胜区伊煤北路6号街坊鸿波小学西北200米处</t>
  </si>
  <si>
    <t>王燕平</t>
  </si>
  <si>
    <t>92150602MAKN66WR8L</t>
  </si>
  <si>
    <t>鄂尔多斯市东胜区云运栖女装店（个体工商户）</t>
  </si>
  <si>
    <t>内蒙古自治区鄂尔多斯市东胜区公园街道包如意商场一号楼1层23号底商</t>
  </si>
  <si>
    <t>刘艳茹</t>
  </si>
  <si>
    <t>92150602MAKNXKA96P</t>
  </si>
  <si>
    <t>鄂尔多斯市东胜区巷燎东北烧烤店（个体工商户）</t>
  </si>
  <si>
    <t>内蒙古自治区鄂尔多斯市东胜区建设街道金州小区五号楼2号底商</t>
  </si>
  <si>
    <t>李海军</t>
  </si>
  <si>
    <t>92150602MAKP0KD54G</t>
  </si>
  <si>
    <t>鄂尔多斯市东胜区军砚金属门窗安装工程服务部（个体工商户）</t>
  </si>
  <si>
    <t>内蒙古自治区鄂尔多斯市东胜区交通街道？宝日陶亥东街17号街坊（六完小西100米）</t>
  </si>
  <si>
    <t>任底军</t>
  </si>
  <si>
    <t>92150602MAKLY9Y09K</t>
  </si>
  <si>
    <t>鄂尔多斯市东胜区壹碗烫餐饮店（个体工商户）</t>
  </si>
  <si>
    <t>内蒙古自治区鄂尔多斯市东胜区公园街道宝日陶亥东街街坊迎街面的29号底商（伊克昭公园南门对面右手第六家）</t>
  </si>
  <si>
    <t>方雨</t>
  </si>
  <si>
    <t>92150602MAKN2J5761</t>
  </si>
  <si>
    <t>鄂尔多斯市东胜区吾昱泰化妆品店（个体工商户）</t>
  </si>
  <si>
    <t>内蒙古自治区鄂尔多斯市东胜区公园街道伊金霍洛东街3号每天百货都市一层化妆品部东侧</t>
  </si>
  <si>
    <t>宁永平</t>
  </si>
  <si>
    <t>92150602MAKMX9972Q</t>
  </si>
  <si>
    <t>鄂尔多斯市东胜区美美姊麻辣烫专卖店（个体工商户）</t>
  </si>
  <si>
    <t>内蒙古自治区鄂尔多斯市东胜区公园街道天润商住小区8号楼102底商</t>
  </si>
  <si>
    <t>于美玲</t>
  </si>
  <si>
    <t>92150602MAKN3A3E1B</t>
  </si>
  <si>
    <t>鄂尔多斯市东胜区塔味鲜堡餐饮店（个体工商户）</t>
  </si>
  <si>
    <t>内蒙古自治区鄂尔多斯市东胜区交通街道华宇名门东区A商铺17号</t>
  </si>
  <si>
    <t>岳帅戎</t>
  </si>
  <si>
    <t>92150602MAKPUR8JXB</t>
  </si>
  <si>
    <t>鄂尔多斯市东胜区天下臻值食品销售店（个体工商户）</t>
  </si>
  <si>
    <t>拼多多：https://shop.pinduoduo.com/yYCmLpSe</t>
  </si>
  <si>
    <t>高子涵</t>
  </si>
  <si>
    <t>92150602MAKNN44T3B</t>
  </si>
  <si>
    <t>鄂尔多斯市东胜区潮选二十一度鞋店（个体工商户）</t>
  </si>
  <si>
    <t>内蒙古自治区鄂尔多斯市东胜区交通街道赛特时尚奥特莱斯商场北一楼进门右手边第一家商铺</t>
  </si>
  <si>
    <t>魏云科</t>
  </si>
  <si>
    <t>92150602MAKP922L5F</t>
  </si>
  <si>
    <t>鄂尔多斯市东胜区春禾文化艺术工作室（个体工商户）</t>
  </si>
  <si>
    <t>内蒙古自治区鄂尔多斯市东胜区公园街道公园大道彩虹教育3楼301办公室</t>
  </si>
  <si>
    <t>李少春</t>
  </si>
  <si>
    <t>92150602MAKLDKRMXF</t>
  </si>
  <si>
    <t>鄂尔多斯市东胜区启渊通讯经销部（个体工商户）</t>
  </si>
  <si>
    <t>内蒙古自治区鄂尔多斯市东胜区交通街道磐恒四号小区5号底商</t>
  </si>
  <si>
    <t>温玲</t>
  </si>
  <si>
    <t>92150602MAKN3BPT73</t>
  </si>
  <si>
    <t>鄂尔多斯市东胜区娱心棋牌室（个体工商户）</t>
  </si>
  <si>
    <t>内蒙古自治区鄂尔多斯市东胜区公园街道磐恒三号小区一楼21号底商</t>
  </si>
  <si>
    <t>刘仲珍</t>
  </si>
  <si>
    <t>92150602MAKM2LGJ90</t>
  </si>
  <si>
    <t>鄂尔多斯市东胜区颜汐梦生活服务中心（个体工商户）</t>
  </si>
  <si>
    <t>内蒙古自治区鄂尔多斯市东胜区交通街道鑫通大厦1701-1-15</t>
  </si>
  <si>
    <t>陈昌花</t>
  </si>
  <si>
    <t>92150602MAKNT32K7W</t>
  </si>
  <si>
    <t>鄂尔多斯市东胜区帅精电子产品经销部（个体工商户）</t>
  </si>
  <si>
    <t>内蒙古自治区鄂尔多斯市东胜区公园街道民生广场二楼A2号</t>
  </si>
  <si>
    <t>范乐</t>
  </si>
  <si>
    <t>92150602MAKMYA8230</t>
  </si>
  <si>
    <t>鄂尔多斯市东胜区栩柠超市（个体工商户）</t>
  </si>
  <si>
    <t>内蒙古自治区鄂尔多斯市东胜区交通街道杭锦南路1号街坊95号（博雅小区东门对面左手第三家）</t>
  </si>
  <si>
    <t>冯巧枝</t>
  </si>
  <si>
    <t>92150602MAKLRA2BXE</t>
  </si>
  <si>
    <t>鄂尔多斯东胜区灵墉造物影视传媒工作室（个体工商户）</t>
  </si>
  <si>
    <t>内蒙古自治区鄂尔多斯市东胜区公园街道宏大国际C座一单元2303</t>
  </si>
  <si>
    <t>李嵘昊</t>
  </si>
  <si>
    <t>92150602MA0Q85HKXQ</t>
  </si>
  <si>
    <t>东胜区民生广场狄卡男装店</t>
  </si>
  <si>
    <t>内蒙古自治区鄂尔多斯市东胜区民生广场C1号楼C107-19、C119号</t>
  </si>
  <si>
    <t>张雄</t>
  </si>
  <si>
    <t>92150602MAKN5Y3701</t>
  </si>
  <si>
    <t>鄂尔多斯市东胜区美舒悦紫语欣理疗馆（个体工商户）</t>
  </si>
  <si>
    <t>内蒙古自治区鄂尔多斯市东胜区交通街道颐和小区六号楼一单元102</t>
  </si>
  <si>
    <t>李向东</t>
  </si>
  <si>
    <t>92150602MAKMG7QA7D</t>
  </si>
  <si>
    <t>鄂尔多斯市东胜区豫诚工程机械租赁部（个体工商户）</t>
  </si>
  <si>
    <t>内蒙古自治区鄂尔多斯市东胜区天骄街道泰亿兴小区1号楼1单元1603室</t>
  </si>
  <si>
    <t>王方方</t>
  </si>
  <si>
    <t>92150602MAKM2LY75P</t>
  </si>
  <si>
    <t>鄂尔多斯市东胜区烨轩沙县小吃店（个体工商户）</t>
  </si>
  <si>
    <t>内蒙古自治区鄂尔多斯市东胜区公园街道磐恒2号小区5号楼1号底商</t>
  </si>
  <si>
    <t>白小勇</t>
  </si>
  <si>
    <t>92150602MAKM0URX7B</t>
  </si>
  <si>
    <t>鄂尔多斯市东胜区零点黄焖鸡店（个体工商户）</t>
  </si>
  <si>
    <t>内蒙古自治区鄂尔多斯市东胜区建设街道杭锦北路十二号街坊22号南边房屋一间（好家汇巷内）</t>
  </si>
  <si>
    <t>张磊</t>
  </si>
  <si>
    <t>92150602MAKNC9RX6M</t>
  </si>
  <si>
    <t>鄂尔多斯市东胜区若菲美甲美睫工作室（个体工商户）</t>
  </si>
  <si>
    <t>内蒙古自治区鄂尔多斯市东胜区公园街道磐恒2号小区5号楼地下室成和祥购物有限公司83号摊位</t>
  </si>
  <si>
    <t>白娥</t>
  </si>
  <si>
    <t>92150602MAKM5X7D17</t>
  </si>
  <si>
    <t>鄂尔多斯市东胜区和盛和日用品经销部（个体工商户）</t>
  </si>
  <si>
    <t>内蒙古自治区鄂尔多斯市东胜区交通街道吉劳动庆北路颐和小区11号楼301底商</t>
  </si>
  <si>
    <t>王殿梅</t>
  </si>
  <si>
    <t>92150602MAKQ059169</t>
  </si>
  <si>
    <t>鄂尔多斯市东胜区福禧广告专营店（个体工商户）</t>
  </si>
  <si>
    <t>内蒙古自治区鄂尔多斯市东胜区天骄街道鑫威时代广场21楼2102</t>
  </si>
  <si>
    <t>王海栓</t>
  </si>
  <si>
    <t>92150602MAKQ782N89</t>
  </si>
  <si>
    <t>鄂尔多斯市东胜区锦邻福厨餐饮店（个体工商户）</t>
  </si>
  <si>
    <t>内蒙古自治区鄂尔多斯市东胜区交通街道宏银泰小区小二楼</t>
  </si>
  <si>
    <t>毕迎春</t>
  </si>
  <si>
    <t>92150602MAKN2KLK7W</t>
  </si>
  <si>
    <t>鄂尔多斯市东胜区鑫众联充换电运维服务站（个体工商户）</t>
  </si>
  <si>
    <t>内蒙古自治区鄂尔多斯市东胜区交通街道恒信A座北街商业楼一楼15号底商</t>
  </si>
  <si>
    <t>周爽</t>
  </si>
  <si>
    <t>92150602MAK0FKXU5X</t>
  </si>
  <si>
    <t>鄂尔多斯市东胜区顺禾商贸行（个体工商户）</t>
  </si>
  <si>
    <t>内蒙古自治区鄂尔多斯市东胜区交通街道太古国际D区一号楼1203</t>
  </si>
  <si>
    <t>魏薪</t>
  </si>
  <si>
    <t>92150602MAKLYCTJ09</t>
  </si>
  <si>
    <t>鄂尔多斯市东胜区中娅恋侬健康服务中心（个体工商户）</t>
  </si>
  <si>
    <t>内蒙古自治区鄂尔多斯市东胜区交通街道世纪尚城12号楼1单元302室</t>
  </si>
  <si>
    <t>张小粉</t>
  </si>
  <si>
    <t>92150602MAKPURXQ6H</t>
  </si>
  <si>
    <t>鄂尔多斯市东胜区渔境烤鱼店（个体工商户）</t>
  </si>
  <si>
    <t>内蒙古自治区鄂尔多斯市东胜区民族街道伊化北路东侧暖城拾光特色街区16、17号档口</t>
  </si>
  <si>
    <t>陈小江</t>
  </si>
  <si>
    <t>92150602MA0Q5RF90J</t>
  </si>
  <si>
    <t>东胜区一口酥蛋糕店</t>
  </si>
  <si>
    <t>内蒙古自治区鄂尔多斯市东胜区大兴商业广场一层1号</t>
  </si>
  <si>
    <t>夏雪华</t>
  </si>
  <si>
    <t>92150602MAKM31F083</t>
  </si>
  <si>
    <t>鄂尔多斯市东胜区金寓嘉公寓店（个体工商户）</t>
  </si>
  <si>
    <t>内蒙古自治区鄂尔多斯市东胜区交通街道吉劳庆南路五号街坊1号（电业局巷内）</t>
  </si>
  <si>
    <t>张占杰</t>
  </si>
  <si>
    <t>92150602MAKM49TC2W</t>
  </si>
  <si>
    <t>鄂尔多斯市东胜区宝罗电缆经销部（个体工商户）</t>
  </si>
  <si>
    <t>内蒙古自治区鄂尔多斯市东胜区交通街道鄂托克西街1号鑫苑小区2号楼6号底商</t>
  </si>
  <si>
    <t>杨军贞</t>
  </si>
  <si>
    <t>92150602MAKQ07233Q</t>
  </si>
  <si>
    <t>鄂尔多斯市东胜区星遥信息技术咨询服务工作室（个体工商户）</t>
  </si>
  <si>
    <t>内蒙古自治区鄂尔多斯市东胜区交通街道凤凰城B座1009室房</t>
  </si>
  <si>
    <t>李纪彬</t>
  </si>
  <si>
    <t>92150602MAKPD95X35</t>
  </si>
  <si>
    <t>鄂尔多斯市东胜区程远利客便利店（个体工商户）</t>
  </si>
  <si>
    <t>内蒙古自治区鄂尔多斯市东胜区民族街道伊煤北路亿兆家园8号底商</t>
  </si>
  <si>
    <t>闫金连</t>
  </si>
  <si>
    <t>92150602MAKMFM5G88</t>
  </si>
  <si>
    <t>鄂尔多斯市东胜区真君工程机械服务部（个体工商户）</t>
  </si>
  <si>
    <t>内蒙古自治区鄂尔多斯市东胜区建设街道恒利国际广场3号楼1513</t>
  </si>
  <si>
    <t>于镇军</t>
  </si>
  <si>
    <t>92150602MAKN1A4N0N</t>
  </si>
  <si>
    <t>鄂尔多斯市东胜区家客烩菜砂锅店（个体工商户）</t>
  </si>
  <si>
    <t>内蒙古自治区鄂尔多斯市东胜区交通街道天骄小区东门2号底商</t>
  </si>
  <si>
    <t>石永飞</t>
  </si>
  <si>
    <t>92150602MAKN3Y556D</t>
  </si>
  <si>
    <t>鄂尔多斯市东胜区大河兰州牛肉面馆（个体工商户）</t>
  </si>
  <si>
    <t>内蒙古自治区鄂尔多斯市东胜区民族街道宋麻线东50米范家村煤矿综合服务楼一楼</t>
  </si>
  <si>
    <t>马怡欣</t>
  </si>
  <si>
    <t>92150602MAKNA8HGXB</t>
  </si>
  <si>
    <t>鄂尔多斯市东胜区轻享空间养生馆（个体工商户）</t>
  </si>
  <si>
    <t>内蒙古自治区鄂尔多斯市东胜区公园街道准格尔北路1号街坊</t>
  </si>
  <si>
    <t>成信虎</t>
  </si>
  <si>
    <t>92150602MAKMX6A11F</t>
  </si>
  <si>
    <t>鄂尔多斯市东胜区初序美容院（个体工商户）</t>
  </si>
  <si>
    <t>内蒙古自治区鄂尔多斯市东胜区公园街道三道巷3号华莹小区南区3号楼20号车库</t>
  </si>
  <si>
    <t>钱涛</t>
  </si>
  <si>
    <t>92150602MAKNE16J77</t>
  </si>
  <si>
    <t>鄂尔多斯市东胜区邦达机械租赁部（个体工商户）</t>
  </si>
  <si>
    <t>内蒙古自治区鄂尔多斯市东胜区民族街道盛世嘉园A1号公寓楼306室</t>
  </si>
  <si>
    <t>徐望东</t>
  </si>
  <si>
    <t>92150602MAKPGU3K88</t>
  </si>
  <si>
    <t>鄂尔多斯市东胜区顺敏道路货物运输经销部（个体工商户）</t>
  </si>
  <si>
    <t>内蒙古自治区鄂尔多斯市东胜区交通街道天佑大厦619-1室</t>
  </si>
  <si>
    <t>黄世敏</t>
  </si>
  <si>
    <t>92150602MAKNHJMD53</t>
  </si>
  <si>
    <t>鄂尔多斯市东胜区智衍信息咨询服务中心（个体工商户）</t>
  </si>
  <si>
    <t>内蒙古自治区鄂尔多斯市东胜区交通街道国贸楼15楼商业1501</t>
  </si>
  <si>
    <t>陈立果</t>
  </si>
  <si>
    <t>92150602MAKQ7AXX2M</t>
  </si>
  <si>
    <t>鄂尔多斯市东胜区鸿璟图日用百货经销部（个体工商户）</t>
  </si>
  <si>
    <t>内蒙古自治区鄂尔多斯市东胜区民族街道伊煤北路时达财富大厦1008室</t>
  </si>
  <si>
    <t>危鹏阳</t>
  </si>
  <si>
    <t>92150602MADXFBE1X4</t>
  </si>
  <si>
    <t>鄂尔多斯市东胜区龙洋文具店（个体工商户）</t>
  </si>
  <si>
    <t>内蒙古自治区鄂尔多斯市东胜区富兴街道那日松北路九号街坊169号底商</t>
  </si>
  <si>
    <t>宋蓉</t>
  </si>
  <si>
    <t>92150602MAKLX12G9K</t>
  </si>
  <si>
    <t>鄂尔多斯市东胜区蔻碧倩美容院（个体工商户）</t>
  </si>
  <si>
    <t>内蒙古自治区鄂尔多斯市东胜区交通街道佳佳乐小区1号楼3号底商</t>
  </si>
  <si>
    <t>杨羽珊</t>
  </si>
  <si>
    <t>92150602MAKMTKFA32</t>
  </si>
  <si>
    <t>鄂尔多斯市东胜区静舍悦江南采耳馆（个体工商户）</t>
  </si>
  <si>
    <t>内蒙古自治区鄂尔多斯市东胜区天骄街道吉劳庆北路东凯阳宾馆2楼整层</t>
  </si>
  <si>
    <t>韩鹏</t>
  </si>
  <si>
    <t>92150602MAKMHNHB7T</t>
  </si>
  <si>
    <t>鄂尔多斯市东胜区愈盛珠宝店（个体工商户）</t>
  </si>
  <si>
    <t>内蒙古自治区鄂尔多斯市东胜区交通街道吉劳庆北路1号东方怡景园1号楼4号</t>
  </si>
  <si>
    <t>邬美会</t>
  </si>
  <si>
    <t>92150602MAKPALGH92</t>
  </si>
  <si>
    <t>鄂尔多斯市东胜区汀兰水叙轻奢养生馆（个体工商户）</t>
  </si>
  <si>
    <t>内蒙古自治区鄂尔多斯市东胜区交通街道太古国际C区6号底商</t>
  </si>
  <si>
    <t>王斯宇</t>
  </si>
  <si>
    <t>92150602MAKLPBJF2H</t>
  </si>
  <si>
    <t>鄂尔多斯市东胜区香研舍护肤中心（个体工商户）</t>
  </si>
  <si>
    <t>内蒙古自治区鄂尔多斯市东胜区公园街道杭锦南路恰特影剧院北侧玛相医疗三楼5号房屋</t>
  </si>
  <si>
    <t>秦艳香</t>
  </si>
  <si>
    <t>92150602MAKN389BXJ</t>
  </si>
  <si>
    <t>鄂尔多斯市东胜区桦裕工程服务部（个体工商户）</t>
  </si>
  <si>
    <t>内蒙古自治区鄂尔多斯市东胜区交通街道吉劳庆北路6号6号楼0410</t>
  </si>
  <si>
    <t>温秀花</t>
  </si>
  <si>
    <t>92150602MAKQ1QX54R</t>
  </si>
  <si>
    <t>鄂尔多斯市东胜区叙邦建材经销部（个体工商户）</t>
  </si>
  <si>
    <t>内蒙古自治区鄂尔多斯市东胜区交通街道金辉大厦1210室</t>
  </si>
  <si>
    <t>刘拴成</t>
  </si>
  <si>
    <t>92150602MAKN500B1E</t>
  </si>
  <si>
    <t>鄂尔多斯市东胜区猫爷的宠物店（个体工商户）</t>
  </si>
  <si>
    <t>内蒙古自治区鄂尔多斯市东胜区交通街道吉劳庆北路2号大兴鑫苑对面2号底商</t>
  </si>
  <si>
    <t>赵婷</t>
  </si>
  <si>
    <t>92150602MAKL0NJG7F</t>
  </si>
  <si>
    <t>鄂尔多斯市东胜区鄂牧礼蒙疆特产店（个体工商户）</t>
  </si>
  <si>
    <t>内蒙古自治区鄂尔多斯市东胜区公园街道宝日陶亥街一号街坊（宏大综合楼）一楼底商101号商铺（东面第一间）</t>
  </si>
  <si>
    <t>拓凤军</t>
  </si>
  <si>
    <t>92150602MAKNTAE33N</t>
  </si>
  <si>
    <t>鄂尔多斯市东胜区铨太道路货物运输服务部（个体工商户）</t>
  </si>
  <si>
    <t>内蒙古自治区鄂尔多斯市东胜区交通街道天佑大厦619室</t>
  </si>
  <si>
    <t>秦守全</t>
  </si>
  <si>
    <t>92150602MAKNE2XN4U</t>
  </si>
  <si>
    <t>鄂尔多斯市东胜区俊发建材部（个体工商户）</t>
  </si>
  <si>
    <t>内蒙古自治区鄂尔多斯市东胜区交通街道金水源大厦405室</t>
  </si>
  <si>
    <t>闫俊</t>
  </si>
  <si>
    <t>92150602MAKL5UYT5J</t>
  </si>
  <si>
    <t>鄂尔多斯市东胜区煜明视光眼健康管理中心（个体工商户）</t>
  </si>
  <si>
    <t>内蒙古自治区鄂尔多斯市东胜区公园街道鄂尔多斯东街15号街坊富丽宫小区12号楼3号底商</t>
  </si>
  <si>
    <t>赵晓华</t>
  </si>
  <si>
    <t>92150602MAKMGFWR6A</t>
  </si>
  <si>
    <t>鄂尔多斯市东胜区正和玉石店（个体工商户）</t>
  </si>
  <si>
    <t>内蒙古自治区鄂尔多斯市东胜区交通街道杭锦北路23号街坊40号院4号房</t>
  </si>
  <si>
    <t>马毛毛</t>
  </si>
  <si>
    <t>92150602MAKNKR8P2C</t>
  </si>
  <si>
    <t>鄂尔多斯市东胜区培森五金建材店（个体工商户）</t>
  </si>
  <si>
    <t>内蒙古自治区鄂尔多斯市东胜区交通街道杭锦北路20号街坊23号底商</t>
  </si>
  <si>
    <t>曹培森</t>
  </si>
  <si>
    <t>92150602MAKMYG5Y24</t>
  </si>
  <si>
    <t>鄂尔多斯市东胜区黎礼女装店（个体工商户）</t>
  </si>
  <si>
    <t>内蒙古自治区鄂尔多斯市东胜区公园街道每天百货北巷3号底商</t>
  </si>
  <si>
    <t>苏乐</t>
  </si>
  <si>
    <t>92150602MAKMCLRF0H</t>
  </si>
  <si>
    <t>鄂尔多斯市东胜区沐声传媒工作室（个体工商户）</t>
  </si>
  <si>
    <t>内蒙古自治区鄂尔多斯市东胜区交通街道都市驿站公寓15层1501号</t>
  </si>
  <si>
    <t>杨云梅</t>
  </si>
  <si>
    <t>92150602MAKLP6C01Q</t>
  </si>
  <si>
    <t>鄂尔多斯市东胜区春启工程服务部（个体工商户）</t>
  </si>
  <si>
    <t>内蒙古自治区鄂尔多斯市东胜区交通街道天骄路58号街坊A号楼501-03室</t>
  </si>
  <si>
    <t>郑春华</t>
  </si>
  <si>
    <t>92150602MAKLNBWH0E</t>
  </si>
  <si>
    <t>鄂尔多斯市东胜区栾宇电子产品销售部（个体工商户）</t>
  </si>
  <si>
    <t>内蒙古自治区鄂尔多斯市东胜区交通街道微家公寓王府井店 1407</t>
  </si>
  <si>
    <t>张立东</t>
  </si>
  <si>
    <t>92150602MAKNDP8M4K</t>
  </si>
  <si>
    <t>鄂尔多斯市东胜区杨佬倌湘菜馆（个体工商户）</t>
  </si>
  <si>
    <t>内蒙古自治区鄂尔多斯市东胜区建设街道供电巷吉劳庆南路110号（2号房）</t>
  </si>
  <si>
    <t>杨勇</t>
  </si>
  <si>
    <t>92150602MAKNLRD99P</t>
  </si>
  <si>
    <t>鄂尔多斯市东胜区康序堂健康咨询中心（个体工商户）</t>
  </si>
  <si>
    <t>内蒙古自治区鄂尔多斯市东胜区交通街道天佑大厦805</t>
  </si>
  <si>
    <t>吴三霞</t>
  </si>
  <si>
    <t>92150602MAKPAEMB9W</t>
  </si>
  <si>
    <t>鄂尔多斯市东胜区香个嘴酸辣粉店（个体工商户）</t>
  </si>
  <si>
    <t>内蒙古自治区鄂尔多斯市东胜区交通街道鄂托克西街12号正行商务酒店西楼2号底商</t>
  </si>
  <si>
    <t>李儒林</t>
  </si>
  <si>
    <t>92150602MAKMR97F2N</t>
  </si>
  <si>
    <t>鄂尔多斯市东胜区橙意美甲美睫店（个体工商户）</t>
  </si>
  <si>
    <t>内蒙古自治区鄂尔多斯市东胜区公园街道杭锦南路13号原市文化局办公楼1号底商</t>
  </si>
  <si>
    <t>陈丽丽</t>
  </si>
  <si>
    <t>92150602MAKLDKT61Y</t>
  </si>
  <si>
    <t>鄂尔多斯市东胜区安益工程服务部（个体工商户）</t>
  </si>
  <si>
    <t>内蒙古自治区鄂尔多斯市东胜区交通街道天佑大厦905室</t>
  </si>
  <si>
    <t>李彤</t>
  </si>
  <si>
    <t>92150602MAKLNC8J7T</t>
  </si>
  <si>
    <t>鄂尔多斯东胜区禾辰商贸商行（个体工商户）</t>
  </si>
  <si>
    <t>内蒙古自治区鄂尔多斯市东胜区交通街道天骄花园西门1-106号</t>
  </si>
  <si>
    <t>张琴</t>
  </si>
  <si>
    <t>92150602MAKLK1CG16</t>
  </si>
  <si>
    <t>鄂尔多斯市东胜区甜仔麻辣烫酿皮店（个体工商户）</t>
  </si>
  <si>
    <t>内蒙古自治区鄂尔多斯市东胜区交通街道吉劳庆南路7号街坊1号（旧火车站供电局巷内第七家）</t>
  </si>
  <si>
    <t>孙全亮</t>
  </si>
  <si>
    <t>92150602MAKL5UR110</t>
  </si>
  <si>
    <t>鄂尔多斯市东胜区权利美发造型店（个体工商户）</t>
  </si>
  <si>
    <t>内蒙古自治区鄂尔多斯市东胜区公园街道民生广场二楼C2-20</t>
  </si>
  <si>
    <t>张全利</t>
  </si>
  <si>
    <t>92150602MAKM0PEX0A</t>
  </si>
  <si>
    <t>鄂尔多斯市东胜区小墨米线店（个体工商户）</t>
  </si>
  <si>
    <t>内蒙古自治区鄂尔多斯市东胜区公园街道区二中底商S单元113号</t>
  </si>
  <si>
    <t>庞涛</t>
  </si>
  <si>
    <t>92150602MAKPA62XXP</t>
  </si>
  <si>
    <t>鄂尔多斯市东胜区王香劳务服务部（个体工商户）</t>
  </si>
  <si>
    <t>内蒙古自治区鄂尔多斯市东胜区交通街道杭锦北路30号街坊35号小二楼</t>
  </si>
  <si>
    <t>王香香</t>
  </si>
  <si>
    <t>92150602MAKN317X86</t>
  </si>
  <si>
    <t>鄂尔多斯市东胜区汐禾女装店（个体工商户）</t>
  </si>
  <si>
    <t>内蒙古自治区鄂尔多斯市东胜区公园街道准格尔北路伊克昭中学西墙外4号底商</t>
  </si>
  <si>
    <t>道日娜</t>
  </si>
  <si>
    <t>92150602MAKPLXEXXF</t>
  </si>
  <si>
    <t>鄂尔多斯市东胜区觅语童装女装店（个体工商户）</t>
  </si>
  <si>
    <t>内蒙古自治区鄂尔多斯市东胜区公园街道金梦园小区4号楼下14号底商</t>
  </si>
  <si>
    <t>刘亚娟</t>
  </si>
  <si>
    <t>92150602MAKNJAF51A</t>
  </si>
  <si>
    <t>鄂尔多斯市东胜区闪闪美甲美睫店（个体工商户）</t>
  </si>
  <si>
    <t>内蒙古自治区鄂尔多斯市东胜区交通街道杭锦北路巨力广场B座底商1022</t>
  </si>
  <si>
    <t>屈燕</t>
  </si>
  <si>
    <t>92150602MAKLR4DC1U</t>
  </si>
  <si>
    <t>鄂尔多斯市东胜区牧海先汇食品经销部（个体工商户）</t>
  </si>
  <si>
    <t>内蒙古自治区鄂尔多斯市东胜区公园街道磐恒2号小区6号楼13号商铺</t>
  </si>
  <si>
    <t>路向龙</t>
  </si>
  <si>
    <t>92150602MA0QQY6N17</t>
  </si>
  <si>
    <t>东胜区小多烟酒特产超市</t>
  </si>
  <si>
    <t>内蒙古自治区鄂尔多斯市东胜区佳佳乐A区1-103底商</t>
  </si>
  <si>
    <t>郝泰华</t>
  </si>
  <si>
    <t>92150602MAKN904K2F</t>
  </si>
  <si>
    <t>鄂尔多斯市东胜区星漾美容中心（个体工商户）</t>
  </si>
  <si>
    <t>内蒙古自治区鄂尔多斯市东胜区建设街道亿利滨河湾14号楼112号</t>
  </si>
  <si>
    <t>杨元鑫</t>
  </si>
  <si>
    <t>92150602MAKNRM4L9R</t>
  </si>
  <si>
    <t>鄂尔多斯市东胜区哲奥建设工程劳务服务部（个体工商户）</t>
  </si>
  <si>
    <t>内蒙古自治区鄂尔多斯市东胜区交通街道凤凰城A座13楼1303</t>
  </si>
  <si>
    <t>刘哲奥</t>
  </si>
  <si>
    <t>92150602MAKNX4TA1P</t>
  </si>
  <si>
    <t>鄂尔多斯市东胜区宏安静禾足浴中心（个体工商户）</t>
  </si>
  <si>
    <t>内蒙古自治区鄂尔多斯市东胜区公园街道紫金假日酒店二楼</t>
  </si>
  <si>
    <t>贾同芳</t>
  </si>
  <si>
    <t>92150602MAKPM00H5F</t>
  </si>
  <si>
    <t>鄂尔多斯市东胜区甜可通讯经销部（个体工商户）</t>
  </si>
  <si>
    <t>内蒙古自治区鄂尔多斯市东胜区公园街道伊克昭公园北门正对面鄂托克东街31号附13号底商</t>
  </si>
  <si>
    <t>康晓可</t>
  </si>
  <si>
    <t>92150602MAKN53MD6W</t>
  </si>
  <si>
    <t>鄂尔多斯市东胜区舞屿你舞蹈工作室（个体工商户）</t>
  </si>
  <si>
    <t>内蒙古自治区鄂尔多斯市东胜区公园街道天润城市广场底商第1017、1018号</t>
  </si>
  <si>
    <t>杨舒然</t>
  </si>
  <si>
    <t>92150602MAKNAYFC5G</t>
  </si>
  <si>
    <t>鄂尔多斯市东胜区哈喽号角信息咨询服务中心（个体工商户）</t>
  </si>
  <si>
    <t>内蒙古自治区鄂尔多斯市东胜区公园街道大润发4楼</t>
  </si>
  <si>
    <t>刘娟娟</t>
  </si>
  <si>
    <t>92150602MAKKPH75X5</t>
  </si>
  <si>
    <t>鄂尔多斯市东胜区鹏跃羽球健身馆（个体工商户）</t>
  </si>
  <si>
    <t>内蒙古自治区鄂尔多斯市东胜区交通街道天佑大厦四层418号</t>
  </si>
  <si>
    <t>艾绍辉</t>
  </si>
  <si>
    <t>92150602MAKMAE1M2T</t>
  </si>
  <si>
    <t>鄂尔多斯市东胜区婉悦到家理疗馆（个体工商户）</t>
  </si>
  <si>
    <t>内蒙古自治区鄂尔多斯市东胜区交通街道 颐和小区6号楼1单元102</t>
  </si>
  <si>
    <t>王治义</t>
  </si>
  <si>
    <t>92150602MAKMA7AK4F</t>
  </si>
  <si>
    <t>鄂尔多斯市东胜区卓雄机械租赁部（个体工商户）</t>
  </si>
  <si>
    <t>内蒙古自治区鄂尔多斯市东胜区交通街道鄂尔多斯西街华宇名门东区9号车库</t>
  </si>
  <si>
    <t>王彩霞</t>
  </si>
  <si>
    <t>92150602MAKN0PY336</t>
  </si>
  <si>
    <t>鄂尔多斯市东胜区锦田装修部（个体工商户）</t>
  </si>
  <si>
    <t>内蒙古自治区鄂尔多斯市东胜区民族街道阿吉奈街48号炜业尚城郦景小区18号楼1单元603</t>
  </si>
  <si>
    <t>田小平</t>
  </si>
  <si>
    <t>92150602MAKMDW0CXU</t>
  </si>
  <si>
    <t>鄂尔多斯市东胜区锦礼致选酒店（个体工商户）</t>
  </si>
  <si>
    <t>内蒙古自治区鄂尔多斯市东胜区交通街道杭锦北路20号（东胜大酒店北100米）</t>
  </si>
  <si>
    <t>李换小</t>
  </si>
  <si>
    <t>92150602MAKMN9NMXE</t>
  </si>
  <si>
    <t>鄂尔多斯市东胜区素之研美甲美睫店（个体工商户）</t>
  </si>
  <si>
    <t>内蒙古自治区鄂尔多斯市东胜区交通街道天骄北路金辉大厦B座6号楼02-1100号</t>
  </si>
  <si>
    <t>张冬梅</t>
  </si>
  <si>
    <t>92150602MA0QPBP225</t>
  </si>
  <si>
    <t>鄂尔多斯市东胜区佳晟电子产品商行（个体工商户）</t>
  </si>
  <si>
    <t>内蒙古自治区鄂尔多斯市东胜区交通街道金峰电子城5号商铺</t>
  </si>
  <si>
    <t>朱左</t>
  </si>
  <si>
    <t>92150602MAKNUEA850</t>
  </si>
  <si>
    <t>鄂尔多斯市东胜区禾悦沐足道会馆（个体工商户）</t>
  </si>
  <si>
    <t>内蒙古自治区鄂尔多斯市东胜区交通街道杭锦北路30号凤凰城1号楼1102</t>
  </si>
  <si>
    <t>雷青</t>
  </si>
  <si>
    <t>152824********6030</t>
  </si>
  <si>
    <t>东胜区阿诗丹顿厨电</t>
  </si>
  <si>
    <t>东胜区易兴建材城A3-9</t>
  </si>
  <si>
    <t>郭满良</t>
  </si>
  <si>
    <t>22000.0</t>
  </si>
  <si>
    <t>2026-01-01</t>
  </si>
  <si>
    <t>92150602MAKLL4BF0R</t>
  </si>
  <si>
    <t>鄂尔多斯市东胜区饭小妹餐馆（个体工商户）</t>
  </si>
  <si>
    <t>内蒙古自治区鄂尔多斯市东胜区建设街道恒大名都小区G1-103、104商铺</t>
  </si>
  <si>
    <t>王学</t>
  </si>
  <si>
    <t>92150602MAKL5T1A7C</t>
  </si>
  <si>
    <t>鄂尔多斯市东胜区启呈运输服务部（个体工商户）</t>
  </si>
  <si>
    <t>内蒙古自治区鄂尔多斯市东胜区交通街道安厦写字楼7楼705室</t>
  </si>
  <si>
    <t>冯云虎</t>
  </si>
  <si>
    <t>92150602MAKMTN055K</t>
  </si>
  <si>
    <t>鄂尔多斯市东胜区城讯通讯设备经销部（个体工商户）</t>
  </si>
  <si>
    <t>内蒙古自治区鄂尔多斯市东胜区交通街道平安街神华佳苑一号楼3号底商</t>
  </si>
  <si>
    <t>郭小燕</t>
  </si>
  <si>
    <t>92150602MAKN4U1M43</t>
  </si>
  <si>
    <t>鄂尔多斯市东胜区老灶鸡肉饭店（个体工商户）</t>
  </si>
  <si>
    <t>内蒙古自治区鄂尔多斯市东胜区交通街道吉劳庆南路6号街坊76号供电局巷内</t>
  </si>
  <si>
    <t>武慧</t>
  </si>
  <si>
    <t>92150602MAKMLM4U9P</t>
  </si>
  <si>
    <t>鄂尔多斯市东胜区帆起道路货物运输服务部（个体工商户）</t>
  </si>
  <si>
    <t>内蒙古自治区鄂尔多斯市东胜区交通街道天佑大厦619-2室</t>
  </si>
  <si>
    <t>孙宏娟</t>
  </si>
  <si>
    <t>92150602MA0R50ET5U</t>
  </si>
  <si>
    <t>东胜区晟阳电动工具经销部</t>
  </si>
  <si>
    <t>内蒙古自治区鄂尔多斯市东胜区易兴建材城A2-4</t>
  </si>
  <si>
    <t>聂范阳</t>
  </si>
  <si>
    <t>92150602MAKNKTJ38A</t>
  </si>
  <si>
    <t>鄂尔多斯市东胜区盛影文化传媒中心（个体工商户）</t>
  </si>
  <si>
    <t>内蒙古自治区鄂尔多斯市东胜区民族街道泰恒福满园小区东底商25附14号</t>
  </si>
  <si>
    <t>蔡艳</t>
  </si>
  <si>
    <t>92150602MA0NGUMX7D</t>
  </si>
  <si>
    <t>东胜区邦宁房产信息咨询服务中心</t>
  </si>
  <si>
    <t>鄂尔多斯市东胜区时达财富大厦五层</t>
  </si>
  <si>
    <t>苏慧</t>
  </si>
  <si>
    <t>29000.0</t>
  </si>
  <si>
    <t>92150602MAC5N10NX4</t>
  </si>
  <si>
    <t>东胜区艾图广告制作中心</t>
  </si>
  <si>
    <t>内蒙古自治区鄂尔多斯市东胜区天骄街道松山路2号街坊嘉泰大厦15号楼7号二楼201</t>
  </si>
  <si>
    <t>赵雄</t>
  </si>
  <si>
    <t>2026-06-30</t>
  </si>
  <si>
    <t>92150602MA0QR2EY07</t>
  </si>
  <si>
    <t>东胜区畅购超市</t>
  </si>
  <si>
    <t>内蒙古自治区鄂尔多斯市东胜区华宇名门小区7号楼102室</t>
  </si>
  <si>
    <t>贾园</t>
  </si>
  <si>
    <t>92150602MA0QQALP8W</t>
  </si>
  <si>
    <t>东胜区丙炳木材经销部</t>
  </si>
  <si>
    <t>内蒙古自治区鄂尔多斯市东胜区易兴钢木材市场20号</t>
  </si>
  <si>
    <t>贺志成</t>
  </si>
  <si>
    <t>12000.0</t>
  </si>
  <si>
    <t>92150602MACL7F5N74</t>
  </si>
  <si>
    <t>东胜区饭小芊肥肠鸡米饭黄焖鸡店</t>
  </si>
  <si>
    <t>内蒙古自治区鄂尔多斯市东胜区交通街道杭锦北路十二号街坊22号（百家惠巷内）</t>
  </si>
  <si>
    <t>29200.0</t>
  </si>
  <si>
    <t>92150602MAKMKTY75N</t>
  </si>
  <si>
    <t>鄂尔多斯市东胜区原逸建筑材料销售部（个体工商户）</t>
  </si>
  <si>
    <t>内蒙古自治区鄂尔多斯市东胜区民族街道东联文青苑8号楼-1层-1010底商</t>
  </si>
  <si>
    <t>石鸿雁</t>
  </si>
  <si>
    <t>92150602MAKMWLD67M</t>
  </si>
  <si>
    <t>鄂尔多斯市东胜区潘波道路货物运输部（个体工商户）</t>
  </si>
  <si>
    <t>内蒙古自治区鄂尔多斯市东胜区交通街道准格尔北路25号附3号如家公寓407室</t>
  </si>
  <si>
    <t>潘波</t>
  </si>
  <si>
    <t>92150602MAKL09MR8Y</t>
  </si>
  <si>
    <t>鄂尔多斯市东胜区西米现捞卤味店（个体工商户）</t>
  </si>
  <si>
    <t>内蒙古自治区鄂尔多斯市东胜区民族街道暖城时光商业街34号商铺</t>
  </si>
  <si>
    <t>郭锐</t>
  </si>
  <si>
    <t>92150602MA0QTNN08N</t>
  </si>
  <si>
    <t>东胜区焦三烧麦馆</t>
  </si>
  <si>
    <t>内蒙古自治区鄂尔多斯市东胜区达拉特北路6号街坊V1号楼17号底商</t>
  </si>
  <si>
    <t>焦爱堂</t>
  </si>
  <si>
    <t>92150602MAKLW78C5Q</t>
  </si>
  <si>
    <t>鄂尔多斯市东胜区竹霖椰记水果店（个体工商户）</t>
  </si>
  <si>
    <t>内蒙古自治区鄂尔多斯市东胜区建设街道恒森国际嘉园C区3-107商铺</t>
  </si>
  <si>
    <t>李竹林</t>
  </si>
  <si>
    <t>92150602MAKPAJW575</t>
  </si>
  <si>
    <t>鄂尔多斯市东胜区聚好玩休闲馆（个体工商户）</t>
  </si>
  <si>
    <t>内蒙古自治区鄂尔多斯市东胜区公园街道温州商城F区220号</t>
  </si>
  <si>
    <t>申永红</t>
  </si>
  <si>
    <t>152722********583801</t>
  </si>
  <si>
    <t>东胜区杨笛锦城大院火锅店</t>
  </si>
  <si>
    <t>东胜区</t>
  </si>
  <si>
    <t>郝永刚</t>
  </si>
  <si>
    <t>92150602MAKMA19J3A</t>
  </si>
  <si>
    <t>鄂尔多斯市东胜区双之圣门窗工程服务部（个体工商户）</t>
  </si>
  <si>
    <t>内蒙古自治区鄂尔多斯市东胜区公园街道东园新村9号楼2号商铺</t>
  </si>
  <si>
    <t>张艳双</t>
  </si>
  <si>
    <t>92150602MAKMLP6A6N</t>
  </si>
  <si>
    <t>鄂尔多斯市东胜区甄光致美科技美肤中心（个体工商户）</t>
  </si>
  <si>
    <t>内蒙古自治区鄂尔多斯市东胜区建设街道华府世家北1门106底商</t>
  </si>
  <si>
    <t>刘红杰</t>
  </si>
  <si>
    <t>92150602MAKPJQAC20</t>
  </si>
  <si>
    <t>鄂尔多斯市东胜区五号十二毡房现烤牛肉干店（个体工商户）</t>
  </si>
  <si>
    <t>内蒙古自治区鄂尔多斯市东胜区交通街道金山小区5号底商</t>
  </si>
  <si>
    <t>韩学根</t>
  </si>
  <si>
    <t>92150602MAKMGCDL8G</t>
  </si>
  <si>
    <t>鄂尔多斯市东胜区趁心赵一鸣零食店（个体工商户）</t>
  </si>
  <si>
    <t>内蒙古自治区鄂尔多斯市东胜区建设街道乌审东街永兴农机公司底楼一号</t>
  </si>
  <si>
    <t>高彩军</t>
  </si>
  <si>
    <t>92150602MAK17KJG95</t>
  </si>
  <si>
    <t>鄂尔多斯市东胜区有点门道文化传媒工作室（个体工商户）</t>
  </si>
  <si>
    <t>内蒙古自治区鄂尔多斯市东胜区建设街道裕和建材城对面汇友羊肉面后大院二楼5号房</t>
  </si>
  <si>
    <t>刘洋</t>
  </si>
  <si>
    <t>92150602MAKM6K4A88</t>
  </si>
  <si>
    <t>鄂尔多斯市东胜区吉慕达意式披萨店（个体工商户）</t>
  </si>
  <si>
    <t>内蒙古自治区鄂尔多斯市东胜区交通街道吉劳庆南路4-91号（公共卫生间东100米处）</t>
  </si>
  <si>
    <t>闫反爱</t>
  </si>
  <si>
    <t>92150602MAKKPRD129</t>
  </si>
  <si>
    <t>鄂尔多斯市东胜区洪渊工程服务部（个体工商户）</t>
  </si>
  <si>
    <t>内蒙古自治区鄂尔多斯市东胜区公园街道宝日陶亥东街21号街坊公园大道C座写字楼607</t>
  </si>
  <si>
    <t>葛洪鹏</t>
  </si>
  <si>
    <t>92150602MAKPGYQ524</t>
  </si>
  <si>
    <t>鄂尔多斯市东胜区衡祥建筑装饰装修服务部（个体工商户）</t>
  </si>
  <si>
    <t>内蒙古自治区鄂尔多斯市东胜区交通街道伊化北路3号工商局家属楼3号楼60号</t>
  </si>
  <si>
    <t>刘梅</t>
  </si>
  <si>
    <t>92150602MAKNWFUL2J</t>
  </si>
  <si>
    <t>鄂尔多斯市东胜区启瑞静禾足浴中心（个体工商户）</t>
  </si>
  <si>
    <t>内蒙古自治区鄂尔多斯市东胜区公园街道紫金假日酒店二楼5-15号</t>
  </si>
  <si>
    <t>马建超</t>
  </si>
  <si>
    <t>92150602MAKMQ2LJXW</t>
  </si>
  <si>
    <t>鄂尔多斯市东胜区锐途汽车维修店（个体工商户）</t>
  </si>
  <si>
    <t>内蒙古自治区鄂尔多斯市东胜区交通街道祥和小学东门24号底商</t>
  </si>
  <si>
    <t>92150602MAKPH5XE7C</t>
  </si>
  <si>
    <t>鄂尔多斯市东胜区砺诚不锈钢店（个体工商户）</t>
  </si>
  <si>
    <t>内蒙古自治区鄂尔多斯市东胜区建设街道大桥路南13号房屋</t>
  </si>
  <si>
    <t>王换娥</t>
  </si>
  <si>
    <t>92150602MAKMHLWM75</t>
  </si>
  <si>
    <t>鄂尔多斯市东胜区知悦花艺工作室（个体工商户）</t>
  </si>
  <si>
    <t>内蒙古自治区鄂尔多斯市东胜区建设街道紫瀛楼南门106号底商</t>
  </si>
  <si>
    <t>祁欣悦</t>
  </si>
  <si>
    <t>92150602MAKMGXYN5L</t>
  </si>
  <si>
    <t>鄂尔多斯市东胜区蛙王蟹将大闸蟹店（个体工商户）</t>
  </si>
  <si>
    <t>内蒙古自治区鄂尔多斯市东胜区天骄街道聚旺金京华城商业步行街地下一层2号商铺</t>
  </si>
  <si>
    <t>王江涛</t>
  </si>
  <si>
    <t>92150602MAKN4T7U57</t>
  </si>
  <si>
    <t>鄂尔多斯东胜区通汇道路货物运输服务部（个体工商户）</t>
  </si>
  <si>
    <t>内蒙古自治区鄂尔多斯市东胜区公园街道那日松北路7号街坊110号</t>
  </si>
  <si>
    <t>张利民</t>
  </si>
  <si>
    <t>92150602MAKNAYG89E</t>
  </si>
  <si>
    <t>鄂尔多斯市东胜区刘立国道路货物运输部（个体工商户）</t>
  </si>
  <si>
    <t>内蒙古自治区鄂尔多斯市东胜区交通街道鄂托克东街24号2号楼4-208号</t>
  </si>
  <si>
    <t>刘立国</t>
  </si>
  <si>
    <t>92150602MAKMJ4M91J</t>
  </si>
  <si>
    <t>鄂尔多斯市东胜区花千里花艺工作室（个体工商户）</t>
  </si>
  <si>
    <t>内蒙古自治区鄂尔多斯市东胜区公园街道伊金霍洛东街14号商业中心C号楼803（华研CBD东单元）</t>
  </si>
  <si>
    <t>李敏</t>
  </si>
  <si>
    <t>92150602MAKNKBTM8X</t>
  </si>
  <si>
    <t>鄂尔多斯市东胜区胜盛工程技术服务部（个体工商户）</t>
  </si>
  <si>
    <t>内蒙古自治区鄂尔多斯市东胜区交通街道金辉大厦A座7楼706室</t>
  </si>
  <si>
    <t>贾永胜</t>
  </si>
  <si>
    <t>92150602MAKMT4MA4T</t>
  </si>
  <si>
    <t>鄂尔多斯市东胜区珍鲜阁羊杂店（个体工商户）</t>
  </si>
  <si>
    <t>内蒙古自治区鄂尔多斯市东胜区民族街道伊化北路31号街坊16号（大兴中学西门100左右）</t>
  </si>
  <si>
    <t>李庚</t>
  </si>
  <si>
    <t>92150602MAKP2WQXXM</t>
  </si>
  <si>
    <t>鄂尔多斯市东胜区鹏澄男士假发店（个体工商户）</t>
  </si>
  <si>
    <t>内蒙古自治区鄂尔多斯市东胜区交通街道杭锦北路16号街坊1号楼-1层-106</t>
  </si>
  <si>
    <t>王鹏</t>
  </si>
  <si>
    <t>92150602MAKN8MQQ6J</t>
  </si>
  <si>
    <t>鄂尔多斯市东胜区一刻摄影工作室（个体工商户）</t>
  </si>
  <si>
    <t>内蒙古自治区鄂尔多斯市东胜区公园街道聚福园小区1号楼4单元608</t>
  </si>
  <si>
    <t>郭秀珍</t>
  </si>
  <si>
    <t>92150602MAKNT3TT2W</t>
  </si>
  <si>
    <t>鄂尔多斯市东胜区慧岳素理美发店（个体工商户）</t>
  </si>
  <si>
    <t>内蒙古自治区鄂尔多斯市东胜区交通街道万达商业广场金街二层217、218、219号</t>
  </si>
  <si>
    <t>罗鹏飞</t>
  </si>
  <si>
    <t>92150602MAKN5TDY1P</t>
  </si>
  <si>
    <t>鄂尔多斯市东胜区荣屿音乐工作室（个体工商户）</t>
  </si>
  <si>
    <t>内蒙古自治区鄂尔多斯市东胜区交通街道昊远国际写字楼7楼721室</t>
  </si>
  <si>
    <t>李荣</t>
  </si>
  <si>
    <t>92150602MAETXKGX5N</t>
  </si>
  <si>
    <t>鄂尔多斯市东胜区晋懿造型店（个体工商户）</t>
  </si>
  <si>
    <t>内蒙古自治区鄂尔多斯市东胜区公园街道准格尔北路东民族街南祥惠金旺角1号楼106号商铺</t>
  </si>
  <si>
    <t>王晋文</t>
  </si>
  <si>
    <t>92150602MAKMKG735P</t>
  </si>
  <si>
    <t>鄂尔多斯市东胜区醇尚奶食品店（个体工商户）</t>
  </si>
  <si>
    <t>内蒙古自治区鄂尔多斯市东胜区交通街道王府井百货商场第一层，柜号：固-B1-中区-005</t>
  </si>
  <si>
    <t>夏荣</t>
  </si>
  <si>
    <t>92150602MAKP05WB3K</t>
  </si>
  <si>
    <t>鄂尔多斯市东胜区八苔观麻辣烫店（个体工商户）</t>
  </si>
  <si>
    <t>内蒙古自治区鄂尔多斯市东胜区交通街道磐恒4号小区东门11号底商</t>
  </si>
  <si>
    <t>杨普中</t>
  </si>
  <si>
    <t>92150602MA0Q5JUY9M</t>
  </si>
  <si>
    <t>东胜区德邦仕防水材料经销店</t>
  </si>
  <si>
    <t>内蒙古自治区鄂尔多斯市东胜区大桥路26号街坊37号横东国际旁</t>
  </si>
  <si>
    <t>高升</t>
  </si>
  <si>
    <t>92150602MAKPGY516G</t>
  </si>
  <si>
    <t>鄂尔多斯市东胜区世衡工程机械租赁部（个体工商户）</t>
  </si>
  <si>
    <t>内蒙古自治区鄂尔多斯市东胜区交通街道天骄小区3号楼一单元504</t>
  </si>
  <si>
    <t>92150602MAKN187658</t>
  </si>
  <si>
    <t>鄂尔多斯市东胜区张海昕水果店（个体工商户）</t>
  </si>
  <si>
    <t>内蒙古自治区鄂尔多斯市东胜区交通街道杭锦南路12号街坊医药公司家属楼1号底商9号</t>
  </si>
  <si>
    <t>张豆</t>
  </si>
  <si>
    <t>92150602MAKKRQD298</t>
  </si>
  <si>
    <t>鄂尔多斯市东胜区青藤雅舍餐饮店（个体工商户）</t>
  </si>
  <si>
    <t>内蒙古自治区鄂尔多斯市东胜区交通街道金水之都综合楼A栋楼1单元1020号底商二楼</t>
  </si>
  <si>
    <t>任树林</t>
  </si>
  <si>
    <t>92150602MAKMJ4PA9P</t>
  </si>
  <si>
    <t>鄂尔多斯市东胜区云小姨面皮店（个体工商户）</t>
  </si>
  <si>
    <t>内蒙古自治区鄂尔多斯市东胜区公园街道华莹小区南区4号楼12号底商</t>
  </si>
  <si>
    <t>武彩云</t>
  </si>
  <si>
    <t>92150602MAKNBL2P9X</t>
  </si>
  <si>
    <t>鄂尔多斯市东胜区竞乐青旅电竞酒店（个体工商户）</t>
  </si>
  <si>
    <t>内蒙古自治区鄂尔多斯市东胜区交通街道伊金霍洛西街42号玄峰综合楼3号楼2层</t>
  </si>
  <si>
    <t>万文明</t>
  </si>
  <si>
    <t>92150602MAKLH11T1J</t>
  </si>
  <si>
    <t>鄂尔多斯市东胜区卓聚机械租赁部（个体工商户）</t>
  </si>
  <si>
    <t>内蒙古自治区鄂尔多斯市东胜区交通街道东方怡景园9号楼1单元603</t>
  </si>
  <si>
    <t>丁丽媛</t>
  </si>
  <si>
    <t>152722********554701</t>
  </si>
  <si>
    <t>东胜区小赵批发超市</t>
  </si>
  <si>
    <t>内蒙古自治区鄂尔多斯市东胜区宝日陶亥东街1号店铺</t>
  </si>
  <si>
    <t>赵俊英</t>
  </si>
  <si>
    <t>92150602MAKNEBNP1W</t>
  </si>
  <si>
    <t>鄂尔多斯市东胜区欧血大头宠物专营店（个体工商户）</t>
  </si>
  <si>
    <t>内蒙古自治区鄂尔多斯市东胜区公园街道宝日陶亥东街煤炭小区1号楼3-106底商</t>
  </si>
  <si>
    <t>侯明庆</t>
  </si>
  <si>
    <t>92150602MAKLYAL092</t>
  </si>
  <si>
    <t>鄂尔多斯市东胜区星宸工程机械设备租赁部（个体工商户）</t>
  </si>
  <si>
    <t>内蒙古自治区鄂尔多斯市东胜区公园街道鄂尔多斯东街35号附9号底商</t>
  </si>
  <si>
    <t>孟平</t>
  </si>
  <si>
    <t>92150602MAKNEN8N2Y</t>
  </si>
  <si>
    <t>鄂尔多斯市东胜区亿扬布袋炒饭店（个体工商户）</t>
  </si>
  <si>
    <t>内蒙古自治区鄂尔多斯市东胜区交通街道博雅小区11号底商</t>
  </si>
  <si>
    <t>段容</t>
  </si>
  <si>
    <t>92150602MAKPH8NN5C</t>
  </si>
  <si>
    <t>鄂尔多斯市东胜区福满堂饺子馆（个体工商户）</t>
  </si>
  <si>
    <t>内蒙古自治区鄂尔多斯市东胜区公园街道磐恒二号小区2号楼底商</t>
  </si>
  <si>
    <t>姚玉玲</t>
  </si>
  <si>
    <t>92150602MAKMT31T3F</t>
  </si>
  <si>
    <t>鄂尔多斯市东胜区饮火虫酒吧（个体工商户）</t>
  </si>
  <si>
    <t>内蒙古自治区鄂尔多斯市东胜区建设街道天骄路恒利国际广场6号楼109号底商</t>
  </si>
  <si>
    <t>刘毅伟</t>
  </si>
  <si>
    <t>92150602MAKLUXW938</t>
  </si>
  <si>
    <t>鄂尔多斯市东胜区萨乌娜养生馆（个体工商户）</t>
  </si>
  <si>
    <t>内蒙古自治区鄂尔多斯市东胜区公园街道凯创大酒店507</t>
  </si>
  <si>
    <t>李家琪</t>
  </si>
  <si>
    <t>92150602MA0Q19N742</t>
  </si>
  <si>
    <t>东胜区约定前任火锅店（个体工商户）</t>
  </si>
  <si>
    <t>内蒙古自治区鄂尔多斯市东胜区吉劳庆南路7号街坊1号（供电局巷内）</t>
  </si>
  <si>
    <t>樊乾龙</t>
  </si>
  <si>
    <t>92150602MAKNKR2N8U</t>
  </si>
  <si>
    <t>鄂尔多斯市东胜区刘年子羊倌快餐店（个体工商户）</t>
  </si>
  <si>
    <t>内蒙古自治区鄂尔多斯市东胜区民族街道暖城拾光特色街区44、45档口</t>
  </si>
  <si>
    <t>郝丽苹</t>
  </si>
  <si>
    <t>92150602MAKMH5HU34</t>
  </si>
  <si>
    <t>鄂尔多斯市东胜区文小普通货物道路运输部（个体工商户）</t>
  </si>
  <si>
    <t>内蒙古自治区鄂尔多斯市东胜区交通街道银泰国际金水之都公寓1811室</t>
  </si>
  <si>
    <t>赵文小</t>
  </si>
  <si>
    <t>92150602MAKMKFTJ3M</t>
  </si>
  <si>
    <t>鄂尔多斯市东胜区知夏女装店（个体工商户）</t>
  </si>
  <si>
    <t>内蒙古自治区鄂尔多斯市东胜区公园街道淘宝商城地下34号</t>
  </si>
  <si>
    <t>樊慧</t>
  </si>
  <si>
    <t>92150602MAKPC6C71J</t>
  </si>
  <si>
    <t>鄂尔多斯东胜区岱宗远见文化传播工作室（个体工商户）</t>
  </si>
  <si>
    <t>内蒙古自治区鄂尔多斯市东胜区乌审西街南侧伊泰华府世家26号楼过道1楼101室</t>
  </si>
  <si>
    <t>李星</t>
  </si>
  <si>
    <t>92150602MA7KQHFK54</t>
  </si>
  <si>
    <t>东胜区晶彤美体美容管理中心</t>
  </si>
  <si>
    <t>内蒙古自治区鄂尔多斯市东胜区鄂尔多斯大街兆基地产B座3楼312</t>
  </si>
  <si>
    <t>付瑜</t>
  </si>
  <si>
    <t>92150602MADXAEM039</t>
  </si>
  <si>
    <t>东胜区东朝五金机电销售店（个体工商户）</t>
  </si>
  <si>
    <t>内蒙古自治区鄂尔多斯市东胜区建设街道景泰园商住小区1号楼西底商2-01号房</t>
  </si>
  <si>
    <t>张文兵</t>
  </si>
  <si>
    <t>92150602MAKP8TUQ2X</t>
  </si>
  <si>
    <t>鄂尔多斯市东胜区岚跃建材店（个体工商户）</t>
  </si>
  <si>
    <t>内蒙古自治区鄂尔多斯市东胜区民族街道炜业瑞明新城1号楼1单元602</t>
  </si>
  <si>
    <t>李伟</t>
  </si>
  <si>
    <t>92150602MAKKRN5M3D</t>
  </si>
  <si>
    <t>鄂尔多斯市东胜区壹间理发店（个体工商户）</t>
  </si>
  <si>
    <t>内蒙古自治区鄂尔多斯市东胜区公园街道林荫北路31号附4号底商</t>
  </si>
  <si>
    <t>郑娜</t>
  </si>
  <si>
    <t>92150602MAKLCFUC8U</t>
  </si>
  <si>
    <t>鄂尔多斯市东胜区云禾集好物农产品批发超市（个体工商户）</t>
  </si>
  <si>
    <t>内蒙古自治区鄂尔多斯市东胜区交通街道金水源大厦北18号楼22号底商</t>
  </si>
  <si>
    <t>92150602MAKMWH5B6L</t>
  </si>
  <si>
    <t>鄂尔多斯市东胜区奢睡家居店（个体工商户）</t>
  </si>
  <si>
    <t>内蒙古自治区鄂尔多斯市东胜区交通街道凤凰城B座16号商铺</t>
  </si>
  <si>
    <t>姜守龙</t>
  </si>
  <si>
    <t>92150602MAK10C3H5U</t>
  </si>
  <si>
    <t>鄂尔多斯东胜区美研臻品养生馆（个体工商户）</t>
  </si>
  <si>
    <t>内蒙古自治区鄂尔多斯市东胜区民族街道鼎晨家园17号楼1003商铺</t>
  </si>
  <si>
    <t>赵美花</t>
  </si>
  <si>
    <t>92150602MAKNBPKQ2F</t>
  </si>
  <si>
    <t>鄂尔多斯市东胜区白杰道路运输服务部（个体工商户）</t>
  </si>
  <si>
    <t>内蒙古自治区鄂尔多斯市东胜区公园街道鄂尔多斯东街29号植保站1号楼16号底商</t>
  </si>
  <si>
    <t>白瑞杰</t>
  </si>
  <si>
    <t>92150602MAKMTAUL19</t>
  </si>
  <si>
    <t>鄂尔多斯市东胜区富庭洗护日用品工作室（个体工商户）</t>
  </si>
  <si>
    <t>内蒙古自治区鄂尔多斯市东胜区交通街道颐和公寓21楼2107室-7</t>
  </si>
  <si>
    <t>梅丽</t>
  </si>
  <si>
    <t>92150602MAKL8FG5X8</t>
  </si>
  <si>
    <t>鄂尔多斯市东胜区乾鑫卤煮坊（个体工商户）</t>
  </si>
  <si>
    <t>内蒙古自治区鄂尔多斯市东胜区公园街道丽苑小区北门28号附13号底商</t>
  </si>
  <si>
    <t>袁鹏羽</t>
  </si>
  <si>
    <t>92150602MAKLY5BD85</t>
  </si>
  <si>
    <t>鄂尔多斯市东胜区刘瑶氧发堂养发店（个体工商户）</t>
  </si>
  <si>
    <t>内蒙古自治区鄂尔多斯市东胜区公园街道伊克昭公园南门蒙委小区8号底商</t>
  </si>
  <si>
    <t>92150602MAKN2E636M</t>
  </si>
  <si>
    <t>鄂尔多斯市东胜区禧沐汇足道店（个体工商户）</t>
  </si>
  <si>
    <t>内蒙古自治区鄂尔多斯市东胜区交通街道伊煤南路7号街坊天骄小区18号楼6层</t>
  </si>
  <si>
    <t>韩雄伟</t>
  </si>
  <si>
    <t>92150602MAKM49U6X0</t>
  </si>
  <si>
    <t>鄂尔多斯市东胜区鞋不柜鞋包店（个体工商户）</t>
  </si>
  <si>
    <t>内蒙古自治区鄂尔多斯市东胜区公园街道杭锦路14号磐恒小区5号楼地下室成和祥购物有限公司56号摊位</t>
  </si>
  <si>
    <t>杨凡淇</t>
  </si>
  <si>
    <t>92150602MAKLAP1CXK</t>
  </si>
  <si>
    <t>鄂尔多斯市东胜区云刚工程机械服务部（个体工商户）</t>
  </si>
  <si>
    <t>内蒙古自治区鄂尔多斯市东胜区天骄街道卓远时代广场E座65号</t>
  </si>
  <si>
    <t>王云刚</t>
  </si>
  <si>
    <t>92150602MAKL5NCC70</t>
  </si>
  <si>
    <t>鄂尔多斯市东胜区匠心建筑安装劳务服务部（个体工商户）</t>
  </si>
  <si>
    <t>内蒙古自治区鄂尔多斯市东胜区建设街道恒利国际4号楼12层</t>
  </si>
  <si>
    <t>92150602MAKNMRCB4C</t>
  </si>
  <si>
    <t>鄂尔多斯市东胜区程皓文具店（个体工商户）</t>
  </si>
  <si>
    <t>内蒙古自治区鄂尔多斯市东胜区建设街道恒森国际嘉园B区105底商</t>
  </si>
  <si>
    <t>申程望</t>
  </si>
  <si>
    <t>92150602MAKMMBN69P</t>
  </si>
  <si>
    <t>鄂尔多斯市东胜区书雄工程机械服务部（个体工商户）</t>
  </si>
  <si>
    <t>内蒙古自治区鄂尔多斯市东胜区建设街道鑫牛大厦9楼908</t>
  </si>
  <si>
    <t>陈书雄</t>
  </si>
  <si>
    <t>92150602MAKLLN2Y08</t>
  </si>
  <si>
    <t>鄂尔多斯市东胜区路恒工程服务部（个体工商户）</t>
  </si>
  <si>
    <t>内蒙古自治区鄂尔多斯市东胜区交通街道磐恒大厦4楼413</t>
  </si>
  <si>
    <t>王伊乐</t>
  </si>
  <si>
    <t>92150602MAKLH6ML38</t>
  </si>
  <si>
    <t>鄂尔多斯市东胜区明昭辉咨询服务中心（个体工商户）</t>
  </si>
  <si>
    <t>内蒙古自治区鄂尔多斯市东胜区交通街道国贸大厦20层2001室</t>
  </si>
  <si>
    <t>苗源明</t>
  </si>
  <si>
    <t>92150602MAKN265R4N</t>
  </si>
  <si>
    <t>鄂尔多斯市东胜区俩人花甲粉店（个体工商户）</t>
  </si>
  <si>
    <t>内蒙古自治区鄂尔多斯市东胜区公园街道大兴银街国际购物公园C区101-102商铺</t>
  </si>
  <si>
    <t>92150602MAKNDWND52</t>
  </si>
  <si>
    <t>鄂尔多斯市东胜区亦垣书铖工程造价咨询工作室（个体工商户）</t>
  </si>
  <si>
    <t>内蒙古自治区鄂尔多斯市东胜区建设街道锦厦国际2号楼7楼705</t>
  </si>
  <si>
    <t>越建军</t>
  </si>
  <si>
    <t>92150602MAKLUULE6T</t>
  </si>
  <si>
    <t>鄂尔多斯市东胜区牛蛙爱上虾火锅店（个体工商户）</t>
  </si>
  <si>
    <t>内蒙古自治区鄂尔多斯市东胜区交通街道鑫通中央大厦南7号底商</t>
  </si>
  <si>
    <t>张凯凯</t>
  </si>
  <si>
    <t>92150602MAKNJ6BF7K</t>
  </si>
  <si>
    <t>鄂尔多斯市东胜区月半弯棋牌室（个体工商户）</t>
  </si>
  <si>
    <t>内蒙古自治区鄂尔多斯市东胜区公园街道林荫北路23号盘恒3号小区1号楼北18号底商</t>
  </si>
  <si>
    <t>张小强</t>
  </si>
  <si>
    <t>92150602MAKMLU8782</t>
  </si>
  <si>
    <t>鄂尔多斯市东胜区健鑫办公设备维修经销部（个体工商户）</t>
  </si>
  <si>
    <t>内蒙古自治区鄂尔多斯市东胜区民族街道伊化北路11号附30号</t>
  </si>
  <si>
    <t>赵健</t>
  </si>
  <si>
    <t>92150602MA0QJCCY11</t>
  </si>
  <si>
    <t>东胜区老全车床加工店</t>
  </si>
  <si>
    <t>内蒙古自治区鄂尔多斯市东胜区航空路北稽查所西100米巷内</t>
  </si>
  <si>
    <t>全向前</t>
  </si>
  <si>
    <t>92150602MAC9LA9140</t>
  </si>
  <si>
    <t>东胜区小蒲烧饼店</t>
  </si>
  <si>
    <t>内蒙古自治区鄂尔多斯市东胜区民族街道鼎晨家园17号楼05号商铺</t>
  </si>
  <si>
    <t>蒲瑞军</t>
  </si>
  <si>
    <t>92150602MAKKPWA68M</t>
  </si>
  <si>
    <t>鄂尔多斯市东胜区拾碗面馆（个体工商户）</t>
  </si>
  <si>
    <t>内蒙古自治区鄂尔多斯市东胜区民族街道鼎晨家园10号楼1号底商</t>
  </si>
  <si>
    <t>白玉琴</t>
  </si>
  <si>
    <t>92150602MAKL5THY5M</t>
  </si>
  <si>
    <t>鄂尔多斯市东胜区派欢星拼豆室内娱乐活动店（个体工商户）</t>
  </si>
  <si>
    <t>内蒙古自治区鄂尔多斯市东胜区公园街道宝如意商城5号二楼14号、15号商铺</t>
  </si>
  <si>
    <t>王依科</t>
  </si>
  <si>
    <t>92150602MAKMAAYQ4U</t>
  </si>
  <si>
    <t>鄂尔多斯市东胜区洪鹏工程服务部（个体工商户）</t>
  </si>
  <si>
    <t>内蒙古自治区鄂尔多斯市东胜区交通街道天骄路58号街坊A号楼501</t>
  </si>
  <si>
    <t>刘玉鹏</t>
  </si>
  <si>
    <t>92150602MAKP24XH74</t>
  </si>
  <si>
    <t>鄂尔多斯市东胜区云汐健康管理服务中心（个体工商户）</t>
  </si>
  <si>
    <t>内蒙古自治区鄂尔多斯市东胜区交通街道万达广场4号公寓2003室</t>
  </si>
  <si>
    <t>张浩</t>
  </si>
  <si>
    <t>92150602MAKLW9298B</t>
  </si>
  <si>
    <t>鄂尔多斯市东胜区大飞造型店（个体工商户）</t>
  </si>
  <si>
    <t>内蒙古自治区鄂尔多斯市东胜区建设街道师范家属楼1-10号底商</t>
  </si>
  <si>
    <t>贾占伟</t>
  </si>
  <si>
    <t>92150602MACMEUC706</t>
  </si>
  <si>
    <t>鄂尔多斯市东胜区莫柠生活美容中心（个体工商户）</t>
  </si>
  <si>
    <t>内蒙古自治区鄂尔多斯市东胜区公园街道宏大国际B座16楼1601</t>
  </si>
  <si>
    <t>朱宝珍</t>
  </si>
  <si>
    <t>92150602MAKP31EP9D</t>
  </si>
  <si>
    <t>鄂尔多斯市东胜区厚驰工程机械租赁部（个体工商户）</t>
  </si>
  <si>
    <t>内蒙古自治区鄂尔多斯市东胜区公园街道伊金霍洛东街16号东单元6楼西户</t>
  </si>
  <si>
    <t>杨杰</t>
  </si>
  <si>
    <t>92150602MAKMK7DE9G</t>
  </si>
  <si>
    <t>鄂尔多斯市东胜区龙徐福烩饭店（个体工商户）</t>
  </si>
  <si>
    <t>内蒙古自治区鄂尔多斯市东胜区交通街道东方怡景园6-15号底商</t>
  </si>
  <si>
    <t>边澎远</t>
  </si>
  <si>
    <t>92150602MAKKXDJ08Y</t>
  </si>
  <si>
    <t>鄂尔多斯市东胜区粒间欢喜餐饮馆（个体工商户）</t>
  </si>
  <si>
    <t>内蒙古自治区鄂尔多斯市东胜区公园街道天润商住小区2号楼146号底商</t>
  </si>
  <si>
    <t>石鈺川</t>
  </si>
  <si>
    <t>92150602MAKMY6R15Q</t>
  </si>
  <si>
    <t>鄂尔多斯市东胜区悦动极客电子产品经销部（个体工商户）</t>
  </si>
  <si>
    <t>内蒙古自治区鄂尔多斯市东胜区民族街道永兴北路42号文青园小区1号楼1单元2105号</t>
  </si>
  <si>
    <t>张彦忠</t>
  </si>
  <si>
    <t>92150602MADPQH3199</t>
  </si>
  <si>
    <t>东胜区鑫宝健康咨询服务部（个体工商户）</t>
  </si>
  <si>
    <t>内蒙古自治区鄂尔多斯市东胜区公园街道伊克昭公园静和苑天美公寓506</t>
  </si>
  <si>
    <t>孟晓艳</t>
  </si>
  <si>
    <t>92150602MAKNPGT5XH</t>
  </si>
  <si>
    <t>鄂尔多斯市东胜区博显草堂服装店（个体工商户）</t>
  </si>
  <si>
    <t>内蒙古自治区鄂尔多斯市东胜区公园街道再就业商城A区1106号底商</t>
  </si>
  <si>
    <t>郝云霞</t>
  </si>
  <si>
    <t>92150602MAK5Q8618W</t>
  </si>
  <si>
    <t>鄂尔多斯市东胜区茂青服装店（个体工商户）</t>
  </si>
  <si>
    <t>内蒙古自治区鄂尔多斯市东胜区公园街道大润发超市1层1005柜位</t>
  </si>
  <si>
    <t>邾超坤</t>
  </si>
  <si>
    <t>92150602MAKLUP7J42</t>
  </si>
  <si>
    <t>鄂尔多斯市东胜区牛约堡快餐店（个体工商户）</t>
  </si>
  <si>
    <t>内蒙古自治区鄂尔多斯市东胜区交通街道三江太古商住小区CS3号</t>
  </si>
  <si>
    <t>孙欣欣</t>
  </si>
  <si>
    <t>92150602MAKKPUADXN</t>
  </si>
  <si>
    <t>鄂尔多斯市东胜区博鑫烩菜面食馆（个体工商户）</t>
  </si>
  <si>
    <t>内蒙古自治区鄂尔多斯市东胜区交通街道博雅小区5#楼102底商</t>
  </si>
  <si>
    <t>李月月</t>
  </si>
  <si>
    <t>92150602MAKP4D7F00</t>
  </si>
  <si>
    <t>鄂尔多斯市东胜区时程装卸搬运部（个体工商户）</t>
  </si>
  <si>
    <t>内蒙古自治区鄂尔多斯市东胜区交通街道宏源时代广场23层2301号</t>
  </si>
  <si>
    <t>孙自杰</t>
  </si>
  <si>
    <t>92150602MAKMTNX98M</t>
  </si>
  <si>
    <t>鄂尔多斯市东胜区乐想到家健康管理服务部（个体工商户）</t>
  </si>
  <si>
    <t>内蒙古自治区鄂尔多斯市东胜区交通街道颐和小区6号楼1单元103</t>
  </si>
  <si>
    <t>王治龙</t>
  </si>
  <si>
    <t>92150602MAKLLRM35D</t>
  </si>
  <si>
    <t>鄂尔多斯市东胜区安守劳务服务部（个体工商户）</t>
  </si>
  <si>
    <t>内蒙古自治区鄂尔多斯市东胜区公园街道准格尔北路7号街坊1号楼14-4</t>
  </si>
  <si>
    <t>王玉文</t>
  </si>
  <si>
    <t>92150602MAKM6W9G16</t>
  </si>
  <si>
    <t>鄂尔多斯市东胜区御之都养生馆（个体工商户）</t>
  </si>
  <si>
    <t>内蒙古自治区鄂尔多斯市东胜区交通街道安厦家园5号楼2层商业楼整层</t>
  </si>
  <si>
    <t>王天新</t>
  </si>
  <si>
    <t>92150602MAKMKB1L0K</t>
  </si>
  <si>
    <t>鄂尔多斯市东胜区和裕泰日用百货店（个体工商户）</t>
  </si>
  <si>
    <t>内蒙古自治区鄂尔多斯市东胜区交通街道吉劳庆路颐和小区11号楼103号底商</t>
  </si>
  <si>
    <t>张雅正</t>
  </si>
  <si>
    <t>92150602MAKMLF2CXF</t>
  </si>
  <si>
    <t>鄂尔多斯市东胜区溪水音乐工作室（个体工商户）</t>
  </si>
  <si>
    <t>内蒙古自治区鄂尔多斯市东胜区交通街道凤凰城A座1105</t>
  </si>
  <si>
    <t>王倩</t>
  </si>
  <si>
    <t>92150602MAKLP3L275</t>
  </si>
  <si>
    <t>鄂尔多斯市东胜区无字米粉店（个体工商户）</t>
  </si>
  <si>
    <t>内蒙古自治区鄂尔多斯市东胜区公园街道天润商住小区5号楼-1-102号店铺</t>
  </si>
  <si>
    <t>刘正东</t>
  </si>
  <si>
    <t>92150602MAKNQCD60R</t>
  </si>
  <si>
    <t>鄂尔多斯市东胜区强歌农副产品商行（个体工商户）</t>
  </si>
  <si>
    <t>内蒙古自治区鄂尔多斯市东胜区公园街道炜业蓝堡14号楼1单元202室</t>
  </si>
  <si>
    <t>92150602MAKMFUTQ4N</t>
  </si>
  <si>
    <t>鄂尔多斯市东胜区沁泽洋美臣化妆品店（个体工商户）</t>
  </si>
  <si>
    <t>内蒙古自治区鄂尔多斯市东胜区公园街道鄂尔多斯东街东胜区城市管理监察大队对面11号街坊2幢14号底商</t>
  </si>
  <si>
    <t>王娟</t>
  </si>
  <si>
    <t>92150602MAKNH7030J</t>
  </si>
  <si>
    <t>鄂尔多斯市东胜区及时宇鼻炎馆（个体工商户）</t>
  </si>
  <si>
    <t>内蒙古自治区鄂尔多斯市东胜区公园街道新民小区7-102底商</t>
  </si>
  <si>
    <t>云雨雨</t>
  </si>
  <si>
    <t>92150602MAKLLNLW5U</t>
  </si>
  <si>
    <t>鄂尔多斯市东胜区昭誉工程服务部（个体工商户）</t>
  </si>
  <si>
    <t>内蒙古自治区鄂尔多斯市东胜区交通街道伊运市场综合楼3楼304室</t>
  </si>
  <si>
    <t>袁英</t>
  </si>
  <si>
    <t>92150602MAKMM2QM42</t>
  </si>
  <si>
    <t>鄂尔多斯市东胜区思博美容店（个体工商户）</t>
  </si>
  <si>
    <t>内蒙古自治区鄂尔多斯市东胜区公园街道富丽宫小区7号楼9号底商</t>
  </si>
  <si>
    <t>杨淑虹</t>
  </si>
  <si>
    <t>92150602MAEAHWYD4D</t>
  </si>
  <si>
    <t>鄂尔多斯东胜区立平物流部（个体工商户）</t>
  </si>
  <si>
    <t>内蒙古自治区鄂尔多斯市东胜区建设街道好佳明苑1号楼底商</t>
  </si>
  <si>
    <t>马伟</t>
  </si>
  <si>
    <t>92150602MAKM10DA3U</t>
  </si>
  <si>
    <t>鄂尔多斯市东胜区久怡糖酒副食百货商行（个体工商户）</t>
  </si>
  <si>
    <t>内蒙古自治区鄂尔多斯市东胜区民族街道国电富兴园小区9号楼2单元104号底商</t>
  </si>
  <si>
    <t>乔良</t>
  </si>
  <si>
    <t>92150602MADWK29G2Y</t>
  </si>
  <si>
    <t>东胜区福槐鹿王男装店（个体工商户）</t>
  </si>
  <si>
    <t>内蒙古自治区鄂尔多斯市东胜区公园街道鄂尔多斯东街15号北国新天地三层商铺</t>
  </si>
  <si>
    <t>王福槐</t>
  </si>
  <si>
    <t>92150602MAKPEW5M1P</t>
  </si>
  <si>
    <t>鄂尔多斯市东胜区妙想在线互联网信息服务基地（个体工商户）</t>
  </si>
  <si>
    <t>内蒙古自治区鄂尔多斯市东胜区公园街道富丽宫C区10号车库</t>
  </si>
  <si>
    <t>邢秀华</t>
  </si>
  <si>
    <t>92150602MAKP90U223</t>
  </si>
  <si>
    <t>鄂尔多斯市东胜区杜冬工程服务经销部（个体工商户）</t>
  </si>
  <si>
    <t>内蒙古自治区鄂尔多斯市东胜区建设街道凤凰新城大厦604</t>
  </si>
  <si>
    <t>杜冬</t>
  </si>
  <si>
    <t>92150602MAKNE5ER4F</t>
  </si>
  <si>
    <t>鄂尔多斯市东胜区东启养生保健馆（个体工商户）</t>
  </si>
  <si>
    <t>内蒙古自治区鄂尔多斯市东胜区建设街道亿利城市华庭2#1单元101</t>
  </si>
  <si>
    <t>92150602MAKMNPK55P</t>
  </si>
  <si>
    <t>鄂尔多斯市东胜区霁拂美甲美睫店（个体工商户）</t>
  </si>
  <si>
    <t>内蒙古自治区鄂尔多斯市东胜区交通街道昊远国际写字楼521</t>
  </si>
  <si>
    <t>刘新园</t>
  </si>
  <si>
    <t>92150602MAKNEYL82E</t>
  </si>
  <si>
    <t>鄂尔多斯市东胜区乾嘉工程服务部（个体工商户）</t>
  </si>
  <si>
    <t>内蒙古自治区鄂尔多斯市东胜区交通街道亨通路21号颐景苑商住小区10号楼101</t>
  </si>
  <si>
    <t>张帅</t>
  </si>
  <si>
    <t>92150602MAKNEF5F6G</t>
  </si>
  <si>
    <t>鄂尔多斯市东胜区蓝月湾按摩养生会馆（个体工商户）</t>
  </si>
  <si>
    <t>内蒙古自治区鄂尔多斯市东胜区交通街道颐和小区11号楼4号商业2楼</t>
  </si>
  <si>
    <t>崔海军</t>
  </si>
  <si>
    <t>92150602MAKN0X629T</t>
  </si>
  <si>
    <t>鄂尔多斯市东胜区优范儿老铖都面馆（个体工商户）</t>
  </si>
  <si>
    <t>内蒙古自治区鄂尔多斯市东胜区公园街道蒙医院斜对面林荫北路8号附6号底商</t>
  </si>
  <si>
    <t>范静波</t>
  </si>
  <si>
    <t>92150602MAKMFURH86</t>
  </si>
  <si>
    <t>鄂尔多斯市东胜区金圆工程设计服务部（个体工商户）</t>
  </si>
  <si>
    <t>内蒙古自治区鄂尔多斯市东胜区建设街道纺织西街17号欧陆风情小区16号楼-10014</t>
  </si>
  <si>
    <t>张金月</t>
  </si>
  <si>
    <t>92150602MAKND7T92K</t>
  </si>
  <si>
    <t>鄂尔多斯市东胜区杨叶亚炒货店（个体工商户）</t>
  </si>
  <si>
    <t>内蒙古自治区鄂尔多斯市东胜区公园街道星河COCO City L1楼LIW-002</t>
  </si>
  <si>
    <t>杨叶亚</t>
  </si>
  <si>
    <t>92150602MAKLDGMQX6</t>
  </si>
  <si>
    <t>鄂尔多斯市东胜区砚邦机械租赁服务部（个体工商户）</t>
  </si>
  <si>
    <t>内蒙古自治区鄂尔多斯市东胜区公园街道伊煤路14号天和俪苑写字楼C座-1层-105</t>
  </si>
  <si>
    <t>段兴斌</t>
  </si>
  <si>
    <t>92150602MAKMW0MY68</t>
  </si>
  <si>
    <t>鄂尔多斯市东胜区景焱吊装服务部（个体工商户）</t>
  </si>
  <si>
    <t>内蒙古自治区鄂尔多斯市东胜区建设街道大兴家和苑14号楼3单元205室</t>
  </si>
  <si>
    <t>邴进京</t>
  </si>
  <si>
    <t>92150602MAKP5FXH3E</t>
  </si>
  <si>
    <t>鄂尔多斯市东胜区锦曜利客便利店（个体工商户）</t>
  </si>
  <si>
    <t>内蒙古自治区鄂尔多斯市东胜区公园街道星河cococity商场下沉商场B1-P07号商铺</t>
  </si>
  <si>
    <t>92150602MAKM4M4HXF</t>
  </si>
  <si>
    <t>鄂尔多斯市东胜区瑞家利客便利店（个体工商户）</t>
  </si>
  <si>
    <t>内蒙古自治区鄂尔多斯市东胜区交通街道杭锦路金山小区南10米第一家底商</t>
  </si>
  <si>
    <t>杨俊利</t>
  </si>
  <si>
    <t>92150602MAKNKEC169</t>
  </si>
  <si>
    <t>鄂尔多斯市东胜区泽马传媒工作室（个体工商户）</t>
  </si>
  <si>
    <t>内蒙古自治区鄂尔多斯市东胜区公园街道华莹小区4号楼8号底商</t>
  </si>
  <si>
    <t>马满义</t>
  </si>
  <si>
    <t>92150602MAKNCDF43N</t>
  </si>
  <si>
    <t>鄂尔多斯市东胜区何培培健康咨询中心（个体工商户）</t>
  </si>
  <si>
    <t>内蒙古自治区鄂尔多斯市东胜区交通街道安达大厦905</t>
  </si>
  <si>
    <t>何冬梅</t>
  </si>
  <si>
    <t>92150602MAKNBFAT61</t>
  </si>
  <si>
    <t>鄂尔多斯市东胜区越云鲜肉经销部（个体工商户）</t>
  </si>
  <si>
    <t>内蒙古自治区鄂尔多斯市东胜区交通街道百家汇市场1号</t>
  </si>
  <si>
    <t>152726********181001</t>
  </si>
  <si>
    <t>东胜区晖升矿山五金机电设备批发部</t>
  </si>
  <si>
    <t>鄂尔多斯市东胜区易兴建材城C2-15</t>
  </si>
  <si>
    <t>92150602MAKN1XRG27</t>
  </si>
  <si>
    <t>鄂尔多斯市东胜区煜梓信息咨询服务部（个体工商户）</t>
  </si>
  <si>
    <t>内蒙古自治区鄂尔多斯市东胜区交通街道吉劳庆北路39号街坊金地华府3号楼701601</t>
  </si>
  <si>
    <t>张云</t>
  </si>
  <si>
    <t>92150602MAKN3QLN3F</t>
  </si>
  <si>
    <t>鄂尔多斯市东胜区老巷柳螺香柳州螺蛳粉店（个体工商户）</t>
  </si>
  <si>
    <t>内蒙古自治区鄂尔多斯市东胜区交通街道万达南门宝日陶亥西街25号附6号</t>
  </si>
  <si>
    <t>张高亮</t>
  </si>
  <si>
    <t>92150602MAKE4EWL1F</t>
  </si>
  <si>
    <t>鄂尔多斯市东胜区小杨暖城肉铺农畜产品生鲜店（个体工商户）</t>
  </si>
  <si>
    <t>内蒙古自治区鄂尔多斯市东胜区建设街道杭锦南路24号街坊金洲新苑小区5号楼3号商铺</t>
  </si>
  <si>
    <t>陈琦</t>
  </si>
  <si>
    <t>92150602MAKKNEQ43N</t>
  </si>
  <si>
    <t>鄂尔多斯市东胜区鹏晟建筑材料经销部（个体工商户）</t>
  </si>
  <si>
    <t>内蒙古自治区鄂尔多斯市东胜区交通街道天佑大厦602</t>
  </si>
  <si>
    <t>严萍</t>
  </si>
  <si>
    <t>92150602MAKMTPKK0M</t>
  </si>
  <si>
    <t>鄂尔多斯市东胜区凤兰棋牌室（个体工商户）</t>
  </si>
  <si>
    <t>内蒙古自治区鄂尔多斯市东胜区公园街道满都海76号正房一层东户</t>
  </si>
  <si>
    <t>白凤兰</t>
  </si>
  <si>
    <t>92150602MAKPFAWP38</t>
  </si>
  <si>
    <t>鄂尔多斯市东胜区顺匠原车原样免喷凹陷修复店（个体工商户）</t>
  </si>
  <si>
    <t>内蒙古自治区鄂尔多斯市东胜区公园街道景泰园小区2-19号底商</t>
  </si>
  <si>
    <t>苗如如</t>
  </si>
  <si>
    <t>92150602MAKN8R976Q</t>
  </si>
  <si>
    <t>鄂尔多斯市东胜区花西蔻美甲美睫店（个体工商户）</t>
  </si>
  <si>
    <t>内蒙古自治区鄂尔多斯市东胜区交通街道昊远国际8号商铺</t>
  </si>
  <si>
    <t>胡利荣</t>
  </si>
  <si>
    <t>92150602MAKNK8CX1B</t>
  </si>
  <si>
    <t>鄂尔多斯市东胜区力群机械服务部（个体工商户）</t>
  </si>
  <si>
    <t>内蒙古自治区鄂尔多斯市东胜区交通街道瑞德投资大厦13楼1305室</t>
  </si>
  <si>
    <t>董群力</t>
  </si>
  <si>
    <t>92150602MAKNKG5L01</t>
  </si>
  <si>
    <t>鄂尔多斯市东胜区盛恒达工矿物资门市部（个体工商户）</t>
  </si>
  <si>
    <t>内蒙古自治区鄂尔多斯市东胜区天骄街道吉劳庆北路16号街坊4号楼3号底商</t>
  </si>
  <si>
    <t>曹景柱</t>
  </si>
  <si>
    <t>92150602MAKN1BBK3U</t>
  </si>
  <si>
    <t>鄂尔多斯市东胜区崇远工程服务部（个体工商户）</t>
  </si>
  <si>
    <t>内蒙古自治区鄂尔多斯市东胜区民族街道伊化北路27号附43号（天骄北小区西侧底商）</t>
  </si>
  <si>
    <t>92150602MAKN4U4C1H</t>
  </si>
  <si>
    <t>鄂尔多斯市东胜区溪盟生活超市（个体工商户）</t>
  </si>
  <si>
    <t>内蒙古自治区鄂尔多斯市东胜区交通街道金辉大厦6号楼12室</t>
  </si>
  <si>
    <t>苗永军</t>
  </si>
  <si>
    <t>92150602MA0RU6ER14</t>
  </si>
  <si>
    <t>鄂尔多斯市东胜区立泰机械租赁部（个体工商户）</t>
  </si>
  <si>
    <t>内蒙古自治区鄂尔多斯市东胜区交通街道峰上峰602室</t>
  </si>
  <si>
    <t>乔利军</t>
  </si>
  <si>
    <t>92150602MAKKPJAA58</t>
  </si>
  <si>
    <t>鄂尔多斯市东胜区萌稚家儿童调理养生馆（个体工商户）</t>
  </si>
  <si>
    <t>内蒙古自治区鄂尔多斯市东胜区建设街道杭锦南路12号街坊3A号楼05底商</t>
  </si>
  <si>
    <t>杨雄雄</t>
  </si>
  <si>
    <t>92150602MAC8NGXN3C</t>
  </si>
  <si>
    <t>东胜区昕桓超市</t>
  </si>
  <si>
    <t>内蒙古自治区鄂尔多斯市东胜区民族街道那日松北路炜业尚城丽景小区9号楼103商铺</t>
  </si>
  <si>
    <t>武东</t>
  </si>
  <si>
    <t>92150602MAKLMU6Q54</t>
  </si>
  <si>
    <t>鄂尔多斯市东胜区福钱多蔬菜店（个体工商户）</t>
  </si>
  <si>
    <t>内蒙古自治区鄂尔多斯市东胜区公园街道大兴早市负一层菜区B4号摊位</t>
  </si>
  <si>
    <t>张利香</t>
  </si>
  <si>
    <t>92150602MAKP9AHY95</t>
  </si>
  <si>
    <t>鄂尔多斯市东胜区繁锦网络工程部（个体工商户）</t>
  </si>
  <si>
    <t>内蒙古自治区鄂尔多斯市东胜区交通街道安厦写字楼1108室</t>
  </si>
  <si>
    <t>王强</t>
  </si>
  <si>
    <t>92150602MAKLLP902E</t>
  </si>
  <si>
    <t>鄂尔多斯市东胜区贺嘉工程服务部（个体工商户）</t>
  </si>
  <si>
    <t>内蒙古自治区鄂尔多斯市东胜区交通街道鑫通大厦A座501-1</t>
  </si>
  <si>
    <t>杨建国</t>
  </si>
  <si>
    <t>612430********002801</t>
  </si>
  <si>
    <t>东胜区琴彩胡世足疗店</t>
  </si>
  <si>
    <t>内蒙古自治区鄂尔多斯市东胜区民族街道东方小区2号楼8-3号</t>
  </si>
  <si>
    <t>胡彩琴</t>
  </si>
  <si>
    <t>92150602MAG0GEYM8P</t>
  </si>
  <si>
    <t>鄂尔多斯市东胜区晓美酸辣粉店（个体工商户）</t>
  </si>
  <si>
    <t>内蒙古自治区鄂尔多斯市东胜区公园街道达拉特北路温州商城A区101-3号</t>
  </si>
  <si>
    <t>王媛</t>
  </si>
  <si>
    <t>92150602MAKM438JX5</t>
  </si>
  <si>
    <t>鄂尔多斯市东胜区芮铂卡尔服装店（个体工商户）</t>
  </si>
  <si>
    <t>内蒙古自治区鄂尔多斯市东胜区交通街道鄂托克西街万达广场室内步行街【1F】层【1022】号商铺</t>
  </si>
  <si>
    <t>邬日娜</t>
  </si>
  <si>
    <t>92150602MADYHY0583</t>
  </si>
  <si>
    <t>东胜区小乐煌家铭典女装店（个体工商户）</t>
  </si>
  <si>
    <t>内蒙古自治区鄂尔多斯市东胜区公园街道民生广场C区C2-13-2商铺</t>
  </si>
  <si>
    <t>杨伟</t>
  </si>
  <si>
    <t>92150602MAKKLANMX1</t>
  </si>
  <si>
    <t>鄂尔多斯市东胜区璞玉坊玉石店（个体工商户）</t>
  </si>
  <si>
    <t>内蒙古自治区鄂尔多斯市东胜区天骄街道伊煤南路七号街坊天骄小区18号楼108底商</t>
  </si>
  <si>
    <t>贾培利</t>
  </si>
  <si>
    <t>92150602MAKJYA142F</t>
  </si>
  <si>
    <t>鄂尔多斯市东胜区敏东凯特琳洗衣店（个体工商户）</t>
  </si>
  <si>
    <t>内蒙古自治区鄂尔多斯市东胜区建设街道恒森国际嘉园C区102底商</t>
  </si>
  <si>
    <t>周敏</t>
  </si>
  <si>
    <t>92150602MAKP3YY95Y</t>
  </si>
  <si>
    <t>鄂尔多斯市东胜区衡信计量经销部（个体工商户）</t>
  </si>
  <si>
    <t>内蒙古自治区鄂尔多斯市东胜区天骄路4号街坊恒利国际广场3号楼-1层-1058</t>
  </si>
  <si>
    <t>黄越</t>
  </si>
  <si>
    <t>92150602MAKNHMAW2G</t>
  </si>
  <si>
    <t>鄂尔多斯市东胜区辣子罐鸭脖店（个体工商户）</t>
  </si>
  <si>
    <t>内蒙古自治区鄂尔多斯市东胜区交通街道吉劳庆南路4号街坊宏银小区对面98号附2号</t>
  </si>
  <si>
    <t>殷丽</t>
  </si>
  <si>
    <t>92150602MAKLH7KU7P</t>
  </si>
  <si>
    <t>鄂尔多斯市东胜区田妹衣族服饰店（个体工商户）</t>
  </si>
  <si>
    <t>内蒙古自治区鄂尔多斯市东胜区交通街道华宇名门西门6号底商</t>
  </si>
  <si>
    <t>田妹芳</t>
  </si>
  <si>
    <t>92150602MAKM31X538</t>
  </si>
  <si>
    <t>鄂尔多斯市东胜区迎得宾宾馆（个体工商户）</t>
  </si>
  <si>
    <t>内蒙古自治区鄂尔多斯市东胜区公园街道杭锦北路13号（五洲大酒店十字路口东南角底商27号）</t>
  </si>
  <si>
    <t>张九莲</t>
  </si>
  <si>
    <t>92150602MAKLNY22XE</t>
  </si>
  <si>
    <t>鄂尔多斯市东胜区鹏建服装店（个体工商户）</t>
  </si>
  <si>
    <t>内蒙古自治区鄂尔多斯市东胜区公园街道达拉特北路2号东建小区2号楼4-2号底商</t>
  </si>
  <si>
    <t>胡小华</t>
  </si>
  <si>
    <t>92150602MAKMH3UB54</t>
  </si>
  <si>
    <t>鄂尔多斯市东胜区酌野烧烤店（个体工商户）</t>
  </si>
  <si>
    <t>内蒙古自治区鄂尔多斯市东胜区交通街道颐景苑综合楼C座112底商</t>
  </si>
  <si>
    <t>杨厅</t>
  </si>
  <si>
    <t>92150602MAK2KTHA3Q</t>
  </si>
  <si>
    <t>鄂尔多斯市东胜区旺耘园林绿化中心（个体工商户）</t>
  </si>
  <si>
    <t>内蒙古自治区鄂尔多斯市东胜区公园街道鄂尔多斯东街7号街坊景泰园商住小区1号楼-02-05底商</t>
  </si>
  <si>
    <t>李旺德</t>
  </si>
  <si>
    <t>92150602MAKLR0T55X</t>
  </si>
  <si>
    <t>鄂尔多斯市东胜区诺诺理发店（个体工商户）</t>
  </si>
  <si>
    <t>内蒙古自治区鄂尔多斯市东胜区交通街道百家汇市场B区B15号</t>
  </si>
  <si>
    <t>赵俊霞</t>
  </si>
  <si>
    <t>92150602MAKP90RA9M</t>
  </si>
  <si>
    <t>鄂尔多斯市东胜区亚瑟小吃店（个体工商户）</t>
  </si>
  <si>
    <t>内蒙古自治区鄂尔多斯市东胜区交通街道东煤小区16号楼5号底商</t>
  </si>
  <si>
    <t>薛雷</t>
  </si>
  <si>
    <t>92150602MAKMUYE417</t>
  </si>
  <si>
    <t>鄂尔多斯市东胜区新镜商务服务中心（个体工商户）</t>
  </si>
  <si>
    <t>内蒙古自治区鄂尔多斯市东胜区建设街道创世纪大厦2807室</t>
  </si>
  <si>
    <t>王长容</t>
  </si>
  <si>
    <t>92150602MAKLY66Y0Q</t>
  </si>
  <si>
    <t>鄂尔多斯市东胜区碧彩娱乐中心（个体工商户）</t>
  </si>
  <si>
    <t>内蒙古自治区鄂尔多斯市东胜区公园街道温州商城三楼F区302、303、305、306、308、309、310、312</t>
  </si>
  <si>
    <t>谷云玲</t>
  </si>
  <si>
    <t>92150602MAKN3XBN93</t>
  </si>
  <si>
    <t>鄂尔多斯市东胜区钥锦炸鸡腿店（个体工商户）</t>
  </si>
  <si>
    <t>内蒙古自治区鄂尔多斯市东胜区公园街道盘恒2号小区5号楼7号商铺</t>
  </si>
  <si>
    <t>张丽娜</t>
  </si>
  <si>
    <t>92150602MAKMPKUN3B</t>
  </si>
  <si>
    <t>鄂尔多斯市东胜区简悦舍酒店（个体工商户）</t>
  </si>
  <si>
    <t>内蒙古自治区鄂尔多斯市东胜区交通街道杭锦南路1号街坊文明小区16号底商</t>
  </si>
  <si>
    <t>92150602MAKP9RCG6D</t>
  </si>
  <si>
    <t>鄂尔多斯市东胜区九鸿工程服务中心（个体工商户）</t>
  </si>
  <si>
    <t>内蒙古自治区鄂尔多斯市东胜区交通街道国贸大厦10楼1001</t>
  </si>
  <si>
    <t>刘晴</t>
  </si>
  <si>
    <t>92150602MAKLR71Q8F</t>
  </si>
  <si>
    <t>鄂尔多斯市东胜区怀瑾教具玩具销售部（个体工商户）</t>
  </si>
  <si>
    <t>内蒙古自治区鄂尔多斯市东胜区交通街道宜豪华庭小区4号楼1010号商铺</t>
  </si>
  <si>
    <t>张燕林</t>
  </si>
  <si>
    <t>92150602MABTY8J1X5</t>
  </si>
  <si>
    <t>东胜区大菜码东北家常菜店</t>
  </si>
  <si>
    <t>内蒙古自治区鄂尔多斯市东胜区吉劳庆北路4-57号（万达南门）</t>
  </si>
  <si>
    <t>袁野</t>
  </si>
  <si>
    <t>92150602MAKPC68Y76</t>
  </si>
  <si>
    <t>鄂尔多斯市东胜区初泽商贸经销部（个体工商户）</t>
  </si>
  <si>
    <t>内蒙古自治区鄂尔多斯市东胜区公园街道达拉特北路怡和小区2号楼21号底商</t>
  </si>
  <si>
    <t>郝飞</t>
  </si>
  <si>
    <t>92150602MAKLQN7Q4R</t>
  </si>
  <si>
    <t>鄂尔多斯市东胜区瑞澳汽贸部（个体工商户）</t>
  </si>
  <si>
    <t>内蒙古自治区鄂尔多斯市东胜区民族街道伊煤路东方小区底商13号附10号</t>
  </si>
  <si>
    <t>韩玉龙</t>
  </si>
  <si>
    <t>92150602MAKP9QUD3Y</t>
  </si>
  <si>
    <t>鄂尔多斯市东胜区闹哥信息咨询服务中心（个体工商户）</t>
  </si>
  <si>
    <t>内蒙古自治区鄂尔多斯市东胜区交通街道伊化北路17号街5号中间商铺（锦绣苑西门）</t>
  </si>
  <si>
    <t>崔振兵</t>
  </si>
  <si>
    <t>92150602MADPB2N3X4</t>
  </si>
  <si>
    <t>鄂尔多斯市东胜区华栋砺锋书画工作室（个体工商户）</t>
  </si>
  <si>
    <t>内蒙古自治区鄂尔多斯市东胜区交通街道鄂托克西街10号兴业花苑小区5号楼1单元104</t>
  </si>
  <si>
    <t>张二兵</t>
  </si>
  <si>
    <t>92150602MAKNLXLQ5F</t>
  </si>
  <si>
    <t>鄂尔多斯市东胜区数安信息服务部（个体工商户）</t>
  </si>
  <si>
    <t>内蒙古自治区鄂尔多斯市东胜区公园街道达拉特北路10号街坊粮食小区7号楼24号车库</t>
  </si>
  <si>
    <t>朱国钦</t>
  </si>
  <si>
    <t>92150602MAKMUBQF5E</t>
  </si>
  <si>
    <t>鄂尔多斯市东胜区壹堡餐饮店（个体工商户）</t>
  </si>
  <si>
    <t>内蒙古自治区鄂尔多斯市东胜区交通街道伊金霍洛西街贵友商场二楼21号</t>
  </si>
  <si>
    <t>于敏敏</t>
  </si>
  <si>
    <t>92150602MAKP0UM597</t>
  </si>
  <si>
    <t>鄂尔多斯市东胜区锐联安全系统监控服务店（个体工商户）</t>
  </si>
  <si>
    <t>内蒙古自治区鄂尔多斯市东胜区交通街道伊化北路10号磐恒四号小区2号楼34号车库</t>
  </si>
  <si>
    <t>贾欢</t>
  </si>
  <si>
    <t>92150602MAKN1J4Y58</t>
  </si>
  <si>
    <t>鄂尔多斯市东胜区暮兰生活美容店（个体工商户）</t>
  </si>
  <si>
    <t>内蒙古自治区鄂尔多斯市东胜区公园街道民生广场C座3层11号</t>
  </si>
  <si>
    <t>滕磊</t>
  </si>
  <si>
    <t>92150602MAKN4JH57M</t>
  </si>
  <si>
    <t>鄂尔多斯市东胜区玖泰摩金台球俱乐部（个体工商户）</t>
  </si>
  <si>
    <t>内蒙古自治区鄂尔多斯市东胜区交通街道杭锦北路25号建国璞隐酒店2楼</t>
  </si>
  <si>
    <t>王海龙</t>
  </si>
  <si>
    <t>92150602MAKQ4BB765</t>
  </si>
  <si>
    <t>鄂尔多斯市东胜区思远技术咨询服务中心（个体工商户）</t>
  </si>
  <si>
    <t>内蒙古自治区鄂尔多斯市东胜区交通街道时达天和俪苑5-2-405</t>
  </si>
  <si>
    <t>徐浩然</t>
  </si>
  <si>
    <t>92150602MAKNFJ1M47</t>
  </si>
  <si>
    <t>鄂尔多斯市东胜区瑞峥机械设备租赁部（个体工商户）</t>
  </si>
  <si>
    <t>内蒙古自治区鄂尔多斯市东胜区公园街道准格尔北路16号华研商务中心1号楼A座12层1204室</t>
  </si>
  <si>
    <t>余瑞明</t>
  </si>
  <si>
    <t>92150602MAK2F52K7J</t>
  </si>
  <si>
    <t>鄂尔多斯市东胜区李长怡呵美体光体验美容中心（个体工商户）</t>
  </si>
  <si>
    <t>内蒙古自治区鄂尔多斯市东胜区交通街道万达公寓1幢1单元 801室</t>
  </si>
  <si>
    <t>李长</t>
  </si>
  <si>
    <t>92150602MAKPFAKH1Q</t>
  </si>
  <si>
    <t>鄂尔多斯市东胜区山与海零食店（个体工商户）</t>
  </si>
  <si>
    <t>内蒙古自治区鄂尔多斯市东胜区交通街道万达商业广场一期四层JY-BX-401号</t>
  </si>
  <si>
    <t>晏培养</t>
  </si>
  <si>
    <t>92150602MAKNE4KQ1A</t>
  </si>
  <si>
    <t>鄂尔多斯市东胜区万聚信息科技咨询服务中心（个体工商户）</t>
  </si>
  <si>
    <t>内蒙古自治区鄂尔多斯市东胜区建设街道金州新苑小区7-1-12号底商</t>
  </si>
  <si>
    <t>吕猛</t>
  </si>
  <si>
    <t>92150602MAKP9HD988</t>
  </si>
  <si>
    <t>鄂尔多斯市东胜区艾赏女装店（个体工商户）</t>
  </si>
  <si>
    <t>内蒙古自治区鄂尔多斯市东胜区公园街道准格尔北路23号宏大国际一层105底商</t>
  </si>
  <si>
    <t>藏艳苹</t>
  </si>
  <si>
    <t>92150602MAKMGY265C</t>
  </si>
  <si>
    <t>鄂尔多斯市东胜区宇皓宾馆（个体工商户）</t>
  </si>
  <si>
    <t>内蒙古自治区鄂尔多斯市东胜区交通街道吉劳庆南路3号街坊31号（供电局巷内）</t>
  </si>
  <si>
    <t>关淑琴</t>
  </si>
  <si>
    <t>92150602MAKKNE400P</t>
  </si>
  <si>
    <t>鄂尔多斯市东胜区玥珍珠卤肉饭店（个体工商户）</t>
  </si>
  <si>
    <t>内蒙古自治区鄂尔多斯市东胜区交通街道杭锦南路1号街坊64号（小红帽幼儿园对面底商）</t>
  </si>
  <si>
    <t>林雪萍</t>
  </si>
  <si>
    <t>92150602MAKPMTK962</t>
  </si>
  <si>
    <t>鄂尔多斯市东胜区凤炸炸小吃店（个体工商户）</t>
  </si>
  <si>
    <t>内蒙古自治区鄂尔多斯市东胜区交通街道万达广场万达金街三楼315号商铺</t>
  </si>
  <si>
    <t>贾跃</t>
  </si>
  <si>
    <t>92150602MAKNN7H825</t>
  </si>
  <si>
    <t>鄂尔多斯市东胜区艺楦日化店（个体工商户）</t>
  </si>
  <si>
    <t>内蒙古自治区鄂尔多斯市东胜区交通街道伊金霍洛西街37号旧煤炭局公寓406房间</t>
  </si>
  <si>
    <t>赵小翠</t>
  </si>
  <si>
    <t>92150602MAK2FBT36J</t>
  </si>
  <si>
    <t>鄂尔多斯市东胜区卓怡男装店（个体工商户）</t>
  </si>
  <si>
    <t>内蒙古自治区鄂尔多斯市东胜区公园街道民生广场3号</t>
  </si>
  <si>
    <t>张小雨</t>
  </si>
  <si>
    <t>92150602MAKPHEWG17</t>
  </si>
  <si>
    <t>鄂尔多斯市东胜区喜婆婆喜妈妈服装店（个体工商户）</t>
  </si>
  <si>
    <t>内蒙古自治区鄂尔多斯市东胜区公园街道北国新天地商场内2A003号商铺</t>
  </si>
  <si>
    <t>郝先良</t>
  </si>
  <si>
    <t>92150602MAKPX2N59Q</t>
  </si>
  <si>
    <t>鄂尔多斯市东胜区觅语恬鱼杂王炒菜店（个体工商户）</t>
  </si>
  <si>
    <t>内蒙古自治区鄂尔多斯市东胜区交通街道伊化南路7号街坊大兴鑫苑小区3-21号底商</t>
  </si>
  <si>
    <t>李冬青</t>
  </si>
  <si>
    <t>92150602MAKB94EX23</t>
  </si>
  <si>
    <t>鄂尔多斯市东胜区觅音文化艺术工作室（个体工商户）</t>
  </si>
  <si>
    <t>内蒙古自治区鄂尔多斯市东胜区交通街道汇峰晶座商住小区3号楼2单元605室</t>
  </si>
  <si>
    <t>白玉容</t>
  </si>
  <si>
    <t>92150602MAKBM04Y7T</t>
  </si>
  <si>
    <t>鄂尔多斯市东胜区欢嘞电子商务行（个体工商户）</t>
  </si>
  <si>
    <t>https://haohuo.jinritemai.com/views/shop/index?id=TfVesRcP&amp;ur_maker=shop_sdk</t>
  </si>
  <si>
    <t>姚欢</t>
  </si>
  <si>
    <t>92150602MADG4UD60N</t>
  </si>
  <si>
    <t>鄂尔多斯市东胜区铭芊烟酒超市（个体工商户）</t>
  </si>
  <si>
    <t>内蒙古自治区鄂尔多斯市东胜区公园街道宝日陶亥东街达盛小区底商（好加汇东150米）</t>
  </si>
  <si>
    <t>裴乐</t>
  </si>
  <si>
    <t>92150602MAKP6A6P98</t>
  </si>
  <si>
    <t>鄂尔多斯市东胜区汇顺图文广告店（个体工商户）</t>
  </si>
  <si>
    <t>内蒙古自治区鄂尔多斯市东胜区交通街道神东花园3号楼北16号车库</t>
  </si>
  <si>
    <t>王飞</t>
  </si>
  <si>
    <t>92150602MAKC1WHK9H</t>
  </si>
  <si>
    <t>鄂尔多斯市东胜区梁合电子商务工作室（个体工商户）</t>
  </si>
  <si>
    <t>https://haohuo.jinritemai.com/views/shop/index?id=KwhHcemP&amp;ur_maker=shop_sdk</t>
  </si>
  <si>
    <t>李成才</t>
  </si>
  <si>
    <t>92150602MAKP5W844T</t>
  </si>
  <si>
    <t>鄂尔多斯市东胜区彩怡家居生活馆（个体工商户）</t>
  </si>
  <si>
    <t>内蒙古自治区鄂尔多斯市东胜区公园街道林荫北路11号附3号（自来水家属楼底商）</t>
  </si>
  <si>
    <t>曹彩霞</t>
  </si>
  <si>
    <t>92150602MAKP7CD77F</t>
  </si>
  <si>
    <t>鄂尔多斯市东胜区玖巷子涮肉坊（个体工商户）</t>
  </si>
  <si>
    <t>内蒙古自治区鄂尔多斯市东胜区交通街道吉劳庆南路4号街坊88号（1980街区）</t>
  </si>
  <si>
    <t>林盛强</t>
  </si>
  <si>
    <t>92150602MACNDBKR9K</t>
  </si>
  <si>
    <t>鄂尔多斯市东胜区婉莎美容养生会馆（个体工商户）</t>
  </si>
  <si>
    <t>内蒙古自治区鄂尔多斯市东胜区交通街道吉劳庆北路佳美尚峰小区6号楼106号商铺</t>
  </si>
  <si>
    <t>张晶</t>
  </si>
  <si>
    <t>92150602MAKP5WTL7T</t>
  </si>
  <si>
    <t>鄂尔多斯市东胜区邻里邻加华泰保险专属代理店（个体工商户）</t>
  </si>
  <si>
    <t>内蒙古自治区鄂尔多斯市东胜区交通街道锦绣社区西楼A305</t>
  </si>
  <si>
    <t>杨雪藩</t>
  </si>
  <si>
    <t>92150602MAKPCWXJ4N</t>
  </si>
  <si>
    <t>鄂尔多斯市东胜区满峻建筑材料部（个体工商户）</t>
  </si>
  <si>
    <t>内蒙古自治区鄂尔多斯市东胜区公园街道准格尔北路16号华研商务中心13号楼A座11层1106室</t>
  </si>
  <si>
    <t>胡满成</t>
  </si>
  <si>
    <t>92150602MAKNG3WR40</t>
  </si>
  <si>
    <t>鄂尔多斯市东胜区辰信技术咨询服务中心（个体工商户）</t>
  </si>
  <si>
    <t>内蒙古自治区鄂尔多斯市东胜区交通街道微家公寓434号</t>
  </si>
  <si>
    <t>严雯</t>
  </si>
  <si>
    <t>92150602MA0QXM0001</t>
  </si>
  <si>
    <t>东胜区豆丫优先生活超市</t>
  </si>
  <si>
    <t>内蒙古自治区鄂尔多斯市东胜区林荫北路20号后院公园街道办事处后院</t>
  </si>
  <si>
    <t>李美兰</t>
  </si>
  <si>
    <t>92150602MAKNCL9X44</t>
  </si>
  <si>
    <t>鄂尔多斯市东胜区炜筑建筑材料部（个体工商户）</t>
  </si>
  <si>
    <t>内蒙古自治区鄂尔多斯市东胜区交通街道吉劳庆北路6号街坊金辉大厦B座4楼403</t>
  </si>
  <si>
    <t>92150602MA0PQQY09K</t>
  </si>
  <si>
    <t>东胜区常益土产五金经销店</t>
  </si>
  <si>
    <t>富锦华绿园S1-1</t>
  </si>
  <si>
    <t>南月莲</t>
  </si>
  <si>
    <t>92150602MAKP769K17</t>
  </si>
  <si>
    <t>鄂尔多斯市东胜区山高水暖五金经销部（个体工商户）</t>
  </si>
  <si>
    <t>内蒙古自治区鄂尔多斯市东胜区交通街道鄂尔多斯饭店斜对面利民巷78号商业楼1楼1层北1号底商</t>
  </si>
  <si>
    <t>林卫锋</t>
  </si>
  <si>
    <t>92150602MAK8E93D7N</t>
  </si>
  <si>
    <t>鄂尔多斯市东胜区漆界通油漆涂料经销部（个体工商户）</t>
  </si>
  <si>
    <t>内蒙古自治区鄂尔多斯市东胜区建设街道民联社区党群中心底商</t>
  </si>
  <si>
    <t>张晓亮</t>
  </si>
  <si>
    <t>92150602MA0QPL186U</t>
  </si>
  <si>
    <t>东胜区诚洋电力物资批发部</t>
  </si>
  <si>
    <t>内蒙古自治区鄂尔多斯市东胜区易兴国际建材博览园C1-14号</t>
  </si>
  <si>
    <t>罗占玲</t>
  </si>
  <si>
    <t>92150602MAKAQ7H44P</t>
  </si>
  <si>
    <t>鄂尔多斯市东胜区础克电子商务行（个体工商户）</t>
  </si>
  <si>
    <t>https://haohuo.jinritemai.com/views/shop/index?id=tJUzsTwP&amp;ur_maker=shop_sdk https://omnc4ijm7i1619- fuwhfy7zfu4ccu.taobao.com</t>
  </si>
  <si>
    <t>杨怡翔</t>
  </si>
  <si>
    <t>92150602MAKQ3W721W</t>
  </si>
  <si>
    <t>鄂尔多斯市东胜区锐琛机械租赁部（个体工商户）</t>
  </si>
  <si>
    <t>内蒙古自治区鄂尔多斯市东胜区公园街道宝日陶亥东街4号安厦小区6号楼2单元504</t>
  </si>
  <si>
    <t>吕海波</t>
  </si>
  <si>
    <t>92150602MAK2UYWG6H</t>
  </si>
  <si>
    <t>鄂尔多斯市东胜区知暖羊绒店（个体工商户）</t>
  </si>
  <si>
    <t>内蒙古自治区鄂尔多斯市东胜区交通街道建国璞隐酒店三楼3-10</t>
  </si>
  <si>
    <t>高荣</t>
  </si>
  <si>
    <t>92150602MAKC480B8C</t>
  </si>
  <si>
    <t>鄂尔多斯市东胜区冠斌电子商务商行（个体工商户）</t>
  </si>
  <si>
    <t>https://haohuo.jinritemai.com/views/shop/indar?id=aTvfuTIP&amp;ur_maker=shop_sdk</t>
  </si>
  <si>
    <t>杨冠斌</t>
  </si>
  <si>
    <t>92150602MAKPFFMM95</t>
  </si>
  <si>
    <t>鄂尔多斯市东胜区景诚机械设备租赁部（个体工商户）</t>
  </si>
  <si>
    <t>内蒙古自治区鄂尔多斯市东胜区民族街道磐恒七号小区2号公寓楼1706号</t>
  </si>
  <si>
    <t>王振明</t>
  </si>
  <si>
    <t>92150602MAKN9PF90K</t>
  </si>
  <si>
    <t>鄂尔多斯市东胜区林兴招待所（个体工商户）</t>
  </si>
  <si>
    <t>内蒙古自治区鄂尔多斯市东胜区交通街道鄂托克西街杭锦北路16号街坊鑫苑小区1号楼1层17号底商</t>
  </si>
  <si>
    <t>席红生</t>
  </si>
  <si>
    <t>92150602MAKPWGB47G</t>
  </si>
  <si>
    <t>鄂尔多斯市东胜区玖辉源汽车维修部（个体工商户）</t>
  </si>
  <si>
    <t>内蒙古自治区鄂尔多斯市东胜区建设街道鑫牛大酒店c-2</t>
  </si>
  <si>
    <t>92150602MAKNCX5K57</t>
  </si>
  <si>
    <t>鄂尔多斯市东胜区砺驰机械租赁部（个体工商户）</t>
  </si>
  <si>
    <t>内蒙古自治区鄂尔多斯市东胜区公园街道磐恒2号小区一单元202</t>
  </si>
  <si>
    <t>杨鹏程</t>
  </si>
  <si>
    <t>92150602MAKP6CHG02</t>
  </si>
  <si>
    <t>鄂尔多斯市东胜区锦驰九玖惠折扣超市（个体工商户）</t>
  </si>
  <si>
    <t>内蒙古自治区鄂尔多斯市东胜区公园街道祥惠金旺角小区11号底商</t>
  </si>
  <si>
    <t>李再兴</t>
  </si>
  <si>
    <t>92150602MAKBBGUD4Q</t>
  </si>
  <si>
    <t>鄂尔多斯市东胜区婉妮电子商务商行（个体工商户）</t>
  </si>
  <si>
    <t>https://haohuo.jinritemai.com/views/shop/index?id=QfCeslcP&amp;ur_maker=shop_sdk</t>
  </si>
  <si>
    <t>马婉妮</t>
  </si>
  <si>
    <t>92150602MAKPYDG414</t>
  </si>
  <si>
    <t>鄂尔多斯市东胜区路哥汽车修理部（个体工商户）</t>
  </si>
  <si>
    <t>内蒙古自治区鄂尔多斯市东胜区公园街道准格尔北路23号宏大国际B座1208室</t>
  </si>
  <si>
    <t>王路林</t>
  </si>
  <si>
    <t>92150602MAKNFC551Q</t>
  </si>
  <si>
    <t>鄂尔多斯市东胜区锦锋建筑机械设备租赁服务部（个体工商户）</t>
  </si>
  <si>
    <t>内蒙古自治区鄂尔多斯市东胜区公园街道民族东街10号市政管理局三楼316</t>
  </si>
  <si>
    <t>毛社会</t>
  </si>
  <si>
    <t>92150602MAKQ0J0M92</t>
  </si>
  <si>
    <t>鄂尔多斯市东胜区冉选电子商务商行（个体工商户）</t>
  </si>
  <si>
    <t>抖音：https://i.douyin.com/vpkH35y7ZtE/；拼多多：https://shop.pinduoduo.com/VXmmU7Lz</t>
  </si>
  <si>
    <t>李冉</t>
  </si>
  <si>
    <t>92150602MABTEK1M03</t>
  </si>
  <si>
    <t>鄂尔多斯市东胜区伯蔓生活超市</t>
  </si>
  <si>
    <t>内蒙古自治区鄂尔多斯市东胜区天骄街道维邦紫御府13号楼3号底商</t>
  </si>
  <si>
    <t>张三文</t>
  </si>
  <si>
    <t>92150602MAKPWNM89Y</t>
  </si>
  <si>
    <t>鄂尔多斯市东胜区高娥服饰店（个体工商户）</t>
  </si>
  <si>
    <t>高海娥</t>
  </si>
  <si>
    <t>92150602MAKP79JH9N</t>
  </si>
  <si>
    <t>鄂尔多斯市东胜区轻语空间养生馆（个体工商户）</t>
  </si>
  <si>
    <t>92150602MAKJNBA266</t>
  </si>
  <si>
    <t>鄂尔多斯市东胜区彦辉川菜馆（个体工商户）</t>
  </si>
  <si>
    <t>内蒙古自治区鄂尔多斯市东胜区交通街道吉劳庆南路2号街坊144号北院整院（1980街区）</t>
  </si>
  <si>
    <t>付国彦</t>
  </si>
  <si>
    <t>92150602MAKP748N4F</t>
  </si>
  <si>
    <t>鄂尔多斯市东胜区杨依萌机械租赁经销部（个体工商户）</t>
  </si>
  <si>
    <t>内蒙古自治区鄂尔多斯市东胜区交通街道金辉大厦B座2楼203室</t>
  </si>
  <si>
    <t>杨三雷</t>
  </si>
  <si>
    <t>92150602MAKQ0HAA98</t>
  </si>
  <si>
    <t>鄂尔多斯市东胜区旭强工程管理部（个体工商户）</t>
  </si>
  <si>
    <t>内蒙古自治区鄂尔多斯市东胜区交通街道宏源时代广场1509室</t>
  </si>
  <si>
    <t>92150602MAKPKJ867A</t>
  </si>
  <si>
    <t>鄂尔多斯市东胜区纳盛机械租赁经销部（个体工商户）</t>
  </si>
  <si>
    <t>内蒙古自治区鄂尔多斯市东胜区公园街道准格尔北路23号宏大国际A座12层1207室</t>
  </si>
  <si>
    <t>92150602MADEQT7339</t>
  </si>
  <si>
    <t>东胜区林盛园林绿化经销部（个体工商户）</t>
  </si>
  <si>
    <t>内蒙古自治区鄂尔多斯市东胜区公园街道大兴商城E-111</t>
  </si>
  <si>
    <t>王静</t>
  </si>
  <si>
    <t>92150602MAKPQ5L21G</t>
  </si>
  <si>
    <t>鄂尔多斯市东胜区弘乾建筑材料店（个体工商户）</t>
  </si>
  <si>
    <t>内蒙古自治区鄂尔多斯市东胜区公园街道准格尔北路23号宏大国际A座11层1105室</t>
  </si>
  <si>
    <t>钟红亮</t>
  </si>
  <si>
    <t>92150602MAKNMHLA65</t>
  </si>
  <si>
    <t>鄂尔多斯市东胜区蜀千串串店（个体工商户）</t>
  </si>
  <si>
    <t>内蒙古自治区鄂尔多斯市东胜区交通街道伊煤路面粉厂大门口1号2号商铺</t>
  </si>
  <si>
    <t>常亚东</t>
  </si>
  <si>
    <t>92150602MAKQ3RCR4L</t>
  </si>
  <si>
    <t>鄂尔多斯市东胜区东梵机械租赁部（个体工商户）</t>
  </si>
  <si>
    <t>内蒙古自治区鄂尔多斯市东胜区交通街道金辉大厦B座4楼404室</t>
  </si>
  <si>
    <t>王东宁</t>
  </si>
  <si>
    <t>92150602MAKNCPUE3D</t>
  </si>
  <si>
    <t>鄂尔多斯市东胜区洪泉建筑材料经销部（个体工商户）</t>
  </si>
  <si>
    <t>内蒙古自治区鄂尔多斯市东胜区交通街道吉劳庆北路6号街坊金辉大厦A座3楼301</t>
  </si>
  <si>
    <t>高东生</t>
  </si>
  <si>
    <t>92150602MAKMTDNP8B</t>
  </si>
  <si>
    <t>鄂尔多斯市东胜区惟谦建筑材料经销部（个体工商户）</t>
  </si>
  <si>
    <t>内蒙古自治区鄂尔多斯市东胜区天骄街道鄂尔多斯东街21号街坊3号楼1层15号底商</t>
  </si>
  <si>
    <t>黄中威</t>
  </si>
  <si>
    <t>92150602MAKP3DAJ72</t>
  </si>
  <si>
    <t>鄂尔多斯市东胜区观己美学美容馆（个体工商户）</t>
  </si>
  <si>
    <t>内蒙古自治区鄂尔多斯市东胜区交通街道伊化北路4号怡馨花园二期108号底商</t>
  </si>
  <si>
    <t>李坤林</t>
  </si>
  <si>
    <t>92150602MAKJCXTQ33</t>
  </si>
  <si>
    <t>鄂尔多斯市东胜区喜赞母婴生活馆（个体工商户）</t>
  </si>
  <si>
    <t>内蒙古自治区鄂尔多斯市东胜区交通街道万达广场2楼2037号商铺</t>
  </si>
  <si>
    <t>张永占</t>
  </si>
  <si>
    <t>92150602MAKP6BJH9D</t>
  </si>
  <si>
    <t>鄂尔多斯市东胜区艺汇砂石料店（个体工商户）</t>
  </si>
  <si>
    <t>内蒙古自治区鄂尔多斯市东胜区建设街道交通A区16号附6号底商</t>
  </si>
  <si>
    <t>王刚</t>
  </si>
  <si>
    <t>92150602MAKQ6MAM3C</t>
  </si>
  <si>
    <t>鄂尔多斯市东胜区陈峰健康管理中心（个体工商户）</t>
  </si>
  <si>
    <t>内蒙古自治区鄂尔多斯市东胜区建设街道恒森嘉园C区C6-101号商铺</t>
  </si>
  <si>
    <t>陈峰</t>
  </si>
  <si>
    <t>92150602MAKNYA0K0D</t>
  </si>
  <si>
    <t>鄂尔多斯市东胜区雷璐琳货物运输部（个体工商户）</t>
  </si>
  <si>
    <t>内蒙古自治区鄂尔多斯市东胜区交通街道伊化北路4号怡馨花园二期7号楼1-2层-102底商</t>
  </si>
  <si>
    <t>雷嘉昕</t>
  </si>
  <si>
    <t>92150602MAKP7H1T4R</t>
  </si>
  <si>
    <t>鄂尔多斯市东胜区昭纳建筑材料经销部（个体工商户）</t>
  </si>
  <si>
    <t>内蒙古自治区鄂尔多斯市东胜区交通街道吉劳庆北路6号街坊金辉大厦A座3楼302</t>
  </si>
  <si>
    <t>王红刚</t>
  </si>
  <si>
    <t>92150602MA0QT7HL8J</t>
  </si>
  <si>
    <t>鄂尔多斯市东胜区屋美家具加工店（个体工商户）</t>
  </si>
  <si>
    <t>内蒙古自治区鄂尔多斯市东胜区建设街道大桥路4号街坊正邦门业旁底商</t>
  </si>
  <si>
    <t>庞国慧</t>
  </si>
  <si>
    <t>92150602MADA9M2X1Y</t>
  </si>
  <si>
    <t>鄂尔多斯市东胜区优肯全能校外托管中心（个体工商户）</t>
  </si>
  <si>
    <t>内蒙古自治区鄂尔多斯市东胜区公园街道东胜区伊克昭中学西原信访局办公楼</t>
  </si>
  <si>
    <t>张海春</t>
  </si>
  <si>
    <t>92150602MAKPGLTK9B</t>
  </si>
  <si>
    <t>鄂尔多斯市东胜区除湿活络堂理疗馆（个体工商户）</t>
  </si>
  <si>
    <t>内蒙古自治区鄂尔多斯市东胜区交通街道民生小区1号楼01-108号</t>
  </si>
  <si>
    <t>樊前进</t>
  </si>
  <si>
    <t>92150602MAKQ9L2Y4B</t>
  </si>
  <si>
    <t>鄂尔多斯市东胜区佐宸工程机械维修部（个体工商户）</t>
  </si>
  <si>
    <t>内蒙古自治区鄂尔多斯市东胜区交通街道巨力大厦610号</t>
  </si>
  <si>
    <t>徐帅帅</t>
  </si>
  <si>
    <t>92150602MAKQ6KFW1B</t>
  </si>
  <si>
    <t>鄂尔多斯市东胜区立建机械租赁经销部（个体工商户）</t>
  </si>
  <si>
    <t>内蒙古自治区鄂尔多斯市东胜区交通街道金辉大厦A座3楼305室</t>
  </si>
  <si>
    <t>孟立健</t>
  </si>
  <si>
    <t>92150602MAKNY6AQ2L</t>
  </si>
  <si>
    <t>鄂尔多斯市东胜区裕杰建筑劳务部（个体工商户）</t>
  </si>
  <si>
    <t>内蒙古自治区鄂尔多斯市东胜区交通街道杭锦北路煤炭大厦8楼805</t>
  </si>
  <si>
    <t>朱利</t>
  </si>
  <si>
    <t>92150602MAKNY52304</t>
  </si>
  <si>
    <t>鄂尔多斯市东胜区锦拓五金建材经销部（个体工商户）</t>
  </si>
  <si>
    <t>内蒙古自治区鄂尔多斯市东胜区交通街道杭锦北路煤炭大厦9楼903</t>
  </si>
  <si>
    <t>92150602MAKJ6NG673</t>
  </si>
  <si>
    <t>鄂尔多斯市东胜区朋光电力安装服务社（个体工商户）</t>
  </si>
  <si>
    <t>内蒙古自治区鄂尔多斯市东胜区交通街道伊煤南路原面粉厂北大门东侧7号底商</t>
  </si>
  <si>
    <t>刘宇</t>
  </si>
  <si>
    <t>92150602MAKPT1KF7D</t>
  </si>
  <si>
    <t>鄂尔多斯市东胜区杨敏普通货物运输部（个体工商户）</t>
  </si>
  <si>
    <t>内蒙古自治区鄂尔多斯市东胜区交通街道怡馨花园二期8号楼1-2层-105底商</t>
  </si>
  <si>
    <t>杨敏</t>
  </si>
  <si>
    <t>92150602MAKNNBCA8A</t>
  </si>
  <si>
    <t>鄂尔多斯市东胜区金裕健康管理服务中心（个体工商户）</t>
  </si>
  <si>
    <t>内蒙古自治区鄂尔多斯市东胜区公园街道民生广场二楼C-20号商铺</t>
  </si>
  <si>
    <t>贺凤梅</t>
  </si>
  <si>
    <t>92150602MAKPC2WR13</t>
  </si>
  <si>
    <t>鄂尔多斯市东胜区玉珑建筑设计服务中心（个体工商户）</t>
  </si>
  <si>
    <t>内蒙古自治区鄂尔多斯市东胜区天骄街道鄂尔多斯东街21号街坊2号楼1层14号</t>
  </si>
  <si>
    <t>闫新华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</si>
</sst>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5"/>
      <name val="宋体"/>
      <charset val="134"/>
    </font>
    <font>
      <sz val="11"/>
      <name val="宋体"/>
      <charset val="134"/>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Fill="1" applyBorder="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109"/>
  <sheetViews>
    <sheetView tabSelected="1" workbookViewId="0">
      <selection activeCell="C1109" sqref="C1109"/>
    </sheetView>
  </sheetViews>
  <sheetFormatPr defaultColWidth="9" defaultRowHeight="14.25" outlineLevelCol="7"/>
  <cols>
    <col min="1" max="1" width="22.625" customWidth="1"/>
    <col min="2" max="2" width="50.875" customWidth="1"/>
    <col min="3" max="3" width="57" style="1" customWidth="1"/>
    <col min="4" max="4" width="10.375" style="2" customWidth="1"/>
    <col min="5" max="5" width="11.875" style="2" customWidth="1"/>
    <col min="6" max="6" width="12.25" style="2" customWidth="1"/>
    <col min="7" max="7" width="12.875" style="2" customWidth="1"/>
    <col min="8" max="8" width="11.25" style="2" customWidth="1"/>
  </cols>
  <sheetData>
    <row r="1" ht="18.75" spans="1:8">
      <c r="A1" s="3" t="s">
        <v>0</v>
      </c>
      <c r="B1" s="4"/>
      <c r="C1" s="3"/>
      <c r="D1" s="3"/>
      <c r="E1" s="3"/>
      <c r="F1" s="3"/>
      <c r="G1" s="3"/>
      <c r="H1" s="3"/>
    </row>
    <row r="2" ht="28.5" spans="1:8">
      <c r="A2" s="5" t="s">
        <v>1</v>
      </c>
      <c r="B2" s="5" t="s">
        <v>2</v>
      </c>
      <c r="C2" s="6" t="s">
        <v>3</v>
      </c>
      <c r="D2" s="5" t="s">
        <v>4</v>
      </c>
      <c r="E2" s="5" t="s">
        <v>5</v>
      </c>
      <c r="F2" s="5" t="s">
        <v>6</v>
      </c>
      <c r="G2" s="5" t="s">
        <v>7</v>
      </c>
      <c r="H2" s="5" t="s">
        <v>8</v>
      </c>
    </row>
    <row r="3" spans="1:8">
      <c r="A3" s="7" t="s">
        <v>9</v>
      </c>
      <c r="B3" s="7" t="s">
        <v>10</v>
      </c>
      <c r="C3" s="7" t="s">
        <v>11</v>
      </c>
      <c r="D3" s="7" t="s">
        <v>12</v>
      </c>
      <c r="E3" s="7" t="s">
        <v>13</v>
      </c>
      <c r="F3" s="7" t="s">
        <v>14</v>
      </c>
      <c r="G3" s="7" t="s">
        <v>15</v>
      </c>
      <c r="H3" s="7" t="s">
        <v>16</v>
      </c>
    </row>
    <row r="4" spans="1:8">
      <c r="A4" s="7" t="s">
        <v>17</v>
      </c>
      <c r="B4" s="7" t="s">
        <v>18</v>
      </c>
      <c r="C4" s="7" t="s">
        <v>19</v>
      </c>
      <c r="D4" s="7" t="s">
        <v>20</v>
      </c>
      <c r="E4" s="7" t="s">
        <v>21</v>
      </c>
      <c r="F4" s="7" t="s">
        <v>14</v>
      </c>
      <c r="G4" s="7" t="s">
        <v>15</v>
      </c>
      <c r="H4" s="7" t="s">
        <v>16</v>
      </c>
    </row>
    <row r="5" spans="1:8">
      <c r="A5" s="7" t="s">
        <v>22</v>
      </c>
      <c r="B5" s="7" t="s">
        <v>23</v>
      </c>
      <c r="C5" s="7" t="s">
        <v>24</v>
      </c>
      <c r="D5" s="7" t="s">
        <v>25</v>
      </c>
      <c r="E5" s="7" t="s">
        <v>13</v>
      </c>
      <c r="F5" s="7" t="s">
        <v>14</v>
      </c>
      <c r="G5" s="7" t="s">
        <v>15</v>
      </c>
      <c r="H5" s="7" t="s">
        <v>16</v>
      </c>
    </row>
    <row r="6" spans="1:8">
      <c r="A6" s="7" t="s">
        <v>26</v>
      </c>
      <c r="B6" s="7" t="s">
        <v>27</v>
      </c>
      <c r="C6" s="7" t="s">
        <v>28</v>
      </c>
      <c r="D6" s="7" t="s">
        <v>29</v>
      </c>
      <c r="E6" s="7" t="s">
        <v>13</v>
      </c>
      <c r="F6" s="7" t="s">
        <v>14</v>
      </c>
      <c r="G6" s="7" t="s">
        <v>15</v>
      </c>
      <c r="H6" s="7" t="s">
        <v>16</v>
      </c>
    </row>
    <row r="7" spans="1:8">
      <c r="A7" s="7" t="s">
        <v>30</v>
      </c>
      <c r="B7" s="7" t="s">
        <v>31</v>
      </c>
      <c r="C7" s="7" t="s">
        <v>32</v>
      </c>
      <c r="D7" s="7" t="s">
        <v>33</v>
      </c>
      <c r="E7" s="7" t="s">
        <v>13</v>
      </c>
      <c r="F7" s="7" t="s">
        <v>14</v>
      </c>
      <c r="G7" s="7" t="s">
        <v>15</v>
      </c>
      <c r="H7" s="7" t="s">
        <v>16</v>
      </c>
    </row>
    <row r="8" spans="1:8">
      <c r="A8" s="7" t="s">
        <v>34</v>
      </c>
      <c r="B8" s="7" t="s">
        <v>35</v>
      </c>
      <c r="C8" s="7" t="s">
        <v>36</v>
      </c>
      <c r="D8" s="7" t="s">
        <v>37</v>
      </c>
      <c r="E8" s="7" t="s">
        <v>21</v>
      </c>
      <c r="F8" s="7" t="s">
        <v>14</v>
      </c>
      <c r="G8" s="7" t="s">
        <v>15</v>
      </c>
      <c r="H8" s="7" t="s">
        <v>16</v>
      </c>
    </row>
    <row r="9" spans="1:8">
      <c r="A9" s="7" t="s">
        <v>38</v>
      </c>
      <c r="B9" s="7" t="s">
        <v>39</v>
      </c>
      <c r="C9" s="7" t="s">
        <v>40</v>
      </c>
      <c r="D9" s="7" t="s">
        <v>41</v>
      </c>
      <c r="E9" s="7" t="s">
        <v>13</v>
      </c>
      <c r="F9" s="7" t="s">
        <v>14</v>
      </c>
      <c r="G9" s="7" t="s">
        <v>15</v>
      </c>
      <c r="H9" s="7" t="s">
        <v>16</v>
      </c>
    </row>
    <row r="10" spans="1:8">
      <c r="A10" s="7" t="s">
        <v>42</v>
      </c>
      <c r="B10" s="7" t="s">
        <v>43</v>
      </c>
      <c r="C10" s="7" t="s">
        <v>44</v>
      </c>
      <c r="D10" s="7" t="s">
        <v>45</v>
      </c>
      <c r="E10" s="7" t="s">
        <v>21</v>
      </c>
      <c r="F10" s="7" t="s">
        <v>14</v>
      </c>
      <c r="G10" s="7" t="s">
        <v>15</v>
      </c>
      <c r="H10" s="7" t="s">
        <v>16</v>
      </c>
    </row>
    <row r="11" spans="1:8">
      <c r="A11" s="7" t="s">
        <v>46</v>
      </c>
      <c r="B11" s="7" t="s">
        <v>47</v>
      </c>
      <c r="C11" s="7" t="s">
        <v>48</v>
      </c>
      <c r="D11" s="7" t="s">
        <v>49</v>
      </c>
      <c r="E11" s="7" t="s">
        <v>13</v>
      </c>
      <c r="F11" s="7" t="s">
        <v>14</v>
      </c>
      <c r="G11" s="7" t="s">
        <v>15</v>
      </c>
      <c r="H11" s="7" t="s">
        <v>16</v>
      </c>
    </row>
    <row r="12" spans="1:8">
      <c r="A12" s="7" t="s">
        <v>50</v>
      </c>
      <c r="B12" s="7" t="s">
        <v>51</v>
      </c>
      <c r="C12" s="7" t="s">
        <v>52</v>
      </c>
      <c r="D12" s="7" t="s">
        <v>53</v>
      </c>
      <c r="E12" s="7" t="s">
        <v>13</v>
      </c>
      <c r="F12" s="7" t="s">
        <v>14</v>
      </c>
      <c r="G12" s="7" t="s">
        <v>15</v>
      </c>
      <c r="H12" s="7" t="s">
        <v>16</v>
      </c>
    </row>
    <row r="13" spans="1:8">
      <c r="A13" s="7" t="s">
        <v>54</v>
      </c>
      <c r="B13" s="7" t="s">
        <v>55</v>
      </c>
      <c r="C13" s="7" t="s">
        <v>56</v>
      </c>
      <c r="D13" s="7" t="s">
        <v>57</v>
      </c>
      <c r="E13" s="7" t="s">
        <v>13</v>
      </c>
      <c r="F13" s="7" t="s">
        <v>14</v>
      </c>
      <c r="G13" s="7" t="s">
        <v>15</v>
      </c>
      <c r="H13" s="7" t="s">
        <v>16</v>
      </c>
    </row>
    <row r="14" spans="1:8">
      <c r="A14" s="7" t="s">
        <v>58</v>
      </c>
      <c r="B14" s="7" t="s">
        <v>59</v>
      </c>
      <c r="C14" s="7" t="s">
        <v>60</v>
      </c>
      <c r="D14" s="7" t="s">
        <v>61</v>
      </c>
      <c r="E14" s="7" t="s">
        <v>13</v>
      </c>
      <c r="F14" s="7" t="s">
        <v>14</v>
      </c>
      <c r="G14" s="7" t="s">
        <v>15</v>
      </c>
      <c r="H14" s="7" t="s">
        <v>16</v>
      </c>
    </row>
    <row r="15" spans="1:8">
      <c r="A15" s="7" t="s">
        <v>62</v>
      </c>
      <c r="B15" s="7" t="s">
        <v>63</v>
      </c>
      <c r="C15" s="7" t="s">
        <v>64</v>
      </c>
      <c r="D15" s="7" t="s">
        <v>65</v>
      </c>
      <c r="E15" s="7" t="s">
        <v>13</v>
      </c>
      <c r="F15" s="7" t="s">
        <v>14</v>
      </c>
      <c r="G15" s="7" t="s">
        <v>15</v>
      </c>
      <c r="H15" s="7" t="s">
        <v>16</v>
      </c>
    </row>
    <row r="16" spans="1:8">
      <c r="A16" s="7" t="s">
        <v>66</v>
      </c>
      <c r="B16" s="7" t="s">
        <v>67</v>
      </c>
      <c r="C16" s="7" t="s">
        <v>68</v>
      </c>
      <c r="D16" s="7" t="s">
        <v>69</v>
      </c>
      <c r="E16" s="7" t="s">
        <v>21</v>
      </c>
      <c r="F16" s="7" t="s">
        <v>14</v>
      </c>
      <c r="G16" s="7" t="s">
        <v>15</v>
      </c>
      <c r="H16" s="7" t="s">
        <v>16</v>
      </c>
    </row>
    <row r="17" spans="1:8">
      <c r="A17" s="7" t="s">
        <v>70</v>
      </c>
      <c r="B17" s="7" t="s">
        <v>71</v>
      </c>
      <c r="C17" s="7" t="s">
        <v>72</v>
      </c>
      <c r="D17" s="7" t="s">
        <v>73</v>
      </c>
      <c r="E17" s="7" t="s">
        <v>13</v>
      </c>
      <c r="F17" s="7" t="s">
        <v>14</v>
      </c>
      <c r="G17" s="7" t="s">
        <v>15</v>
      </c>
      <c r="H17" s="7" t="s">
        <v>16</v>
      </c>
    </row>
    <row r="18" spans="1:8">
      <c r="A18" s="7" t="s">
        <v>74</v>
      </c>
      <c r="B18" s="7" t="s">
        <v>75</v>
      </c>
      <c r="C18" s="7" t="s">
        <v>76</v>
      </c>
      <c r="D18" s="7" t="s">
        <v>77</v>
      </c>
      <c r="E18" s="7" t="s">
        <v>21</v>
      </c>
      <c r="F18" s="7" t="s">
        <v>14</v>
      </c>
      <c r="G18" s="7" t="s">
        <v>15</v>
      </c>
      <c r="H18" s="7" t="s">
        <v>16</v>
      </c>
    </row>
    <row r="19" spans="1:8">
      <c r="A19" s="7" t="s">
        <v>78</v>
      </c>
      <c r="B19" s="7" t="s">
        <v>79</v>
      </c>
      <c r="C19" s="7" t="s">
        <v>80</v>
      </c>
      <c r="D19" s="7" t="s">
        <v>81</v>
      </c>
      <c r="E19" s="7" t="s">
        <v>13</v>
      </c>
      <c r="F19" s="7" t="s">
        <v>14</v>
      </c>
      <c r="G19" s="7" t="s">
        <v>15</v>
      </c>
      <c r="H19" s="7" t="s">
        <v>16</v>
      </c>
    </row>
    <row r="20" spans="1:8">
      <c r="A20" s="7" t="s">
        <v>82</v>
      </c>
      <c r="B20" s="7" t="s">
        <v>83</v>
      </c>
      <c r="C20" s="7" t="s">
        <v>84</v>
      </c>
      <c r="D20" s="7" t="s">
        <v>85</v>
      </c>
      <c r="E20" s="7" t="s">
        <v>13</v>
      </c>
      <c r="F20" s="7" t="s">
        <v>14</v>
      </c>
      <c r="G20" s="7" t="s">
        <v>15</v>
      </c>
      <c r="H20" s="7" t="s">
        <v>16</v>
      </c>
    </row>
    <row r="21" spans="1:8">
      <c r="A21" s="7" t="s">
        <v>86</v>
      </c>
      <c r="B21" s="7" t="s">
        <v>87</v>
      </c>
      <c r="C21" s="7" t="s">
        <v>88</v>
      </c>
      <c r="D21" s="7" t="s">
        <v>89</v>
      </c>
      <c r="E21" s="7" t="s">
        <v>13</v>
      </c>
      <c r="F21" s="7" t="s">
        <v>14</v>
      </c>
      <c r="G21" s="7" t="s">
        <v>15</v>
      </c>
      <c r="H21" s="7" t="s">
        <v>16</v>
      </c>
    </row>
    <row r="22" spans="1:8">
      <c r="A22" s="7" t="s">
        <v>90</v>
      </c>
      <c r="B22" s="7" t="s">
        <v>91</v>
      </c>
      <c r="C22" s="7" t="s">
        <v>92</v>
      </c>
      <c r="D22" s="7" t="s">
        <v>93</v>
      </c>
      <c r="E22" s="7" t="s">
        <v>13</v>
      </c>
      <c r="F22" s="7" t="s">
        <v>14</v>
      </c>
      <c r="G22" s="7" t="s">
        <v>15</v>
      </c>
      <c r="H22" s="7" t="s">
        <v>16</v>
      </c>
    </row>
    <row r="23" spans="1:8">
      <c r="A23" s="7" t="s">
        <v>94</v>
      </c>
      <c r="B23" s="7" t="s">
        <v>95</v>
      </c>
      <c r="C23" s="7" t="s">
        <v>96</v>
      </c>
      <c r="D23" s="7" t="s">
        <v>97</v>
      </c>
      <c r="E23" s="7" t="s">
        <v>13</v>
      </c>
      <c r="F23" s="7" t="s">
        <v>14</v>
      </c>
      <c r="G23" s="7" t="s">
        <v>15</v>
      </c>
      <c r="H23" s="7" t="s">
        <v>16</v>
      </c>
    </row>
    <row r="24" spans="1:8">
      <c r="A24" s="7" t="s">
        <v>98</v>
      </c>
      <c r="B24" s="7" t="s">
        <v>99</v>
      </c>
      <c r="C24" s="7" t="s">
        <v>100</v>
      </c>
      <c r="D24" s="7" t="s">
        <v>101</v>
      </c>
      <c r="E24" s="7" t="s">
        <v>13</v>
      </c>
      <c r="F24" s="7" t="s">
        <v>14</v>
      </c>
      <c r="G24" s="7" t="s">
        <v>15</v>
      </c>
      <c r="H24" s="7" t="s">
        <v>16</v>
      </c>
    </row>
    <row r="25" spans="1:8">
      <c r="A25" s="7" t="s">
        <v>102</v>
      </c>
      <c r="B25" s="7" t="s">
        <v>103</v>
      </c>
      <c r="C25" s="7" t="s">
        <v>104</v>
      </c>
      <c r="D25" s="7" t="s">
        <v>105</v>
      </c>
      <c r="E25" s="7" t="s">
        <v>21</v>
      </c>
      <c r="F25" s="7" t="s">
        <v>14</v>
      </c>
      <c r="G25" s="7" t="s">
        <v>15</v>
      </c>
      <c r="H25" s="7" t="s">
        <v>16</v>
      </c>
    </row>
    <row r="26" spans="1:8">
      <c r="A26" s="7" t="s">
        <v>106</v>
      </c>
      <c r="B26" s="7" t="s">
        <v>107</v>
      </c>
      <c r="C26" s="7" t="s">
        <v>108</v>
      </c>
      <c r="D26" s="7" t="s">
        <v>109</v>
      </c>
      <c r="E26" s="7" t="s">
        <v>13</v>
      </c>
      <c r="F26" s="7" t="s">
        <v>14</v>
      </c>
      <c r="G26" s="7" t="s">
        <v>15</v>
      </c>
      <c r="H26" s="7" t="s">
        <v>16</v>
      </c>
    </row>
    <row r="27" spans="1:8">
      <c r="A27" s="7" t="s">
        <v>110</v>
      </c>
      <c r="B27" s="7" t="s">
        <v>111</v>
      </c>
      <c r="C27" s="7" t="s">
        <v>112</v>
      </c>
      <c r="D27" s="7" t="s">
        <v>113</v>
      </c>
      <c r="E27" s="7" t="s">
        <v>13</v>
      </c>
      <c r="F27" s="7" t="s">
        <v>14</v>
      </c>
      <c r="G27" s="7" t="s">
        <v>15</v>
      </c>
      <c r="H27" s="7" t="s">
        <v>16</v>
      </c>
    </row>
    <row r="28" spans="1:8">
      <c r="A28" s="7" t="s">
        <v>114</v>
      </c>
      <c r="B28" s="7" t="s">
        <v>115</v>
      </c>
      <c r="C28" s="7" t="s">
        <v>116</v>
      </c>
      <c r="D28" s="7" t="s">
        <v>117</v>
      </c>
      <c r="E28" s="7" t="s">
        <v>13</v>
      </c>
      <c r="F28" s="7" t="s">
        <v>14</v>
      </c>
      <c r="G28" s="7" t="s">
        <v>15</v>
      </c>
      <c r="H28" s="7" t="s">
        <v>16</v>
      </c>
    </row>
    <row r="29" spans="1:8">
      <c r="A29" s="7" t="s">
        <v>118</v>
      </c>
      <c r="B29" s="7" t="s">
        <v>119</v>
      </c>
      <c r="C29" s="7" t="s">
        <v>120</v>
      </c>
      <c r="D29" s="7" t="s">
        <v>121</v>
      </c>
      <c r="E29" s="7" t="s">
        <v>13</v>
      </c>
      <c r="F29" s="7" t="s">
        <v>14</v>
      </c>
      <c r="G29" s="7" t="s">
        <v>15</v>
      </c>
      <c r="H29" s="7" t="s">
        <v>16</v>
      </c>
    </row>
    <row r="30" spans="1:8">
      <c r="A30" s="7" t="s">
        <v>122</v>
      </c>
      <c r="B30" s="7" t="s">
        <v>123</v>
      </c>
      <c r="C30" s="7" t="s">
        <v>124</v>
      </c>
      <c r="D30" s="7" t="s">
        <v>125</v>
      </c>
      <c r="E30" s="7" t="s">
        <v>21</v>
      </c>
      <c r="F30" s="7" t="s">
        <v>14</v>
      </c>
      <c r="G30" s="7" t="s">
        <v>15</v>
      </c>
      <c r="H30" s="7" t="s">
        <v>16</v>
      </c>
    </row>
    <row r="31" spans="1:8">
      <c r="A31" s="7" t="s">
        <v>126</v>
      </c>
      <c r="B31" s="7" t="s">
        <v>127</v>
      </c>
      <c r="C31" s="7" t="s">
        <v>128</v>
      </c>
      <c r="D31" s="7" t="s">
        <v>129</v>
      </c>
      <c r="E31" s="7" t="s">
        <v>21</v>
      </c>
      <c r="F31" s="7" t="s">
        <v>14</v>
      </c>
      <c r="G31" s="7" t="s">
        <v>15</v>
      </c>
      <c r="H31" s="7" t="s">
        <v>16</v>
      </c>
    </row>
    <row r="32" spans="1:8">
      <c r="A32" s="7" t="s">
        <v>130</v>
      </c>
      <c r="B32" s="7" t="s">
        <v>131</v>
      </c>
      <c r="C32" s="7" t="s">
        <v>132</v>
      </c>
      <c r="D32" s="7" t="s">
        <v>133</v>
      </c>
      <c r="E32" s="7" t="s">
        <v>13</v>
      </c>
      <c r="F32" s="7" t="s">
        <v>14</v>
      </c>
      <c r="G32" s="7" t="s">
        <v>15</v>
      </c>
      <c r="H32" s="7" t="s">
        <v>16</v>
      </c>
    </row>
    <row r="33" spans="1:8">
      <c r="A33" s="7" t="s">
        <v>134</v>
      </c>
      <c r="B33" s="7" t="s">
        <v>135</v>
      </c>
      <c r="C33" s="7" t="s">
        <v>136</v>
      </c>
      <c r="D33" s="7" t="s">
        <v>137</v>
      </c>
      <c r="E33" s="7" t="s">
        <v>13</v>
      </c>
      <c r="F33" s="7" t="s">
        <v>14</v>
      </c>
      <c r="G33" s="7" t="s">
        <v>15</v>
      </c>
      <c r="H33" s="7" t="s">
        <v>16</v>
      </c>
    </row>
    <row r="34" spans="1:8">
      <c r="A34" s="7" t="s">
        <v>138</v>
      </c>
      <c r="B34" s="7" t="s">
        <v>139</v>
      </c>
      <c r="C34" s="7" t="s">
        <v>140</v>
      </c>
      <c r="D34" s="7" t="s">
        <v>141</v>
      </c>
      <c r="E34" s="7" t="s">
        <v>13</v>
      </c>
      <c r="F34" s="7" t="s">
        <v>14</v>
      </c>
      <c r="G34" s="7" t="s">
        <v>15</v>
      </c>
      <c r="H34" s="7" t="s">
        <v>16</v>
      </c>
    </row>
    <row r="35" spans="1:8">
      <c r="A35" s="7" t="s">
        <v>142</v>
      </c>
      <c r="B35" s="7" t="s">
        <v>143</v>
      </c>
      <c r="C35" s="7" t="s">
        <v>144</v>
      </c>
      <c r="D35" s="7" t="s">
        <v>145</v>
      </c>
      <c r="E35" s="7" t="s">
        <v>13</v>
      </c>
      <c r="F35" s="7" t="s">
        <v>14</v>
      </c>
      <c r="G35" s="7" t="s">
        <v>15</v>
      </c>
      <c r="H35" s="7" t="s">
        <v>16</v>
      </c>
    </row>
    <row r="36" spans="1:8">
      <c r="A36" s="7" t="s">
        <v>146</v>
      </c>
      <c r="B36" s="7" t="s">
        <v>147</v>
      </c>
      <c r="C36" s="7" t="s">
        <v>148</v>
      </c>
      <c r="D36" s="7" t="s">
        <v>149</v>
      </c>
      <c r="E36" s="7" t="s">
        <v>13</v>
      </c>
      <c r="F36" s="7" t="s">
        <v>14</v>
      </c>
      <c r="G36" s="7" t="s">
        <v>15</v>
      </c>
      <c r="H36" s="7" t="s">
        <v>16</v>
      </c>
    </row>
    <row r="37" spans="1:8">
      <c r="A37" s="7" t="s">
        <v>150</v>
      </c>
      <c r="B37" s="7" t="s">
        <v>151</v>
      </c>
      <c r="C37" s="7" t="s">
        <v>152</v>
      </c>
      <c r="D37" s="7" t="s">
        <v>153</v>
      </c>
      <c r="E37" s="7" t="s">
        <v>13</v>
      </c>
      <c r="F37" s="7" t="s">
        <v>14</v>
      </c>
      <c r="G37" s="7" t="s">
        <v>15</v>
      </c>
      <c r="H37" s="7" t="s">
        <v>16</v>
      </c>
    </row>
    <row r="38" spans="1:8">
      <c r="A38" s="7" t="s">
        <v>154</v>
      </c>
      <c r="B38" s="7" t="s">
        <v>155</v>
      </c>
      <c r="C38" s="7" t="s">
        <v>156</v>
      </c>
      <c r="D38" s="7" t="s">
        <v>157</v>
      </c>
      <c r="E38" s="7" t="s">
        <v>13</v>
      </c>
      <c r="F38" s="7" t="s">
        <v>14</v>
      </c>
      <c r="G38" s="7" t="s">
        <v>15</v>
      </c>
      <c r="H38" s="7" t="s">
        <v>16</v>
      </c>
    </row>
    <row r="39" spans="1:8">
      <c r="A39" s="7" t="s">
        <v>158</v>
      </c>
      <c r="B39" s="7" t="s">
        <v>159</v>
      </c>
      <c r="C39" s="7" t="s">
        <v>160</v>
      </c>
      <c r="D39" s="7" t="s">
        <v>161</v>
      </c>
      <c r="E39" s="7" t="s">
        <v>13</v>
      </c>
      <c r="F39" s="7" t="s">
        <v>14</v>
      </c>
      <c r="G39" s="7" t="s">
        <v>15</v>
      </c>
      <c r="H39" s="7" t="s">
        <v>16</v>
      </c>
    </row>
    <row r="40" spans="1:8">
      <c r="A40" s="7" t="s">
        <v>162</v>
      </c>
      <c r="B40" s="7" t="s">
        <v>163</v>
      </c>
      <c r="C40" s="7" t="s">
        <v>164</v>
      </c>
      <c r="D40" s="7" t="s">
        <v>165</v>
      </c>
      <c r="E40" s="7" t="s">
        <v>13</v>
      </c>
      <c r="F40" s="7" t="s">
        <v>14</v>
      </c>
      <c r="G40" s="7" t="s">
        <v>15</v>
      </c>
      <c r="H40" s="7" t="s">
        <v>16</v>
      </c>
    </row>
    <row r="41" spans="1:8">
      <c r="A41" s="7" t="s">
        <v>166</v>
      </c>
      <c r="B41" s="7" t="s">
        <v>167</v>
      </c>
      <c r="C41" s="7" t="s">
        <v>168</v>
      </c>
      <c r="D41" s="7" t="s">
        <v>169</v>
      </c>
      <c r="E41" s="7" t="s">
        <v>13</v>
      </c>
      <c r="F41" s="7" t="s">
        <v>14</v>
      </c>
      <c r="G41" s="7" t="s">
        <v>15</v>
      </c>
      <c r="H41" s="7" t="s">
        <v>16</v>
      </c>
    </row>
    <row r="42" spans="1:8">
      <c r="A42" s="7" t="s">
        <v>170</v>
      </c>
      <c r="B42" s="7" t="s">
        <v>171</v>
      </c>
      <c r="C42" s="7" t="s">
        <v>172</v>
      </c>
      <c r="D42" s="7" t="s">
        <v>173</v>
      </c>
      <c r="E42" s="7" t="s">
        <v>21</v>
      </c>
      <c r="F42" s="7" t="s">
        <v>14</v>
      </c>
      <c r="G42" s="7" t="s">
        <v>15</v>
      </c>
      <c r="H42" s="7" t="s">
        <v>16</v>
      </c>
    </row>
    <row r="43" spans="1:8">
      <c r="A43" s="7" t="s">
        <v>174</v>
      </c>
      <c r="B43" s="7" t="s">
        <v>175</v>
      </c>
      <c r="C43" s="7" t="s">
        <v>176</v>
      </c>
      <c r="D43" s="7" t="s">
        <v>177</v>
      </c>
      <c r="E43" s="7" t="s">
        <v>13</v>
      </c>
      <c r="F43" s="7" t="s">
        <v>14</v>
      </c>
      <c r="G43" s="7" t="s">
        <v>15</v>
      </c>
      <c r="H43" s="7" t="s">
        <v>16</v>
      </c>
    </row>
    <row r="44" spans="1:8">
      <c r="A44" s="7" t="s">
        <v>178</v>
      </c>
      <c r="B44" s="7" t="s">
        <v>179</v>
      </c>
      <c r="C44" s="7" t="s">
        <v>180</v>
      </c>
      <c r="D44" s="7" t="s">
        <v>181</v>
      </c>
      <c r="E44" s="7" t="s">
        <v>13</v>
      </c>
      <c r="F44" s="7" t="s">
        <v>14</v>
      </c>
      <c r="G44" s="7" t="s">
        <v>15</v>
      </c>
      <c r="H44" s="7" t="s">
        <v>16</v>
      </c>
    </row>
    <row r="45" spans="1:8">
      <c r="A45" s="7" t="s">
        <v>182</v>
      </c>
      <c r="B45" s="7" t="s">
        <v>183</v>
      </c>
      <c r="C45" s="7" t="s">
        <v>184</v>
      </c>
      <c r="D45" s="7" t="s">
        <v>185</v>
      </c>
      <c r="E45" s="7" t="s">
        <v>13</v>
      </c>
      <c r="F45" s="7" t="s">
        <v>14</v>
      </c>
      <c r="G45" s="7" t="s">
        <v>15</v>
      </c>
      <c r="H45" s="7" t="s">
        <v>16</v>
      </c>
    </row>
    <row r="46" spans="1:8">
      <c r="A46" s="7" t="s">
        <v>186</v>
      </c>
      <c r="B46" s="7" t="s">
        <v>187</v>
      </c>
      <c r="C46" s="7" t="s">
        <v>188</v>
      </c>
      <c r="D46" s="7" t="s">
        <v>189</v>
      </c>
      <c r="E46" s="7" t="s">
        <v>21</v>
      </c>
      <c r="F46" s="7" t="s">
        <v>14</v>
      </c>
      <c r="G46" s="7" t="s">
        <v>15</v>
      </c>
      <c r="H46" s="7" t="s">
        <v>16</v>
      </c>
    </row>
    <row r="47" spans="1:8">
      <c r="A47" s="7" t="s">
        <v>190</v>
      </c>
      <c r="B47" s="7" t="s">
        <v>191</v>
      </c>
      <c r="C47" s="7" t="s">
        <v>192</v>
      </c>
      <c r="D47" s="7" t="s">
        <v>193</v>
      </c>
      <c r="E47" s="7" t="s">
        <v>13</v>
      </c>
      <c r="F47" s="7" t="s">
        <v>14</v>
      </c>
      <c r="G47" s="7" t="s">
        <v>15</v>
      </c>
      <c r="H47" s="7" t="s">
        <v>16</v>
      </c>
    </row>
    <row r="48" spans="1:8">
      <c r="A48" s="7" t="s">
        <v>194</v>
      </c>
      <c r="B48" s="7" t="s">
        <v>195</v>
      </c>
      <c r="C48" s="7" t="s">
        <v>196</v>
      </c>
      <c r="D48" s="7" t="s">
        <v>197</v>
      </c>
      <c r="E48" s="7" t="s">
        <v>13</v>
      </c>
      <c r="F48" s="7" t="s">
        <v>14</v>
      </c>
      <c r="G48" s="7" t="s">
        <v>15</v>
      </c>
      <c r="H48" s="7" t="s">
        <v>16</v>
      </c>
    </row>
    <row r="49" spans="1:8">
      <c r="A49" s="7" t="s">
        <v>198</v>
      </c>
      <c r="B49" s="7" t="s">
        <v>199</v>
      </c>
      <c r="C49" s="7" t="s">
        <v>200</v>
      </c>
      <c r="D49" s="7" t="s">
        <v>201</v>
      </c>
      <c r="E49" s="7" t="s">
        <v>21</v>
      </c>
      <c r="F49" s="7" t="s">
        <v>14</v>
      </c>
      <c r="G49" s="7" t="s">
        <v>15</v>
      </c>
      <c r="H49" s="7" t="s">
        <v>16</v>
      </c>
    </row>
    <row r="50" spans="1:8">
      <c r="A50" s="7" t="s">
        <v>202</v>
      </c>
      <c r="B50" s="7" t="s">
        <v>203</v>
      </c>
      <c r="C50" s="7" t="s">
        <v>204</v>
      </c>
      <c r="D50" s="7" t="s">
        <v>205</v>
      </c>
      <c r="E50" s="7" t="s">
        <v>13</v>
      </c>
      <c r="F50" s="7" t="s">
        <v>14</v>
      </c>
      <c r="G50" s="7" t="s">
        <v>15</v>
      </c>
      <c r="H50" s="7" t="s">
        <v>16</v>
      </c>
    </row>
    <row r="51" spans="1:8">
      <c r="A51" s="7" t="s">
        <v>206</v>
      </c>
      <c r="B51" s="7" t="s">
        <v>207</v>
      </c>
      <c r="C51" s="7" t="s">
        <v>208</v>
      </c>
      <c r="D51" s="7" t="s">
        <v>209</v>
      </c>
      <c r="E51" s="7" t="s">
        <v>13</v>
      </c>
      <c r="F51" s="7" t="s">
        <v>14</v>
      </c>
      <c r="G51" s="7" t="s">
        <v>15</v>
      </c>
      <c r="H51" s="7" t="s">
        <v>16</v>
      </c>
    </row>
    <row r="52" spans="1:8">
      <c r="A52" s="7" t="s">
        <v>210</v>
      </c>
      <c r="B52" s="7" t="s">
        <v>211</v>
      </c>
      <c r="C52" s="7" t="s">
        <v>212</v>
      </c>
      <c r="D52" s="7" t="s">
        <v>213</v>
      </c>
      <c r="E52" s="7" t="s">
        <v>13</v>
      </c>
      <c r="F52" s="7" t="s">
        <v>14</v>
      </c>
      <c r="G52" s="7" t="s">
        <v>15</v>
      </c>
      <c r="H52" s="7" t="s">
        <v>16</v>
      </c>
    </row>
    <row r="53" spans="1:8">
      <c r="A53" s="7" t="s">
        <v>214</v>
      </c>
      <c r="B53" s="7" t="s">
        <v>215</v>
      </c>
      <c r="C53" s="7" t="s">
        <v>216</v>
      </c>
      <c r="D53" s="7" t="s">
        <v>217</v>
      </c>
      <c r="E53" s="7" t="s">
        <v>13</v>
      </c>
      <c r="F53" s="7" t="s">
        <v>14</v>
      </c>
      <c r="G53" s="7" t="s">
        <v>15</v>
      </c>
      <c r="H53" s="7" t="s">
        <v>16</v>
      </c>
    </row>
    <row r="54" spans="1:8">
      <c r="A54" s="7" t="s">
        <v>218</v>
      </c>
      <c r="B54" s="7" t="s">
        <v>219</v>
      </c>
      <c r="C54" s="7" t="s">
        <v>220</v>
      </c>
      <c r="D54" s="7" t="s">
        <v>221</v>
      </c>
      <c r="E54" s="7" t="s">
        <v>13</v>
      </c>
      <c r="F54" s="7" t="s">
        <v>14</v>
      </c>
      <c r="G54" s="7" t="s">
        <v>15</v>
      </c>
      <c r="H54" s="7" t="s">
        <v>16</v>
      </c>
    </row>
    <row r="55" spans="1:8">
      <c r="A55" s="7" t="s">
        <v>222</v>
      </c>
      <c r="B55" s="7" t="s">
        <v>223</v>
      </c>
      <c r="C55" s="7" t="s">
        <v>224</v>
      </c>
      <c r="D55" s="7" t="s">
        <v>225</v>
      </c>
      <c r="E55" s="7" t="s">
        <v>13</v>
      </c>
      <c r="F55" s="7" t="s">
        <v>14</v>
      </c>
      <c r="G55" s="7" t="s">
        <v>15</v>
      </c>
      <c r="H55" s="7" t="s">
        <v>16</v>
      </c>
    </row>
    <row r="56" spans="1:8">
      <c r="A56" s="7" t="s">
        <v>226</v>
      </c>
      <c r="B56" s="7" t="s">
        <v>227</v>
      </c>
      <c r="C56" s="7" t="s">
        <v>228</v>
      </c>
      <c r="D56" s="7" t="s">
        <v>229</v>
      </c>
      <c r="E56" s="7" t="s">
        <v>21</v>
      </c>
      <c r="F56" s="7" t="s">
        <v>14</v>
      </c>
      <c r="G56" s="7" t="s">
        <v>15</v>
      </c>
      <c r="H56" s="7" t="s">
        <v>16</v>
      </c>
    </row>
    <row r="57" spans="1:8">
      <c r="A57" s="7" t="s">
        <v>230</v>
      </c>
      <c r="B57" s="7" t="s">
        <v>231</v>
      </c>
      <c r="C57" s="7" t="s">
        <v>232</v>
      </c>
      <c r="D57" s="7" t="s">
        <v>233</v>
      </c>
      <c r="E57" s="7" t="s">
        <v>13</v>
      </c>
      <c r="F57" s="7" t="s">
        <v>14</v>
      </c>
      <c r="G57" s="7" t="s">
        <v>15</v>
      </c>
      <c r="H57" s="7" t="s">
        <v>16</v>
      </c>
    </row>
    <row r="58" spans="1:8">
      <c r="A58" s="7" t="s">
        <v>234</v>
      </c>
      <c r="B58" s="7" t="s">
        <v>235</v>
      </c>
      <c r="C58" s="7" t="s">
        <v>236</v>
      </c>
      <c r="D58" s="7" t="s">
        <v>237</v>
      </c>
      <c r="E58" s="7" t="s">
        <v>13</v>
      </c>
      <c r="F58" s="7" t="s">
        <v>14</v>
      </c>
      <c r="G58" s="7" t="s">
        <v>15</v>
      </c>
      <c r="H58" s="7" t="s">
        <v>16</v>
      </c>
    </row>
    <row r="59" spans="1:8">
      <c r="A59" s="7" t="s">
        <v>238</v>
      </c>
      <c r="B59" s="7" t="s">
        <v>239</v>
      </c>
      <c r="C59" s="7" t="s">
        <v>240</v>
      </c>
      <c r="D59" s="7" t="s">
        <v>241</v>
      </c>
      <c r="E59" s="7" t="s">
        <v>13</v>
      </c>
      <c r="F59" s="7" t="s">
        <v>14</v>
      </c>
      <c r="G59" s="7" t="s">
        <v>15</v>
      </c>
      <c r="H59" s="7" t="s">
        <v>16</v>
      </c>
    </row>
    <row r="60" spans="1:8">
      <c r="A60" s="7" t="s">
        <v>242</v>
      </c>
      <c r="B60" s="7" t="s">
        <v>243</v>
      </c>
      <c r="C60" s="7" t="s">
        <v>244</v>
      </c>
      <c r="D60" s="7" t="s">
        <v>245</v>
      </c>
      <c r="E60" s="7" t="s">
        <v>21</v>
      </c>
      <c r="F60" s="7" t="s">
        <v>14</v>
      </c>
      <c r="G60" s="7" t="s">
        <v>15</v>
      </c>
      <c r="H60" s="7" t="s">
        <v>16</v>
      </c>
    </row>
    <row r="61" spans="1:8">
      <c r="A61" s="7" t="s">
        <v>246</v>
      </c>
      <c r="B61" s="7" t="s">
        <v>247</v>
      </c>
      <c r="C61" s="7" t="s">
        <v>248</v>
      </c>
      <c r="D61" s="7" t="s">
        <v>249</v>
      </c>
      <c r="E61" s="7" t="s">
        <v>13</v>
      </c>
      <c r="F61" s="7" t="s">
        <v>14</v>
      </c>
      <c r="G61" s="7" t="s">
        <v>15</v>
      </c>
      <c r="H61" s="7" t="s">
        <v>16</v>
      </c>
    </row>
    <row r="62" spans="1:8">
      <c r="A62" s="7" t="s">
        <v>250</v>
      </c>
      <c r="B62" s="7" t="s">
        <v>251</v>
      </c>
      <c r="C62" s="7" t="s">
        <v>252</v>
      </c>
      <c r="D62" s="7" t="s">
        <v>253</v>
      </c>
      <c r="E62" s="7" t="s">
        <v>13</v>
      </c>
      <c r="F62" s="7" t="s">
        <v>14</v>
      </c>
      <c r="G62" s="7" t="s">
        <v>15</v>
      </c>
      <c r="H62" s="7" t="s">
        <v>16</v>
      </c>
    </row>
    <row r="63" spans="1:8">
      <c r="A63" s="7" t="s">
        <v>254</v>
      </c>
      <c r="B63" s="7" t="s">
        <v>255</v>
      </c>
      <c r="C63" s="7" t="s">
        <v>256</v>
      </c>
      <c r="D63" s="7" t="s">
        <v>257</v>
      </c>
      <c r="E63" s="7" t="s">
        <v>21</v>
      </c>
      <c r="F63" s="7" t="s">
        <v>14</v>
      </c>
      <c r="G63" s="7" t="s">
        <v>15</v>
      </c>
      <c r="H63" s="7" t="s">
        <v>16</v>
      </c>
    </row>
    <row r="64" spans="1:8">
      <c r="A64" s="7" t="s">
        <v>258</v>
      </c>
      <c r="B64" s="7" t="s">
        <v>259</v>
      </c>
      <c r="C64" s="7" t="s">
        <v>260</v>
      </c>
      <c r="D64" s="7" t="s">
        <v>261</v>
      </c>
      <c r="E64" s="7" t="s">
        <v>21</v>
      </c>
      <c r="F64" s="7" t="s">
        <v>14</v>
      </c>
      <c r="G64" s="7" t="s">
        <v>15</v>
      </c>
      <c r="H64" s="7" t="s">
        <v>16</v>
      </c>
    </row>
    <row r="65" spans="1:8">
      <c r="A65" s="7" t="s">
        <v>262</v>
      </c>
      <c r="B65" s="7" t="s">
        <v>263</v>
      </c>
      <c r="C65" s="7" t="s">
        <v>264</v>
      </c>
      <c r="D65" s="7" t="s">
        <v>265</v>
      </c>
      <c r="E65" s="7" t="s">
        <v>13</v>
      </c>
      <c r="F65" s="7" t="s">
        <v>14</v>
      </c>
      <c r="G65" s="7" t="s">
        <v>15</v>
      </c>
      <c r="H65" s="7" t="s">
        <v>16</v>
      </c>
    </row>
    <row r="66" spans="1:8">
      <c r="A66" s="7" t="s">
        <v>266</v>
      </c>
      <c r="B66" s="7" t="s">
        <v>267</v>
      </c>
      <c r="C66" s="7" t="s">
        <v>268</v>
      </c>
      <c r="D66" s="7" t="s">
        <v>269</v>
      </c>
      <c r="E66" s="7" t="s">
        <v>13</v>
      </c>
      <c r="F66" s="7" t="s">
        <v>14</v>
      </c>
      <c r="G66" s="7" t="s">
        <v>15</v>
      </c>
      <c r="H66" s="7" t="s">
        <v>16</v>
      </c>
    </row>
    <row r="67" spans="1:8">
      <c r="A67" s="7" t="s">
        <v>270</v>
      </c>
      <c r="B67" s="7" t="s">
        <v>271</v>
      </c>
      <c r="C67" s="7" t="s">
        <v>272</v>
      </c>
      <c r="D67" s="7" t="s">
        <v>273</v>
      </c>
      <c r="E67" s="7" t="s">
        <v>13</v>
      </c>
      <c r="F67" s="7" t="s">
        <v>14</v>
      </c>
      <c r="G67" s="7" t="s">
        <v>15</v>
      </c>
      <c r="H67" s="7" t="s">
        <v>16</v>
      </c>
    </row>
    <row r="68" spans="1:8">
      <c r="A68" s="7" t="s">
        <v>274</v>
      </c>
      <c r="B68" s="7" t="s">
        <v>275</v>
      </c>
      <c r="C68" s="7" t="s">
        <v>276</v>
      </c>
      <c r="D68" s="7" t="s">
        <v>277</v>
      </c>
      <c r="E68" s="7" t="s">
        <v>13</v>
      </c>
      <c r="F68" s="7" t="s">
        <v>14</v>
      </c>
      <c r="G68" s="7" t="s">
        <v>15</v>
      </c>
      <c r="H68" s="7" t="s">
        <v>16</v>
      </c>
    </row>
    <row r="69" spans="1:8">
      <c r="A69" s="7" t="s">
        <v>278</v>
      </c>
      <c r="B69" s="7" t="s">
        <v>279</v>
      </c>
      <c r="C69" s="7" t="s">
        <v>280</v>
      </c>
      <c r="D69" s="7" t="s">
        <v>281</v>
      </c>
      <c r="E69" s="7" t="s">
        <v>13</v>
      </c>
      <c r="F69" s="7" t="s">
        <v>14</v>
      </c>
      <c r="G69" s="7" t="s">
        <v>15</v>
      </c>
      <c r="H69" s="7" t="s">
        <v>16</v>
      </c>
    </row>
    <row r="70" spans="1:8">
      <c r="A70" s="7" t="s">
        <v>282</v>
      </c>
      <c r="B70" s="7" t="s">
        <v>283</v>
      </c>
      <c r="C70" s="7" t="s">
        <v>284</v>
      </c>
      <c r="D70" s="7" t="s">
        <v>285</v>
      </c>
      <c r="E70" s="7" t="s">
        <v>13</v>
      </c>
      <c r="F70" s="7" t="s">
        <v>14</v>
      </c>
      <c r="G70" s="7" t="s">
        <v>15</v>
      </c>
      <c r="H70" s="7" t="s">
        <v>16</v>
      </c>
    </row>
    <row r="71" spans="1:8">
      <c r="A71" s="7" t="s">
        <v>286</v>
      </c>
      <c r="B71" s="7" t="s">
        <v>287</v>
      </c>
      <c r="C71" s="7" t="s">
        <v>288</v>
      </c>
      <c r="D71" s="7" t="s">
        <v>289</v>
      </c>
      <c r="E71" s="7" t="s">
        <v>13</v>
      </c>
      <c r="F71" s="7" t="s">
        <v>14</v>
      </c>
      <c r="G71" s="7" t="s">
        <v>15</v>
      </c>
      <c r="H71" s="7" t="s">
        <v>16</v>
      </c>
    </row>
    <row r="72" spans="1:8">
      <c r="A72" s="7" t="s">
        <v>290</v>
      </c>
      <c r="B72" s="7" t="s">
        <v>291</v>
      </c>
      <c r="C72" s="7" t="s">
        <v>292</v>
      </c>
      <c r="D72" s="7" t="s">
        <v>293</v>
      </c>
      <c r="E72" s="7" t="s">
        <v>13</v>
      </c>
      <c r="F72" s="7" t="s">
        <v>14</v>
      </c>
      <c r="G72" s="7" t="s">
        <v>15</v>
      </c>
      <c r="H72" s="7" t="s">
        <v>16</v>
      </c>
    </row>
    <row r="73" spans="1:8">
      <c r="A73" s="7" t="s">
        <v>294</v>
      </c>
      <c r="B73" s="7" t="s">
        <v>295</v>
      </c>
      <c r="C73" s="7" t="s">
        <v>296</v>
      </c>
      <c r="D73" s="7" t="s">
        <v>297</v>
      </c>
      <c r="E73" s="7" t="s">
        <v>13</v>
      </c>
      <c r="F73" s="7" t="s">
        <v>14</v>
      </c>
      <c r="G73" s="7" t="s">
        <v>15</v>
      </c>
      <c r="H73" s="7" t="s">
        <v>16</v>
      </c>
    </row>
    <row r="74" spans="1:8">
      <c r="A74" s="7" t="s">
        <v>298</v>
      </c>
      <c r="B74" s="7" t="s">
        <v>299</v>
      </c>
      <c r="C74" s="7" t="s">
        <v>300</v>
      </c>
      <c r="D74" s="7" t="s">
        <v>301</v>
      </c>
      <c r="E74" s="7" t="s">
        <v>13</v>
      </c>
      <c r="F74" s="7" t="s">
        <v>14</v>
      </c>
      <c r="G74" s="7" t="s">
        <v>15</v>
      </c>
      <c r="H74" s="7" t="s">
        <v>16</v>
      </c>
    </row>
    <row r="75" spans="1:8">
      <c r="A75" s="7" t="s">
        <v>302</v>
      </c>
      <c r="B75" s="7" t="s">
        <v>303</v>
      </c>
      <c r="C75" s="7" t="s">
        <v>304</v>
      </c>
      <c r="D75" s="7" t="s">
        <v>305</v>
      </c>
      <c r="E75" s="7" t="s">
        <v>13</v>
      </c>
      <c r="F75" s="7" t="s">
        <v>14</v>
      </c>
      <c r="G75" s="7" t="s">
        <v>15</v>
      </c>
      <c r="H75" s="7" t="s">
        <v>16</v>
      </c>
    </row>
    <row r="76" spans="1:8">
      <c r="A76" s="7" t="s">
        <v>306</v>
      </c>
      <c r="B76" s="7" t="s">
        <v>307</v>
      </c>
      <c r="C76" s="7" t="s">
        <v>308</v>
      </c>
      <c r="D76" s="7" t="s">
        <v>309</v>
      </c>
      <c r="E76" s="7" t="s">
        <v>13</v>
      </c>
      <c r="F76" s="7" t="s">
        <v>14</v>
      </c>
      <c r="G76" s="7" t="s">
        <v>15</v>
      </c>
      <c r="H76" s="7" t="s">
        <v>16</v>
      </c>
    </row>
    <row r="77" spans="1:8">
      <c r="A77" s="7" t="s">
        <v>310</v>
      </c>
      <c r="B77" s="7" t="s">
        <v>311</v>
      </c>
      <c r="C77" s="7" t="s">
        <v>312</v>
      </c>
      <c r="D77" s="7" t="s">
        <v>313</v>
      </c>
      <c r="E77" s="7" t="s">
        <v>21</v>
      </c>
      <c r="F77" s="7" t="s">
        <v>14</v>
      </c>
      <c r="G77" s="7" t="s">
        <v>15</v>
      </c>
      <c r="H77" s="7" t="s">
        <v>16</v>
      </c>
    </row>
    <row r="78" spans="1:8">
      <c r="A78" s="7" t="s">
        <v>314</v>
      </c>
      <c r="B78" s="7" t="s">
        <v>315</v>
      </c>
      <c r="C78" s="7" t="s">
        <v>316</v>
      </c>
      <c r="D78" s="7" t="s">
        <v>317</v>
      </c>
      <c r="E78" s="7" t="s">
        <v>13</v>
      </c>
      <c r="F78" s="7" t="s">
        <v>14</v>
      </c>
      <c r="G78" s="7" t="s">
        <v>15</v>
      </c>
      <c r="H78" s="7" t="s">
        <v>16</v>
      </c>
    </row>
    <row r="79" spans="1:8">
      <c r="A79" s="7" t="s">
        <v>318</v>
      </c>
      <c r="B79" s="7" t="s">
        <v>319</v>
      </c>
      <c r="C79" s="7" t="s">
        <v>320</v>
      </c>
      <c r="D79" s="7" t="s">
        <v>321</v>
      </c>
      <c r="E79" s="7" t="s">
        <v>13</v>
      </c>
      <c r="F79" s="7" t="s">
        <v>14</v>
      </c>
      <c r="G79" s="7" t="s">
        <v>15</v>
      </c>
      <c r="H79" s="7" t="s">
        <v>16</v>
      </c>
    </row>
    <row r="80" spans="1:8">
      <c r="A80" s="7" t="s">
        <v>322</v>
      </c>
      <c r="B80" s="7" t="s">
        <v>323</v>
      </c>
      <c r="C80" s="7" t="s">
        <v>324</v>
      </c>
      <c r="D80" s="7" t="s">
        <v>325</v>
      </c>
      <c r="E80" s="7" t="s">
        <v>13</v>
      </c>
      <c r="F80" s="7" t="s">
        <v>14</v>
      </c>
      <c r="G80" s="7" t="s">
        <v>15</v>
      </c>
      <c r="H80" s="7" t="s">
        <v>16</v>
      </c>
    </row>
    <row r="81" spans="1:8">
      <c r="A81" s="7" t="s">
        <v>326</v>
      </c>
      <c r="B81" s="7" t="s">
        <v>327</v>
      </c>
      <c r="C81" s="7" t="s">
        <v>328</v>
      </c>
      <c r="D81" s="7" t="s">
        <v>329</v>
      </c>
      <c r="E81" s="7" t="s">
        <v>13</v>
      </c>
      <c r="F81" s="7" t="s">
        <v>14</v>
      </c>
      <c r="G81" s="7" t="s">
        <v>15</v>
      </c>
      <c r="H81" s="7" t="s">
        <v>16</v>
      </c>
    </row>
    <row r="82" spans="1:8">
      <c r="A82" s="7" t="s">
        <v>330</v>
      </c>
      <c r="B82" s="7" t="s">
        <v>331</v>
      </c>
      <c r="C82" s="7" t="s">
        <v>332</v>
      </c>
      <c r="D82" s="7" t="s">
        <v>333</v>
      </c>
      <c r="E82" s="7" t="s">
        <v>13</v>
      </c>
      <c r="F82" s="7" t="s">
        <v>14</v>
      </c>
      <c r="G82" s="7" t="s">
        <v>15</v>
      </c>
      <c r="H82" s="7" t="s">
        <v>16</v>
      </c>
    </row>
    <row r="83" spans="1:8">
      <c r="A83" s="7" t="s">
        <v>334</v>
      </c>
      <c r="B83" s="7" t="s">
        <v>335</v>
      </c>
      <c r="C83" s="7" t="s">
        <v>336</v>
      </c>
      <c r="D83" s="7" t="s">
        <v>337</v>
      </c>
      <c r="E83" s="7" t="s">
        <v>13</v>
      </c>
      <c r="F83" s="7" t="s">
        <v>14</v>
      </c>
      <c r="G83" s="7" t="s">
        <v>15</v>
      </c>
      <c r="H83" s="7" t="s">
        <v>16</v>
      </c>
    </row>
    <row r="84" spans="1:8">
      <c r="A84" s="7" t="s">
        <v>338</v>
      </c>
      <c r="B84" s="7" t="s">
        <v>339</v>
      </c>
      <c r="C84" s="7" t="s">
        <v>340</v>
      </c>
      <c r="D84" s="7" t="s">
        <v>341</v>
      </c>
      <c r="E84" s="7" t="s">
        <v>13</v>
      </c>
      <c r="F84" s="7" t="s">
        <v>14</v>
      </c>
      <c r="G84" s="7" t="s">
        <v>15</v>
      </c>
      <c r="H84" s="7" t="s">
        <v>16</v>
      </c>
    </row>
    <row r="85" spans="1:8">
      <c r="A85" s="7" t="s">
        <v>342</v>
      </c>
      <c r="B85" s="7" t="s">
        <v>343</v>
      </c>
      <c r="C85" s="7" t="s">
        <v>344</v>
      </c>
      <c r="D85" s="7" t="s">
        <v>345</v>
      </c>
      <c r="E85" s="7" t="s">
        <v>13</v>
      </c>
      <c r="F85" s="7" t="s">
        <v>346</v>
      </c>
      <c r="G85" s="7" t="s">
        <v>15</v>
      </c>
      <c r="H85" s="7" t="s">
        <v>16</v>
      </c>
    </row>
    <row r="86" spans="1:8">
      <c r="A86" s="7" t="s">
        <v>347</v>
      </c>
      <c r="B86" s="7" t="s">
        <v>348</v>
      </c>
      <c r="C86" s="7" t="s">
        <v>349</v>
      </c>
      <c r="D86" s="7" t="s">
        <v>350</v>
      </c>
      <c r="E86" s="7" t="s">
        <v>13</v>
      </c>
      <c r="F86" s="7" t="s">
        <v>14</v>
      </c>
      <c r="G86" s="7" t="s">
        <v>15</v>
      </c>
      <c r="H86" s="7" t="s">
        <v>16</v>
      </c>
    </row>
    <row r="87" spans="1:8">
      <c r="A87" s="7" t="s">
        <v>351</v>
      </c>
      <c r="B87" s="7" t="s">
        <v>352</v>
      </c>
      <c r="C87" s="7" t="s">
        <v>353</v>
      </c>
      <c r="D87" s="7" t="s">
        <v>354</v>
      </c>
      <c r="E87" s="7" t="s">
        <v>13</v>
      </c>
      <c r="F87" s="7" t="s">
        <v>14</v>
      </c>
      <c r="G87" s="7" t="s">
        <v>15</v>
      </c>
      <c r="H87" s="7" t="s">
        <v>16</v>
      </c>
    </row>
    <row r="88" spans="1:8">
      <c r="A88" s="7" t="s">
        <v>355</v>
      </c>
      <c r="B88" s="7" t="s">
        <v>356</v>
      </c>
      <c r="C88" s="7" t="s">
        <v>357</v>
      </c>
      <c r="D88" s="7" t="s">
        <v>358</v>
      </c>
      <c r="E88" s="7" t="s">
        <v>13</v>
      </c>
      <c r="F88" s="7" t="s">
        <v>14</v>
      </c>
      <c r="G88" s="7" t="s">
        <v>15</v>
      </c>
      <c r="H88" s="7" t="s">
        <v>16</v>
      </c>
    </row>
    <row r="89" spans="1:8">
      <c r="A89" s="7" t="s">
        <v>359</v>
      </c>
      <c r="B89" s="7" t="s">
        <v>360</v>
      </c>
      <c r="C89" s="7" t="s">
        <v>361</v>
      </c>
      <c r="D89" s="7" t="s">
        <v>362</v>
      </c>
      <c r="E89" s="7" t="s">
        <v>21</v>
      </c>
      <c r="F89" s="7" t="s">
        <v>14</v>
      </c>
      <c r="G89" s="7" t="s">
        <v>15</v>
      </c>
      <c r="H89" s="7" t="s">
        <v>16</v>
      </c>
    </row>
    <row r="90" spans="1:8">
      <c r="A90" s="7" t="s">
        <v>363</v>
      </c>
      <c r="B90" s="7" t="s">
        <v>364</v>
      </c>
      <c r="C90" s="7" t="s">
        <v>365</v>
      </c>
      <c r="D90" s="7" t="s">
        <v>366</v>
      </c>
      <c r="E90" s="7" t="s">
        <v>13</v>
      </c>
      <c r="F90" s="7" t="s">
        <v>14</v>
      </c>
      <c r="G90" s="7" t="s">
        <v>15</v>
      </c>
      <c r="H90" s="7" t="s">
        <v>16</v>
      </c>
    </row>
    <row r="91" spans="1:8">
      <c r="A91" s="7" t="s">
        <v>367</v>
      </c>
      <c r="B91" s="7" t="s">
        <v>368</v>
      </c>
      <c r="C91" s="7" t="s">
        <v>369</v>
      </c>
      <c r="D91" s="7" t="s">
        <v>370</v>
      </c>
      <c r="E91" s="7" t="s">
        <v>13</v>
      </c>
      <c r="F91" s="7" t="s">
        <v>14</v>
      </c>
      <c r="G91" s="7" t="s">
        <v>15</v>
      </c>
      <c r="H91" s="7" t="s">
        <v>16</v>
      </c>
    </row>
    <row r="92" spans="1:8">
      <c r="A92" s="7" t="s">
        <v>371</v>
      </c>
      <c r="B92" s="7" t="s">
        <v>372</v>
      </c>
      <c r="C92" s="7" t="s">
        <v>373</v>
      </c>
      <c r="D92" s="7" t="s">
        <v>374</v>
      </c>
      <c r="E92" s="7" t="s">
        <v>13</v>
      </c>
      <c r="F92" s="7" t="s">
        <v>14</v>
      </c>
      <c r="G92" s="7" t="s">
        <v>15</v>
      </c>
      <c r="H92" s="7" t="s">
        <v>16</v>
      </c>
    </row>
    <row r="93" spans="1:8">
      <c r="A93" s="7" t="s">
        <v>375</v>
      </c>
      <c r="B93" s="7" t="s">
        <v>376</v>
      </c>
      <c r="C93" s="7" t="s">
        <v>377</v>
      </c>
      <c r="D93" s="7" t="s">
        <v>378</v>
      </c>
      <c r="E93" s="7" t="s">
        <v>13</v>
      </c>
      <c r="F93" s="7" t="s">
        <v>14</v>
      </c>
      <c r="G93" s="7" t="s">
        <v>15</v>
      </c>
      <c r="H93" s="7" t="s">
        <v>16</v>
      </c>
    </row>
    <row r="94" spans="1:8">
      <c r="A94" s="7" t="s">
        <v>379</v>
      </c>
      <c r="B94" s="7" t="s">
        <v>380</v>
      </c>
      <c r="C94" s="7" t="s">
        <v>381</v>
      </c>
      <c r="D94" s="7" t="s">
        <v>382</v>
      </c>
      <c r="E94" s="7" t="s">
        <v>13</v>
      </c>
      <c r="F94" s="7" t="s">
        <v>14</v>
      </c>
      <c r="G94" s="7" t="s">
        <v>15</v>
      </c>
      <c r="H94" s="7" t="s">
        <v>16</v>
      </c>
    </row>
    <row r="95" spans="1:8">
      <c r="A95" s="7" t="s">
        <v>383</v>
      </c>
      <c r="B95" s="7" t="s">
        <v>384</v>
      </c>
      <c r="C95" s="7" t="s">
        <v>385</v>
      </c>
      <c r="D95" s="7" t="s">
        <v>386</v>
      </c>
      <c r="E95" s="7" t="s">
        <v>13</v>
      </c>
      <c r="F95" s="7" t="s">
        <v>14</v>
      </c>
      <c r="G95" s="7" t="s">
        <v>15</v>
      </c>
      <c r="H95" s="7" t="s">
        <v>16</v>
      </c>
    </row>
    <row r="96" spans="1:8">
      <c r="A96" s="7" t="s">
        <v>387</v>
      </c>
      <c r="B96" s="7" t="s">
        <v>388</v>
      </c>
      <c r="C96" s="7" t="s">
        <v>389</v>
      </c>
      <c r="D96" s="7" t="s">
        <v>390</v>
      </c>
      <c r="E96" s="7" t="s">
        <v>13</v>
      </c>
      <c r="F96" s="7" t="s">
        <v>14</v>
      </c>
      <c r="G96" s="7" t="s">
        <v>15</v>
      </c>
      <c r="H96" s="7" t="s">
        <v>16</v>
      </c>
    </row>
    <row r="97" spans="1:8">
      <c r="A97" s="7" t="s">
        <v>391</v>
      </c>
      <c r="B97" s="7" t="s">
        <v>392</v>
      </c>
      <c r="C97" s="7" t="s">
        <v>393</v>
      </c>
      <c r="D97" s="7" t="s">
        <v>394</v>
      </c>
      <c r="E97" s="7" t="s">
        <v>13</v>
      </c>
      <c r="F97" s="7" t="s">
        <v>14</v>
      </c>
      <c r="G97" s="7" t="s">
        <v>15</v>
      </c>
      <c r="H97" s="7" t="s">
        <v>16</v>
      </c>
    </row>
    <row r="98" spans="1:8">
      <c r="A98" s="7" t="s">
        <v>395</v>
      </c>
      <c r="B98" s="7" t="s">
        <v>396</v>
      </c>
      <c r="C98" s="7" t="s">
        <v>397</v>
      </c>
      <c r="D98" s="7" t="s">
        <v>398</v>
      </c>
      <c r="E98" s="7" t="s">
        <v>13</v>
      </c>
      <c r="F98" s="7" t="s">
        <v>14</v>
      </c>
      <c r="G98" s="7" t="s">
        <v>15</v>
      </c>
      <c r="H98" s="7" t="s">
        <v>16</v>
      </c>
    </row>
    <row r="99" spans="1:8">
      <c r="A99" s="7" t="s">
        <v>399</v>
      </c>
      <c r="B99" s="7" t="s">
        <v>400</v>
      </c>
      <c r="C99" s="7" t="s">
        <v>401</v>
      </c>
      <c r="D99" s="7" t="s">
        <v>402</v>
      </c>
      <c r="E99" s="7" t="s">
        <v>13</v>
      </c>
      <c r="F99" s="7" t="s">
        <v>14</v>
      </c>
      <c r="G99" s="7" t="s">
        <v>15</v>
      </c>
      <c r="H99" s="7" t="s">
        <v>16</v>
      </c>
    </row>
    <row r="100" spans="1:8">
      <c r="A100" s="7" t="s">
        <v>403</v>
      </c>
      <c r="B100" s="7" t="s">
        <v>404</v>
      </c>
      <c r="C100" s="7" t="s">
        <v>405</v>
      </c>
      <c r="D100" s="7" t="s">
        <v>406</v>
      </c>
      <c r="E100" s="7" t="s">
        <v>13</v>
      </c>
      <c r="F100" s="7" t="s">
        <v>14</v>
      </c>
      <c r="G100" s="7" t="s">
        <v>15</v>
      </c>
      <c r="H100" s="7" t="s">
        <v>16</v>
      </c>
    </row>
    <row r="101" spans="1:8">
      <c r="A101" s="7" t="s">
        <v>407</v>
      </c>
      <c r="B101" s="7" t="s">
        <v>408</v>
      </c>
      <c r="C101" s="7" t="s">
        <v>409</v>
      </c>
      <c r="D101" s="7" t="s">
        <v>410</v>
      </c>
      <c r="E101" s="7" t="s">
        <v>21</v>
      </c>
      <c r="F101" s="7" t="s">
        <v>14</v>
      </c>
      <c r="G101" s="7" t="s">
        <v>15</v>
      </c>
      <c r="H101" s="7" t="s">
        <v>16</v>
      </c>
    </row>
    <row r="102" spans="1:8">
      <c r="A102" s="7" t="s">
        <v>411</v>
      </c>
      <c r="B102" s="7" t="s">
        <v>412</v>
      </c>
      <c r="C102" s="7" t="s">
        <v>413</v>
      </c>
      <c r="D102" s="7" t="s">
        <v>414</v>
      </c>
      <c r="E102" s="7" t="s">
        <v>13</v>
      </c>
      <c r="F102" s="7" t="s">
        <v>14</v>
      </c>
      <c r="G102" s="7" t="s">
        <v>15</v>
      </c>
      <c r="H102" s="7" t="s">
        <v>16</v>
      </c>
    </row>
    <row r="103" spans="1:8">
      <c r="A103" s="7" t="s">
        <v>415</v>
      </c>
      <c r="B103" s="7" t="s">
        <v>416</v>
      </c>
      <c r="C103" s="7" t="s">
        <v>417</v>
      </c>
      <c r="D103" s="7" t="s">
        <v>418</v>
      </c>
      <c r="E103" s="7" t="s">
        <v>13</v>
      </c>
      <c r="F103" s="7" t="s">
        <v>14</v>
      </c>
      <c r="G103" s="7" t="s">
        <v>15</v>
      </c>
      <c r="H103" s="7" t="s">
        <v>16</v>
      </c>
    </row>
    <row r="104" spans="1:8">
      <c r="A104" s="7" t="s">
        <v>419</v>
      </c>
      <c r="B104" s="7" t="s">
        <v>420</v>
      </c>
      <c r="C104" s="7" t="s">
        <v>421</v>
      </c>
      <c r="D104" s="7" t="s">
        <v>422</v>
      </c>
      <c r="E104" s="7" t="s">
        <v>13</v>
      </c>
      <c r="F104" s="7" t="s">
        <v>14</v>
      </c>
      <c r="G104" s="7" t="s">
        <v>15</v>
      </c>
      <c r="H104" s="7" t="s">
        <v>16</v>
      </c>
    </row>
    <row r="105" spans="1:8">
      <c r="A105" s="7" t="s">
        <v>423</v>
      </c>
      <c r="B105" s="7" t="s">
        <v>424</v>
      </c>
      <c r="C105" s="7" t="s">
        <v>425</v>
      </c>
      <c r="D105" s="7" t="s">
        <v>426</v>
      </c>
      <c r="E105" s="7" t="s">
        <v>13</v>
      </c>
      <c r="F105" s="7" t="s">
        <v>14</v>
      </c>
      <c r="G105" s="7" t="s">
        <v>15</v>
      </c>
      <c r="H105" s="7" t="s">
        <v>16</v>
      </c>
    </row>
    <row r="106" spans="1:8">
      <c r="A106" s="7" t="s">
        <v>427</v>
      </c>
      <c r="B106" s="7" t="s">
        <v>428</v>
      </c>
      <c r="C106" s="7" t="s">
        <v>429</v>
      </c>
      <c r="D106" s="7" t="s">
        <v>430</v>
      </c>
      <c r="E106" s="7" t="s">
        <v>13</v>
      </c>
      <c r="F106" s="7" t="s">
        <v>14</v>
      </c>
      <c r="G106" s="7" t="s">
        <v>15</v>
      </c>
      <c r="H106" s="7" t="s">
        <v>16</v>
      </c>
    </row>
    <row r="107" spans="1:8">
      <c r="A107" s="7" t="s">
        <v>431</v>
      </c>
      <c r="B107" s="7" t="s">
        <v>432</v>
      </c>
      <c r="C107" s="7" t="s">
        <v>433</v>
      </c>
      <c r="D107" s="7" t="s">
        <v>434</v>
      </c>
      <c r="E107" s="7" t="s">
        <v>13</v>
      </c>
      <c r="F107" s="7" t="s">
        <v>14</v>
      </c>
      <c r="G107" s="7" t="s">
        <v>15</v>
      </c>
      <c r="H107" s="7" t="s">
        <v>16</v>
      </c>
    </row>
    <row r="108" spans="1:8">
      <c r="A108" s="7" t="s">
        <v>435</v>
      </c>
      <c r="B108" s="7" t="s">
        <v>436</v>
      </c>
      <c r="C108" s="7" t="s">
        <v>437</v>
      </c>
      <c r="D108" s="7" t="s">
        <v>438</v>
      </c>
      <c r="E108" s="7" t="s">
        <v>13</v>
      </c>
      <c r="F108" s="7" t="s">
        <v>439</v>
      </c>
      <c r="G108" s="7" t="s">
        <v>15</v>
      </c>
      <c r="H108" s="7" t="s">
        <v>16</v>
      </c>
    </row>
    <row r="109" spans="1:8">
      <c r="A109" s="7" t="s">
        <v>440</v>
      </c>
      <c r="B109" s="7" t="s">
        <v>441</v>
      </c>
      <c r="C109" s="7" t="s">
        <v>442</v>
      </c>
      <c r="D109" s="7" t="s">
        <v>443</v>
      </c>
      <c r="E109" s="7" t="s">
        <v>13</v>
      </c>
      <c r="F109" s="7" t="s">
        <v>14</v>
      </c>
      <c r="G109" s="7" t="s">
        <v>15</v>
      </c>
      <c r="H109" s="7" t="s">
        <v>16</v>
      </c>
    </row>
    <row r="110" spans="1:8">
      <c r="A110" s="7" t="s">
        <v>444</v>
      </c>
      <c r="B110" s="7" t="s">
        <v>445</v>
      </c>
      <c r="C110" s="7" t="s">
        <v>446</v>
      </c>
      <c r="D110" s="7" t="s">
        <v>447</v>
      </c>
      <c r="E110" s="7" t="s">
        <v>13</v>
      </c>
      <c r="F110" s="7" t="s">
        <v>14</v>
      </c>
      <c r="G110" s="7" t="s">
        <v>15</v>
      </c>
      <c r="H110" s="7" t="s">
        <v>16</v>
      </c>
    </row>
    <row r="111" spans="1:8">
      <c r="A111" s="7" t="s">
        <v>448</v>
      </c>
      <c r="B111" s="7" t="s">
        <v>449</v>
      </c>
      <c r="C111" s="7" t="s">
        <v>450</v>
      </c>
      <c r="D111" s="7" t="s">
        <v>451</v>
      </c>
      <c r="E111" s="7" t="s">
        <v>13</v>
      </c>
      <c r="F111" s="7" t="s">
        <v>14</v>
      </c>
      <c r="G111" s="7" t="s">
        <v>15</v>
      </c>
      <c r="H111" s="7" t="s">
        <v>16</v>
      </c>
    </row>
    <row r="112" spans="1:8">
      <c r="A112" s="7" t="s">
        <v>452</v>
      </c>
      <c r="B112" s="7" t="s">
        <v>453</v>
      </c>
      <c r="C112" s="7" t="s">
        <v>454</v>
      </c>
      <c r="D112" s="7" t="s">
        <v>455</v>
      </c>
      <c r="E112" s="7" t="s">
        <v>13</v>
      </c>
      <c r="F112" s="7" t="s">
        <v>14</v>
      </c>
      <c r="G112" s="7" t="s">
        <v>15</v>
      </c>
      <c r="H112" s="7" t="s">
        <v>16</v>
      </c>
    </row>
    <row r="113" spans="1:8">
      <c r="A113" s="7" t="s">
        <v>456</v>
      </c>
      <c r="B113" s="7" t="s">
        <v>457</v>
      </c>
      <c r="C113" s="7" t="s">
        <v>458</v>
      </c>
      <c r="D113" s="7" t="s">
        <v>459</v>
      </c>
      <c r="E113" s="7" t="s">
        <v>13</v>
      </c>
      <c r="F113" s="7" t="s">
        <v>14</v>
      </c>
      <c r="G113" s="7" t="s">
        <v>15</v>
      </c>
      <c r="H113" s="7" t="s">
        <v>16</v>
      </c>
    </row>
    <row r="114" spans="1:8">
      <c r="A114" s="7" t="s">
        <v>460</v>
      </c>
      <c r="B114" s="7" t="s">
        <v>461</v>
      </c>
      <c r="C114" s="7" t="s">
        <v>462</v>
      </c>
      <c r="D114" s="7" t="s">
        <v>463</v>
      </c>
      <c r="E114" s="7" t="s">
        <v>21</v>
      </c>
      <c r="F114" s="7" t="s">
        <v>14</v>
      </c>
      <c r="G114" s="7" t="s">
        <v>15</v>
      </c>
      <c r="H114" s="7" t="s">
        <v>16</v>
      </c>
    </row>
    <row r="115" spans="1:8">
      <c r="A115" s="7" t="s">
        <v>464</v>
      </c>
      <c r="B115" s="7" t="s">
        <v>465</v>
      </c>
      <c r="C115" s="7" t="s">
        <v>466</v>
      </c>
      <c r="D115" s="7" t="s">
        <v>467</v>
      </c>
      <c r="E115" s="7" t="s">
        <v>13</v>
      </c>
      <c r="F115" s="7" t="s">
        <v>439</v>
      </c>
      <c r="G115" s="7" t="s">
        <v>15</v>
      </c>
      <c r="H115" s="7" t="s">
        <v>16</v>
      </c>
    </row>
    <row r="116" spans="1:8">
      <c r="A116" s="7" t="s">
        <v>468</v>
      </c>
      <c r="B116" s="7" t="s">
        <v>469</v>
      </c>
      <c r="C116" s="7" t="s">
        <v>470</v>
      </c>
      <c r="D116" s="7" t="s">
        <v>471</v>
      </c>
      <c r="E116" s="7" t="s">
        <v>13</v>
      </c>
      <c r="F116" s="7" t="s">
        <v>439</v>
      </c>
      <c r="G116" s="7" t="s">
        <v>15</v>
      </c>
      <c r="H116" s="7" t="s">
        <v>16</v>
      </c>
    </row>
    <row r="117" spans="1:8">
      <c r="A117" s="7" t="s">
        <v>472</v>
      </c>
      <c r="B117" s="7" t="s">
        <v>473</v>
      </c>
      <c r="C117" s="7" t="s">
        <v>474</v>
      </c>
      <c r="D117" s="7" t="s">
        <v>475</v>
      </c>
      <c r="E117" s="7" t="s">
        <v>13</v>
      </c>
      <c r="F117" s="7" t="s">
        <v>439</v>
      </c>
      <c r="G117" s="7" t="s">
        <v>15</v>
      </c>
      <c r="H117" s="7" t="s">
        <v>16</v>
      </c>
    </row>
    <row r="118" spans="1:8">
      <c r="A118" s="7" t="s">
        <v>476</v>
      </c>
      <c r="B118" s="7" t="s">
        <v>477</v>
      </c>
      <c r="C118" s="7" t="s">
        <v>478</v>
      </c>
      <c r="D118" s="7" t="s">
        <v>479</v>
      </c>
      <c r="E118" s="7" t="s">
        <v>13</v>
      </c>
      <c r="F118" s="7" t="s">
        <v>14</v>
      </c>
      <c r="G118" s="7" t="s">
        <v>15</v>
      </c>
      <c r="H118" s="7" t="s">
        <v>16</v>
      </c>
    </row>
    <row r="119" spans="1:8">
      <c r="A119" s="7" t="s">
        <v>480</v>
      </c>
      <c r="B119" s="7" t="s">
        <v>481</v>
      </c>
      <c r="C119" s="7" t="s">
        <v>482</v>
      </c>
      <c r="D119" s="7" t="s">
        <v>483</v>
      </c>
      <c r="E119" s="7" t="s">
        <v>13</v>
      </c>
      <c r="F119" s="7" t="s">
        <v>14</v>
      </c>
      <c r="G119" s="7" t="s">
        <v>15</v>
      </c>
      <c r="H119" s="7" t="s">
        <v>16</v>
      </c>
    </row>
    <row r="120" spans="1:8">
      <c r="A120" s="7" t="s">
        <v>484</v>
      </c>
      <c r="B120" s="7" t="s">
        <v>485</v>
      </c>
      <c r="C120" s="7" t="s">
        <v>486</v>
      </c>
      <c r="D120" s="7" t="s">
        <v>487</v>
      </c>
      <c r="E120" s="7" t="s">
        <v>13</v>
      </c>
      <c r="F120" s="7" t="s">
        <v>14</v>
      </c>
      <c r="G120" s="7" t="s">
        <v>15</v>
      </c>
      <c r="H120" s="7" t="s">
        <v>16</v>
      </c>
    </row>
    <row r="121" spans="1:8">
      <c r="A121" s="7" t="s">
        <v>488</v>
      </c>
      <c r="B121" s="7" t="s">
        <v>489</v>
      </c>
      <c r="C121" s="7" t="s">
        <v>490</v>
      </c>
      <c r="D121" s="7" t="s">
        <v>491</v>
      </c>
      <c r="E121" s="7" t="s">
        <v>13</v>
      </c>
      <c r="F121" s="7" t="s">
        <v>14</v>
      </c>
      <c r="G121" s="7" t="s">
        <v>15</v>
      </c>
      <c r="H121" s="7" t="s">
        <v>16</v>
      </c>
    </row>
    <row r="122" spans="1:8">
      <c r="A122" s="7" t="s">
        <v>492</v>
      </c>
      <c r="B122" s="7" t="s">
        <v>493</v>
      </c>
      <c r="C122" s="7" t="s">
        <v>494</v>
      </c>
      <c r="D122" s="7" t="s">
        <v>495</v>
      </c>
      <c r="E122" s="7" t="s">
        <v>13</v>
      </c>
      <c r="F122" s="7" t="s">
        <v>14</v>
      </c>
      <c r="G122" s="7" t="s">
        <v>15</v>
      </c>
      <c r="H122" s="7" t="s">
        <v>16</v>
      </c>
    </row>
    <row r="123" spans="1:8">
      <c r="A123" s="7" t="s">
        <v>496</v>
      </c>
      <c r="B123" s="7" t="s">
        <v>497</v>
      </c>
      <c r="C123" s="7" t="s">
        <v>498</v>
      </c>
      <c r="D123" s="7" t="s">
        <v>499</v>
      </c>
      <c r="E123" s="7" t="s">
        <v>13</v>
      </c>
      <c r="F123" s="7" t="s">
        <v>439</v>
      </c>
      <c r="G123" s="7" t="s">
        <v>15</v>
      </c>
      <c r="H123" s="7" t="s">
        <v>16</v>
      </c>
    </row>
    <row r="124" spans="1:8">
      <c r="A124" s="7" t="s">
        <v>500</v>
      </c>
      <c r="B124" s="7" t="s">
        <v>501</v>
      </c>
      <c r="C124" s="7" t="s">
        <v>502</v>
      </c>
      <c r="D124" s="7" t="s">
        <v>503</v>
      </c>
      <c r="E124" s="7" t="s">
        <v>13</v>
      </c>
      <c r="F124" s="7" t="s">
        <v>439</v>
      </c>
      <c r="G124" s="7" t="s">
        <v>15</v>
      </c>
      <c r="H124" s="7" t="s">
        <v>16</v>
      </c>
    </row>
    <row r="125" spans="1:8">
      <c r="A125" s="7" t="s">
        <v>504</v>
      </c>
      <c r="B125" s="7" t="s">
        <v>505</v>
      </c>
      <c r="C125" s="7" t="s">
        <v>506</v>
      </c>
      <c r="D125" s="7" t="s">
        <v>507</v>
      </c>
      <c r="E125" s="7" t="s">
        <v>13</v>
      </c>
      <c r="F125" s="7" t="s">
        <v>439</v>
      </c>
      <c r="G125" s="7" t="s">
        <v>15</v>
      </c>
      <c r="H125" s="7" t="s">
        <v>16</v>
      </c>
    </row>
    <row r="126" spans="1:8">
      <c r="A126" s="7" t="s">
        <v>508</v>
      </c>
      <c r="B126" s="7" t="s">
        <v>509</v>
      </c>
      <c r="C126" s="7" t="s">
        <v>510</v>
      </c>
      <c r="D126" s="7" t="s">
        <v>511</v>
      </c>
      <c r="E126" s="7" t="s">
        <v>21</v>
      </c>
      <c r="F126" s="7" t="s">
        <v>439</v>
      </c>
      <c r="G126" s="7" t="s">
        <v>15</v>
      </c>
      <c r="H126" s="7" t="s">
        <v>16</v>
      </c>
    </row>
    <row r="127" spans="1:8">
      <c r="A127" s="7" t="s">
        <v>512</v>
      </c>
      <c r="B127" s="7" t="s">
        <v>513</v>
      </c>
      <c r="C127" s="7" t="s">
        <v>514</v>
      </c>
      <c r="D127" s="7" t="s">
        <v>515</v>
      </c>
      <c r="E127" s="7" t="s">
        <v>13</v>
      </c>
      <c r="F127" s="7" t="s">
        <v>439</v>
      </c>
      <c r="G127" s="7" t="s">
        <v>15</v>
      </c>
      <c r="H127" s="7" t="s">
        <v>16</v>
      </c>
    </row>
    <row r="128" spans="1:8">
      <c r="A128" s="7" t="s">
        <v>516</v>
      </c>
      <c r="B128" s="7" t="s">
        <v>517</v>
      </c>
      <c r="C128" s="7" t="s">
        <v>518</v>
      </c>
      <c r="D128" s="7" t="s">
        <v>519</v>
      </c>
      <c r="E128" s="7" t="s">
        <v>13</v>
      </c>
      <c r="F128" s="7" t="s">
        <v>439</v>
      </c>
      <c r="G128" s="7" t="s">
        <v>15</v>
      </c>
      <c r="H128" s="7" t="s">
        <v>16</v>
      </c>
    </row>
    <row r="129" spans="1:8">
      <c r="A129" s="7" t="s">
        <v>520</v>
      </c>
      <c r="B129" s="7" t="s">
        <v>521</v>
      </c>
      <c r="C129" s="7" t="s">
        <v>522</v>
      </c>
      <c r="D129" s="7" t="s">
        <v>523</v>
      </c>
      <c r="E129" s="7" t="s">
        <v>13</v>
      </c>
      <c r="F129" s="7" t="s">
        <v>439</v>
      </c>
      <c r="G129" s="7" t="s">
        <v>15</v>
      </c>
      <c r="H129" s="7" t="s">
        <v>16</v>
      </c>
    </row>
    <row r="130" spans="1:8">
      <c r="A130" s="7" t="s">
        <v>524</v>
      </c>
      <c r="B130" s="7" t="s">
        <v>525</v>
      </c>
      <c r="C130" s="7" t="s">
        <v>526</v>
      </c>
      <c r="D130" s="7" t="s">
        <v>527</v>
      </c>
      <c r="E130" s="7" t="s">
        <v>13</v>
      </c>
      <c r="F130" s="7" t="s">
        <v>439</v>
      </c>
      <c r="G130" s="7" t="s">
        <v>15</v>
      </c>
      <c r="H130" s="7" t="s">
        <v>16</v>
      </c>
    </row>
    <row r="131" spans="1:8">
      <c r="A131" s="7" t="s">
        <v>528</v>
      </c>
      <c r="B131" s="7" t="s">
        <v>529</v>
      </c>
      <c r="C131" s="7" t="s">
        <v>530</v>
      </c>
      <c r="D131" s="7" t="s">
        <v>531</v>
      </c>
      <c r="E131" s="7" t="s">
        <v>13</v>
      </c>
      <c r="F131" s="7" t="s">
        <v>439</v>
      </c>
      <c r="G131" s="7" t="s">
        <v>15</v>
      </c>
      <c r="H131" s="7" t="s">
        <v>16</v>
      </c>
    </row>
    <row r="132" spans="1:8">
      <c r="A132" s="7" t="s">
        <v>532</v>
      </c>
      <c r="B132" s="7" t="s">
        <v>533</v>
      </c>
      <c r="C132" s="7" t="s">
        <v>534</v>
      </c>
      <c r="D132" s="7" t="s">
        <v>535</v>
      </c>
      <c r="E132" s="7" t="s">
        <v>21</v>
      </c>
      <c r="F132" s="7" t="s">
        <v>439</v>
      </c>
      <c r="G132" s="7" t="s">
        <v>15</v>
      </c>
      <c r="H132" s="7" t="s">
        <v>16</v>
      </c>
    </row>
    <row r="133" spans="1:8">
      <c r="A133" s="7" t="s">
        <v>536</v>
      </c>
      <c r="B133" s="7" t="s">
        <v>537</v>
      </c>
      <c r="C133" s="7" t="s">
        <v>538</v>
      </c>
      <c r="D133" s="7" t="s">
        <v>539</v>
      </c>
      <c r="E133" s="7" t="s">
        <v>21</v>
      </c>
      <c r="F133" s="7" t="s">
        <v>439</v>
      </c>
      <c r="G133" s="7" t="s">
        <v>15</v>
      </c>
      <c r="H133" s="7" t="s">
        <v>16</v>
      </c>
    </row>
    <row r="134" spans="1:8">
      <c r="A134" s="7" t="s">
        <v>540</v>
      </c>
      <c r="B134" s="7" t="s">
        <v>541</v>
      </c>
      <c r="C134" s="7" t="s">
        <v>542</v>
      </c>
      <c r="D134" s="7" t="s">
        <v>543</v>
      </c>
      <c r="E134" s="7" t="s">
        <v>13</v>
      </c>
      <c r="F134" s="7" t="s">
        <v>14</v>
      </c>
      <c r="G134" s="7" t="s">
        <v>15</v>
      </c>
      <c r="H134" s="7" t="s">
        <v>16</v>
      </c>
    </row>
    <row r="135" spans="1:8">
      <c r="A135" s="7" t="s">
        <v>544</v>
      </c>
      <c r="B135" s="7" t="s">
        <v>545</v>
      </c>
      <c r="C135" s="7" t="s">
        <v>546</v>
      </c>
      <c r="D135" s="7" t="s">
        <v>547</v>
      </c>
      <c r="E135" s="7" t="s">
        <v>13</v>
      </c>
      <c r="F135" s="7" t="s">
        <v>439</v>
      </c>
      <c r="G135" s="7" t="s">
        <v>15</v>
      </c>
      <c r="H135" s="7" t="s">
        <v>16</v>
      </c>
    </row>
    <row r="136" spans="1:8">
      <c r="A136" s="7" t="s">
        <v>548</v>
      </c>
      <c r="B136" s="7" t="s">
        <v>549</v>
      </c>
      <c r="C136" s="7" t="s">
        <v>550</v>
      </c>
      <c r="D136" s="7" t="s">
        <v>551</v>
      </c>
      <c r="E136" s="7" t="s">
        <v>21</v>
      </c>
      <c r="F136" s="7" t="s">
        <v>439</v>
      </c>
      <c r="G136" s="7" t="s">
        <v>15</v>
      </c>
      <c r="H136" s="7" t="s">
        <v>16</v>
      </c>
    </row>
    <row r="137" spans="1:8">
      <c r="A137" s="7" t="s">
        <v>552</v>
      </c>
      <c r="B137" s="7" t="s">
        <v>553</v>
      </c>
      <c r="C137" s="7" t="s">
        <v>554</v>
      </c>
      <c r="D137" s="7" t="s">
        <v>555</v>
      </c>
      <c r="E137" s="7" t="s">
        <v>13</v>
      </c>
      <c r="F137" s="7" t="s">
        <v>439</v>
      </c>
      <c r="G137" s="7" t="s">
        <v>15</v>
      </c>
      <c r="H137" s="7" t="s">
        <v>16</v>
      </c>
    </row>
    <row r="138" spans="1:8">
      <c r="A138" s="7" t="s">
        <v>556</v>
      </c>
      <c r="B138" s="7" t="s">
        <v>557</v>
      </c>
      <c r="C138" s="7" t="s">
        <v>558</v>
      </c>
      <c r="D138" s="7" t="s">
        <v>559</v>
      </c>
      <c r="E138" s="7" t="s">
        <v>21</v>
      </c>
      <c r="F138" s="7" t="s">
        <v>439</v>
      </c>
      <c r="G138" s="7" t="s">
        <v>15</v>
      </c>
      <c r="H138" s="7" t="s">
        <v>16</v>
      </c>
    </row>
    <row r="139" spans="1:8">
      <c r="A139" s="7" t="s">
        <v>560</v>
      </c>
      <c r="B139" s="7" t="s">
        <v>561</v>
      </c>
      <c r="C139" s="7" t="s">
        <v>562</v>
      </c>
      <c r="D139" s="7" t="s">
        <v>563</v>
      </c>
      <c r="E139" s="7" t="s">
        <v>13</v>
      </c>
      <c r="F139" s="7" t="s">
        <v>439</v>
      </c>
      <c r="G139" s="7" t="s">
        <v>15</v>
      </c>
      <c r="H139" s="7" t="s">
        <v>16</v>
      </c>
    </row>
    <row r="140" spans="1:8">
      <c r="A140" s="7" t="s">
        <v>564</v>
      </c>
      <c r="B140" s="7" t="s">
        <v>565</v>
      </c>
      <c r="C140" s="7" t="s">
        <v>538</v>
      </c>
      <c r="D140" s="7" t="s">
        <v>539</v>
      </c>
      <c r="E140" s="7" t="s">
        <v>21</v>
      </c>
      <c r="F140" s="7" t="s">
        <v>439</v>
      </c>
      <c r="G140" s="7" t="s">
        <v>15</v>
      </c>
      <c r="H140" s="7" t="s">
        <v>16</v>
      </c>
    </row>
    <row r="141" spans="1:8">
      <c r="A141" s="7" t="s">
        <v>566</v>
      </c>
      <c r="B141" s="7" t="s">
        <v>567</v>
      </c>
      <c r="C141" s="7" t="s">
        <v>568</v>
      </c>
      <c r="D141" s="7" t="s">
        <v>569</v>
      </c>
      <c r="E141" s="7" t="s">
        <v>13</v>
      </c>
      <c r="F141" s="7" t="s">
        <v>439</v>
      </c>
      <c r="G141" s="7" t="s">
        <v>15</v>
      </c>
      <c r="H141" s="7" t="s">
        <v>16</v>
      </c>
    </row>
    <row r="142" spans="1:8">
      <c r="A142" s="7" t="s">
        <v>570</v>
      </c>
      <c r="B142" s="7" t="s">
        <v>571</v>
      </c>
      <c r="C142" s="7" t="s">
        <v>572</v>
      </c>
      <c r="D142" s="7" t="s">
        <v>573</v>
      </c>
      <c r="E142" s="7" t="s">
        <v>13</v>
      </c>
      <c r="F142" s="7" t="s">
        <v>439</v>
      </c>
      <c r="G142" s="7" t="s">
        <v>15</v>
      </c>
      <c r="H142" s="7" t="s">
        <v>16</v>
      </c>
    </row>
    <row r="143" spans="1:8">
      <c r="A143" s="7" t="s">
        <v>574</v>
      </c>
      <c r="B143" s="7" t="s">
        <v>575</v>
      </c>
      <c r="C143" s="7" t="s">
        <v>576</v>
      </c>
      <c r="D143" s="7" t="s">
        <v>577</v>
      </c>
      <c r="E143" s="7" t="s">
        <v>13</v>
      </c>
      <c r="F143" s="7" t="s">
        <v>439</v>
      </c>
      <c r="G143" s="7" t="s">
        <v>15</v>
      </c>
      <c r="H143" s="7" t="s">
        <v>16</v>
      </c>
    </row>
    <row r="144" spans="1:8">
      <c r="A144" s="7" t="s">
        <v>578</v>
      </c>
      <c r="B144" s="7" t="s">
        <v>579</v>
      </c>
      <c r="C144" s="7" t="s">
        <v>580</v>
      </c>
      <c r="D144" s="7" t="s">
        <v>581</v>
      </c>
      <c r="E144" s="7" t="s">
        <v>13</v>
      </c>
      <c r="F144" s="7" t="s">
        <v>439</v>
      </c>
      <c r="G144" s="7" t="s">
        <v>15</v>
      </c>
      <c r="H144" s="7" t="s">
        <v>16</v>
      </c>
    </row>
    <row r="145" spans="1:8">
      <c r="A145" s="7" t="s">
        <v>582</v>
      </c>
      <c r="B145" s="7" t="s">
        <v>583</v>
      </c>
      <c r="C145" s="7" t="s">
        <v>584</v>
      </c>
      <c r="D145" s="7" t="s">
        <v>585</v>
      </c>
      <c r="E145" s="7" t="s">
        <v>21</v>
      </c>
      <c r="F145" s="7" t="s">
        <v>14</v>
      </c>
      <c r="G145" s="7" t="s">
        <v>15</v>
      </c>
      <c r="H145" s="7" t="s">
        <v>16</v>
      </c>
    </row>
    <row r="146" spans="1:8">
      <c r="A146" s="7" t="s">
        <v>586</v>
      </c>
      <c r="B146" s="7" t="s">
        <v>587</v>
      </c>
      <c r="C146" s="7" t="s">
        <v>588</v>
      </c>
      <c r="D146" s="7" t="s">
        <v>589</v>
      </c>
      <c r="E146" s="7" t="s">
        <v>13</v>
      </c>
      <c r="F146" s="7" t="s">
        <v>439</v>
      </c>
      <c r="G146" s="7" t="s">
        <v>15</v>
      </c>
      <c r="H146" s="7" t="s">
        <v>16</v>
      </c>
    </row>
    <row r="147" spans="1:8">
      <c r="A147" s="7" t="s">
        <v>590</v>
      </c>
      <c r="B147" s="7" t="s">
        <v>591</v>
      </c>
      <c r="C147" s="7" t="s">
        <v>592</v>
      </c>
      <c r="D147" s="7" t="s">
        <v>593</v>
      </c>
      <c r="E147" s="7" t="s">
        <v>13</v>
      </c>
      <c r="F147" s="7" t="s">
        <v>439</v>
      </c>
      <c r="G147" s="7" t="s">
        <v>15</v>
      </c>
      <c r="H147" s="7" t="s">
        <v>16</v>
      </c>
    </row>
    <row r="148" spans="1:8">
      <c r="A148" s="7" t="s">
        <v>594</v>
      </c>
      <c r="B148" s="7" t="s">
        <v>595</v>
      </c>
      <c r="C148" s="7" t="s">
        <v>596</v>
      </c>
      <c r="D148" s="7" t="s">
        <v>597</v>
      </c>
      <c r="E148" s="7" t="s">
        <v>13</v>
      </c>
      <c r="F148" s="7" t="s">
        <v>14</v>
      </c>
      <c r="G148" s="7" t="s">
        <v>15</v>
      </c>
      <c r="H148" s="7" t="s">
        <v>16</v>
      </c>
    </row>
    <row r="149" spans="1:8">
      <c r="A149" s="7" t="s">
        <v>598</v>
      </c>
      <c r="B149" s="7" t="s">
        <v>599</v>
      </c>
      <c r="C149" s="7" t="s">
        <v>600</v>
      </c>
      <c r="D149" s="7" t="s">
        <v>601</v>
      </c>
      <c r="E149" s="7" t="s">
        <v>21</v>
      </c>
      <c r="F149" s="7" t="s">
        <v>439</v>
      </c>
      <c r="G149" s="7" t="s">
        <v>15</v>
      </c>
      <c r="H149" s="7" t="s">
        <v>16</v>
      </c>
    </row>
    <row r="150" spans="1:8">
      <c r="A150" s="7" t="s">
        <v>602</v>
      </c>
      <c r="B150" s="7" t="s">
        <v>603</v>
      </c>
      <c r="C150" s="7" t="s">
        <v>604</v>
      </c>
      <c r="D150" s="7" t="s">
        <v>605</v>
      </c>
      <c r="E150" s="7" t="s">
        <v>13</v>
      </c>
      <c r="F150" s="7" t="s">
        <v>439</v>
      </c>
      <c r="G150" s="7" t="s">
        <v>15</v>
      </c>
      <c r="H150" s="7" t="s">
        <v>16</v>
      </c>
    </row>
    <row r="151" spans="1:8">
      <c r="A151" s="7" t="s">
        <v>606</v>
      </c>
      <c r="B151" s="7" t="s">
        <v>607</v>
      </c>
      <c r="C151" s="7" t="s">
        <v>608</v>
      </c>
      <c r="D151" s="7" t="s">
        <v>609</v>
      </c>
      <c r="E151" s="7" t="s">
        <v>21</v>
      </c>
      <c r="F151" s="7" t="s">
        <v>14</v>
      </c>
      <c r="G151" s="7" t="s">
        <v>15</v>
      </c>
      <c r="H151" s="7" t="s">
        <v>16</v>
      </c>
    </row>
    <row r="152" spans="1:8">
      <c r="A152" s="7" t="s">
        <v>610</v>
      </c>
      <c r="B152" s="7" t="s">
        <v>611</v>
      </c>
      <c r="C152" s="7" t="s">
        <v>612</v>
      </c>
      <c r="D152" s="7" t="s">
        <v>613</v>
      </c>
      <c r="E152" s="7" t="s">
        <v>13</v>
      </c>
      <c r="F152" s="7" t="s">
        <v>439</v>
      </c>
      <c r="G152" s="7" t="s">
        <v>15</v>
      </c>
      <c r="H152" s="7" t="s">
        <v>16</v>
      </c>
    </row>
    <row r="153" spans="1:8">
      <c r="A153" s="7" t="s">
        <v>614</v>
      </c>
      <c r="B153" s="7" t="s">
        <v>615</v>
      </c>
      <c r="C153" s="7" t="s">
        <v>616</v>
      </c>
      <c r="D153" s="7" t="s">
        <v>617</v>
      </c>
      <c r="E153" s="7" t="s">
        <v>13</v>
      </c>
      <c r="F153" s="7" t="s">
        <v>439</v>
      </c>
      <c r="G153" s="7" t="s">
        <v>15</v>
      </c>
      <c r="H153" s="7" t="s">
        <v>16</v>
      </c>
    </row>
    <row r="154" spans="1:8">
      <c r="A154" s="7" t="s">
        <v>618</v>
      </c>
      <c r="B154" s="7" t="s">
        <v>619</v>
      </c>
      <c r="C154" s="7" t="s">
        <v>620</v>
      </c>
      <c r="D154" s="7" t="s">
        <v>621</v>
      </c>
      <c r="E154" s="7" t="s">
        <v>13</v>
      </c>
      <c r="F154" s="7" t="s">
        <v>439</v>
      </c>
      <c r="G154" s="7" t="s">
        <v>15</v>
      </c>
      <c r="H154" s="7" t="s">
        <v>16</v>
      </c>
    </row>
    <row r="155" spans="1:8">
      <c r="A155" s="7" t="s">
        <v>622</v>
      </c>
      <c r="B155" s="7" t="s">
        <v>623</v>
      </c>
      <c r="C155" s="7" t="s">
        <v>624</v>
      </c>
      <c r="D155" s="7" t="s">
        <v>625</v>
      </c>
      <c r="E155" s="7" t="s">
        <v>13</v>
      </c>
      <c r="F155" s="7" t="s">
        <v>439</v>
      </c>
      <c r="G155" s="7" t="s">
        <v>15</v>
      </c>
      <c r="H155" s="7" t="s">
        <v>16</v>
      </c>
    </row>
    <row r="156" spans="1:8">
      <c r="A156" s="7" t="s">
        <v>626</v>
      </c>
      <c r="B156" s="7" t="s">
        <v>627</v>
      </c>
      <c r="C156" s="7" t="s">
        <v>628</v>
      </c>
      <c r="D156" s="7" t="s">
        <v>629</v>
      </c>
      <c r="E156" s="7" t="s">
        <v>13</v>
      </c>
      <c r="F156" s="7" t="s">
        <v>439</v>
      </c>
      <c r="G156" s="7" t="s">
        <v>15</v>
      </c>
      <c r="H156" s="7" t="s">
        <v>16</v>
      </c>
    </row>
    <row r="157" spans="1:8">
      <c r="A157" s="7" t="s">
        <v>630</v>
      </c>
      <c r="B157" s="7" t="s">
        <v>631</v>
      </c>
      <c r="C157" s="7" t="s">
        <v>632</v>
      </c>
      <c r="D157" s="7" t="s">
        <v>633</v>
      </c>
      <c r="E157" s="7" t="s">
        <v>13</v>
      </c>
      <c r="F157" s="7" t="s">
        <v>439</v>
      </c>
      <c r="G157" s="7" t="s">
        <v>15</v>
      </c>
      <c r="H157" s="7" t="s">
        <v>16</v>
      </c>
    </row>
    <row r="158" spans="1:8">
      <c r="A158" s="7" t="s">
        <v>634</v>
      </c>
      <c r="B158" s="7" t="s">
        <v>635</v>
      </c>
      <c r="C158" s="7" t="s">
        <v>636</v>
      </c>
      <c r="D158" s="7" t="s">
        <v>637</v>
      </c>
      <c r="E158" s="7" t="s">
        <v>13</v>
      </c>
      <c r="F158" s="7" t="s">
        <v>439</v>
      </c>
      <c r="G158" s="7" t="s">
        <v>15</v>
      </c>
      <c r="H158" s="7" t="s">
        <v>16</v>
      </c>
    </row>
    <row r="159" spans="1:8">
      <c r="A159" s="7" t="s">
        <v>638</v>
      </c>
      <c r="B159" s="7" t="s">
        <v>639</v>
      </c>
      <c r="C159" s="7" t="s">
        <v>640</v>
      </c>
      <c r="D159" s="7" t="s">
        <v>641</v>
      </c>
      <c r="E159" s="7" t="s">
        <v>13</v>
      </c>
      <c r="F159" s="7" t="s">
        <v>439</v>
      </c>
      <c r="G159" s="7" t="s">
        <v>15</v>
      </c>
      <c r="H159" s="7" t="s">
        <v>16</v>
      </c>
    </row>
    <row r="160" spans="1:8">
      <c r="A160" s="7" t="s">
        <v>642</v>
      </c>
      <c r="B160" s="7" t="s">
        <v>643</v>
      </c>
      <c r="C160" s="7" t="s">
        <v>644</v>
      </c>
      <c r="D160" s="7" t="s">
        <v>645</v>
      </c>
      <c r="E160" s="7" t="s">
        <v>21</v>
      </c>
      <c r="F160" s="7" t="s">
        <v>439</v>
      </c>
      <c r="G160" s="7" t="s">
        <v>15</v>
      </c>
      <c r="H160" s="7" t="s">
        <v>16</v>
      </c>
    </row>
    <row r="161" spans="1:8">
      <c r="A161" s="7" t="s">
        <v>646</v>
      </c>
      <c r="B161" s="7" t="s">
        <v>647</v>
      </c>
      <c r="C161" s="7" t="s">
        <v>648</v>
      </c>
      <c r="D161" s="7" t="s">
        <v>649</v>
      </c>
      <c r="E161" s="7" t="s">
        <v>13</v>
      </c>
      <c r="F161" s="7" t="s">
        <v>439</v>
      </c>
      <c r="G161" s="7" t="s">
        <v>15</v>
      </c>
      <c r="H161" s="7" t="s">
        <v>16</v>
      </c>
    </row>
    <row r="162" spans="1:8">
      <c r="A162" s="7" t="s">
        <v>650</v>
      </c>
      <c r="B162" s="7" t="s">
        <v>651</v>
      </c>
      <c r="C162" s="7" t="s">
        <v>652</v>
      </c>
      <c r="D162" s="7" t="s">
        <v>653</v>
      </c>
      <c r="E162" s="7" t="s">
        <v>13</v>
      </c>
      <c r="F162" s="7" t="s">
        <v>439</v>
      </c>
      <c r="G162" s="7" t="s">
        <v>15</v>
      </c>
      <c r="H162" s="7" t="s">
        <v>16</v>
      </c>
    </row>
    <row r="163" spans="1:8">
      <c r="A163" s="7" t="s">
        <v>654</v>
      </c>
      <c r="B163" s="7" t="s">
        <v>655</v>
      </c>
      <c r="C163" s="7" t="s">
        <v>656</v>
      </c>
      <c r="D163" s="7" t="s">
        <v>657</v>
      </c>
      <c r="E163" s="7" t="s">
        <v>13</v>
      </c>
      <c r="F163" s="7" t="s">
        <v>439</v>
      </c>
      <c r="G163" s="7" t="s">
        <v>15</v>
      </c>
      <c r="H163" s="7" t="s">
        <v>16</v>
      </c>
    </row>
    <row r="164" spans="1:8">
      <c r="A164" s="7" t="s">
        <v>658</v>
      </c>
      <c r="B164" s="7" t="s">
        <v>659</v>
      </c>
      <c r="C164" s="7" t="s">
        <v>660</v>
      </c>
      <c r="D164" s="7" t="s">
        <v>661</v>
      </c>
      <c r="E164" s="7" t="s">
        <v>13</v>
      </c>
      <c r="F164" s="7" t="s">
        <v>439</v>
      </c>
      <c r="G164" s="7" t="s">
        <v>15</v>
      </c>
      <c r="H164" s="7" t="s">
        <v>16</v>
      </c>
    </row>
    <row r="165" spans="1:8">
      <c r="A165" s="7" t="s">
        <v>662</v>
      </c>
      <c r="B165" s="7" t="s">
        <v>663</v>
      </c>
      <c r="C165" s="7" t="s">
        <v>664</v>
      </c>
      <c r="D165" s="7" t="s">
        <v>665</v>
      </c>
      <c r="E165" s="7" t="s">
        <v>13</v>
      </c>
      <c r="F165" s="7" t="s">
        <v>439</v>
      </c>
      <c r="G165" s="7" t="s">
        <v>15</v>
      </c>
      <c r="H165" s="7" t="s">
        <v>16</v>
      </c>
    </row>
    <row r="166" spans="1:8">
      <c r="A166" s="7" t="s">
        <v>666</v>
      </c>
      <c r="B166" s="7" t="s">
        <v>667</v>
      </c>
      <c r="C166" s="7" t="s">
        <v>668</v>
      </c>
      <c r="D166" s="7" t="s">
        <v>669</v>
      </c>
      <c r="E166" s="7" t="s">
        <v>13</v>
      </c>
      <c r="F166" s="7" t="s">
        <v>439</v>
      </c>
      <c r="G166" s="7" t="s">
        <v>15</v>
      </c>
      <c r="H166" s="7" t="s">
        <v>16</v>
      </c>
    </row>
    <row r="167" spans="1:8">
      <c r="A167" s="7" t="s">
        <v>670</v>
      </c>
      <c r="B167" s="7" t="s">
        <v>671</v>
      </c>
      <c r="C167" s="7" t="s">
        <v>672</v>
      </c>
      <c r="D167" s="7" t="s">
        <v>673</v>
      </c>
      <c r="E167" s="7" t="s">
        <v>13</v>
      </c>
      <c r="F167" s="7" t="s">
        <v>439</v>
      </c>
      <c r="G167" s="7" t="s">
        <v>15</v>
      </c>
      <c r="H167" s="7" t="s">
        <v>16</v>
      </c>
    </row>
    <row r="168" spans="1:8">
      <c r="A168" s="7" t="s">
        <v>674</v>
      </c>
      <c r="B168" s="7" t="s">
        <v>675</v>
      </c>
      <c r="C168" s="7" t="s">
        <v>676</v>
      </c>
      <c r="D168" s="7" t="s">
        <v>677</v>
      </c>
      <c r="E168" s="7" t="s">
        <v>13</v>
      </c>
      <c r="F168" s="7" t="s">
        <v>439</v>
      </c>
      <c r="G168" s="7" t="s">
        <v>15</v>
      </c>
      <c r="H168" s="7" t="s">
        <v>16</v>
      </c>
    </row>
    <row r="169" spans="1:8">
      <c r="A169" s="7" t="s">
        <v>678</v>
      </c>
      <c r="B169" s="7" t="s">
        <v>679</v>
      </c>
      <c r="C169" s="7" t="s">
        <v>680</v>
      </c>
      <c r="D169" s="7" t="s">
        <v>681</v>
      </c>
      <c r="E169" s="7" t="s">
        <v>13</v>
      </c>
      <c r="F169" s="7" t="s">
        <v>439</v>
      </c>
      <c r="G169" s="7" t="s">
        <v>15</v>
      </c>
      <c r="H169" s="7" t="s">
        <v>16</v>
      </c>
    </row>
    <row r="170" spans="1:8">
      <c r="A170" s="7" t="s">
        <v>682</v>
      </c>
      <c r="B170" s="7" t="s">
        <v>683</v>
      </c>
      <c r="C170" s="7" t="s">
        <v>684</v>
      </c>
      <c r="D170" s="7" t="s">
        <v>685</v>
      </c>
      <c r="E170" s="7" t="s">
        <v>21</v>
      </c>
      <c r="F170" s="7" t="s">
        <v>439</v>
      </c>
      <c r="G170" s="7" t="s">
        <v>15</v>
      </c>
      <c r="H170" s="7" t="s">
        <v>16</v>
      </c>
    </row>
    <row r="171" spans="1:8">
      <c r="A171" s="7" t="s">
        <v>686</v>
      </c>
      <c r="B171" s="7" t="s">
        <v>687</v>
      </c>
      <c r="C171" s="7" t="s">
        <v>688</v>
      </c>
      <c r="D171" s="7" t="s">
        <v>689</v>
      </c>
      <c r="E171" s="7" t="s">
        <v>13</v>
      </c>
      <c r="F171" s="7" t="s">
        <v>439</v>
      </c>
      <c r="G171" s="7" t="s">
        <v>15</v>
      </c>
      <c r="H171" s="7" t="s">
        <v>16</v>
      </c>
    </row>
    <row r="172" spans="1:8">
      <c r="A172" s="7" t="s">
        <v>690</v>
      </c>
      <c r="B172" s="7" t="s">
        <v>691</v>
      </c>
      <c r="C172" s="7" t="s">
        <v>692</v>
      </c>
      <c r="D172" s="7" t="s">
        <v>693</v>
      </c>
      <c r="E172" s="7" t="s">
        <v>13</v>
      </c>
      <c r="F172" s="7" t="s">
        <v>439</v>
      </c>
      <c r="G172" s="7" t="s">
        <v>15</v>
      </c>
      <c r="H172" s="7" t="s">
        <v>16</v>
      </c>
    </row>
    <row r="173" spans="1:8">
      <c r="A173" s="7" t="s">
        <v>694</v>
      </c>
      <c r="B173" s="7" t="s">
        <v>695</v>
      </c>
      <c r="C173" s="7" t="s">
        <v>696</v>
      </c>
      <c r="D173" s="7" t="s">
        <v>697</v>
      </c>
      <c r="E173" s="7" t="s">
        <v>13</v>
      </c>
      <c r="F173" s="7" t="s">
        <v>439</v>
      </c>
      <c r="G173" s="7" t="s">
        <v>15</v>
      </c>
      <c r="H173" s="7" t="s">
        <v>16</v>
      </c>
    </row>
    <row r="174" spans="1:8">
      <c r="A174" s="7" t="s">
        <v>698</v>
      </c>
      <c r="B174" s="7" t="s">
        <v>699</v>
      </c>
      <c r="C174" s="7" t="s">
        <v>700</v>
      </c>
      <c r="D174" s="7" t="s">
        <v>701</v>
      </c>
      <c r="E174" s="7" t="s">
        <v>13</v>
      </c>
      <c r="F174" s="7" t="s">
        <v>439</v>
      </c>
      <c r="G174" s="7" t="s">
        <v>15</v>
      </c>
      <c r="H174" s="7" t="s">
        <v>16</v>
      </c>
    </row>
    <row r="175" spans="1:8">
      <c r="A175" s="7" t="s">
        <v>702</v>
      </c>
      <c r="B175" s="7" t="s">
        <v>703</v>
      </c>
      <c r="C175" s="7" t="s">
        <v>704</v>
      </c>
      <c r="D175" s="7" t="s">
        <v>705</v>
      </c>
      <c r="E175" s="7" t="s">
        <v>13</v>
      </c>
      <c r="F175" s="7" t="s">
        <v>439</v>
      </c>
      <c r="G175" s="7" t="s">
        <v>15</v>
      </c>
      <c r="H175" s="7" t="s">
        <v>16</v>
      </c>
    </row>
    <row r="176" spans="1:8">
      <c r="A176" s="7" t="s">
        <v>706</v>
      </c>
      <c r="B176" s="7" t="s">
        <v>707</v>
      </c>
      <c r="C176" s="7" t="s">
        <v>708</v>
      </c>
      <c r="D176" s="7" t="s">
        <v>709</v>
      </c>
      <c r="E176" s="7" t="s">
        <v>13</v>
      </c>
      <c r="F176" s="7" t="s">
        <v>439</v>
      </c>
      <c r="G176" s="7" t="s">
        <v>15</v>
      </c>
      <c r="H176" s="7" t="s">
        <v>16</v>
      </c>
    </row>
    <row r="177" spans="1:8">
      <c r="A177" s="7" t="s">
        <v>710</v>
      </c>
      <c r="B177" s="7" t="s">
        <v>711</v>
      </c>
      <c r="C177" s="7" t="s">
        <v>712</v>
      </c>
      <c r="D177" s="7" t="s">
        <v>713</v>
      </c>
      <c r="E177" s="7" t="s">
        <v>13</v>
      </c>
      <c r="F177" s="7" t="s">
        <v>439</v>
      </c>
      <c r="G177" s="7" t="s">
        <v>15</v>
      </c>
      <c r="H177" s="7" t="s">
        <v>16</v>
      </c>
    </row>
    <row r="178" spans="1:8">
      <c r="A178" s="7" t="s">
        <v>714</v>
      </c>
      <c r="B178" s="7" t="s">
        <v>715</v>
      </c>
      <c r="C178" s="7" t="s">
        <v>716</v>
      </c>
      <c r="D178" s="7" t="s">
        <v>717</v>
      </c>
      <c r="E178" s="7" t="s">
        <v>13</v>
      </c>
      <c r="F178" s="7" t="s">
        <v>439</v>
      </c>
      <c r="G178" s="7" t="s">
        <v>15</v>
      </c>
      <c r="H178" s="7" t="s">
        <v>16</v>
      </c>
    </row>
    <row r="179" spans="1:8">
      <c r="A179" s="7" t="s">
        <v>718</v>
      </c>
      <c r="B179" s="7" t="s">
        <v>719</v>
      </c>
      <c r="C179" s="7" t="s">
        <v>720</v>
      </c>
      <c r="D179" s="7" t="s">
        <v>721</v>
      </c>
      <c r="E179" s="7" t="s">
        <v>13</v>
      </c>
      <c r="F179" s="7" t="s">
        <v>439</v>
      </c>
      <c r="G179" s="7" t="s">
        <v>15</v>
      </c>
      <c r="H179" s="7" t="s">
        <v>16</v>
      </c>
    </row>
    <row r="180" spans="1:8">
      <c r="A180" s="7" t="s">
        <v>722</v>
      </c>
      <c r="B180" s="7" t="s">
        <v>723</v>
      </c>
      <c r="C180" s="7" t="s">
        <v>724</v>
      </c>
      <c r="D180" s="7" t="s">
        <v>725</v>
      </c>
      <c r="E180" s="7" t="s">
        <v>13</v>
      </c>
      <c r="F180" s="7" t="s">
        <v>439</v>
      </c>
      <c r="G180" s="7" t="s">
        <v>15</v>
      </c>
      <c r="H180" s="7" t="s">
        <v>16</v>
      </c>
    </row>
    <row r="181" spans="1:8">
      <c r="A181" s="7" t="s">
        <v>726</v>
      </c>
      <c r="B181" s="7" t="s">
        <v>727</v>
      </c>
      <c r="C181" s="7" t="s">
        <v>728</v>
      </c>
      <c r="D181" s="7" t="s">
        <v>729</v>
      </c>
      <c r="E181" s="7" t="s">
        <v>13</v>
      </c>
      <c r="F181" s="7" t="s">
        <v>439</v>
      </c>
      <c r="G181" s="7" t="s">
        <v>15</v>
      </c>
      <c r="H181" s="7" t="s">
        <v>16</v>
      </c>
    </row>
    <row r="182" spans="1:8">
      <c r="A182" s="7" t="s">
        <v>730</v>
      </c>
      <c r="B182" s="7" t="s">
        <v>731</v>
      </c>
      <c r="C182" s="7" t="s">
        <v>732</v>
      </c>
      <c r="D182" s="7" t="s">
        <v>733</v>
      </c>
      <c r="E182" s="7" t="s">
        <v>13</v>
      </c>
      <c r="F182" s="7" t="s">
        <v>439</v>
      </c>
      <c r="G182" s="7" t="s">
        <v>15</v>
      </c>
      <c r="H182" s="7" t="s">
        <v>16</v>
      </c>
    </row>
    <row r="183" spans="1:8">
      <c r="A183" s="7" t="s">
        <v>734</v>
      </c>
      <c r="B183" s="7" t="s">
        <v>735</v>
      </c>
      <c r="C183" s="7" t="s">
        <v>736</v>
      </c>
      <c r="D183" s="7" t="s">
        <v>737</v>
      </c>
      <c r="E183" s="7" t="s">
        <v>13</v>
      </c>
      <c r="F183" s="7" t="s">
        <v>439</v>
      </c>
      <c r="G183" s="7" t="s">
        <v>15</v>
      </c>
      <c r="H183" s="7" t="s">
        <v>16</v>
      </c>
    </row>
    <row r="184" spans="1:8">
      <c r="A184" s="7" t="s">
        <v>738</v>
      </c>
      <c r="B184" s="7" t="s">
        <v>739</v>
      </c>
      <c r="C184" s="7" t="s">
        <v>740</v>
      </c>
      <c r="D184" s="7" t="s">
        <v>741</v>
      </c>
      <c r="E184" s="7" t="s">
        <v>13</v>
      </c>
      <c r="F184" s="7" t="s">
        <v>439</v>
      </c>
      <c r="G184" s="7" t="s">
        <v>15</v>
      </c>
      <c r="H184" s="7" t="s">
        <v>16</v>
      </c>
    </row>
    <row r="185" spans="1:8">
      <c r="A185" s="7" t="s">
        <v>742</v>
      </c>
      <c r="B185" s="7" t="s">
        <v>743</v>
      </c>
      <c r="C185" s="7" t="s">
        <v>744</v>
      </c>
      <c r="D185" s="7" t="s">
        <v>745</v>
      </c>
      <c r="E185" s="7" t="s">
        <v>13</v>
      </c>
      <c r="F185" s="7" t="s">
        <v>439</v>
      </c>
      <c r="G185" s="7" t="s">
        <v>15</v>
      </c>
      <c r="H185" s="7" t="s">
        <v>16</v>
      </c>
    </row>
    <row r="186" spans="1:8">
      <c r="A186" s="7" t="s">
        <v>746</v>
      </c>
      <c r="B186" s="7" t="s">
        <v>747</v>
      </c>
      <c r="C186" s="7" t="s">
        <v>748</v>
      </c>
      <c r="D186" s="7" t="s">
        <v>749</v>
      </c>
      <c r="E186" s="7" t="s">
        <v>13</v>
      </c>
      <c r="F186" s="7" t="s">
        <v>439</v>
      </c>
      <c r="G186" s="7" t="s">
        <v>15</v>
      </c>
      <c r="H186" s="7" t="s">
        <v>16</v>
      </c>
    </row>
    <row r="187" spans="1:8">
      <c r="A187" s="7" t="s">
        <v>750</v>
      </c>
      <c r="B187" s="7" t="s">
        <v>751</v>
      </c>
      <c r="C187" s="7" t="s">
        <v>752</v>
      </c>
      <c r="D187" s="7" t="s">
        <v>753</v>
      </c>
      <c r="E187" s="7" t="s">
        <v>13</v>
      </c>
      <c r="F187" s="7" t="s">
        <v>439</v>
      </c>
      <c r="G187" s="7" t="s">
        <v>15</v>
      </c>
      <c r="H187" s="7" t="s">
        <v>16</v>
      </c>
    </row>
    <row r="188" spans="1:8">
      <c r="A188" s="7" t="s">
        <v>754</v>
      </c>
      <c r="B188" s="7" t="s">
        <v>755</v>
      </c>
      <c r="C188" s="7" t="s">
        <v>756</v>
      </c>
      <c r="D188" s="7" t="s">
        <v>757</v>
      </c>
      <c r="E188" s="7" t="s">
        <v>13</v>
      </c>
      <c r="F188" s="7" t="s">
        <v>439</v>
      </c>
      <c r="G188" s="7" t="s">
        <v>15</v>
      </c>
      <c r="H188" s="7" t="s">
        <v>16</v>
      </c>
    </row>
    <row r="189" spans="1:8">
      <c r="A189" s="7" t="s">
        <v>758</v>
      </c>
      <c r="B189" s="7" t="s">
        <v>759</v>
      </c>
      <c r="C189" s="7" t="s">
        <v>760</v>
      </c>
      <c r="D189" s="7" t="s">
        <v>761</v>
      </c>
      <c r="E189" s="7" t="s">
        <v>13</v>
      </c>
      <c r="F189" s="7" t="s">
        <v>439</v>
      </c>
      <c r="G189" s="7" t="s">
        <v>15</v>
      </c>
      <c r="H189" s="7" t="s">
        <v>16</v>
      </c>
    </row>
    <row r="190" spans="1:8">
      <c r="A190" s="7" t="s">
        <v>762</v>
      </c>
      <c r="B190" s="7" t="s">
        <v>763</v>
      </c>
      <c r="C190" s="7" t="s">
        <v>764</v>
      </c>
      <c r="D190" s="7" t="s">
        <v>765</v>
      </c>
      <c r="E190" s="7" t="s">
        <v>13</v>
      </c>
      <c r="F190" s="7" t="s">
        <v>439</v>
      </c>
      <c r="G190" s="7" t="s">
        <v>15</v>
      </c>
      <c r="H190" s="7" t="s">
        <v>16</v>
      </c>
    </row>
    <row r="191" spans="1:8">
      <c r="A191" s="7" t="s">
        <v>766</v>
      </c>
      <c r="B191" s="7" t="s">
        <v>767</v>
      </c>
      <c r="C191" s="7" t="s">
        <v>768</v>
      </c>
      <c r="D191" s="7" t="s">
        <v>769</v>
      </c>
      <c r="E191" s="7" t="s">
        <v>13</v>
      </c>
      <c r="F191" s="7" t="s">
        <v>439</v>
      </c>
      <c r="G191" s="7" t="s">
        <v>15</v>
      </c>
      <c r="H191" s="7" t="s">
        <v>16</v>
      </c>
    </row>
    <row r="192" spans="1:8">
      <c r="A192" s="7" t="s">
        <v>770</v>
      </c>
      <c r="B192" s="7" t="s">
        <v>771</v>
      </c>
      <c r="C192" s="7" t="s">
        <v>772</v>
      </c>
      <c r="D192" s="7" t="s">
        <v>773</v>
      </c>
      <c r="E192" s="7" t="s">
        <v>13</v>
      </c>
      <c r="F192" s="7" t="s">
        <v>439</v>
      </c>
      <c r="G192" s="7" t="s">
        <v>15</v>
      </c>
      <c r="H192" s="7" t="s">
        <v>16</v>
      </c>
    </row>
    <row r="193" spans="1:8">
      <c r="A193" s="7" t="s">
        <v>774</v>
      </c>
      <c r="B193" s="7" t="s">
        <v>775</v>
      </c>
      <c r="C193" s="7" t="s">
        <v>776</v>
      </c>
      <c r="D193" s="7" t="s">
        <v>777</v>
      </c>
      <c r="E193" s="7" t="s">
        <v>778</v>
      </c>
      <c r="F193" s="7" t="s">
        <v>14</v>
      </c>
      <c r="G193" s="7" t="s">
        <v>15</v>
      </c>
      <c r="H193" s="7" t="s">
        <v>16</v>
      </c>
    </row>
    <row r="194" spans="1:8">
      <c r="A194" s="7" t="s">
        <v>779</v>
      </c>
      <c r="B194" s="7" t="s">
        <v>780</v>
      </c>
      <c r="C194" s="7" t="s">
        <v>781</v>
      </c>
      <c r="D194" s="7" t="s">
        <v>782</v>
      </c>
      <c r="E194" s="7" t="s">
        <v>778</v>
      </c>
      <c r="F194" s="7" t="s">
        <v>14</v>
      </c>
      <c r="G194" s="7" t="s">
        <v>15</v>
      </c>
      <c r="H194" s="7" t="s">
        <v>16</v>
      </c>
    </row>
    <row r="195" spans="1:8">
      <c r="A195" s="7" t="s">
        <v>783</v>
      </c>
      <c r="B195" s="7" t="s">
        <v>784</v>
      </c>
      <c r="C195" s="7" t="s">
        <v>785</v>
      </c>
      <c r="D195" s="7" t="s">
        <v>786</v>
      </c>
      <c r="E195" s="7" t="s">
        <v>778</v>
      </c>
      <c r="F195" s="7" t="s">
        <v>14</v>
      </c>
      <c r="G195" s="7" t="s">
        <v>15</v>
      </c>
      <c r="H195" s="7" t="s">
        <v>16</v>
      </c>
    </row>
    <row r="196" spans="1:8">
      <c r="A196" s="7" t="s">
        <v>787</v>
      </c>
      <c r="B196" s="7" t="s">
        <v>788</v>
      </c>
      <c r="C196" s="7" t="s">
        <v>789</v>
      </c>
      <c r="D196" s="7" t="s">
        <v>790</v>
      </c>
      <c r="E196" s="7" t="s">
        <v>778</v>
      </c>
      <c r="F196" s="7" t="s">
        <v>14</v>
      </c>
      <c r="G196" s="7" t="s">
        <v>15</v>
      </c>
      <c r="H196" s="7" t="s">
        <v>16</v>
      </c>
    </row>
    <row r="197" spans="1:8">
      <c r="A197" s="7" t="s">
        <v>791</v>
      </c>
      <c r="B197" s="7" t="s">
        <v>792</v>
      </c>
      <c r="C197" s="7" t="s">
        <v>793</v>
      </c>
      <c r="D197" s="7" t="s">
        <v>794</v>
      </c>
      <c r="E197" s="7" t="s">
        <v>778</v>
      </c>
      <c r="F197" s="7" t="s">
        <v>14</v>
      </c>
      <c r="G197" s="7" t="s">
        <v>15</v>
      </c>
      <c r="H197" s="7" t="s">
        <v>16</v>
      </c>
    </row>
    <row r="198" spans="1:8">
      <c r="A198" s="7" t="s">
        <v>795</v>
      </c>
      <c r="B198" s="7" t="s">
        <v>796</v>
      </c>
      <c r="C198" s="7" t="s">
        <v>797</v>
      </c>
      <c r="D198" s="7" t="s">
        <v>798</v>
      </c>
      <c r="E198" s="7" t="s">
        <v>778</v>
      </c>
      <c r="F198" s="7" t="s">
        <v>14</v>
      </c>
      <c r="G198" s="7" t="s">
        <v>15</v>
      </c>
      <c r="H198" s="7" t="s">
        <v>16</v>
      </c>
    </row>
    <row r="199" spans="1:8">
      <c r="A199" s="7" t="s">
        <v>799</v>
      </c>
      <c r="B199" s="7" t="s">
        <v>800</v>
      </c>
      <c r="C199" s="7" t="s">
        <v>801</v>
      </c>
      <c r="D199" s="7" t="s">
        <v>802</v>
      </c>
      <c r="E199" s="7" t="s">
        <v>778</v>
      </c>
      <c r="F199" s="7" t="s">
        <v>14</v>
      </c>
      <c r="G199" s="7" t="s">
        <v>15</v>
      </c>
      <c r="H199" s="7" t="s">
        <v>16</v>
      </c>
    </row>
    <row r="200" spans="1:8">
      <c r="A200" s="7" t="s">
        <v>803</v>
      </c>
      <c r="B200" s="7" t="s">
        <v>804</v>
      </c>
      <c r="C200" s="7" t="s">
        <v>805</v>
      </c>
      <c r="D200" s="7" t="s">
        <v>806</v>
      </c>
      <c r="E200" s="7" t="s">
        <v>778</v>
      </c>
      <c r="F200" s="7" t="s">
        <v>14</v>
      </c>
      <c r="G200" s="7" t="s">
        <v>15</v>
      </c>
      <c r="H200" s="7" t="s">
        <v>16</v>
      </c>
    </row>
    <row r="201" spans="1:8">
      <c r="A201" s="7" t="s">
        <v>807</v>
      </c>
      <c r="B201" s="7" t="s">
        <v>808</v>
      </c>
      <c r="C201" s="7" t="s">
        <v>809</v>
      </c>
      <c r="D201" s="7" t="s">
        <v>810</v>
      </c>
      <c r="E201" s="7" t="s">
        <v>778</v>
      </c>
      <c r="F201" s="7" t="s">
        <v>14</v>
      </c>
      <c r="G201" s="7" t="s">
        <v>15</v>
      </c>
      <c r="H201" s="7" t="s">
        <v>16</v>
      </c>
    </row>
    <row r="202" spans="1:8">
      <c r="A202" s="7" t="s">
        <v>811</v>
      </c>
      <c r="B202" s="7" t="s">
        <v>812</v>
      </c>
      <c r="C202" s="7" t="s">
        <v>813</v>
      </c>
      <c r="D202" s="7" t="s">
        <v>814</v>
      </c>
      <c r="E202" s="7" t="s">
        <v>778</v>
      </c>
      <c r="F202" s="7" t="s">
        <v>14</v>
      </c>
      <c r="G202" s="7" t="s">
        <v>15</v>
      </c>
      <c r="H202" s="7" t="s">
        <v>16</v>
      </c>
    </row>
    <row r="203" spans="1:8">
      <c r="A203" s="7" t="s">
        <v>815</v>
      </c>
      <c r="B203" s="7" t="s">
        <v>816</v>
      </c>
      <c r="C203" s="7" t="s">
        <v>817</v>
      </c>
      <c r="D203" s="7" t="s">
        <v>818</v>
      </c>
      <c r="E203" s="7" t="s">
        <v>778</v>
      </c>
      <c r="F203" s="7" t="s">
        <v>14</v>
      </c>
      <c r="G203" s="7" t="s">
        <v>15</v>
      </c>
      <c r="H203" s="7" t="s">
        <v>16</v>
      </c>
    </row>
    <row r="204" spans="1:8">
      <c r="A204" s="7" t="s">
        <v>819</v>
      </c>
      <c r="B204" s="7" t="s">
        <v>820</v>
      </c>
      <c r="C204" s="7" t="s">
        <v>821</v>
      </c>
      <c r="D204" s="7" t="s">
        <v>822</v>
      </c>
      <c r="E204" s="7" t="s">
        <v>778</v>
      </c>
      <c r="F204" s="7" t="s">
        <v>14</v>
      </c>
      <c r="G204" s="7" t="s">
        <v>15</v>
      </c>
      <c r="H204" s="7" t="s">
        <v>16</v>
      </c>
    </row>
    <row r="205" spans="1:8">
      <c r="A205" s="7" t="s">
        <v>823</v>
      </c>
      <c r="B205" s="7" t="s">
        <v>824</v>
      </c>
      <c r="C205" s="7" t="s">
        <v>825</v>
      </c>
      <c r="D205" s="7" t="s">
        <v>826</v>
      </c>
      <c r="E205" s="7" t="s">
        <v>778</v>
      </c>
      <c r="F205" s="7" t="s">
        <v>14</v>
      </c>
      <c r="G205" s="7" t="s">
        <v>15</v>
      </c>
      <c r="H205" s="7" t="s">
        <v>16</v>
      </c>
    </row>
    <row r="206" spans="1:8">
      <c r="A206" s="7" t="s">
        <v>827</v>
      </c>
      <c r="B206" s="7" t="s">
        <v>828</v>
      </c>
      <c r="C206" s="7" t="s">
        <v>829</v>
      </c>
      <c r="D206" s="7" t="s">
        <v>830</v>
      </c>
      <c r="E206" s="7" t="s">
        <v>778</v>
      </c>
      <c r="F206" s="7" t="s">
        <v>14</v>
      </c>
      <c r="G206" s="7" t="s">
        <v>15</v>
      </c>
      <c r="H206" s="7" t="s">
        <v>16</v>
      </c>
    </row>
    <row r="207" spans="1:8">
      <c r="A207" s="7" t="s">
        <v>831</v>
      </c>
      <c r="B207" s="7" t="s">
        <v>832</v>
      </c>
      <c r="C207" s="7" t="s">
        <v>833</v>
      </c>
      <c r="D207" s="7" t="s">
        <v>834</v>
      </c>
      <c r="E207" s="7" t="s">
        <v>778</v>
      </c>
      <c r="F207" s="7" t="s">
        <v>14</v>
      </c>
      <c r="G207" s="7" t="s">
        <v>15</v>
      </c>
      <c r="H207" s="7" t="s">
        <v>16</v>
      </c>
    </row>
    <row r="208" spans="1:8">
      <c r="A208" s="7" t="s">
        <v>835</v>
      </c>
      <c r="B208" s="7" t="s">
        <v>836</v>
      </c>
      <c r="C208" s="7" t="s">
        <v>837</v>
      </c>
      <c r="D208" s="7" t="s">
        <v>838</v>
      </c>
      <c r="E208" s="7" t="s">
        <v>778</v>
      </c>
      <c r="F208" s="7" t="s">
        <v>14</v>
      </c>
      <c r="G208" s="7" t="s">
        <v>15</v>
      </c>
      <c r="H208" s="7" t="s">
        <v>16</v>
      </c>
    </row>
    <row r="209" spans="1:8">
      <c r="A209" s="7" t="s">
        <v>839</v>
      </c>
      <c r="B209" s="7" t="s">
        <v>840</v>
      </c>
      <c r="C209" s="7" t="s">
        <v>841</v>
      </c>
      <c r="D209" s="7" t="s">
        <v>842</v>
      </c>
      <c r="E209" s="7" t="s">
        <v>778</v>
      </c>
      <c r="F209" s="7" t="s">
        <v>14</v>
      </c>
      <c r="G209" s="7" t="s">
        <v>15</v>
      </c>
      <c r="H209" s="7" t="s">
        <v>16</v>
      </c>
    </row>
    <row r="210" spans="1:8">
      <c r="A210" s="7" t="s">
        <v>843</v>
      </c>
      <c r="B210" s="7" t="s">
        <v>844</v>
      </c>
      <c r="C210" s="7" t="s">
        <v>845</v>
      </c>
      <c r="D210" s="7" t="s">
        <v>846</v>
      </c>
      <c r="E210" s="7" t="s">
        <v>778</v>
      </c>
      <c r="F210" s="7" t="s">
        <v>14</v>
      </c>
      <c r="G210" s="7" t="s">
        <v>15</v>
      </c>
      <c r="H210" s="7" t="s">
        <v>16</v>
      </c>
    </row>
    <row r="211" spans="1:8">
      <c r="A211" s="7" t="s">
        <v>847</v>
      </c>
      <c r="B211" s="7" t="s">
        <v>848</v>
      </c>
      <c r="C211" s="7" t="s">
        <v>849</v>
      </c>
      <c r="D211" s="7" t="s">
        <v>850</v>
      </c>
      <c r="E211" s="7" t="s">
        <v>778</v>
      </c>
      <c r="F211" s="7" t="s">
        <v>14</v>
      </c>
      <c r="G211" s="7" t="s">
        <v>15</v>
      </c>
      <c r="H211" s="7" t="s">
        <v>16</v>
      </c>
    </row>
    <row r="212" spans="1:8">
      <c r="A212" s="7" t="s">
        <v>851</v>
      </c>
      <c r="B212" s="7" t="s">
        <v>852</v>
      </c>
      <c r="C212" s="7" t="s">
        <v>853</v>
      </c>
      <c r="D212" s="7" t="s">
        <v>854</v>
      </c>
      <c r="E212" s="7" t="s">
        <v>778</v>
      </c>
      <c r="F212" s="7" t="s">
        <v>14</v>
      </c>
      <c r="G212" s="7" t="s">
        <v>15</v>
      </c>
      <c r="H212" s="7" t="s">
        <v>16</v>
      </c>
    </row>
    <row r="213" spans="1:8">
      <c r="A213" s="7" t="s">
        <v>855</v>
      </c>
      <c r="B213" s="7" t="s">
        <v>856</v>
      </c>
      <c r="C213" s="7" t="s">
        <v>857</v>
      </c>
      <c r="D213" s="7" t="s">
        <v>858</v>
      </c>
      <c r="E213" s="7" t="s">
        <v>778</v>
      </c>
      <c r="F213" s="7" t="s">
        <v>14</v>
      </c>
      <c r="G213" s="7" t="s">
        <v>15</v>
      </c>
      <c r="H213" s="7" t="s">
        <v>16</v>
      </c>
    </row>
    <row r="214" spans="1:8">
      <c r="A214" s="7" t="s">
        <v>859</v>
      </c>
      <c r="B214" s="7" t="s">
        <v>860</v>
      </c>
      <c r="C214" s="7" t="s">
        <v>861</v>
      </c>
      <c r="D214" s="7" t="s">
        <v>862</v>
      </c>
      <c r="E214" s="7" t="s">
        <v>778</v>
      </c>
      <c r="F214" s="7" t="s">
        <v>14</v>
      </c>
      <c r="G214" s="7" t="s">
        <v>15</v>
      </c>
      <c r="H214" s="7" t="s">
        <v>16</v>
      </c>
    </row>
    <row r="215" spans="1:8">
      <c r="A215" s="7" t="s">
        <v>863</v>
      </c>
      <c r="B215" s="7" t="s">
        <v>864</v>
      </c>
      <c r="C215" s="7" t="s">
        <v>865</v>
      </c>
      <c r="D215" s="7" t="s">
        <v>866</v>
      </c>
      <c r="E215" s="7" t="s">
        <v>778</v>
      </c>
      <c r="F215" s="7" t="s">
        <v>14</v>
      </c>
      <c r="G215" s="7" t="s">
        <v>15</v>
      </c>
      <c r="H215" s="7" t="s">
        <v>16</v>
      </c>
    </row>
    <row r="216" spans="1:8">
      <c r="A216" s="7" t="s">
        <v>867</v>
      </c>
      <c r="B216" s="7" t="s">
        <v>868</v>
      </c>
      <c r="C216" s="7" t="s">
        <v>869</v>
      </c>
      <c r="D216" s="7" t="s">
        <v>870</v>
      </c>
      <c r="E216" s="7" t="s">
        <v>778</v>
      </c>
      <c r="F216" s="7" t="s">
        <v>14</v>
      </c>
      <c r="G216" s="7" t="s">
        <v>15</v>
      </c>
      <c r="H216" s="7" t="s">
        <v>16</v>
      </c>
    </row>
    <row r="217" spans="1:8">
      <c r="A217" s="7" t="s">
        <v>871</v>
      </c>
      <c r="B217" s="7" t="s">
        <v>872</v>
      </c>
      <c r="C217" s="7" t="s">
        <v>873</v>
      </c>
      <c r="D217" s="7" t="s">
        <v>874</v>
      </c>
      <c r="E217" s="7" t="s">
        <v>778</v>
      </c>
      <c r="F217" s="7" t="s">
        <v>14</v>
      </c>
      <c r="G217" s="7" t="s">
        <v>15</v>
      </c>
      <c r="H217" s="7" t="s">
        <v>16</v>
      </c>
    </row>
    <row r="218" spans="1:8">
      <c r="A218" s="7" t="s">
        <v>875</v>
      </c>
      <c r="B218" s="7" t="s">
        <v>876</v>
      </c>
      <c r="C218" s="7" t="s">
        <v>877</v>
      </c>
      <c r="D218" s="7" t="s">
        <v>878</v>
      </c>
      <c r="E218" s="7" t="s">
        <v>778</v>
      </c>
      <c r="F218" s="7" t="s">
        <v>14</v>
      </c>
      <c r="G218" s="7" t="s">
        <v>15</v>
      </c>
      <c r="H218" s="7" t="s">
        <v>16</v>
      </c>
    </row>
    <row r="219" spans="1:8">
      <c r="A219" s="7" t="s">
        <v>879</v>
      </c>
      <c r="B219" s="7" t="s">
        <v>880</v>
      </c>
      <c r="C219" s="7" t="s">
        <v>881</v>
      </c>
      <c r="D219" s="7" t="s">
        <v>882</v>
      </c>
      <c r="E219" s="7" t="s">
        <v>778</v>
      </c>
      <c r="F219" s="7" t="s">
        <v>14</v>
      </c>
      <c r="G219" s="7" t="s">
        <v>15</v>
      </c>
      <c r="H219" s="7" t="s">
        <v>16</v>
      </c>
    </row>
    <row r="220" spans="1:8">
      <c r="A220" s="7" t="s">
        <v>883</v>
      </c>
      <c r="B220" s="7" t="s">
        <v>884</v>
      </c>
      <c r="C220" s="7" t="s">
        <v>885</v>
      </c>
      <c r="D220" s="7" t="s">
        <v>886</v>
      </c>
      <c r="E220" s="7" t="s">
        <v>778</v>
      </c>
      <c r="F220" s="7" t="s">
        <v>14</v>
      </c>
      <c r="G220" s="7" t="s">
        <v>15</v>
      </c>
      <c r="H220" s="7" t="s">
        <v>16</v>
      </c>
    </row>
    <row r="221" spans="1:8">
      <c r="A221" s="7" t="s">
        <v>887</v>
      </c>
      <c r="B221" s="7" t="s">
        <v>888</v>
      </c>
      <c r="C221" s="7" t="s">
        <v>889</v>
      </c>
      <c r="D221" s="7" t="s">
        <v>890</v>
      </c>
      <c r="E221" s="7" t="s">
        <v>778</v>
      </c>
      <c r="F221" s="7" t="s">
        <v>14</v>
      </c>
      <c r="G221" s="7" t="s">
        <v>15</v>
      </c>
      <c r="H221" s="7" t="s">
        <v>16</v>
      </c>
    </row>
    <row r="222" spans="1:8">
      <c r="A222" s="7" t="s">
        <v>891</v>
      </c>
      <c r="B222" s="7" t="s">
        <v>892</v>
      </c>
      <c r="C222" s="7" t="s">
        <v>893</v>
      </c>
      <c r="D222" s="7" t="s">
        <v>894</v>
      </c>
      <c r="E222" s="7" t="s">
        <v>778</v>
      </c>
      <c r="F222" s="7" t="s">
        <v>14</v>
      </c>
      <c r="G222" s="7" t="s">
        <v>15</v>
      </c>
      <c r="H222" s="7" t="s">
        <v>16</v>
      </c>
    </row>
    <row r="223" spans="1:8">
      <c r="A223" s="7" t="s">
        <v>895</v>
      </c>
      <c r="B223" s="7" t="s">
        <v>896</v>
      </c>
      <c r="C223" s="7" t="s">
        <v>897</v>
      </c>
      <c r="D223" s="7" t="s">
        <v>898</v>
      </c>
      <c r="E223" s="7" t="s">
        <v>778</v>
      </c>
      <c r="F223" s="7" t="s">
        <v>14</v>
      </c>
      <c r="G223" s="7" t="s">
        <v>15</v>
      </c>
      <c r="H223" s="7" t="s">
        <v>16</v>
      </c>
    </row>
    <row r="224" spans="1:8">
      <c r="A224" s="7" t="s">
        <v>899</v>
      </c>
      <c r="B224" s="7" t="s">
        <v>900</v>
      </c>
      <c r="C224" s="7" t="s">
        <v>901</v>
      </c>
      <c r="D224" s="7" t="s">
        <v>902</v>
      </c>
      <c r="E224" s="7" t="s">
        <v>778</v>
      </c>
      <c r="F224" s="7" t="s">
        <v>14</v>
      </c>
      <c r="G224" s="7" t="s">
        <v>15</v>
      </c>
      <c r="H224" s="7" t="s">
        <v>16</v>
      </c>
    </row>
    <row r="225" spans="1:8">
      <c r="A225" s="7" t="s">
        <v>903</v>
      </c>
      <c r="B225" s="7" t="s">
        <v>904</v>
      </c>
      <c r="C225" s="7" t="s">
        <v>905</v>
      </c>
      <c r="D225" s="7" t="s">
        <v>906</v>
      </c>
      <c r="E225" s="7" t="s">
        <v>778</v>
      </c>
      <c r="F225" s="7" t="s">
        <v>14</v>
      </c>
      <c r="G225" s="7" t="s">
        <v>15</v>
      </c>
      <c r="H225" s="7" t="s">
        <v>16</v>
      </c>
    </row>
    <row r="226" spans="1:8">
      <c r="A226" s="7" t="s">
        <v>907</v>
      </c>
      <c r="B226" s="7" t="s">
        <v>908</v>
      </c>
      <c r="C226" s="7" t="s">
        <v>909</v>
      </c>
      <c r="D226" s="7" t="s">
        <v>910</v>
      </c>
      <c r="E226" s="7" t="s">
        <v>778</v>
      </c>
      <c r="F226" s="7" t="s">
        <v>14</v>
      </c>
      <c r="G226" s="7" t="s">
        <v>15</v>
      </c>
      <c r="H226" s="7" t="s">
        <v>16</v>
      </c>
    </row>
    <row r="227" spans="1:8">
      <c r="A227" s="7" t="s">
        <v>911</v>
      </c>
      <c r="B227" s="7" t="s">
        <v>912</v>
      </c>
      <c r="C227" s="7" t="s">
        <v>913</v>
      </c>
      <c r="D227" s="7" t="s">
        <v>914</v>
      </c>
      <c r="E227" s="7" t="s">
        <v>778</v>
      </c>
      <c r="F227" s="7" t="s">
        <v>14</v>
      </c>
      <c r="G227" s="7" t="s">
        <v>15</v>
      </c>
      <c r="H227" s="7" t="s">
        <v>16</v>
      </c>
    </row>
    <row r="228" spans="1:8">
      <c r="A228" s="7" t="s">
        <v>915</v>
      </c>
      <c r="B228" s="7" t="s">
        <v>916</v>
      </c>
      <c r="C228" s="7" t="s">
        <v>917</v>
      </c>
      <c r="D228" s="7" t="s">
        <v>918</v>
      </c>
      <c r="E228" s="7" t="s">
        <v>778</v>
      </c>
      <c r="F228" s="7" t="s">
        <v>14</v>
      </c>
      <c r="G228" s="7" t="s">
        <v>15</v>
      </c>
      <c r="H228" s="7" t="s">
        <v>16</v>
      </c>
    </row>
    <row r="229" spans="1:8">
      <c r="A229" s="7" t="s">
        <v>919</v>
      </c>
      <c r="B229" s="7" t="s">
        <v>920</v>
      </c>
      <c r="C229" s="7" t="s">
        <v>921</v>
      </c>
      <c r="D229" s="7" t="s">
        <v>922</v>
      </c>
      <c r="E229" s="7" t="s">
        <v>778</v>
      </c>
      <c r="F229" s="7" t="s">
        <v>14</v>
      </c>
      <c r="G229" s="7" t="s">
        <v>15</v>
      </c>
      <c r="H229" s="7" t="s">
        <v>16</v>
      </c>
    </row>
    <row r="230" spans="1:8">
      <c r="A230" s="7" t="s">
        <v>923</v>
      </c>
      <c r="B230" s="7" t="s">
        <v>924</v>
      </c>
      <c r="C230" s="7" t="s">
        <v>925</v>
      </c>
      <c r="D230" s="7" t="s">
        <v>926</v>
      </c>
      <c r="E230" s="7" t="s">
        <v>778</v>
      </c>
      <c r="F230" s="7" t="s">
        <v>14</v>
      </c>
      <c r="G230" s="7" t="s">
        <v>15</v>
      </c>
      <c r="H230" s="7" t="s">
        <v>16</v>
      </c>
    </row>
    <row r="231" spans="1:8">
      <c r="A231" s="7" t="s">
        <v>927</v>
      </c>
      <c r="B231" s="7" t="s">
        <v>928</v>
      </c>
      <c r="C231" s="7" t="s">
        <v>929</v>
      </c>
      <c r="D231" s="7" t="s">
        <v>930</v>
      </c>
      <c r="E231" s="7" t="s">
        <v>778</v>
      </c>
      <c r="F231" s="7" t="s">
        <v>14</v>
      </c>
      <c r="G231" s="7" t="s">
        <v>15</v>
      </c>
      <c r="H231" s="7" t="s">
        <v>16</v>
      </c>
    </row>
    <row r="232" spans="1:8">
      <c r="A232" s="7" t="s">
        <v>931</v>
      </c>
      <c r="B232" s="7" t="s">
        <v>932</v>
      </c>
      <c r="C232" s="7" t="s">
        <v>933</v>
      </c>
      <c r="D232" s="7" t="s">
        <v>934</v>
      </c>
      <c r="E232" s="7" t="s">
        <v>778</v>
      </c>
      <c r="F232" s="7" t="s">
        <v>14</v>
      </c>
      <c r="G232" s="7" t="s">
        <v>15</v>
      </c>
      <c r="H232" s="7" t="s">
        <v>16</v>
      </c>
    </row>
    <row r="233" spans="1:8">
      <c r="A233" s="7" t="s">
        <v>935</v>
      </c>
      <c r="B233" s="7" t="s">
        <v>936</v>
      </c>
      <c r="C233" s="7" t="s">
        <v>937</v>
      </c>
      <c r="D233" s="7" t="s">
        <v>938</v>
      </c>
      <c r="E233" s="7" t="s">
        <v>778</v>
      </c>
      <c r="F233" s="7" t="s">
        <v>14</v>
      </c>
      <c r="G233" s="7" t="s">
        <v>15</v>
      </c>
      <c r="H233" s="7" t="s">
        <v>16</v>
      </c>
    </row>
    <row r="234" spans="1:8">
      <c r="A234" s="7" t="s">
        <v>939</v>
      </c>
      <c r="B234" s="7" t="s">
        <v>940</v>
      </c>
      <c r="C234" s="7" t="s">
        <v>941</v>
      </c>
      <c r="D234" s="7" t="s">
        <v>942</v>
      </c>
      <c r="E234" s="7" t="s">
        <v>778</v>
      </c>
      <c r="F234" s="7" t="s">
        <v>14</v>
      </c>
      <c r="G234" s="7" t="s">
        <v>15</v>
      </c>
      <c r="H234" s="7" t="s">
        <v>16</v>
      </c>
    </row>
    <row r="235" spans="1:8">
      <c r="A235" s="7" t="s">
        <v>943</v>
      </c>
      <c r="B235" s="7" t="s">
        <v>944</v>
      </c>
      <c r="C235" s="7" t="s">
        <v>945</v>
      </c>
      <c r="D235" s="7" t="s">
        <v>946</v>
      </c>
      <c r="E235" s="7" t="s">
        <v>778</v>
      </c>
      <c r="F235" s="7" t="s">
        <v>14</v>
      </c>
      <c r="G235" s="7" t="s">
        <v>15</v>
      </c>
      <c r="H235" s="7" t="s">
        <v>16</v>
      </c>
    </row>
    <row r="236" spans="1:8">
      <c r="A236" s="7" t="s">
        <v>947</v>
      </c>
      <c r="B236" s="7" t="s">
        <v>948</v>
      </c>
      <c r="C236" s="7" t="s">
        <v>949</v>
      </c>
      <c r="D236" s="7" t="s">
        <v>950</v>
      </c>
      <c r="E236" s="7" t="s">
        <v>778</v>
      </c>
      <c r="F236" s="7" t="s">
        <v>14</v>
      </c>
      <c r="G236" s="7" t="s">
        <v>15</v>
      </c>
      <c r="H236" s="7" t="s">
        <v>16</v>
      </c>
    </row>
    <row r="237" spans="1:8">
      <c r="A237" s="7" t="s">
        <v>951</v>
      </c>
      <c r="B237" s="7" t="s">
        <v>952</v>
      </c>
      <c r="C237" s="7" t="s">
        <v>953</v>
      </c>
      <c r="D237" s="7" t="s">
        <v>954</v>
      </c>
      <c r="E237" s="7" t="s">
        <v>778</v>
      </c>
      <c r="F237" s="7" t="s">
        <v>14</v>
      </c>
      <c r="G237" s="7" t="s">
        <v>15</v>
      </c>
      <c r="H237" s="7" t="s">
        <v>16</v>
      </c>
    </row>
    <row r="238" spans="1:8">
      <c r="A238" s="7" t="s">
        <v>955</v>
      </c>
      <c r="B238" s="7" t="s">
        <v>956</v>
      </c>
      <c r="C238" s="7" t="s">
        <v>957</v>
      </c>
      <c r="D238" s="7" t="s">
        <v>958</v>
      </c>
      <c r="E238" s="7" t="s">
        <v>778</v>
      </c>
      <c r="F238" s="7" t="s">
        <v>14</v>
      </c>
      <c r="G238" s="7" t="s">
        <v>15</v>
      </c>
      <c r="H238" s="7" t="s">
        <v>16</v>
      </c>
    </row>
    <row r="239" spans="1:8">
      <c r="A239" s="7" t="s">
        <v>959</v>
      </c>
      <c r="B239" s="7" t="s">
        <v>960</v>
      </c>
      <c r="C239" s="7" t="s">
        <v>961</v>
      </c>
      <c r="D239" s="7" t="s">
        <v>962</v>
      </c>
      <c r="E239" s="7" t="s">
        <v>778</v>
      </c>
      <c r="F239" s="7" t="s">
        <v>14</v>
      </c>
      <c r="G239" s="7" t="s">
        <v>15</v>
      </c>
      <c r="H239" s="7" t="s">
        <v>16</v>
      </c>
    </row>
    <row r="240" spans="1:8">
      <c r="A240" s="7" t="s">
        <v>963</v>
      </c>
      <c r="B240" s="7" t="s">
        <v>964</v>
      </c>
      <c r="C240" s="7" t="s">
        <v>965</v>
      </c>
      <c r="D240" s="7" t="s">
        <v>966</v>
      </c>
      <c r="E240" s="7" t="s">
        <v>778</v>
      </c>
      <c r="F240" s="7" t="s">
        <v>14</v>
      </c>
      <c r="G240" s="7" t="s">
        <v>15</v>
      </c>
      <c r="H240" s="7" t="s">
        <v>16</v>
      </c>
    </row>
    <row r="241" spans="1:8">
      <c r="A241" s="7" t="s">
        <v>967</v>
      </c>
      <c r="B241" s="7" t="s">
        <v>968</v>
      </c>
      <c r="C241" s="7" t="s">
        <v>969</v>
      </c>
      <c r="D241" s="7" t="s">
        <v>970</v>
      </c>
      <c r="E241" s="7" t="s">
        <v>778</v>
      </c>
      <c r="F241" s="7" t="s">
        <v>14</v>
      </c>
      <c r="G241" s="7" t="s">
        <v>15</v>
      </c>
      <c r="H241" s="7" t="s">
        <v>16</v>
      </c>
    </row>
    <row r="242" spans="1:8">
      <c r="A242" s="7" t="s">
        <v>971</v>
      </c>
      <c r="B242" s="7" t="s">
        <v>972</v>
      </c>
      <c r="C242" s="7" t="s">
        <v>973</v>
      </c>
      <c r="D242" s="7" t="s">
        <v>974</v>
      </c>
      <c r="E242" s="7" t="s">
        <v>778</v>
      </c>
      <c r="F242" s="7" t="s">
        <v>14</v>
      </c>
      <c r="G242" s="7" t="s">
        <v>15</v>
      </c>
      <c r="H242" s="7" t="s">
        <v>16</v>
      </c>
    </row>
    <row r="243" spans="1:8">
      <c r="A243" s="7" t="s">
        <v>975</v>
      </c>
      <c r="B243" s="7" t="s">
        <v>976</v>
      </c>
      <c r="C243" s="7" t="s">
        <v>977</v>
      </c>
      <c r="D243" s="7" t="s">
        <v>978</v>
      </c>
      <c r="E243" s="7" t="s">
        <v>778</v>
      </c>
      <c r="F243" s="7" t="s">
        <v>14</v>
      </c>
      <c r="G243" s="7" t="s">
        <v>15</v>
      </c>
      <c r="H243" s="7" t="s">
        <v>16</v>
      </c>
    </row>
    <row r="244" spans="1:8">
      <c r="A244" s="7" t="s">
        <v>979</v>
      </c>
      <c r="B244" s="7" t="s">
        <v>980</v>
      </c>
      <c r="C244" s="7" t="s">
        <v>981</v>
      </c>
      <c r="D244" s="7" t="s">
        <v>982</v>
      </c>
      <c r="E244" s="7" t="s">
        <v>778</v>
      </c>
      <c r="F244" s="7" t="s">
        <v>14</v>
      </c>
      <c r="G244" s="7" t="s">
        <v>15</v>
      </c>
      <c r="H244" s="7" t="s">
        <v>16</v>
      </c>
    </row>
    <row r="245" spans="1:8">
      <c r="A245" s="7" t="s">
        <v>983</v>
      </c>
      <c r="B245" s="7" t="s">
        <v>984</v>
      </c>
      <c r="C245" s="7" t="s">
        <v>985</v>
      </c>
      <c r="D245" s="7" t="s">
        <v>986</v>
      </c>
      <c r="E245" s="7" t="s">
        <v>778</v>
      </c>
      <c r="F245" s="7" t="s">
        <v>14</v>
      </c>
      <c r="G245" s="7" t="s">
        <v>15</v>
      </c>
      <c r="H245" s="7" t="s">
        <v>16</v>
      </c>
    </row>
    <row r="246" spans="1:8">
      <c r="A246" s="7" t="s">
        <v>987</v>
      </c>
      <c r="B246" s="7" t="s">
        <v>988</v>
      </c>
      <c r="C246" s="7" t="s">
        <v>989</v>
      </c>
      <c r="D246" s="7" t="s">
        <v>990</v>
      </c>
      <c r="E246" s="7" t="s">
        <v>778</v>
      </c>
      <c r="F246" s="7" t="s">
        <v>14</v>
      </c>
      <c r="G246" s="7" t="s">
        <v>15</v>
      </c>
      <c r="H246" s="7" t="s">
        <v>16</v>
      </c>
    </row>
    <row r="247" spans="1:8">
      <c r="A247" s="7" t="s">
        <v>991</v>
      </c>
      <c r="B247" s="7" t="s">
        <v>992</v>
      </c>
      <c r="C247" s="7" t="s">
        <v>993</v>
      </c>
      <c r="D247" s="7" t="s">
        <v>994</v>
      </c>
      <c r="E247" s="7" t="s">
        <v>778</v>
      </c>
      <c r="F247" s="7" t="s">
        <v>14</v>
      </c>
      <c r="G247" s="7" t="s">
        <v>15</v>
      </c>
      <c r="H247" s="7" t="s">
        <v>16</v>
      </c>
    </row>
    <row r="248" spans="1:8">
      <c r="A248" s="7" t="s">
        <v>995</v>
      </c>
      <c r="B248" s="7" t="s">
        <v>996</v>
      </c>
      <c r="C248" s="7" t="s">
        <v>997</v>
      </c>
      <c r="D248" s="7" t="s">
        <v>998</v>
      </c>
      <c r="E248" s="7" t="s">
        <v>778</v>
      </c>
      <c r="F248" s="7" t="s">
        <v>14</v>
      </c>
      <c r="G248" s="7" t="s">
        <v>15</v>
      </c>
      <c r="H248" s="7" t="s">
        <v>16</v>
      </c>
    </row>
    <row r="249" spans="1:8">
      <c r="A249" s="7" t="s">
        <v>999</v>
      </c>
      <c r="B249" s="7" t="s">
        <v>1000</v>
      </c>
      <c r="C249" s="7" t="s">
        <v>1001</v>
      </c>
      <c r="D249" s="7" t="s">
        <v>1002</v>
      </c>
      <c r="E249" s="7" t="s">
        <v>778</v>
      </c>
      <c r="F249" s="7" t="s">
        <v>14</v>
      </c>
      <c r="G249" s="7" t="s">
        <v>15</v>
      </c>
      <c r="H249" s="7" t="s">
        <v>16</v>
      </c>
    </row>
    <row r="250" spans="1:8">
      <c r="A250" s="7" t="s">
        <v>1003</v>
      </c>
      <c r="B250" s="7" t="s">
        <v>1004</v>
      </c>
      <c r="C250" s="7" t="s">
        <v>1005</v>
      </c>
      <c r="D250" s="7" t="s">
        <v>1006</v>
      </c>
      <c r="E250" s="7" t="s">
        <v>778</v>
      </c>
      <c r="F250" s="7" t="s">
        <v>14</v>
      </c>
      <c r="G250" s="7" t="s">
        <v>15</v>
      </c>
      <c r="H250" s="7" t="s">
        <v>16</v>
      </c>
    </row>
    <row r="251" spans="1:8">
      <c r="A251" s="7" t="s">
        <v>1007</v>
      </c>
      <c r="B251" s="7" t="s">
        <v>1008</v>
      </c>
      <c r="C251" s="7" t="s">
        <v>1009</v>
      </c>
      <c r="D251" s="7" t="s">
        <v>1010</v>
      </c>
      <c r="E251" s="7" t="s">
        <v>778</v>
      </c>
      <c r="F251" s="7" t="s">
        <v>14</v>
      </c>
      <c r="G251" s="7" t="s">
        <v>15</v>
      </c>
      <c r="H251" s="7" t="s">
        <v>16</v>
      </c>
    </row>
    <row r="252" spans="1:8">
      <c r="A252" s="7" t="s">
        <v>1011</v>
      </c>
      <c r="B252" s="7" t="s">
        <v>1012</v>
      </c>
      <c r="C252" s="7" t="s">
        <v>1013</v>
      </c>
      <c r="D252" s="7" t="s">
        <v>1014</v>
      </c>
      <c r="E252" s="7" t="s">
        <v>778</v>
      </c>
      <c r="F252" s="7" t="s">
        <v>14</v>
      </c>
      <c r="G252" s="7" t="s">
        <v>15</v>
      </c>
      <c r="H252" s="7" t="s">
        <v>16</v>
      </c>
    </row>
    <row r="253" spans="1:8">
      <c r="A253" s="7" t="s">
        <v>1015</v>
      </c>
      <c r="B253" s="7" t="s">
        <v>1016</v>
      </c>
      <c r="C253" s="7" t="s">
        <v>1017</v>
      </c>
      <c r="D253" s="7" t="s">
        <v>1018</v>
      </c>
      <c r="E253" s="7" t="s">
        <v>778</v>
      </c>
      <c r="F253" s="7" t="s">
        <v>14</v>
      </c>
      <c r="G253" s="7" t="s">
        <v>15</v>
      </c>
      <c r="H253" s="7" t="s">
        <v>16</v>
      </c>
    </row>
    <row r="254" spans="1:8">
      <c r="A254" s="7" t="s">
        <v>1019</v>
      </c>
      <c r="B254" s="7" t="s">
        <v>1020</v>
      </c>
      <c r="C254" s="7" t="s">
        <v>1021</v>
      </c>
      <c r="D254" s="7" t="s">
        <v>1022</v>
      </c>
      <c r="E254" s="7" t="s">
        <v>778</v>
      </c>
      <c r="F254" s="7" t="s">
        <v>14</v>
      </c>
      <c r="G254" s="7" t="s">
        <v>15</v>
      </c>
      <c r="H254" s="7" t="s">
        <v>16</v>
      </c>
    </row>
    <row r="255" spans="1:8">
      <c r="A255" s="7" t="s">
        <v>1023</v>
      </c>
      <c r="B255" s="7" t="s">
        <v>1024</v>
      </c>
      <c r="C255" s="7" t="s">
        <v>1025</v>
      </c>
      <c r="D255" s="7" t="s">
        <v>1026</v>
      </c>
      <c r="E255" s="7" t="s">
        <v>778</v>
      </c>
      <c r="F255" s="7" t="s">
        <v>14</v>
      </c>
      <c r="G255" s="7" t="s">
        <v>15</v>
      </c>
      <c r="H255" s="7" t="s">
        <v>16</v>
      </c>
    </row>
    <row r="256" spans="1:8">
      <c r="A256" s="7" t="s">
        <v>1027</v>
      </c>
      <c r="B256" s="7" t="s">
        <v>1028</v>
      </c>
      <c r="C256" s="7" t="s">
        <v>1029</v>
      </c>
      <c r="D256" s="7" t="s">
        <v>1030</v>
      </c>
      <c r="E256" s="7" t="s">
        <v>778</v>
      </c>
      <c r="F256" s="7" t="s">
        <v>14</v>
      </c>
      <c r="G256" s="7" t="s">
        <v>15</v>
      </c>
      <c r="H256" s="7" t="s">
        <v>16</v>
      </c>
    </row>
    <row r="257" spans="1:8">
      <c r="A257" s="7" t="s">
        <v>1031</v>
      </c>
      <c r="B257" s="7" t="s">
        <v>1032</v>
      </c>
      <c r="C257" s="7" t="s">
        <v>1033</v>
      </c>
      <c r="D257" s="7" t="s">
        <v>1034</v>
      </c>
      <c r="E257" s="7" t="s">
        <v>778</v>
      </c>
      <c r="F257" s="7" t="s">
        <v>14</v>
      </c>
      <c r="G257" s="7" t="s">
        <v>15</v>
      </c>
      <c r="H257" s="7" t="s">
        <v>16</v>
      </c>
    </row>
    <row r="258" spans="1:8">
      <c r="A258" s="7" t="s">
        <v>1035</v>
      </c>
      <c r="B258" s="7" t="s">
        <v>1036</v>
      </c>
      <c r="C258" s="7" t="s">
        <v>1037</v>
      </c>
      <c r="D258" s="7" t="s">
        <v>1038</v>
      </c>
      <c r="E258" s="7" t="s">
        <v>778</v>
      </c>
      <c r="F258" s="7" t="s">
        <v>14</v>
      </c>
      <c r="G258" s="7" t="s">
        <v>15</v>
      </c>
      <c r="H258" s="7" t="s">
        <v>16</v>
      </c>
    </row>
    <row r="259" spans="1:8">
      <c r="A259" s="7" t="s">
        <v>1039</v>
      </c>
      <c r="B259" s="7" t="s">
        <v>1040</v>
      </c>
      <c r="C259" s="7" t="s">
        <v>1041</v>
      </c>
      <c r="D259" s="7" t="s">
        <v>1042</v>
      </c>
      <c r="E259" s="7" t="s">
        <v>778</v>
      </c>
      <c r="F259" s="7" t="s">
        <v>14</v>
      </c>
      <c r="G259" s="7" t="s">
        <v>15</v>
      </c>
      <c r="H259" s="7" t="s">
        <v>16</v>
      </c>
    </row>
    <row r="260" spans="1:8">
      <c r="A260" s="7" t="s">
        <v>1043</v>
      </c>
      <c r="B260" s="7" t="s">
        <v>1044</v>
      </c>
      <c r="C260" s="7" t="s">
        <v>1045</v>
      </c>
      <c r="D260" s="7" t="s">
        <v>1046</v>
      </c>
      <c r="E260" s="7" t="s">
        <v>778</v>
      </c>
      <c r="F260" s="7" t="s">
        <v>14</v>
      </c>
      <c r="G260" s="7" t="s">
        <v>15</v>
      </c>
      <c r="H260" s="7" t="s">
        <v>16</v>
      </c>
    </row>
    <row r="261" spans="1:8">
      <c r="A261" s="7" t="s">
        <v>1047</v>
      </c>
      <c r="B261" s="7" t="s">
        <v>1048</v>
      </c>
      <c r="C261" s="7" t="s">
        <v>1049</v>
      </c>
      <c r="D261" s="7" t="s">
        <v>1050</v>
      </c>
      <c r="E261" s="7" t="s">
        <v>778</v>
      </c>
      <c r="F261" s="7" t="s">
        <v>14</v>
      </c>
      <c r="G261" s="7" t="s">
        <v>15</v>
      </c>
      <c r="H261" s="7" t="s">
        <v>16</v>
      </c>
    </row>
    <row r="262" spans="1:8">
      <c r="A262" s="7" t="s">
        <v>1051</v>
      </c>
      <c r="B262" s="7" t="s">
        <v>1052</v>
      </c>
      <c r="C262" s="7" t="s">
        <v>1053</v>
      </c>
      <c r="D262" s="7" t="s">
        <v>1054</v>
      </c>
      <c r="E262" s="7" t="s">
        <v>778</v>
      </c>
      <c r="F262" s="7" t="s">
        <v>14</v>
      </c>
      <c r="G262" s="7" t="s">
        <v>15</v>
      </c>
      <c r="H262" s="7" t="s">
        <v>16</v>
      </c>
    </row>
    <row r="263" spans="1:8">
      <c r="A263" s="7" t="s">
        <v>1055</v>
      </c>
      <c r="B263" s="7" t="s">
        <v>1056</v>
      </c>
      <c r="C263" s="7" t="s">
        <v>1057</v>
      </c>
      <c r="D263" s="7" t="s">
        <v>1058</v>
      </c>
      <c r="E263" s="7" t="s">
        <v>778</v>
      </c>
      <c r="F263" s="7" t="s">
        <v>14</v>
      </c>
      <c r="G263" s="7" t="s">
        <v>15</v>
      </c>
      <c r="H263" s="7" t="s">
        <v>16</v>
      </c>
    </row>
    <row r="264" spans="1:8">
      <c r="A264" s="7" t="s">
        <v>1059</v>
      </c>
      <c r="B264" s="7" t="s">
        <v>1060</v>
      </c>
      <c r="C264" s="7" t="s">
        <v>1061</v>
      </c>
      <c r="D264" s="7" t="s">
        <v>1062</v>
      </c>
      <c r="E264" s="7" t="s">
        <v>778</v>
      </c>
      <c r="F264" s="7" t="s">
        <v>14</v>
      </c>
      <c r="G264" s="7" t="s">
        <v>15</v>
      </c>
      <c r="H264" s="7" t="s">
        <v>16</v>
      </c>
    </row>
    <row r="265" spans="1:8">
      <c r="A265" s="7" t="s">
        <v>1063</v>
      </c>
      <c r="B265" s="7" t="s">
        <v>1064</v>
      </c>
      <c r="C265" s="7" t="s">
        <v>1065</v>
      </c>
      <c r="D265" s="7" t="s">
        <v>1066</v>
      </c>
      <c r="E265" s="7" t="s">
        <v>778</v>
      </c>
      <c r="F265" s="7" t="s">
        <v>14</v>
      </c>
      <c r="G265" s="7" t="s">
        <v>15</v>
      </c>
      <c r="H265" s="7" t="s">
        <v>16</v>
      </c>
    </row>
    <row r="266" spans="1:8">
      <c r="A266" s="7" t="s">
        <v>1067</v>
      </c>
      <c r="B266" s="7" t="s">
        <v>1068</v>
      </c>
      <c r="C266" s="7" t="s">
        <v>1069</v>
      </c>
      <c r="D266" s="7" t="s">
        <v>1070</v>
      </c>
      <c r="E266" s="7" t="s">
        <v>778</v>
      </c>
      <c r="F266" s="7" t="s">
        <v>14</v>
      </c>
      <c r="G266" s="7" t="s">
        <v>15</v>
      </c>
      <c r="H266" s="7" t="s">
        <v>16</v>
      </c>
    </row>
    <row r="267" spans="1:8">
      <c r="A267" s="7" t="s">
        <v>1071</v>
      </c>
      <c r="B267" s="7" t="s">
        <v>1072</v>
      </c>
      <c r="C267" s="7" t="s">
        <v>1073</v>
      </c>
      <c r="D267" s="7" t="s">
        <v>1074</v>
      </c>
      <c r="E267" s="7" t="s">
        <v>778</v>
      </c>
      <c r="F267" s="7" t="s">
        <v>14</v>
      </c>
      <c r="G267" s="7" t="s">
        <v>15</v>
      </c>
      <c r="H267" s="7" t="s">
        <v>16</v>
      </c>
    </row>
    <row r="268" spans="1:8">
      <c r="A268" s="7" t="s">
        <v>1075</v>
      </c>
      <c r="B268" s="7" t="s">
        <v>1076</v>
      </c>
      <c r="C268" s="7" t="s">
        <v>1077</v>
      </c>
      <c r="D268" s="7" t="s">
        <v>1078</v>
      </c>
      <c r="E268" s="7" t="s">
        <v>778</v>
      </c>
      <c r="F268" s="7" t="s">
        <v>14</v>
      </c>
      <c r="G268" s="7" t="s">
        <v>15</v>
      </c>
      <c r="H268" s="7" t="s">
        <v>16</v>
      </c>
    </row>
    <row r="269" spans="1:8">
      <c r="A269" s="7" t="s">
        <v>1079</v>
      </c>
      <c r="B269" s="7" t="s">
        <v>1080</v>
      </c>
      <c r="C269" s="7" t="s">
        <v>1081</v>
      </c>
      <c r="D269" s="7" t="s">
        <v>1082</v>
      </c>
      <c r="E269" s="7" t="s">
        <v>778</v>
      </c>
      <c r="F269" s="7" t="s">
        <v>14</v>
      </c>
      <c r="G269" s="7" t="s">
        <v>15</v>
      </c>
      <c r="H269" s="7" t="s">
        <v>16</v>
      </c>
    </row>
    <row r="270" spans="1:8">
      <c r="A270" s="7" t="s">
        <v>1083</v>
      </c>
      <c r="B270" s="7" t="s">
        <v>1084</v>
      </c>
      <c r="C270" s="7" t="s">
        <v>1085</v>
      </c>
      <c r="D270" s="7" t="s">
        <v>1086</v>
      </c>
      <c r="E270" s="7" t="s">
        <v>778</v>
      </c>
      <c r="F270" s="7" t="s">
        <v>14</v>
      </c>
      <c r="G270" s="7" t="s">
        <v>15</v>
      </c>
      <c r="H270" s="7" t="s">
        <v>16</v>
      </c>
    </row>
    <row r="271" spans="1:8">
      <c r="A271" s="7" t="s">
        <v>1087</v>
      </c>
      <c r="B271" s="7" t="s">
        <v>1088</v>
      </c>
      <c r="C271" s="7" t="s">
        <v>1089</v>
      </c>
      <c r="D271" s="7" t="s">
        <v>1090</v>
      </c>
      <c r="E271" s="7" t="s">
        <v>778</v>
      </c>
      <c r="F271" s="7" t="s">
        <v>14</v>
      </c>
      <c r="G271" s="7" t="s">
        <v>15</v>
      </c>
      <c r="H271" s="7" t="s">
        <v>16</v>
      </c>
    </row>
    <row r="272" spans="1:8">
      <c r="A272" s="7" t="s">
        <v>1091</v>
      </c>
      <c r="B272" s="7" t="s">
        <v>1092</v>
      </c>
      <c r="C272" s="7" t="s">
        <v>1093</v>
      </c>
      <c r="D272" s="7" t="s">
        <v>1094</v>
      </c>
      <c r="E272" s="7" t="s">
        <v>778</v>
      </c>
      <c r="F272" s="7" t="s">
        <v>14</v>
      </c>
      <c r="G272" s="7" t="s">
        <v>15</v>
      </c>
      <c r="H272" s="7" t="s">
        <v>16</v>
      </c>
    </row>
    <row r="273" spans="1:8">
      <c r="A273" s="7" t="s">
        <v>1095</v>
      </c>
      <c r="B273" s="7" t="s">
        <v>1096</v>
      </c>
      <c r="C273" s="7" t="s">
        <v>1097</v>
      </c>
      <c r="D273" s="7" t="s">
        <v>1098</v>
      </c>
      <c r="E273" s="7" t="s">
        <v>778</v>
      </c>
      <c r="F273" s="7" t="s">
        <v>14</v>
      </c>
      <c r="G273" s="7" t="s">
        <v>15</v>
      </c>
      <c r="H273" s="7" t="s">
        <v>16</v>
      </c>
    </row>
    <row r="274" spans="1:8">
      <c r="A274" s="7" t="s">
        <v>1099</v>
      </c>
      <c r="B274" s="7" t="s">
        <v>1100</v>
      </c>
      <c r="C274" s="7" t="s">
        <v>1101</v>
      </c>
      <c r="D274" s="7" t="s">
        <v>1102</v>
      </c>
      <c r="E274" s="7" t="s">
        <v>778</v>
      </c>
      <c r="F274" s="7" t="s">
        <v>14</v>
      </c>
      <c r="G274" s="7" t="s">
        <v>15</v>
      </c>
      <c r="H274" s="7" t="s">
        <v>16</v>
      </c>
    </row>
    <row r="275" spans="1:8">
      <c r="A275" s="7" t="s">
        <v>1103</v>
      </c>
      <c r="B275" s="7" t="s">
        <v>1104</v>
      </c>
      <c r="C275" s="7" t="s">
        <v>1105</v>
      </c>
      <c r="D275" s="7" t="s">
        <v>1106</v>
      </c>
      <c r="E275" s="7" t="s">
        <v>778</v>
      </c>
      <c r="F275" s="7" t="s">
        <v>14</v>
      </c>
      <c r="G275" s="7" t="s">
        <v>15</v>
      </c>
      <c r="H275" s="7" t="s">
        <v>16</v>
      </c>
    </row>
    <row r="276" spans="1:8">
      <c r="A276" s="7" t="s">
        <v>1107</v>
      </c>
      <c r="B276" s="7" t="s">
        <v>1108</v>
      </c>
      <c r="C276" s="7" t="s">
        <v>1109</v>
      </c>
      <c r="D276" s="7" t="s">
        <v>1110</v>
      </c>
      <c r="E276" s="7" t="s">
        <v>778</v>
      </c>
      <c r="F276" s="7" t="s">
        <v>14</v>
      </c>
      <c r="G276" s="7" t="s">
        <v>15</v>
      </c>
      <c r="H276" s="7" t="s">
        <v>16</v>
      </c>
    </row>
    <row r="277" spans="1:8">
      <c r="A277" s="7" t="s">
        <v>1111</v>
      </c>
      <c r="B277" s="7" t="s">
        <v>1112</v>
      </c>
      <c r="C277" s="7" t="s">
        <v>1113</v>
      </c>
      <c r="D277" s="7" t="s">
        <v>1114</v>
      </c>
      <c r="E277" s="7" t="s">
        <v>778</v>
      </c>
      <c r="F277" s="7" t="s">
        <v>14</v>
      </c>
      <c r="G277" s="7" t="s">
        <v>15</v>
      </c>
      <c r="H277" s="7" t="s">
        <v>16</v>
      </c>
    </row>
    <row r="278" spans="1:8">
      <c r="A278" s="7" t="s">
        <v>1115</v>
      </c>
      <c r="B278" s="7" t="s">
        <v>1116</v>
      </c>
      <c r="C278" s="7" t="s">
        <v>1117</v>
      </c>
      <c r="D278" s="7" t="s">
        <v>1118</v>
      </c>
      <c r="E278" s="7" t="s">
        <v>778</v>
      </c>
      <c r="F278" s="7" t="s">
        <v>14</v>
      </c>
      <c r="G278" s="7" t="s">
        <v>15</v>
      </c>
      <c r="H278" s="7" t="s">
        <v>16</v>
      </c>
    </row>
    <row r="279" spans="1:8">
      <c r="A279" s="7" t="s">
        <v>1119</v>
      </c>
      <c r="B279" s="7" t="s">
        <v>1120</v>
      </c>
      <c r="C279" s="7" t="s">
        <v>1121</v>
      </c>
      <c r="D279" s="7" t="s">
        <v>922</v>
      </c>
      <c r="E279" s="7" t="s">
        <v>778</v>
      </c>
      <c r="F279" s="7" t="s">
        <v>14</v>
      </c>
      <c r="G279" s="7" t="s">
        <v>15</v>
      </c>
      <c r="H279" s="7" t="s">
        <v>16</v>
      </c>
    </row>
    <row r="280" spans="1:8">
      <c r="A280" s="7" t="s">
        <v>1122</v>
      </c>
      <c r="B280" s="7" t="s">
        <v>1123</v>
      </c>
      <c r="C280" s="7" t="s">
        <v>1124</v>
      </c>
      <c r="D280" s="7" t="s">
        <v>1125</v>
      </c>
      <c r="E280" s="7" t="s">
        <v>778</v>
      </c>
      <c r="F280" s="7" t="s">
        <v>14</v>
      </c>
      <c r="G280" s="7" t="s">
        <v>15</v>
      </c>
      <c r="H280" s="7" t="s">
        <v>16</v>
      </c>
    </row>
    <row r="281" spans="1:8">
      <c r="A281" s="7" t="s">
        <v>1126</v>
      </c>
      <c r="B281" s="7" t="s">
        <v>1127</v>
      </c>
      <c r="C281" s="7" t="s">
        <v>1128</v>
      </c>
      <c r="D281" s="7" t="s">
        <v>1129</v>
      </c>
      <c r="E281" s="7" t="s">
        <v>778</v>
      </c>
      <c r="F281" s="7" t="s">
        <v>14</v>
      </c>
      <c r="G281" s="7" t="s">
        <v>15</v>
      </c>
      <c r="H281" s="7" t="s">
        <v>16</v>
      </c>
    </row>
    <row r="282" spans="1:8">
      <c r="A282" s="7" t="s">
        <v>1130</v>
      </c>
      <c r="B282" s="7" t="s">
        <v>1131</v>
      </c>
      <c r="C282" s="7" t="s">
        <v>1132</v>
      </c>
      <c r="D282" s="7" t="s">
        <v>1133</v>
      </c>
      <c r="E282" s="7" t="s">
        <v>778</v>
      </c>
      <c r="F282" s="7" t="s">
        <v>14</v>
      </c>
      <c r="G282" s="7" t="s">
        <v>15</v>
      </c>
      <c r="H282" s="7" t="s">
        <v>16</v>
      </c>
    </row>
    <row r="283" spans="1:8">
      <c r="A283" s="7" t="s">
        <v>1134</v>
      </c>
      <c r="B283" s="7" t="s">
        <v>1135</v>
      </c>
      <c r="C283" s="7" t="s">
        <v>1136</v>
      </c>
      <c r="D283" s="7" t="s">
        <v>1137</v>
      </c>
      <c r="E283" s="7" t="s">
        <v>778</v>
      </c>
      <c r="F283" s="7" t="s">
        <v>14</v>
      </c>
      <c r="G283" s="7" t="s">
        <v>15</v>
      </c>
      <c r="H283" s="7" t="s">
        <v>16</v>
      </c>
    </row>
    <row r="284" spans="1:8">
      <c r="A284" s="7" t="s">
        <v>1138</v>
      </c>
      <c r="B284" s="7" t="s">
        <v>1139</v>
      </c>
      <c r="C284" s="7" t="s">
        <v>1140</v>
      </c>
      <c r="D284" s="7" t="s">
        <v>1141</v>
      </c>
      <c r="E284" s="7" t="s">
        <v>778</v>
      </c>
      <c r="F284" s="7" t="s">
        <v>14</v>
      </c>
      <c r="G284" s="7" t="s">
        <v>15</v>
      </c>
      <c r="H284" s="7" t="s">
        <v>16</v>
      </c>
    </row>
    <row r="285" spans="1:8">
      <c r="A285" s="7" t="s">
        <v>1142</v>
      </c>
      <c r="B285" s="7" t="s">
        <v>1143</v>
      </c>
      <c r="C285" s="7" t="s">
        <v>1144</v>
      </c>
      <c r="D285" s="7" t="s">
        <v>1145</v>
      </c>
      <c r="E285" s="7" t="s">
        <v>778</v>
      </c>
      <c r="F285" s="7" t="s">
        <v>14</v>
      </c>
      <c r="G285" s="7" t="s">
        <v>15</v>
      </c>
      <c r="H285" s="7" t="s">
        <v>16</v>
      </c>
    </row>
    <row r="286" spans="1:8">
      <c r="A286" s="7" t="s">
        <v>1146</v>
      </c>
      <c r="B286" s="7" t="s">
        <v>1147</v>
      </c>
      <c r="C286" s="7" t="s">
        <v>1148</v>
      </c>
      <c r="D286" s="7" t="s">
        <v>1149</v>
      </c>
      <c r="E286" s="7" t="s">
        <v>778</v>
      </c>
      <c r="F286" s="7" t="s">
        <v>14</v>
      </c>
      <c r="G286" s="7" t="s">
        <v>15</v>
      </c>
      <c r="H286" s="7" t="s">
        <v>16</v>
      </c>
    </row>
    <row r="287" spans="1:8">
      <c r="A287" s="7" t="s">
        <v>1150</v>
      </c>
      <c r="B287" s="7" t="s">
        <v>1151</v>
      </c>
      <c r="C287" s="7" t="s">
        <v>1152</v>
      </c>
      <c r="D287" s="7" t="s">
        <v>1153</v>
      </c>
      <c r="E287" s="7" t="s">
        <v>778</v>
      </c>
      <c r="F287" s="7" t="s">
        <v>14</v>
      </c>
      <c r="G287" s="7" t="s">
        <v>15</v>
      </c>
      <c r="H287" s="7" t="s">
        <v>16</v>
      </c>
    </row>
    <row r="288" spans="1:8">
      <c r="A288" s="7" t="s">
        <v>1154</v>
      </c>
      <c r="B288" s="7" t="s">
        <v>1155</v>
      </c>
      <c r="C288" s="7" t="s">
        <v>1156</v>
      </c>
      <c r="D288" s="7" t="s">
        <v>1157</v>
      </c>
      <c r="E288" s="7" t="s">
        <v>778</v>
      </c>
      <c r="F288" s="7" t="s">
        <v>14</v>
      </c>
      <c r="G288" s="7" t="s">
        <v>15</v>
      </c>
      <c r="H288" s="7" t="s">
        <v>16</v>
      </c>
    </row>
    <row r="289" spans="1:8">
      <c r="A289" s="7" t="s">
        <v>1158</v>
      </c>
      <c r="B289" s="7" t="s">
        <v>1159</v>
      </c>
      <c r="C289" s="7" t="s">
        <v>985</v>
      </c>
      <c r="D289" s="7" t="s">
        <v>1160</v>
      </c>
      <c r="E289" s="7" t="s">
        <v>778</v>
      </c>
      <c r="F289" s="7" t="s">
        <v>14</v>
      </c>
      <c r="G289" s="7" t="s">
        <v>15</v>
      </c>
      <c r="H289" s="7" t="s">
        <v>16</v>
      </c>
    </row>
    <row r="290" spans="1:8">
      <c r="A290" s="7" t="s">
        <v>1161</v>
      </c>
      <c r="B290" s="7" t="s">
        <v>1162</v>
      </c>
      <c r="C290" s="7" t="s">
        <v>1163</v>
      </c>
      <c r="D290" s="7" t="s">
        <v>1164</v>
      </c>
      <c r="E290" s="7" t="s">
        <v>778</v>
      </c>
      <c r="F290" s="7" t="s">
        <v>14</v>
      </c>
      <c r="G290" s="7" t="s">
        <v>15</v>
      </c>
      <c r="H290" s="7" t="s">
        <v>16</v>
      </c>
    </row>
    <row r="291" spans="1:8">
      <c r="A291" s="7" t="s">
        <v>1165</v>
      </c>
      <c r="B291" s="7" t="s">
        <v>1166</v>
      </c>
      <c r="C291" s="7" t="s">
        <v>1167</v>
      </c>
      <c r="D291" s="7" t="s">
        <v>1168</v>
      </c>
      <c r="E291" s="7" t="s">
        <v>778</v>
      </c>
      <c r="F291" s="7" t="s">
        <v>14</v>
      </c>
      <c r="G291" s="7" t="s">
        <v>15</v>
      </c>
      <c r="H291" s="7" t="s">
        <v>16</v>
      </c>
    </row>
    <row r="292" spans="1:8">
      <c r="A292" s="7" t="s">
        <v>1169</v>
      </c>
      <c r="B292" s="7" t="s">
        <v>1170</v>
      </c>
      <c r="C292" s="7" t="s">
        <v>1171</v>
      </c>
      <c r="D292" s="7" t="s">
        <v>1172</v>
      </c>
      <c r="E292" s="7" t="s">
        <v>778</v>
      </c>
      <c r="F292" s="7" t="s">
        <v>14</v>
      </c>
      <c r="G292" s="7" t="s">
        <v>15</v>
      </c>
      <c r="H292" s="7" t="s">
        <v>16</v>
      </c>
    </row>
    <row r="293" spans="1:8">
      <c r="A293" s="7" t="s">
        <v>1173</v>
      </c>
      <c r="B293" s="7" t="s">
        <v>1174</v>
      </c>
      <c r="C293" s="7" t="s">
        <v>1175</v>
      </c>
      <c r="D293" s="7" t="s">
        <v>1176</v>
      </c>
      <c r="E293" s="7" t="s">
        <v>778</v>
      </c>
      <c r="F293" s="7" t="s">
        <v>14</v>
      </c>
      <c r="G293" s="7" t="s">
        <v>15</v>
      </c>
      <c r="H293" s="7" t="s">
        <v>16</v>
      </c>
    </row>
    <row r="294" spans="1:8">
      <c r="A294" s="7" t="s">
        <v>1177</v>
      </c>
      <c r="B294" s="7" t="s">
        <v>1178</v>
      </c>
      <c r="C294" s="7" t="s">
        <v>1179</v>
      </c>
      <c r="D294" s="7" t="s">
        <v>1180</v>
      </c>
      <c r="E294" s="7" t="s">
        <v>778</v>
      </c>
      <c r="F294" s="7" t="s">
        <v>14</v>
      </c>
      <c r="G294" s="7" t="s">
        <v>15</v>
      </c>
      <c r="H294" s="7" t="s">
        <v>16</v>
      </c>
    </row>
    <row r="295" spans="1:8">
      <c r="A295" s="7" t="s">
        <v>1181</v>
      </c>
      <c r="B295" s="7" t="s">
        <v>1182</v>
      </c>
      <c r="C295" s="7" t="s">
        <v>1183</v>
      </c>
      <c r="D295" s="7" t="s">
        <v>1184</v>
      </c>
      <c r="E295" s="7" t="s">
        <v>778</v>
      </c>
      <c r="F295" s="7" t="s">
        <v>14</v>
      </c>
      <c r="G295" s="7" t="s">
        <v>15</v>
      </c>
      <c r="H295" s="7" t="s">
        <v>16</v>
      </c>
    </row>
    <row r="296" spans="1:8">
      <c r="A296" s="7" t="s">
        <v>1185</v>
      </c>
      <c r="B296" s="7" t="s">
        <v>1186</v>
      </c>
      <c r="C296" s="7" t="s">
        <v>1187</v>
      </c>
      <c r="D296" s="7" t="s">
        <v>1188</v>
      </c>
      <c r="E296" s="7" t="s">
        <v>778</v>
      </c>
      <c r="F296" s="7" t="s">
        <v>14</v>
      </c>
      <c r="G296" s="7" t="s">
        <v>15</v>
      </c>
      <c r="H296" s="7" t="s">
        <v>16</v>
      </c>
    </row>
    <row r="297" spans="1:8">
      <c r="A297" s="7" t="s">
        <v>1189</v>
      </c>
      <c r="B297" s="7" t="s">
        <v>1190</v>
      </c>
      <c r="C297" s="7" t="s">
        <v>1191</v>
      </c>
      <c r="D297" s="7" t="s">
        <v>1192</v>
      </c>
      <c r="E297" s="7" t="s">
        <v>778</v>
      </c>
      <c r="F297" s="7" t="s">
        <v>14</v>
      </c>
      <c r="G297" s="7" t="s">
        <v>15</v>
      </c>
      <c r="H297" s="7" t="s">
        <v>16</v>
      </c>
    </row>
    <row r="298" spans="1:8">
      <c r="A298" s="7" t="s">
        <v>1193</v>
      </c>
      <c r="B298" s="7" t="s">
        <v>1194</v>
      </c>
      <c r="C298" s="7" t="s">
        <v>1195</v>
      </c>
      <c r="D298" s="7" t="s">
        <v>1196</v>
      </c>
      <c r="E298" s="7" t="s">
        <v>778</v>
      </c>
      <c r="F298" s="7" t="s">
        <v>14</v>
      </c>
      <c r="G298" s="7" t="s">
        <v>15</v>
      </c>
      <c r="H298" s="7" t="s">
        <v>16</v>
      </c>
    </row>
    <row r="299" spans="1:8">
      <c r="A299" s="7" t="s">
        <v>1197</v>
      </c>
      <c r="B299" s="7" t="s">
        <v>1198</v>
      </c>
      <c r="C299" s="7" t="s">
        <v>1199</v>
      </c>
      <c r="D299" s="7" t="s">
        <v>1200</v>
      </c>
      <c r="E299" s="7" t="s">
        <v>778</v>
      </c>
      <c r="F299" s="7" t="s">
        <v>14</v>
      </c>
      <c r="G299" s="7" t="s">
        <v>15</v>
      </c>
      <c r="H299" s="7" t="s">
        <v>16</v>
      </c>
    </row>
    <row r="300" spans="1:8">
      <c r="A300" s="7" t="s">
        <v>1201</v>
      </c>
      <c r="B300" s="7" t="s">
        <v>1202</v>
      </c>
      <c r="C300" s="7" t="s">
        <v>1203</v>
      </c>
      <c r="D300" s="7" t="s">
        <v>1204</v>
      </c>
      <c r="E300" s="7" t="s">
        <v>778</v>
      </c>
      <c r="F300" s="7" t="s">
        <v>14</v>
      </c>
      <c r="G300" s="7" t="s">
        <v>15</v>
      </c>
      <c r="H300" s="7" t="s">
        <v>16</v>
      </c>
    </row>
    <row r="301" spans="1:8">
      <c r="A301" s="7" t="s">
        <v>1205</v>
      </c>
      <c r="B301" s="7" t="s">
        <v>1206</v>
      </c>
      <c r="C301" s="7" t="s">
        <v>1207</v>
      </c>
      <c r="D301" s="7" t="s">
        <v>1208</v>
      </c>
      <c r="E301" s="7" t="s">
        <v>778</v>
      </c>
      <c r="F301" s="7" t="s">
        <v>14</v>
      </c>
      <c r="G301" s="7" t="s">
        <v>15</v>
      </c>
      <c r="H301" s="7" t="s">
        <v>16</v>
      </c>
    </row>
    <row r="302" spans="1:8">
      <c r="A302" s="7" t="s">
        <v>1209</v>
      </c>
      <c r="B302" s="7" t="s">
        <v>1210</v>
      </c>
      <c r="C302" s="7" t="s">
        <v>1211</v>
      </c>
      <c r="D302" s="7" t="s">
        <v>1212</v>
      </c>
      <c r="E302" s="7" t="s">
        <v>778</v>
      </c>
      <c r="F302" s="7" t="s">
        <v>14</v>
      </c>
      <c r="G302" s="7" t="s">
        <v>15</v>
      </c>
      <c r="H302" s="7" t="s">
        <v>16</v>
      </c>
    </row>
    <row r="303" spans="1:8">
      <c r="A303" s="7" t="s">
        <v>1213</v>
      </c>
      <c r="B303" s="7" t="s">
        <v>1214</v>
      </c>
      <c r="C303" s="7" t="s">
        <v>1215</v>
      </c>
      <c r="D303" s="7" t="s">
        <v>1216</v>
      </c>
      <c r="E303" s="7" t="s">
        <v>778</v>
      </c>
      <c r="F303" s="7" t="s">
        <v>14</v>
      </c>
      <c r="G303" s="7" t="s">
        <v>15</v>
      </c>
      <c r="H303" s="7" t="s">
        <v>16</v>
      </c>
    </row>
    <row r="304" spans="1:8">
      <c r="A304" s="7" t="s">
        <v>1217</v>
      </c>
      <c r="B304" s="7" t="s">
        <v>1218</v>
      </c>
      <c r="C304" s="7" t="s">
        <v>1219</v>
      </c>
      <c r="D304" s="7" t="s">
        <v>1220</v>
      </c>
      <c r="E304" s="7" t="s">
        <v>778</v>
      </c>
      <c r="F304" s="7" t="s">
        <v>14</v>
      </c>
      <c r="G304" s="7" t="s">
        <v>15</v>
      </c>
      <c r="H304" s="7" t="s">
        <v>16</v>
      </c>
    </row>
    <row r="305" spans="1:8">
      <c r="A305" s="7" t="s">
        <v>1221</v>
      </c>
      <c r="B305" s="7" t="s">
        <v>1222</v>
      </c>
      <c r="C305" s="7" t="s">
        <v>1223</v>
      </c>
      <c r="D305" s="7" t="s">
        <v>1224</v>
      </c>
      <c r="E305" s="7" t="s">
        <v>778</v>
      </c>
      <c r="F305" s="7" t="s">
        <v>14</v>
      </c>
      <c r="G305" s="7" t="s">
        <v>15</v>
      </c>
      <c r="H305" s="7" t="s">
        <v>16</v>
      </c>
    </row>
    <row r="306" spans="1:8">
      <c r="A306" s="7" t="s">
        <v>1225</v>
      </c>
      <c r="B306" s="7" t="s">
        <v>1226</v>
      </c>
      <c r="C306" s="7" t="s">
        <v>1227</v>
      </c>
      <c r="D306" s="7" t="s">
        <v>1228</v>
      </c>
      <c r="E306" s="7" t="s">
        <v>778</v>
      </c>
      <c r="F306" s="7" t="s">
        <v>14</v>
      </c>
      <c r="G306" s="7" t="s">
        <v>15</v>
      </c>
      <c r="H306" s="7" t="s">
        <v>16</v>
      </c>
    </row>
    <row r="307" spans="1:8">
      <c r="A307" s="7" t="s">
        <v>1229</v>
      </c>
      <c r="B307" s="7" t="s">
        <v>1230</v>
      </c>
      <c r="C307" s="7" t="s">
        <v>1231</v>
      </c>
      <c r="D307" s="7" t="s">
        <v>1232</v>
      </c>
      <c r="E307" s="7" t="s">
        <v>778</v>
      </c>
      <c r="F307" s="7" t="s">
        <v>14</v>
      </c>
      <c r="G307" s="7" t="s">
        <v>15</v>
      </c>
      <c r="H307" s="7" t="s">
        <v>16</v>
      </c>
    </row>
    <row r="308" spans="1:8">
      <c r="A308" s="7" t="s">
        <v>1233</v>
      </c>
      <c r="B308" s="7" t="s">
        <v>1234</v>
      </c>
      <c r="C308" s="7" t="s">
        <v>1235</v>
      </c>
      <c r="D308" s="7" t="s">
        <v>1236</v>
      </c>
      <c r="E308" s="7" t="s">
        <v>778</v>
      </c>
      <c r="F308" s="7" t="s">
        <v>14</v>
      </c>
      <c r="G308" s="7" t="s">
        <v>15</v>
      </c>
      <c r="H308" s="7" t="s">
        <v>16</v>
      </c>
    </row>
    <row r="309" spans="1:8">
      <c r="A309" s="7" t="s">
        <v>1237</v>
      </c>
      <c r="B309" s="7" t="s">
        <v>1238</v>
      </c>
      <c r="C309" s="7" t="s">
        <v>1239</v>
      </c>
      <c r="D309" s="7" t="s">
        <v>1240</v>
      </c>
      <c r="E309" s="7" t="s">
        <v>778</v>
      </c>
      <c r="F309" s="7" t="s">
        <v>14</v>
      </c>
      <c r="G309" s="7" t="s">
        <v>15</v>
      </c>
      <c r="H309" s="7" t="s">
        <v>16</v>
      </c>
    </row>
    <row r="310" spans="1:8">
      <c r="A310" s="7" t="s">
        <v>1241</v>
      </c>
      <c r="B310" s="7" t="s">
        <v>1242</v>
      </c>
      <c r="C310" s="7" t="s">
        <v>1243</v>
      </c>
      <c r="D310" s="7" t="s">
        <v>1244</v>
      </c>
      <c r="E310" s="7" t="s">
        <v>778</v>
      </c>
      <c r="F310" s="7" t="s">
        <v>14</v>
      </c>
      <c r="G310" s="7" t="s">
        <v>15</v>
      </c>
      <c r="H310" s="7" t="s">
        <v>16</v>
      </c>
    </row>
    <row r="311" spans="1:8">
      <c r="A311" s="7" t="s">
        <v>1245</v>
      </c>
      <c r="B311" s="7" t="s">
        <v>1246</v>
      </c>
      <c r="C311" s="7" t="s">
        <v>1247</v>
      </c>
      <c r="D311" s="7" t="s">
        <v>1248</v>
      </c>
      <c r="E311" s="7" t="s">
        <v>778</v>
      </c>
      <c r="F311" s="7" t="s">
        <v>14</v>
      </c>
      <c r="G311" s="7" t="s">
        <v>15</v>
      </c>
      <c r="H311" s="7" t="s">
        <v>16</v>
      </c>
    </row>
    <row r="312" spans="1:8">
      <c r="A312" s="7" t="s">
        <v>1249</v>
      </c>
      <c r="B312" s="7" t="s">
        <v>1250</v>
      </c>
      <c r="C312" s="7" t="s">
        <v>1251</v>
      </c>
      <c r="D312" s="7" t="s">
        <v>1252</v>
      </c>
      <c r="E312" s="7" t="s">
        <v>778</v>
      </c>
      <c r="F312" s="7" t="s">
        <v>14</v>
      </c>
      <c r="G312" s="7" t="s">
        <v>15</v>
      </c>
      <c r="H312" s="7" t="s">
        <v>16</v>
      </c>
    </row>
    <row r="313" spans="1:8">
      <c r="A313" s="7" t="s">
        <v>1253</v>
      </c>
      <c r="B313" s="7" t="s">
        <v>1254</v>
      </c>
      <c r="C313" s="7" t="s">
        <v>1255</v>
      </c>
      <c r="D313" s="7" t="s">
        <v>1256</v>
      </c>
      <c r="E313" s="7" t="s">
        <v>778</v>
      </c>
      <c r="F313" s="7" t="s">
        <v>14</v>
      </c>
      <c r="G313" s="7" t="s">
        <v>15</v>
      </c>
      <c r="H313" s="7" t="s">
        <v>16</v>
      </c>
    </row>
    <row r="314" spans="1:8">
      <c r="A314" s="7" t="s">
        <v>1257</v>
      </c>
      <c r="B314" s="7" t="s">
        <v>1258</v>
      </c>
      <c r="C314" s="7" t="s">
        <v>969</v>
      </c>
      <c r="D314" s="7" t="s">
        <v>1259</v>
      </c>
      <c r="E314" s="7" t="s">
        <v>778</v>
      </c>
      <c r="F314" s="7" t="s">
        <v>14</v>
      </c>
      <c r="G314" s="7" t="s">
        <v>15</v>
      </c>
      <c r="H314" s="7" t="s">
        <v>16</v>
      </c>
    </row>
    <row r="315" spans="1:8">
      <c r="A315" s="7" t="s">
        <v>1260</v>
      </c>
      <c r="B315" s="7" t="s">
        <v>1261</v>
      </c>
      <c r="C315" s="7" t="s">
        <v>1262</v>
      </c>
      <c r="D315" s="7" t="s">
        <v>1263</v>
      </c>
      <c r="E315" s="7" t="s">
        <v>778</v>
      </c>
      <c r="F315" s="7" t="s">
        <v>14</v>
      </c>
      <c r="G315" s="7" t="s">
        <v>15</v>
      </c>
      <c r="H315" s="7" t="s">
        <v>16</v>
      </c>
    </row>
    <row r="316" spans="1:8">
      <c r="A316" s="7" t="s">
        <v>1264</v>
      </c>
      <c r="B316" s="7" t="s">
        <v>1265</v>
      </c>
      <c r="C316" s="7" t="s">
        <v>1266</v>
      </c>
      <c r="D316" s="7" t="s">
        <v>1267</v>
      </c>
      <c r="E316" s="7" t="s">
        <v>778</v>
      </c>
      <c r="F316" s="7" t="s">
        <v>14</v>
      </c>
      <c r="G316" s="7" t="s">
        <v>15</v>
      </c>
      <c r="H316" s="7" t="s">
        <v>16</v>
      </c>
    </row>
    <row r="317" spans="1:8">
      <c r="A317" s="7" t="s">
        <v>1268</v>
      </c>
      <c r="B317" s="7" t="s">
        <v>1269</v>
      </c>
      <c r="C317" s="7" t="s">
        <v>1270</v>
      </c>
      <c r="D317" s="7" t="s">
        <v>1271</v>
      </c>
      <c r="E317" s="7" t="s">
        <v>778</v>
      </c>
      <c r="F317" s="7" t="s">
        <v>14</v>
      </c>
      <c r="G317" s="7" t="s">
        <v>15</v>
      </c>
      <c r="H317" s="7" t="s">
        <v>16</v>
      </c>
    </row>
    <row r="318" spans="1:8">
      <c r="A318" s="7" t="s">
        <v>1272</v>
      </c>
      <c r="B318" s="7" t="s">
        <v>1273</v>
      </c>
      <c r="C318" s="7" t="s">
        <v>1274</v>
      </c>
      <c r="D318" s="7" t="s">
        <v>1275</v>
      </c>
      <c r="E318" s="7" t="s">
        <v>778</v>
      </c>
      <c r="F318" s="7" t="s">
        <v>14</v>
      </c>
      <c r="G318" s="7" t="s">
        <v>15</v>
      </c>
      <c r="H318" s="7" t="s">
        <v>16</v>
      </c>
    </row>
    <row r="319" spans="1:8">
      <c r="A319" s="7" t="s">
        <v>1276</v>
      </c>
      <c r="B319" s="7" t="s">
        <v>1277</v>
      </c>
      <c r="C319" s="7" t="s">
        <v>1278</v>
      </c>
      <c r="D319" s="7" t="s">
        <v>1279</v>
      </c>
      <c r="E319" s="7" t="s">
        <v>778</v>
      </c>
      <c r="F319" s="7" t="s">
        <v>14</v>
      </c>
      <c r="G319" s="7" t="s">
        <v>15</v>
      </c>
      <c r="H319" s="7" t="s">
        <v>16</v>
      </c>
    </row>
    <row r="320" spans="1:8">
      <c r="A320" s="7" t="s">
        <v>1280</v>
      </c>
      <c r="B320" s="7" t="s">
        <v>1281</v>
      </c>
      <c r="C320" s="7" t="s">
        <v>1282</v>
      </c>
      <c r="D320" s="7" t="s">
        <v>1283</v>
      </c>
      <c r="E320" s="7" t="s">
        <v>778</v>
      </c>
      <c r="F320" s="7" t="s">
        <v>14</v>
      </c>
      <c r="G320" s="7" t="s">
        <v>15</v>
      </c>
      <c r="H320" s="7" t="s">
        <v>16</v>
      </c>
    </row>
    <row r="321" spans="1:8">
      <c r="A321" s="7" t="s">
        <v>1284</v>
      </c>
      <c r="B321" s="7" t="s">
        <v>1285</v>
      </c>
      <c r="C321" s="7" t="s">
        <v>1286</v>
      </c>
      <c r="D321" s="7" t="s">
        <v>1287</v>
      </c>
      <c r="E321" s="7" t="s">
        <v>778</v>
      </c>
      <c r="F321" s="7" t="s">
        <v>14</v>
      </c>
      <c r="G321" s="7" t="s">
        <v>15</v>
      </c>
      <c r="H321" s="7" t="s">
        <v>16</v>
      </c>
    </row>
    <row r="322" spans="1:8">
      <c r="A322" s="7" t="s">
        <v>1288</v>
      </c>
      <c r="B322" s="7" t="s">
        <v>1289</v>
      </c>
      <c r="C322" s="7" t="s">
        <v>1290</v>
      </c>
      <c r="D322" s="7" t="s">
        <v>1291</v>
      </c>
      <c r="E322" s="7" t="s">
        <v>778</v>
      </c>
      <c r="F322" s="7" t="s">
        <v>14</v>
      </c>
      <c r="G322" s="7" t="s">
        <v>15</v>
      </c>
      <c r="H322" s="7" t="s">
        <v>16</v>
      </c>
    </row>
    <row r="323" spans="1:8">
      <c r="A323" s="7" t="s">
        <v>1292</v>
      </c>
      <c r="B323" s="7" t="s">
        <v>1293</v>
      </c>
      <c r="C323" s="7" t="s">
        <v>1294</v>
      </c>
      <c r="D323" s="7" t="s">
        <v>1295</v>
      </c>
      <c r="E323" s="7" t="s">
        <v>778</v>
      </c>
      <c r="F323" s="7" t="s">
        <v>14</v>
      </c>
      <c r="G323" s="7" t="s">
        <v>15</v>
      </c>
      <c r="H323" s="7" t="s">
        <v>16</v>
      </c>
    </row>
    <row r="324" spans="1:8">
      <c r="A324" s="7" t="s">
        <v>1296</v>
      </c>
      <c r="B324" s="7" t="s">
        <v>1297</v>
      </c>
      <c r="C324" s="7" t="s">
        <v>1298</v>
      </c>
      <c r="D324" s="7" t="s">
        <v>1299</v>
      </c>
      <c r="E324" s="7" t="s">
        <v>778</v>
      </c>
      <c r="F324" s="7" t="s">
        <v>14</v>
      </c>
      <c r="G324" s="7" t="s">
        <v>15</v>
      </c>
      <c r="H324" s="7" t="s">
        <v>16</v>
      </c>
    </row>
    <row r="325" spans="1:8">
      <c r="A325" s="7" t="s">
        <v>1300</v>
      </c>
      <c r="B325" s="7" t="s">
        <v>1301</v>
      </c>
      <c r="C325" s="7" t="s">
        <v>1302</v>
      </c>
      <c r="D325" s="7" t="s">
        <v>1303</v>
      </c>
      <c r="E325" s="7" t="s">
        <v>778</v>
      </c>
      <c r="F325" s="7" t="s">
        <v>14</v>
      </c>
      <c r="G325" s="7" t="s">
        <v>15</v>
      </c>
      <c r="H325" s="7" t="s">
        <v>16</v>
      </c>
    </row>
    <row r="326" spans="1:8">
      <c r="A326" s="7" t="s">
        <v>1304</v>
      </c>
      <c r="B326" s="7" t="s">
        <v>1305</v>
      </c>
      <c r="C326" s="7" t="s">
        <v>1306</v>
      </c>
      <c r="D326" s="7" t="s">
        <v>1307</v>
      </c>
      <c r="E326" s="7" t="s">
        <v>778</v>
      </c>
      <c r="F326" s="7" t="s">
        <v>14</v>
      </c>
      <c r="G326" s="7" t="s">
        <v>15</v>
      </c>
      <c r="H326" s="7" t="s">
        <v>16</v>
      </c>
    </row>
    <row r="327" spans="1:8">
      <c r="A327" s="7" t="s">
        <v>1308</v>
      </c>
      <c r="B327" s="7" t="s">
        <v>1309</v>
      </c>
      <c r="C327" s="7" t="s">
        <v>1310</v>
      </c>
      <c r="D327" s="7" t="s">
        <v>1311</v>
      </c>
      <c r="E327" s="7" t="s">
        <v>778</v>
      </c>
      <c r="F327" s="7" t="s">
        <v>14</v>
      </c>
      <c r="G327" s="7" t="s">
        <v>15</v>
      </c>
      <c r="H327" s="7" t="s">
        <v>16</v>
      </c>
    </row>
    <row r="328" spans="1:8">
      <c r="A328" s="7" t="s">
        <v>1312</v>
      </c>
      <c r="B328" s="7" t="s">
        <v>1313</v>
      </c>
      <c r="C328" s="7" t="s">
        <v>1314</v>
      </c>
      <c r="D328" s="7" t="s">
        <v>1315</v>
      </c>
      <c r="E328" s="7" t="s">
        <v>778</v>
      </c>
      <c r="F328" s="7" t="s">
        <v>14</v>
      </c>
      <c r="G328" s="7" t="s">
        <v>15</v>
      </c>
      <c r="H328" s="7" t="s">
        <v>16</v>
      </c>
    </row>
    <row r="329" spans="1:8">
      <c r="A329" s="7" t="s">
        <v>1316</v>
      </c>
      <c r="B329" s="7" t="s">
        <v>1317</v>
      </c>
      <c r="C329" s="7" t="s">
        <v>1318</v>
      </c>
      <c r="D329" s="7" t="s">
        <v>1319</v>
      </c>
      <c r="E329" s="7" t="s">
        <v>778</v>
      </c>
      <c r="F329" s="7" t="s">
        <v>14</v>
      </c>
      <c r="G329" s="7" t="s">
        <v>15</v>
      </c>
      <c r="H329" s="7" t="s">
        <v>16</v>
      </c>
    </row>
    <row r="330" spans="1:8">
      <c r="A330" s="7" t="s">
        <v>1320</v>
      </c>
      <c r="B330" s="7" t="s">
        <v>1321</v>
      </c>
      <c r="C330" s="7" t="s">
        <v>1322</v>
      </c>
      <c r="D330" s="7" t="s">
        <v>1323</v>
      </c>
      <c r="E330" s="7" t="s">
        <v>778</v>
      </c>
      <c r="F330" s="7" t="s">
        <v>14</v>
      </c>
      <c r="G330" s="7" t="s">
        <v>15</v>
      </c>
      <c r="H330" s="7" t="s">
        <v>16</v>
      </c>
    </row>
    <row r="331" spans="1:8">
      <c r="A331" s="7" t="s">
        <v>1324</v>
      </c>
      <c r="B331" s="7" t="s">
        <v>1325</v>
      </c>
      <c r="C331" s="7" t="s">
        <v>1326</v>
      </c>
      <c r="D331" s="7" t="s">
        <v>1327</v>
      </c>
      <c r="E331" s="7" t="s">
        <v>778</v>
      </c>
      <c r="F331" s="7" t="s">
        <v>14</v>
      </c>
      <c r="G331" s="7" t="s">
        <v>15</v>
      </c>
      <c r="H331" s="7" t="s">
        <v>16</v>
      </c>
    </row>
    <row r="332" spans="1:8">
      <c r="A332" s="7" t="s">
        <v>1328</v>
      </c>
      <c r="B332" s="7" t="s">
        <v>1329</v>
      </c>
      <c r="C332" s="7" t="s">
        <v>1330</v>
      </c>
      <c r="D332" s="7" t="s">
        <v>1331</v>
      </c>
      <c r="E332" s="7" t="s">
        <v>778</v>
      </c>
      <c r="F332" s="7" t="s">
        <v>14</v>
      </c>
      <c r="G332" s="7" t="s">
        <v>15</v>
      </c>
      <c r="H332" s="7" t="s">
        <v>16</v>
      </c>
    </row>
    <row r="333" spans="1:8">
      <c r="A333" s="7" t="s">
        <v>1332</v>
      </c>
      <c r="B333" s="7" t="s">
        <v>1333</v>
      </c>
      <c r="C333" s="7" t="s">
        <v>1334</v>
      </c>
      <c r="D333" s="7" t="s">
        <v>1335</v>
      </c>
      <c r="E333" s="7" t="s">
        <v>778</v>
      </c>
      <c r="F333" s="7" t="s">
        <v>14</v>
      </c>
      <c r="G333" s="7" t="s">
        <v>15</v>
      </c>
      <c r="H333" s="7" t="s">
        <v>16</v>
      </c>
    </row>
    <row r="334" spans="1:8">
      <c r="A334" s="7" t="s">
        <v>1336</v>
      </c>
      <c r="B334" s="7" t="s">
        <v>1337</v>
      </c>
      <c r="C334" s="7" t="s">
        <v>1338</v>
      </c>
      <c r="D334" s="7" t="s">
        <v>1339</v>
      </c>
      <c r="E334" s="7" t="s">
        <v>778</v>
      </c>
      <c r="F334" s="7" t="s">
        <v>14</v>
      </c>
      <c r="G334" s="7" t="s">
        <v>15</v>
      </c>
      <c r="H334" s="7" t="s">
        <v>16</v>
      </c>
    </row>
    <row r="335" spans="1:8">
      <c r="A335" s="7" t="s">
        <v>1340</v>
      </c>
      <c r="B335" s="7" t="s">
        <v>1341</v>
      </c>
      <c r="C335" s="7" t="s">
        <v>1342</v>
      </c>
      <c r="D335" s="7" t="s">
        <v>1343</v>
      </c>
      <c r="E335" s="7" t="s">
        <v>778</v>
      </c>
      <c r="F335" s="7" t="s">
        <v>14</v>
      </c>
      <c r="G335" s="7" t="s">
        <v>15</v>
      </c>
      <c r="H335" s="7" t="s">
        <v>16</v>
      </c>
    </row>
    <row r="336" spans="1:8">
      <c r="A336" s="7" t="s">
        <v>1344</v>
      </c>
      <c r="B336" s="7" t="s">
        <v>1345</v>
      </c>
      <c r="C336" s="7" t="s">
        <v>1346</v>
      </c>
      <c r="D336" s="7" t="s">
        <v>1347</v>
      </c>
      <c r="E336" s="7" t="s">
        <v>778</v>
      </c>
      <c r="F336" s="7" t="s">
        <v>14</v>
      </c>
      <c r="G336" s="7" t="s">
        <v>15</v>
      </c>
      <c r="H336" s="7" t="s">
        <v>16</v>
      </c>
    </row>
    <row r="337" spans="1:8">
      <c r="A337" s="7" t="s">
        <v>1348</v>
      </c>
      <c r="B337" s="7" t="s">
        <v>1349</v>
      </c>
      <c r="C337" s="7" t="s">
        <v>1350</v>
      </c>
      <c r="D337" s="7" t="s">
        <v>1351</v>
      </c>
      <c r="E337" s="7" t="s">
        <v>778</v>
      </c>
      <c r="F337" s="7" t="s">
        <v>14</v>
      </c>
      <c r="G337" s="7" t="s">
        <v>15</v>
      </c>
      <c r="H337" s="7" t="s">
        <v>16</v>
      </c>
    </row>
    <row r="338" spans="1:8">
      <c r="A338" s="7" t="s">
        <v>1352</v>
      </c>
      <c r="B338" s="7" t="s">
        <v>1353</v>
      </c>
      <c r="C338" s="7" t="s">
        <v>1354</v>
      </c>
      <c r="D338" s="7" t="s">
        <v>1355</v>
      </c>
      <c r="E338" s="7" t="s">
        <v>778</v>
      </c>
      <c r="F338" s="7" t="s">
        <v>14</v>
      </c>
      <c r="G338" s="7" t="s">
        <v>15</v>
      </c>
      <c r="H338" s="7" t="s">
        <v>16</v>
      </c>
    </row>
    <row r="339" spans="1:8">
      <c r="A339" s="7" t="s">
        <v>1356</v>
      </c>
      <c r="B339" s="7" t="s">
        <v>1357</v>
      </c>
      <c r="C339" s="7" t="s">
        <v>1358</v>
      </c>
      <c r="D339" s="7" t="s">
        <v>1359</v>
      </c>
      <c r="E339" s="7" t="s">
        <v>778</v>
      </c>
      <c r="F339" s="7" t="s">
        <v>14</v>
      </c>
      <c r="G339" s="7" t="s">
        <v>15</v>
      </c>
      <c r="H339" s="7" t="s">
        <v>16</v>
      </c>
    </row>
    <row r="340" spans="1:8">
      <c r="A340" s="7" t="s">
        <v>1360</v>
      </c>
      <c r="B340" s="7" t="s">
        <v>1361</v>
      </c>
      <c r="C340" s="7" t="s">
        <v>1362</v>
      </c>
      <c r="D340" s="7" t="s">
        <v>1363</v>
      </c>
      <c r="E340" s="7" t="s">
        <v>778</v>
      </c>
      <c r="F340" s="7" t="s">
        <v>14</v>
      </c>
      <c r="G340" s="7" t="s">
        <v>15</v>
      </c>
      <c r="H340" s="7" t="s">
        <v>16</v>
      </c>
    </row>
    <row r="341" spans="1:8">
      <c r="A341" s="7" t="s">
        <v>1364</v>
      </c>
      <c r="B341" s="7" t="s">
        <v>1365</v>
      </c>
      <c r="C341" s="7" t="s">
        <v>1366</v>
      </c>
      <c r="D341" s="7" t="s">
        <v>1367</v>
      </c>
      <c r="E341" s="7" t="s">
        <v>778</v>
      </c>
      <c r="F341" s="7" t="s">
        <v>14</v>
      </c>
      <c r="G341" s="7" t="s">
        <v>15</v>
      </c>
      <c r="H341" s="7" t="s">
        <v>16</v>
      </c>
    </row>
    <row r="342" spans="1:8">
      <c r="A342" s="7" t="s">
        <v>1368</v>
      </c>
      <c r="B342" s="7" t="s">
        <v>1369</v>
      </c>
      <c r="C342" s="7" t="s">
        <v>1370</v>
      </c>
      <c r="D342" s="7" t="s">
        <v>1371</v>
      </c>
      <c r="E342" s="7" t="s">
        <v>778</v>
      </c>
      <c r="F342" s="7" t="s">
        <v>14</v>
      </c>
      <c r="G342" s="7" t="s">
        <v>15</v>
      </c>
      <c r="H342" s="7" t="s">
        <v>16</v>
      </c>
    </row>
    <row r="343" spans="1:8">
      <c r="A343" s="7" t="s">
        <v>1372</v>
      </c>
      <c r="B343" s="7" t="s">
        <v>1373</v>
      </c>
      <c r="C343" s="7" t="s">
        <v>1374</v>
      </c>
      <c r="D343" s="7" t="s">
        <v>1375</v>
      </c>
      <c r="E343" s="7" t="s">
        <v>778</v>
      </c>
      <c r="F343" s="7" t="s">
        <v>14</v>
      </c>
      <c r="G343" s="7" t="s">
        <v>15</v>
      </c>
      <c r="H343" s="7" t="s">
        <v>16</v>
      </c>
    </row>
    <row r="344" spans="1:8">
      <c r="A344" s="7" t="s">
        <v>1376</v>
      </c>
      <c r="B344" s="7" t="s">
        <v>1377</v>
      </c>
      <c r="C344" s="7" t="s">
        <v>1378</v>
      </c>
      <c r="D344" s="7" t="s">
        <v>1379</v>
      </c>
      <c r="E344" s="7" t="s">
        <v>778</v>
      </c>
      <c r="F344" s="7" t="s">
        <v>14</v>
      </c>
      <c r="G344" s="7" t="s">
        <v>15</v>
      </c>
      <c r="H344" s="7" t="s">
        <v>16</v>
      </c>
    </row>
    <row r="345" spans="1:8">
      <c r="A345" s="7" t="s">
        <v>1380</v>
      </c>
      <c r="B345" s="7" t="s">
        <v>1381</v>
      </c>
      <c r="C345" s="7" t="s">
        <v>1382</v>
      </c>
      <c r="D345" s="7" t="s">
        <v>1383</v>
      </c>
      <c r="E345" s="7" t="s">
        <v>778</v>
      </c>
      <c r="F345" s="7" t="s">
        <v>14</v>
      </c>
      <c r="G345" s="7" t="s">
        <v>15</v>
      </c>
      <c r="H345" s="7" t="s">
        <v>16</v>
      </c>
    </row>
    <row r="346" spans="1:8">
      <c r="A346" s="7" t="s">
        <v>1384</v>
      </c>
      <c r="B346" s="7" t="s">
        <v>1385</v>
      </c>
      <c r="C346" s="7" t="s">
        <v>1386</v>
      </c>
      <c r="D346" s="7" t="s">
        <v>1387</v>
      </c>
      <c r="E346" s="7" t="s">
        <v>778</v>
      </c>
      <c r="F346" s="7" t="s">
        <v>14</v>
      </c>
      <c r="G346" s="7" t="s">
        <v>15</v>
      </c>
      <c r="H346" s="7" t="s">
        <v>16</v>
      </c>
    </row>
    <row r="347" spans="1:8">
      <c r="A347" s="7" t="s">
        <v>1388</v>
      </c>
      <c r="B347" s="7" t="s">
        <v>1389</v>
      </c>
      <c r="C347" s="7" t="s">
        <v>1390</v>
      </c>
      <c r="D347" s="7" t="s">
        <v>1391</v>
      </c>
      <c r="E347" s="7" t="s">
        <v>778</v>
      </c>
      <c r="F347" s="7" t="s">
        <v>14</v>
      </c>
      <c r="G347" s="7" t="s">
        <v>15</v>
      </c>
      <c r="H347" s="7" t="s">
        <v>16</v>
      </c>
    </row>
    <row r="348" spans="1:8">
      <c r="A348" s="7" t="s">
        <v>1392</v>
      </c>
      <c r="B348" s="7" t="s">
        <v>1393</v>
      </c>
      <c r="C348" s="7" t="s">
        <v>1394</v>
      </c>
      <c r="D348" s="7" t="s">
        <v>1395</v>
      </c>
      <c r="E348" s="7" t="s">
        <v>778</v>
      </c>
      <c r="F348" s="7" t="s">
        <v>14</v>
      </c>
      <c r="G348" s="7" t="s">
        <v>15</v>
      </c>
      <c r="H348" s="7" t="s">
        <v>16</v>
      </c>
    </row>
    <row r="349" spans="1:8">
      <c r="A349" s="7" t="s">
        <v>1396</v>
      </c>
      <c r="B349" s="7" t="s">
        <v>1397</v>
      </c>
      <c r="C349" s="7" t="s">
        <v>1398</v>
      </c>
      <c r="D349" s="7" t="s">
        <v>1399</v>
      </c>
      <c r="E349" s="7" t="s">
        <v>778</v>
      </c>
      <c r="F349" s="7" t="s">
        <v>14</v>
      </c>
      <c r="G349" s="7" t="s">
        <v>15</v>
      </c>
      <c r="H349" s="7" t="s">
        <v>16</v>
      </c>
    </row>
    <row r="350" spans="1:8">
      <c r="A350" s="7" t="s">
        <v>1400</v>
      </c>
      <c r="B350" s="7" t="s">
        <v>1401</v>
      </c>
      <c r="C350" s="7" t="s">
        <v>1402</v>
      </c>
      <c r="D350" s="7" t="s">
        <v>1403</v>
      </c>
      <c r="E350" s="7" t="s">
        <v>778</v>
      </c>
      <c r="F350" s="7" t="s">
        <v>14</v>
      </c>
      <c r="G350" s="7" t="s">
        <v>15</v>
      </c>
      <c r="H350" s="7" t="s">
        <v>16</v>
      </c>
    </row>
    <row r="351" spans="1:8">
      <c r="A351" s="7" t="s">
        <v>1404</v>
      </c>
      <c r="B351" s="7" t="s">
        <v>1405</v>
      </c>
      <c r="C351" s="7" t="s">
        <v>1406</v>
      </c>
      <c r="D351" s="7" t="s">
        <v>1407</v>
      </c>
      <c r="E351" s="7" t="s">
        <v>778</v>
      </c>
      <c r="F351" s="7" t="s">
        <v>14</v>
      </c>
      <c r="G351" s="7" t="s">
        <v>15</v>
      </c>
      <c r="H351" s="7" t="s">
        <v>16</v>
      </c>
    </row>
    <row r="352" spans="1:8">
      <c r="A352" s="7" t="s">
        <v>1408</v>
      </c>
      <c r="B352" s="7" t="s">
        <v>1409</v>
      </c>
      <c r="C352" s="7" t="s">
        <v>1410</v>
      </c>
      <c r="D352" s="7" t="s">
        <v>1411</v>
      </c>
      <c r="E352" s="7" t="s">
        <v>778</v>
      </c>
      <c r="F352" s="7" t="s">
        <v>14</v>
      </c>
      <c r="G352" s="7" t="s">
        <v>15</v>
      </c>
      <c r="H352" s="7" t="s">
        <v>16</v>
      </c>
    </row>
    <row r="353" spans="1:8">
      <c r="A353" s="7" t="s">
        <v>1412</v>
      </c>
      <c r="B353" s="7" t="s">
        <v>1413</v>
      </c>
      <c r="C353" s="7" t="s">
        <v>1414</v>
      </c>
      <c r="D353" s="7" t="s">
        <v>1415</v>
      </c>
      <c r="E353" s="7" t="s">
        <v>778</v>
      </c>
      <c r="F353" s="7" t="s">
        <v>14</v>
      </c>
      <c r="G353" s="7" t="s">
        <v>15</v>
      </c>
      <c r="H353" s="7" t="s">
        <v>16</v>
      </c>
    </row>
    <row r="354" spans="1:8">
      <c r="A354" s="7" t="s">
        <v>1416</v>
      </c>
      <c r="B354" s="7" t="s">
        <v>1417</v>
      </c>
      <c r="C354" s="7" t="s">
        <v>949</v>
      </c>
      <c r="D354" s="7" t="s">
        <v>1418</v>
      </c>
      <c r="E354" s="7" t="s">
        <v>778</v>
      </c>
      <c r="F354" s="7" t="s">
        <v>14</v>
      </c>
      <c r="G354" s="7" t="s">
        <v>15</v>
      </c>
      <c r="H354" s="7" t="s">
        <v>16</v>
      </c>
    </row>
    <row r="355" spans="1:8">
      <c r="A355" s="7" t="s">
        <v>1419</v>
      </c>
      <c r="B355" s="7" t="s">
        <v>1420</v>
      </c>
      <c r="C355" s="7" t="s">
        <v>1421</v>
      </c>
      <c r="D355" s="7" t="s">
        <v>1422</v>
      </c>
      <c r="E355" s="7" t="s">
        <v>778</v>
      </c>
      <c r="F355" s="7" t="s">
        <v>14</v>
      </c>
      <c r="G355" s="7" t="s">
        <v>15</v>
      </c>
      <c r="H355" s="7" t="s">
        <v>16</v>
      </c>
    </row>
    <row r="356" spans="1:8">
      <c r="A356" s="7" t="s">
        <v>1423</v>
      </c>
      <c r="B356" s="7" t="s">
        <v>1424</v>
      </c>
      <c r="C356" s="7" t="s">
        <v>1425</v>
      </c>
      <c r="D356" s="7" t="s">
        <v>1426</v>
      </c>
      <c r="E356" s="7" t="s">
        <v>778</v>
      </c>
      <c r="F356" s="7" t="s">
        <v>14</v>
      </c>
      <c r="G356" s="7" t="s">
        <v>15</v>
      </c>
      <c r="H356" s="7" t="s">
        <v>16</v>
      </c>
    </row>
    <row r="357" spans="1:8">
      <c r="A357" s="7" t="s">
        <v>1427</v>
      </c>
      <c r="B357" s="7" t="s">
        <v>1428</v>
      </c>
      <c r="C357" s="7" t="s">
        <v>1429</v>
      </c>
      <c r="D357" s="7" t="s">
        <v>1430</v>
      </c>
      <c r="E357" s="7" t="s">
        <v>778</v>
      </c>
      <c r="F357" s="7" t="s">
        <v>14</v>
      </c>
      <c r="G357" s="7" t="s">
        <v>15</v>
      </c>
      <c r="H357" s="7" t="s">
        <v>16</v>
      </c>
    </row>
    <row r="358" spans="1:8">
      <c r="A358" s="7" t="s">
        <v>1431</v>
      </c>
      <c r="B358" s="7" t="s">
        <v>1432</v>
      </c>
      <c r="C358" s="7" t="s">
        <v>1433</v>
      </c>
      <c r="D358" s="7" t="s">
        <v>1434</v>
      </c>
      <c r="E358" s="7" t="s">
        <v>778</v>
      </c>
      <c r="F358" s="7" t="s">
        <v>14</v>
      </c>
      <c r="G358" s="7" t="s">
        <v>15</v>
      </c>
      <c r="H358" s="7" t="s">
        <v>16</v>
      </c>
    </row>
    <row r="359" spans="1:8">
      <c r="A359" s="7" t="s">
        <v>1435</v>
      </c>
      <c r="B359" s="7" t="s">
        <v>1436</v>
      </c>
      <c r="C359" s="7" t="s">
        <v>1437</v>
      </c>
      <c r="D359" s="7" t="s">
        <v>1438</v>
      </c>
      <c r="E359" s="7" t="s">
        <v>778</v>
      </c>
      <c r="F359" s="7" t="s">
        <v>14</v>
      </c>
      <c r="G359" s="7" t="s">
        <v>15</v>
      </c>
      <c r="H359" s="7" t="s">
        <v>16</v>
      </c>
    </row>
    <row r="360" spans="1:8">
      <c r="A360" s="7" t="s">
        <v>1439</v>
      </c>
      <c r="B360" s="7" t="s">
        <v>1440</v>
      </c>
      <c r="C360" s="7" t="s">
        <v>1441</v>
      </c>
      <c r="D360" s="7" t="s">
        <v>1442</v>
      </c>
      <c r="E360" s="7" t="s">
        <v>778</v>
      </c>
      <c r="F360" s="7" t="s">
        <v>14</v>
      </c>
      <c r="G360" s="7" t="s">
        <v>15</v>
      </c>
      <c r="H360" s="7" t="s">
        <v>16</v>
      </c>
    </row>
    <row r="361" spans="1:8">
      <c r="A361" s="7" t="s">
        <v>1443</v>
      </c>
      <c r="B361" s="7" t="s">
        <v>1444</v>
      </c>
      <c r="C361" s="7" t="s">
        <v>1445</v>
      </c>
      <c r="D361" s="7" t="s">
        <v>1446</v>
      </c>
      <c r="E361" s="7" t="s">
        <v>778</v>
      </c>
      <c r="F361" s="7" t="s">
        <v>14</v>
      </c>
      <c r="G361" s="7" t="s">
        <v>15</v>
      </c>
      <c r="H361" s="7" t="s">
        <v>16</v>
      </c>
    </row>
    <row r="362" spans="1:8">
      <c r="A362" s="7" t="s">
        <v>1447</v>
      </c>
      <c r="B362" s="7" t="s">
        <v>1448</v>
      </c>
      <c r="C362" s="7" t="s">
        <v>1449</v>
      </c>
      <c r="D362" s="7" t="s">
        <v>1450</v>
      </c>
      <c r="E362" s="7" t="s">
        <v>778</v>
      </c>
      <c r="F362" s="7" t="s">
        <v>14</v>
      </c>
      <c r="G362" s="7" t="s">
        <v>15</v>
      </c>
      <c r="H362" s="7" t="s">
        <v>16</v>
      </c>
    </row>
    <row r="363" spans="1:8">
      <c r="A363" s="7" t="s">
        <v>1451</v>
      </c>
      <c r="B363" s="7" t="s">
        <v>1452</v>
      </c>
      <c r="C363" s="7" t="s">
        <v>1453</v>
      </c>
      <c r="D363" s="7" t="s">
        <v>1454</v>
      </c>
      <c r="E363" s="7" t="s">
        <v>778</v>
      </c>
      <c r="F363" s="7" t="s">
        <v>14</v>
      </c>
      <c r="G363" s="7" t="s">
        <v>15</v>
      </c>
      <c r="H363" s="7" t="s">
        <v>16</v>
      </c>
    </row>
    <row r="364" spans="1:8">
      <c r="A364" s="7" t="s">
        <v>1455</v>
      </c>
      <c r="B364" s="7" t="s">
        <v>1456</v>
      </c>
      <c r="C364" s="7" t="s">
        <v>1457</v>
      </c>
      <c r="D364" s="7" t="s">
        <v>1458</v>
      </c>
      <c r="E364" s="7" t="s">
        <v>778</v>
      </c>
      <c r="F364" s="7" t="s">
        <v>14</v>
      </c>
      <c r="G364" s="7" t="s">
        <v>15</v>
      </c>
      <c r="H364" s="7" t="s">
        <v>16</v>
      </c>
    </row>
    <row r="365" spans="1:8">
      <c r="A365" s="7" t="s">
        <v>1459</v>
      </c>
      <c r="B365" s="7" t="s">
        <v>1460</v>
      </c>
      <c r="C365" s="7" t="s">
        <v>1461</v>
      </c>
      <c r="D365" s="7" t="s">
        <v>1462</v>
      </c>
      <c r="E365" s="7" t="s">
        <v>778</v>
      </c>
      <c r="F365" s="7" t="s">
        <v>14</v>
      </c>
      <c r="G365" s="7" t="s">
        <v>15</v>
      </c>
      <c r="H365" s="7" t="s">
        <v>16</v>
      </c>
    </row>
    <row r="366" spans="1:8">
      <c r="A366" s="7" t="s">
        <v>1463</v>
      </c>
      <c r="B366" s="7" t="s">
        <v>1464</v>
      </c>
      <c r="C366" s="7" t="s">
        <v>1465</v>
      </c>
      <c r="D366" s="7" t="s">
        <v>1466</v>
      </c>
      <c r="E366" s="7" t="s">
        <v>778</v>
      </c>
      <c r="F366" s="7" t="s">
        <v>14</v>
      </c>
      <c r="G366" s="7" t="s">
        <v>15</v>
      </c>
      <c r="H366" s="7" t="s">
        <v>16</v>
      </c>
    </row>
    <row r="367" spans="1:8">
      <c r="A367" s="7" t="s">
        <v>1467</v>
      </c>
      <c r="B367" s="7" t="s">
        <v>1468</v>
      </c>
      <c r="C367" s="7" t="s">
        <v>1469</v>
      </c>
      <c r="D367" s="7" t="s">
        <v>1470</v>
      </c>
      <c r="E367" s="7" t="s">
        <v>778</v>
      </c>
      <c r="F367" s="7" t="s">
        <v>14</v>
      </c>
      <c r="G367" s="7" t="s">
        <v>15</v>
      </c>
      <c r="H367" s="7" t="s">
        <v>16</v>
      </c>
    </row>
    <row r="368" spans="1:8">
      <c r="A368" s="7" t="s">
        <v>1471</v>
      </c>
      <c r="B368" s="7" t="s">
        <v>1472</v>
      </c>
      <c r="C368" s="7" t="s">
        <v>1473</v>
      </c>
      <c r="D368" s="7" t="s">
        <v>1474</v>
      </c>
      <c r="E368" s="7" t="s">
        <v>778</v>
      </c>
      <c r="F368" s="7" t="s">
        <v>14</v>
      </c>
      <c r="G368" s="7" t="s">
        <v>15</v>
      </c>
      <c r="H368" s="7" t="s">
        <v>16</v>
      </c>
    </row>
    <row r="369" spans="1:8">
      <c r="A369" s="7" t="s">
        <v>1475</v>
      </c>
      <c r="B369" s="7" t="s">
        <v>1476</v>
      </c>
      <c r="C369" s="7" t="s">
        <v>1477</v>
      </c>
      <c r="D369" s="7" t="s">
        <v>1478</v>
      </c>
      <c r="E369" s="7" t="s">
        <v>778</v>
      </c>
      <c r="F369" s="7" t="s">
        <v>14</v>
      </c>
      <c r="G369" s="7" t="s">
        <v>15</v>
      </c>
      <c r="H369" s="7" t="s">
        <v>16</v>
      </c>
    </row>
    <row r="370" spans="1:8">
      <c r="A370" s="7" t="s">
        <v>1479</v>
      </c>
      <c r="B370" s="7" t="s">
        <v>1480</v>
      </c>
      <c r="C370" s="7" t="s">
        <v>1481</v>
      </c>
      <c r="D370" s="7" t="s">
        <v>1482</v>
      </c>
      <c r="E370" s="7" t="s">
        <v>778</v>
      </c>
      <c r="F370" s="7" t="s">
        <v>14</v>
      </c>
      <c r="G370" s="7" t="s">
        <v>15</v>
      </c>
      <c r="H370" s="7" t="s">
        <v>16</v>
      </c>
    </row>
    <row r="371" spans="1:8">
      <c r="A371" s="7" t="s">
        <v>1483</v>
      </c>
      <c r="B371" s="7" t="s">
        <v>1484</v>
      </c>
      <c r="C371" s="7" t="s">
        <v>1485</v>
      </c>
      <c r="D371" s="7" t="s">
        <v>1486</v>
      </c>
      <c r="E371" s="7" t="s">
        <v>778</v>
      </c>
      <c r="F371" s="7" t="s">
        <v>14</v>
      </c>
      <c r="G371" s="7" t="s">
        <v>15</v>
      </c>
      <c r="H371" s="7" t="s">
        <v>16</v>
      </c>
    </row>
    <row r="372" spans="1:8">
      <c r="A372" s="7" t="s">
        <v>1487</v>
      </c>
      <c r="B372" s="7" t="s">
        <v>1488</v>
      </c>
      <c r="C372" s="7" t="s">
        <v>1489</v>
      </c>
      <c r="D372" s="7" t="s">
        <v>1490</v>
      </c>
      <c r="E372" s="7" t="s">
        <v>778</v>
      </c>
      <c r="F372" s="7" t="s">
        <v>14</v>
      </c>
      <c r="G372" s="7" t="s">
        <v>15</v>
      </c>
      <c r="H372" s="7" t="s">
        <v>16</v>
      </c>
    </row>
    <row r="373" spans="1:8">
      <c r="A373" s="7" t="s">
        <v>1491</v>
      </c>
      <c r="B373" s="7" t="s">
        <v>1492</v>
      </c>
      <c r="C373" s="7" t="s">
        <v>1493</v>
      </c>
      <c r="D373" s="7" t="s">
        <v>1494</v>
      </c>
      <c r="E373" s="7" t="s">
        <v>778</v>
      </c>
      <c r="F373" s="7" t="s">
        <v>14</v>
      </c>
      <c r="G373" s="7" t="s">
        <v>15</v>
      </c>
      <c r="H373" s="7" t="s">
        <v>16</v>
      </c>
    </row>
    <row r="374" spans="1:8">
      <c r="A374" s="7" t="s">
        <v>1495</v>
      </c>
      <c r="B374" s="7" t="s">
        <v>1496</v>
      </c>
      <c r="C374" s="7" t="s">
        <v>1497</v>
      </c>
      <c r="D374" s="7" t="s">
        <v>1498</v>
      </c>
      <c r="E374" s="7" t="s">
        <v>778</v>
      </c>
      <c r="F374" s="7" t="s">
        <v>14</v>
      </c>
      <c r="G374" s="7" t="s">
        <v>15</v>
      </c>
      <c r="H374" s="7" t="s">
        <v>16</v>
      </c>
    </row>
    <row r="375" spans="1:8">
      <c r="A375" s="7" t="s">
        <v>1499</v>
      </c>
      <c r="B375" s="7" t="s">
        <v>1500</v>
      </c>
      <c r="C375" s="7" t="s">
        <v>1501</v>
      </c>
      <c r="D375" s="7" t="s">
        <v>1502</v>
      </c>
      <c r="E375" s="7" t="s">
        <v>778</v>
      </c>
      <c r="F375" s="7" t="s">
        <v>14</v>
      </c>
      <c r="G375" s="7" t="s">
        <v>15</v>
      </c>
      <c r="H375" s="7" t="s">
        <v>16</v>
      </c>
    </row>
    <row r="376" spans="1:8">
      <c r="A376" s="7" t="s">
        <v>1503</v>
      </c>
      <c r="B376" s="7" t="s">
        <v>1504</v>
      </c>
      <c r="C376" s="7" t="s">
        <v>1505</v>
      </c>
      <c r="D376" s="7" t="s">
        <v>1506</v>
      </c>
      <c r="E376" s="7" t="s">
        <v>778</v>
      </c>
      <c r="F376" s="7" t="s">
        <v>14</v>
      </c>
      <c r="G376" s="7" t="s">
        <v>15</v>
      </c>
      <c r="H376" s="7" t="s">
        <v>16</v>
      </c>
    </row>
    <row r="377" spans="1:8">
      <c r="A377" s="7" t="s">
        <v>1507</v>
      </c>
      <c r="B377" s="7" t="s">
        <v>1508</v>
      </c>
      <c r="C377" s="7" t="s">
        <v>1509</v>
      </c>
      <c r="D377" s="7" t="s">
        <v>1510</v>
      </c>
      <c r="E377" s="7" t="s">
        <v>778</v>
      </c>
      <c r="F377" s="7" t="s">
        <v>14</v>
      </c>
      <c r="G377" s="7" t="s">
        <v>15</v>
      </c>
      <c r="H377" s="7" t="s">
        <v>16</v>
      </c>
    </row>
    <row r="378" spans="1:8">
      <c r="A378" s="7" t="s">
        <v>1511</v>
      </c>
      <c r="B378" s="7" t="s">
        <v>1512</v>
      </c>
      <c r="C378" s="7" t="s">
        <v>1513</v>
      </c>
      <c r="D378" s="7" t="s">
        <v>1514</v>
      </c>
      <c r="E378" s="7" t="s">
        <v>778</v>
      </c>
      <c r="F378" s="7" t="s">
        <v>14</v>
      </c>
      <c r="G378" s="7" t="s">
        <v>15</v>
      </c>
      <c r="H378" s="7" t="s">
        <v>16</v>
      </c>
    </row>
    <row r="379" spans="1:8">
      <c r="A379" s="7" t="s">
        <v>1515</v>
      </c>
      <c r="B379" s="7" t="s">
        <v>1516</v>
      </c>
      <c r="C379" s="7" t="s">
        <v>1517</v>
      </c>
      <c r="D379" s="7" t="s">
        <v>1518</v>
      </c>
      <c r="E379" s="7" t="s">
        <v>778</v>
      </c>
      <c r="F379" s="7" t="s">
        <v>14</v>
      </c>
      <c r="G379" s="7" t="s">
        <v>15</v>
      </c>
      <c r="H379" s="7" t="s">
        <v>16</v>
      </c>
    </row>
    <row r="380" spans="1:8">
      <c r="A380" s="7" t="s">
        <v>1519</v>
      </c>
      <c r="B380" s="7" t="s">
        <v>1520</v>
      </c>
      <c r="C380" s="7" t="s">
        <v>1521</v>
      </c>
      <c r="D380" s="7" t="s">
        <v>1522</v>
      </c>
      <c r="E380" s="7" t="s">
        <v>778</v>
      </c>
      <c r="F380" s="7" t="s">
        <v>14</v>
      </c>
      <c r="G380" s="7" t="s">
        <v>15</v>
      </c>
      <c r="H380" s="7" t="s">
        <v>16</v>
      </c>
    </row>
    <row r="381" spans="1:8">
      <c r="A381" s="7" t="s">
        <v>1523</v>
      </c>
      <c r="B381" s="7" t="s">
        <v>1524</v>
      </c>
      <c r="C381" s="7" t="s">
        <v>1525</v>
      </c>
      <c r="D381" s="7" t="s">
        <v>1526</v>
      </c>
      <c r="E381" s="7" t="s">
        <v>778</v>
      </c>
      <c r="F381" s="7" t="s">
        <v>14</v>
      </c>
      <c r="G381" s="7" t="s">
        <v>15</v>
      </c>
      <c r="H381" s="7" t="s">
        <v>16</v>
      </c>
    </row>
    <row r="382" spans="1:8">
      <c r="A382" s="7" t="s">
        <v>1527</v>
      </c>
      <c r="B382" s="7" t="s">
        <v>1528</v>
      </c>
      <c r="C382" s="7" t="s">
        <v>1529</v>
      </c>
      <c r="D382" s="7" t="s">
        <v>1530</v>
      </c>
      <c r="E382" s="7" t="s">
        <v>778</v>
      </c>
      <c r="F382" s="7" t="s">
        <v>14</v>
      </c>
      <c r="G382" s="7" t="s">
        <v>15</v>
      </c>
      <c r="H382" s="7" t="s">
        <v>16</v>
      </c>
    </row>
    <row r="383" spans="1:8">
      <c r="A383" s="7" t="s">
        <v>1531</v>
      </c>
      <c r="B383" s="7" t="s">
        <v>1532</v>
      </c>
      <c r="C383" s="7" t="s">
        <v>1533</v>
      </c>
      <c r="D383" s="7" t="s">
        <v>1534</v>
      </c>
      <c r="E383" s="7" t="s">
        <v>778</v>
      </c>
      <c r="F383" s="7" t="s">
        <v>14</v>
      </c>
      <c r="G383" s="7" t="s">
        <v>15</v>
      </c>
      <c r="H383" s="7" t="s">
        <v>16</v>
      </c>
    </row>
    <row r="384" spans="1:8">
      <c r="A384" s="7" t="s">
        <v>1535</v>
      </c>
      <c r="B384" s="7" t="s">
        <v>1536</v>
      </c>
      <c r="C384" s="7" t="s">
        <v>1537</v>
      </c>
      <c r="D384" s="7" t="s">
        <v>1538</v>
      </c>
      <c r="E384" s="7" t="s">
        <v>778</v>
      </c>
      <c r="F384" s="7" t="s">
        <v>14</v>
      </c>
      <c r="G384" s="7" t="s">
        <v>15</v>
      </c>
      <c r="H384" s="7" t="s">
        <v>16</v>
      </c>
    </row>
    <row r="385" spans="1:8">
      <c r="A385" s="7" t="s">
        <v>1539</v>
      </c>
      <c r="B385" s="7" t="s">
        <v>1540</v>
      </c>
      <c r="C385" s="7" t="s">
        <v>1541</v>
      </c>
      <c r="D385" s="7" t="s">
        <v>1542</v>
      </c>
      <c r="E385" s="7" t="s">
        <v>778</v>
      </c>
      <c r="F385" s="7" t="s">
        <v>14</v>
      </c>
      <c r="G385" s="7" t="s">
        <v>15</v>
      </c>
      <c r="H385" s="7" t="s">
        <v>16</v>
      </c>
    </row>
    <row r="386" spans="1:8">
      <c r="A386" s="7" t="s">
        <v>1543</v>
      </c>
      <c r="B386" s="7" t="s">
        <v>1544</v>
      </c>
      <c r="C386" s="7" t="s">
        <v>1545</v>
      </c>
      <c r="D386" s="7" t="s">
        <v>1546</v>
      </c>
      <c r="E386" s="7" t="s">
        <v>778</v>
      </c>
      <c r="F386" s="7" t="s">
        <v>14</v>
      </c>
      <c r="G386" s="7" t="s">
        <v>15</v>
      </c>
      <c r="H386" s="7" t="s">
        <v>16</v>
      </c>
    </row>
    <row r="387" spans="1:8">
      <c r="A387" s="7" t="s">
        <v>1547</v>
      </c>
      <c r="B387" s="7" t="s">
        <v>1548</v>
      </c>
      <c r="C387" s="7" t="s">
        <v>1549</v>
      </c>
      <c r="D387" s="7" t="s">
        <v>1550</v>
      </c>
      <c r="E387" s="7" t="s">
        <v>778</v>
      </c>
      <c r="F387" s="7" t="s">
        <v>14</v>
      </c>
      <c r="G387" s="7" t="s">
        <v>15</v>
      </c>
      <c r="H387" s="7" t="s">
        <v>16</v>
      </c>
    </row>
    <row r="388" spans="1:8">
      <c r="A388" s="7" t="s">
        <v>1551</v>
      </c>
      <c r="B388" s="7" t="s">
        <v>1552</v>
      </c>
      <c r="C388" s="7" t="s">
        <v>1553</v>
      </c>
      <c r="D388" s="7" t="s">
        <v>1554</v>
      </c>
      <c r="E388" s="7" t="s">
        <v>778</v>
      </c>
      <c r="F388" s="7" t="s">
        <v>14</v>
      </c>
      <c r="G388" s="7" t="s">
        <v>15</v>
      </c>
      <c r="H388" s="7" t="s">
        <v>16</v>
      </c>
    </row>
    <row r="389" spans="1:8">
      <c r="A389" s="7" t="s">
        <v>1555</v>
      </c>
      <c r="B389" s="7" t="s">
        <v>1556</v>
      </c>
      <c r="C389" s="7" t="s">
        <v>1557</v>
      </c>
      <c r="D389" s="7" t="s">
        <v>1558</v>
      </c>
      <c r="E389" s="7" t="s">
        <v>778</v>
      </c>
      <c r="F389" s="7" t="s">
        <v>14</v>
      </c>
      <c r="G389" s="7" t="s">
        <v>15</v>
      </c>
      <c r="H389" s="7" t="s">
        <v>16</v>
      </c>
    </row>
    <row r="390" spans="1:8">
      <c r="A390" s="7" t="s">
        <v>1559</v>
      </c>
      <c r="B390" s="7" t="s">
        <v>1560</v>
      </c>
      <c r="C390" s="7" t="s">
        <v>1561</v>
      </c>
      <c r="D390" s="7" t="s">
        <v>1562</v>
      </c>
      <c r="E390" s="7" t="s">
        <v>778</v>
      </c>
      <c r="F390" s="7" t="s">
        <v>14</v>
      </c>
      <c r="G390" s="7" t="s">
        <v>15</v>
      </c>
      <c r="H390" s="7" t="s">
        <v>16</v>
      </c>
    </row>
    <row r="391" spans="1:8">
      <c r="A391" s="7" t="s">
        <v>1563</v>
      </c>
      <c r="B391" s="7" t="s">
        <v>1564</v>
      </c>
      <c r="C391" s="7" t="s">
        <v>1565</v>
      </c>
      <c r="D391" s="7" t="s">
        <v>1566</v>
      </c>
      <c r="E391" s="7" t="s">
        <v>778</v>
      </c>
      <c r="F391" s="7" t="s">
        <v>14</v>
      </c>
      <c r="G391" s="7" t="s">
        <v>15</v>
      </c>
      <c r="H391" s="7" t="s">
        <v>16</v>
      </c>
    </row>
    <row r="392" spans="1:8">
      <c r="A392" s="7" t="s">
        <v>1567</v>
      </c>
      <c r="B392" s="7" t="s">
        <v>1568</v>
      </c>
      <c r="C392" s="7" t="s">
        <v>1569</v>
      </c>
      <c r="D392" s="7" t="s">
        <v>1570</v>
      </c>
      <c r="E392" s="7" t="s">
        <v>778</v>
      </c>
      <c r="F392" s="7" t="s">
        <v>14</v>
      </c>
      <c r="G392" s="7" t="s">
        <v>15</v>
      </c>
      <c r="H392" s="7" t="s">
        <v>16</v>
      </c>
    </row>
    <row r="393" spans="1:8">
      <c r="A393" s="7" t="s">
        <v>1571</v>
      </c>
      <c r="B393" s="7" t="s">
        <v>1572</v>
      </c>
      <c r="C393" s="7" t="s">
        <v>1573</v>
      </c>
      <c r="D393" s="7" t="s">
        <v>1574</v>
      </c>
      <c r="E393" s="7" t="s">
        <v>778</v>
      </c>
      <c r="F393" s="7" t="s">
        <v>14</v>
      </c>
      <c r="G393" s="7" t="s">
        <v>15</v>
      </c>
      <c r="H393" s="7" t="s">
        <v>16</v>
      </c>
    </row>
    <row r="394" spans="1:8">
      <c r="A394" s="7" t="s">
        <v>1575</v>
      </c>
      <c r="B394" s="7" t="s">
        <v>1576</v>
      </c>
      <c r="C394" s="7" t="s">
        <v>1577</v>
      </c>
      <c r="D394" s="7" t="s">
        <v>1578</v>
      </c>
      <c r="E394" s="7" t="s">
        <v>778</v>
      </c>
      <c r="F394" s="7" t="s">
        <v>14</v>
      </c>
      <c r="G394" s="7" t="s">
        <v>15</v>
      </c>
      <c r="H394" s="7" t="s">
        <v>16</v>
      </c>
    </row>
    <row r="395" spans="1:8">
      <c r="A395" s="7" t="s">
        <v>1579</v>
      </c>
      <c r="B395" s="7" t="s">
        <v>1580</v>
      </c>
      <c r="C395" s="7" t="s">
        <v>1581</v>
      </c>
      <c r="D395" s="7" t="s">
        <v>1582</v>
      </c>
      <c r="E395" s="7" t="s">
        <v>778</v>
      </c>
      <c r="F395" s="7" t="s">
        <v>14</v>
      </c>
      <c r="G395" s="7" t="s">
        <v>15</v>
      </c>
      <c r="H395" s="7" t="s">
        <v>16</v>
      </c>
    </row>
    <row r="396" spans="1:8">
      <c r="A396" s="7" t="s">
        <v>1583</v>
      </c>
      <c r="B396" s="7" t="s">
        <v>1584</v>
      </c>
      <c r="C396" s="7" t="s">
        <v>1585</v>
      </c>
      <c r="D396" s="7" t="s">
        <v>1586</v>
      </c>
      <c r="E396" s="7" t="s">
        <v>778</v>
      </c>
      <c r="F396" s="7" t="s">
        <v>14</v>
      </c>
      <c r="G396" s="7" t="s">
        <v>15</v>
      </c>
      <c r="H396" s="7" t="s">
        <v>16</v>
      </c>
    </row>
    <row r="397" spans="1:8">
      <c r="A397" s="7" t="s">
        <v>1587</v>
      </c>
      <c r="B397" s="7" t="s">
        <v>1588</v>
      </c>
      <c r="C397" s="7" t="s">
        <v>1589</v>
      </c>
      <c r="D397" s="7" t="s">
        <v>1590</v>
      </c>
      <c r="E397" s="7" t="s">
        <v>778</v>
      </c>
      <c r="F397" s="7" t="s">
        <v>14</v>
      </c>
      <c r="G397" s="7" t="s">
        <v>15</v>
      </c>
      <c r="H397" s="7" t="s">
        <v>16</v>
      </c>
    </row>
    <row r="398" spans="1:8">
      <c r="A398" s="7" t="s">
        <v>1591</v>
      </c>
      <c r="B398" s="7" t="s">
        <v>1592</v>
      </c>
      <c r="C398" s="7" t="s">
        <v>1593</v>
      </c>
      <c r="D398" s="7" t="s">
        <v>1594</v>
      </c>
      <c r="E398" s="7" t="s">
        <v>778</v>
      </c>
      <c r="F398" s="7" t="s">
        <v>14</v>
      </c>
      <c r="G398" s="7" t="s">
        <v>15</v>
      </c>
      <c r="H398" s="7" t="s">
        <v>16</v>
      </c>
    </row>
    <row r="399" spans="1:8">
      <c r="A399" s="7" t="s">
        <v>1595</v>
      </c>
      <c r="B399" s="7" t="s">
        <v>1596</v>
      </c>
      <c r="C399" s="7" t="s">
        <v>1597</v>
      </c>
      <c r="D399" s="7" t="s">
        <v>1598</v>
      </c>
      <c r="E399" s="7" t="s">
        <v>778</v>
      </c>
      <c r="F399" s="7" t="s">
        <v>14</v>
      </c>
      <c r="G399" s="7" t="s">
        <v>15</v>
      </c>
      <c r="H399" s="7" t="s">
        <v>16</v>
      </c>
    </row>
    <row r="400" spans="1:8">
      <c r="A400" s="7" t="s">
        <v>1599</v>
      </c>
      <c r="B400" s="7" t="s">
        <v>1600</v>
      </c>
      <c r="C400" s="7" t="s">
        <v>1601</v>
      </c>
      <c r="D400" s="7" t="s">
        <v>1602</v>
      </c>
      <c r="E400" s="7" t="s">
        <v>778</v>
      </c>
      <c r="F400" s="7" t="s">
        <v>14</v>
      </c>
      <c r="G400" s="7" t="s">
        <v>15</v>
      </c>
      <c r="H400" s="7" t="s">
        <v>16</v>
      </c>
    </row>
    <row r="401" spans="1:8">
      <c r="A401" s="7" t="s">
        <v>1603</v>
      </c>
      <c r="B401" s="7" t="s">
        <v>1604</v>
      </c>
      <c r="C401" s="7" t="s">
        <v>1605</v>
      </c>
      <c r="D401" s="7" t="s">
        <v>1606</v>
      </c>
      <c r="E401" s="7" t="s">
        <v>778</v>
      </c>
      <c r="F401" s="7" t="s">
        <v>14</v>
      </c>
      <c r="G401" s="7" t="s">
        <v>15</v>
      </c>
      <c r="H401" s="7" t="s">
        <v>16</v>
      </c>
    </row>
    <row r="402" spans="1:8">
      <c r="A402" s="7" t="s">
        <v>1607</v>
      </c>
      <c r="B402" s="7" t="s">
        <v>1608</v>
      </c>
      <c r="C402" s="7" t="s">
        <v>1609</v>
      </c>
      <c r="D402" s="7" t="s">
        <v>1610</v>
      </c>
      <c r="E402" s="7" t="s">
        <v>778</v>
      </c>
      <c r="F402" s="7" t="s">
        <v>14</v>
      </c>
      <c r="G402" s="7" t="s">
        <v>15</v>
      </c>
      <c r="H402" s="7" t="s">
        <v>16</v>
      </c>
    </row>
    <row r="403" spans="1:8">
      <c r="A403" s="7" t="s">
        <v>1611</v>
      </c>
      <c r="B403" s="7" t="s">
        <v>1612</v>
      </c>
      <c r="C403" s="7" t="s">
        <v>1613</v>
      </c>
      <c r="D403" s="7" t="s">
        <v>1614</v>
      </c>
      <c r="E403" s="7" t="s">
        <v>778</v>
      </c>
      <c r="F403" s="7" t="s">
        <v>14</v>
      </c>
      <c r="G403" s="7" t="s">
        <v>15</v>
      </c>
      <c r="H403" s="7" t="s">
        <v>16</v>
      </c>
    </row>
    <row r="404" spans="1:8">
      <c r="A404" s="7" t="s">
        <v>1615</v>
      </c>
      <c r="B404" s="7" t="s">
        <v>1616</v>
      </c>
      <c r="C404" s="7" t="s">
        <v>1617</v>
      </c>
      <c r="D404" s="7" t="s">
        <v>1618</v>
      </c>
      <c r="E404" s="7" t="s">
        <v>778</v>
      </c>
      <c r="F404" s="7" t="s">
        <v>14</v>
      </c>
      <c r="G404" s="7" t="s">
        <v>15</v>
      </c>
      <c r="H404" s="7" t="s">
        <v>16</v>
      </c>
    </row>
    <row r="405" spans="1:8">
      <c r="A405" s="7" t="s">
        <v>1619</v>
      </c>
      <c r="B405" s="7" t="s">
        <v>1620</v>
      </c>
      <c r="C405" s="7" t="s">
        <v>1621</v>
      </c>
      <c r="D405" s="7" t="s">
        <v>1172</v>
      </c>
      <c r="E405" s="7" t="s">
        <v>778</v>
      </c>
      <c r="F405" s="7" t="s">
        <v>14</v>
      </c>
      <c r="G405" s="7" t="s">
        <v>15</v>
      </c>
      <c r="H405" s="7" t="s">
        <v>16</v>
      </c>
    </row>
    <row r="406" spans="1:8">
      <c r="A406" s="7" t="s">
        <v>1622</v>
      </c>
      <c r="B406" s="7" t="s">
        <v>1623</v>
      </c>
      <c r="C406" s="7" t="s">
        <v>1624</v>
      </c>
      <c r="D406" s="7" t="s">
        <v>1625</v>
      </c>
      <c r="E406" s="7" t="s">
        <v>778</v>
      </c>
      <c r="F406" s="7" t="s">
        <v>14</v>
      </c>
      <c r="G406" s="7" t="s">
        <v>15</v>
      </c>
      <c r="H406" s="7" t="s">
        <v>16</v>
      </c>
    </row>
    <row r="407" spans="1:8">
      <c r="A407" s="7" t="s">
        <v>1626</v>
      </c>
      <c r="B407" s="7" t="s">
        <v>1627</v>
      </c>
      <c r="C407" s="7" t="s">
        <v>1628</v>
      </c>
      <c r="D407" s="7" t="s">
        <v>1629</v>
      </c>
      <c r="E407" s="7" t="s">
        <v>778</v>
      </c>
      <c r="F407" s="7" t="s">
        <v>14</v>
      </c>
      <c r="G407" s="7" t="s">
        <v>15</v>
      </c>
      <c r="H407" s="7" t="s">
        <v>16</v>
      </c>
    </row>
    <row r="408" spans="1:8">
      <c r="A408" s="7" t="s">
        <v>1630</v>
      </c>
      <c r="B408" s="7" t="s">
        <v>1631</v>
      </c>
      <c r="C408" s="7" t="s">
        <v>1632</v>
      </c>
      <c r="D408" s="7" t="s">
        <v>1633</v>
      </c>
      <c r="E408" s="7" t="s">
        <v>778</v>
      </c>
      <c r="F408" s="7" t="s">
        <v>14</v>
      </c>
      <c r="G408" s="7" t="s">
        <v>15</v>
      </c>
      <c r="H408" s="7" t="s">
        <v>16</v>
      </c>
    </row>
    <row r="409" spans="1:8">
      <c r="A409" s="7" t="s">
        <v>1634</v>
      </c>
      <c r="B409" s="7" t="s">
        <v>1635</v>
      </c>
      <c r="C409" s="7" t="s">
        <v>1636</v>
      </c>
      <c r="D409" s="7" t="s">
        <v>1637</v>
      </c>
      <c r="E409" s="7" t="s">
        <v>778</v>
      </c>
      <c r="F409" s="7" t="s">
        <v>14</v>
      </c>
      <c r="G409" s="7" t="s">
        <v>15</v>
      </c>
      <c r="H409" s="7" t="s">
        <v>16</v>
      </c>
    </row>
    <row r="410" spans="1:8">
      <c r="A410" s="7" t="s">
        <v>1638</v>
      </c>
      <c r="B410" s="7" t="s">
        <v>1639</v>
      </c>
      <c r="C410" s="7" t="s">
        <v>1640</v>
      </c>
      <c r="D410" s="7" t="s">
        <v>1641</v>
      </c>
      <c r="E410" s="7" t="s">
        <v>778</v>
      </c>
      <c r="F410" s="7" t="s">
        <v>14</v>
      </c>
      <c r="G410" s="7" t="s">
        <v>15</v>
      </c>
      <c r="H410" s="7" t="s">
        <v>16</v>
      </c>
    </row>
    <row r="411" spans="1:8">
      <c r="A411" s="7" t="s">
        <v>1642</v>
      </c>
      <c r="B411" s="7" t="s">
        <v>1643</v>
      </c>
      <c r="C411" s="7" t="s">
        <v>1644</v>
      </c>
      <c r="D411" s="7" t="s">
        <v>1645</v>
      </c>
      <c r="E411" s="7" t="s">
        <v>778</v>
      </c>
      <c r="F411" s="7" t="s">
        <v>14</v>
      </c>
      <c r="G411" s="7" t="s">
        <v>15</v>
      </c>
      <c r="H411" s="7" t="s">
        <v>16</v>
      </c>
    </row>
    <row r="412" spans="1:8">
      <c r="A412" s="7" t="s">
        <v>1646</v>
      </c>
      <c r="B412" s="7" t="s">
        <v>1647</v>
      </c>
      <c r="C412" s="7" t="s">
        <v>1648</v>
      </c>
      <c r="D412" s="7" t="s">
        <v>1649</v>
      </c>
      <c r="E412" s="7" t="s">
        <v>778</v>
      </c>
      <c r="F412" s="7" t="s">
        <v>14</v>
      </c>
      <c r="G412" s="7" t="s">
        <v>15</v>
      </c>
      <c r="H412" s="7" t="s">
        <v>16</v>
      </c>
    </row>
    <row r="413" spans="1:8">
      <c r="A413" s="7" t="s">
        <v>1650</v>
      </c>
      <c r="B413" s="7" t="s">
        <v>1651</v>
      </c>
      <c r="C413" s="7" t="s">
        <v>1652</v>
      </c>
      <c r="D413" s="7" t="s">
        <v>1653</v>
      </c>
      <c r="E413" s="7" t="s">
        <v>778</v>
      </c>
      <c r="F413" s="7" t="s">
        <v>14</v>
      </c>
      <c r="G413" s="7" t="s">
        <v>15</v>
      </c>
      <c r="H413" s="7" t="s">
        <v>16</v>
      </c>
    </row>
    <row r="414" spans="1:8">
      <c r="A414" s="7" t="s">
        <v>1654</v>
      </c>
      <c r="B414" s="7" t="s">
        <v>1655</v>
      </c>
      <c r="C414" s="7" t="s">
        <v>1656</v>
      </c>
      <c r="D414" s="7" t="s">
        <v>1657</v>
      </c>
      <c r="E414" s="7" t="s">
        <v>778</v>
      </c>
      <c r="F414" s="7" t="s">
        <v>14</v>
      </c>
      <c r="G414" s="7" t="s">
        <v>15</v>
      </c>
      <c r="H414" s="7" t="s">
        <v>16</v>
      </c>
    </row>
    <row r="415" spans="1:8">
      <c r="A415" s="7" t="s">
        <v>1658</v>
      </c>
      <c r="B415" s="7" t="s">
        <v>1659</v>
      </c>
      <c r="C415" s="7" t="s">
        <v>1660</v>
      </c>
      <c r="D415" s="7" t="s">
        <v>1661</v>
      </c>
      <c r="E415" s="7" t="s">
        <v>778</v>
      </c>
      <c r="F415" s="7" t="s">
        <v>14</v>
      </c>
      <c r="G415" s="7" t="s">
        <v>15</v>
      </c>
      <c r="H415" s="7" t="s">
        <v>16</v>
      </c>
    </row>
    <row r="416" spans="1:8">
      <c r="A416" s="7" t="s">
        <v>1662</v>
      </c>
      <c r="B416" s="7" t="s">
        <v>1663</v>
      </c>
      <c r="C416" s="7" t="s">
        <v>1664</v>
      </c>
      <c r="D416" s="7" t="s">
        <v>1665</v>
      </c>
      <c r="E416" s="7" t="s">
        <v>778</v>
      </c>
      <c r="F416" s="7" t="s">
        <v>14</v>
      </c>
      <c r="G416" s="7" t="s">
        <v>15</v>
      </c>
      <c r="H416" s="7" t="s">
        <v>16</v>
      </c>
    </row>
    <row r="417" spans="1:8">
      <c r="A417" s="7" t="s">
        <v>1666</v>
      </c>
      <c r="B417" s="7" t="s">
        <v>1667</v>
      </c>
      <c r="C417" s="7" t="s">
        <v>1668</v>
      </c>
      <c r="D417" s="7" t="s">
        <v>1669</v>
      </c>
      <c r="E417" s="7" t="s">
        <v>778</v>
      </c>
      <c r="F417" s="7" t="s">
        <v>14</v>
      </c>
      <c r="G417" s="7" t="s">
        <v>15</v>
      </c>
      <c r="H417" s="7" t="s">
        <v>16</v>
      </c>
    </row>
    <row r="418" spans="1:8">
      <c r="A418" s="7" t="s">
        <v>1670</v>
      </c>
      <c r="B418" s="7" t="s">
        <v>1671</v>
      </c>
      <c r="C418" s="7" t="s">
        <v>1672</v>
      </c>
      <c r="D418" s="7" t="s">
        <v>1673</v>
      </c>
      <c r="E418" s="7" t="s">
        <v>778</v>
      </c>
      <c r="F418" s="7" t="s">
        <v>14</v>
      </c>
      <c r="G418" s="7" t="s">
        <v>15</v>
      </c>
      <c r="H418" s="7" t="s">
        <v>16</v>
      </c>
    </row>
    <row r="419" spans="1:8">
      <c r="A419" s="7" t="s">
        <v>1674</v>
      </c>
      <c r="B419" s="7" t="s">
        <v>1675</v>
      </c>
      <c r="C419" s="7" t="s">
        <v>1676</v>
      </c>
      <c r="D419" s="7" t="s">
        <v>1677</v>
      </c>
      <c r="E419" s="7" t="s">
        <v>778</v>
      </c>
      <c r="F419" s="7" t="s">
        <v>14</v>
      </c>
      <c r="G419" s="7" t="s">
        <v>15</v>
      </c>
      <c r="H419" s="7" t="s">
        <v>16</v>
      </c>
    </row>
    <row r="420" spans="1:8">
      <c r="A420" s="7" t="s">
        <v>1678</v>
      </c>
      <c r="B420" s="7" t="s">
        <v>1679</v>
      </c>
      <c r="C420" s="7" t="s">
        <v>1680</v>
      </c>
      <c r="D420" s="7" t="s">
        <v>1681</v>
      </c>
      <c r="E420" s="7" t="s">
        <v>778</v>
      </c>
      <c r="F420" s="7" t="s">
        <v>14</v>
      </c>
      <c r="G420" s="7" t="s">
        <v>15</v>
      </c>
      <c r="H420" s="7" t="s">
        <v>16</v>
      </c>
    </row>
    <row r="421" spans="1:8">
      <c r="A421" s="7" t="s">
        <v>1682</v>
      </c>
      <c r="B421" s="7" t="s">
        <v>1683</v>
      </c>
      <c r="C421" s="7" t="s">
        <v>1684</v>
      </c>
      <c r="D421" s="7" t="s">
        <v>1685</v>
      </c>
      <c r="E421" s="7" t="s">
        <v>778</v>
      </c>
      <c r="F421" s="7" t="s">
        <v>14</v>
      </c>
      <c r="G421" s="7" t="s">
        <v>15</v>
      </c>
      <c r="H421" s="7" t="s">
        <v>16</v>
      </c>
    </row>
    <row r="422" spans="1:8">
      <c r="A422" s="7" t="s">
        <v>1686</v>
      </c>
      <c r="B422" s="7" t="s">
        <v>1687</v>
      </c>
      <c r="C422" s="7" t="s">
        <v>1688</v>
      </c>
      <c r="D422" s="7" t="s">
        <v>1689</v>
      </c>
      <c r="E422" s="7" t="s">
        <v>778</v>
      </c>
      <c r="F422" s="7" t="s">
        <v>14</v>
      </c>
      <c r="G422" s="7" t="s">
        <v>15</v>
      </c>
      <c r="H422" s="7" t="s">
        <v>16</v>
      </c>
    </row>
    <row r="423" spans="1:8">
      <c r="A423" s="7" t="s">
        <v>1690</v>
      </c>
      <c r="B423" s="7" t="s">
        <v>1691</v>
      </c>
      <c r="C423" s="7" t="s">
        <v>1692</v>
      </c>
      <c r="D423" s="7" t="s">
        <v>1693</v>
      </c>
      <c r="E423" s="7" t="s">
        <v>778</v>
      </c>
      <c r="F423" s="7" t="s">
        <v>14</v>
      </c>
      <c r="G423" s="7" t="s">
        <v>15</v>
      </c>
      <c r="H423" s="7" t="s">
        <v>16</v>
      </c>
    </row>
    <row r="424" spans="1:8">
      <c r="A424" s="7" t="s">
        <v>1694</v>
      </c>
      <c r="B424" s="7" t="s">
        <v>1695</v>
      </c>
      <c r="C424" s="7" t="s">
        <v>1696</v>
      </c>
      <c r="D424" s="7" t="s">
        <v>1697</v>
      </c>
      <c r="E424" s="7" t="s">
        <v>778</v>
      </c>
      <c r="F424" s="7" t="s">
        <v>14</v>
      </c>
      <c r="G424" s="7" t="s">
        <v>15</v>
      </c>
      <c r="H424" s="7" t="s">
        <v>16</v>
      </c>
    </row>
    <row r="425" spans="1:8">
      <c r="A425" s="7" t="s">
        <v>1698</v>
      </c>
      <c r="B425" s="7" t="s">
        <v>1699</v>
      </c>
      <c r="C425" s="7" t="s">
        <v>1700</v>
      </c>
      <c r="D425" s="7" t="s">
        <v>1701</v>
      </c>
      <c r="E425" s="7" t="s">
        <v>778</v>
      </c>
      <c r="F425" s="7" t="s">
        <v>14</v>
      </c>
      <c r="G425" s="7" t="s">
        <v>15</v>
      </c>
      <c r="H425" s="7" t="s">
        <v>16</v>
      </c>
    </row>
    <row r="426" spans="1:8">
      <c r="A426" s="7" t="s">
        <v>1702</v>
      </c>
      <c r="B426" s="7" t="s">
        <v>1703</v>
      </c>
      <c r="C426" s="7" t="s">
        <v>1704</v>
      </c>
      <c r="D426" s="7" t="s">
        <v>1705</v>
      </c>
      <c r="E426" s="7" t="s">
        <v>778</v>
      </c>
      <c r="F426" s="7" t="s">
        <v>14</v>
      </c>
      <c r="G426" s="7" t="s">
        <v>15</v>
      </c>
      <c r="H426" s="7" t="s">
        <v>16</v>
      </c>
    </row>
    <row r="427" spans="1:8">
      <c r="A427" s="7" t="s">
        <v>1706</v>
      </c>
      <c r="B427" s="7" t="s">
        <v>1707</v>
      </c>
      <c r="C427" s="7" t="s">
        <v>1585</v>
      </c>
      <c r="D427" s="7" t="s">
        <v>1586</v>
      </c>
      <c r="E427" s="7" t="s">
        <v>778</v>
      </c>
      <c r="F427" s="7" t="s">
        <v>14</v>
      </c>
      <c r="G427" s="7" t="s">
        <v>15</v>
      </c>
      <c r="H427" s="7" t="s">
        <v>16</v>
      </c>
    </row>
    <row r="428" spans="1:8">
      <c r="A428" s="7" t="s">
        <v>1708</v>
      </c>
      <c r="B428" s="7" t="s">
        <v>1709</v>
      </c>
      <c r="C428" s="7" t="s">
        <v>1710</v>
      </c>
      <c r="D428" s="7" t="s">
        <v>1711</v>
      </c>
      <c r="E428" s="7" t="s">
        <v>778</v>
      </c>
      <c r="F428" s="7" t="s">
        <v>14</v>
      </c>
      <c r="G428" s="7" t="s">
        <v>15</v>
      </c>
      <c r="H428" s="7" t="s">
        <v>16</v>
      </c>
    </row>
    <row r="429" spans="1:8">
      <c r="A429" s="7" t="s">
        <v>1712</v>
      </c>
      <c r="B429" s="7" t="s">
        <v>1713</v>
      </c>
      <c r="C429" s="7" t="s">
        <v>1714</v>
      </c>
      <c r="D429" s="7" t="s">
        <v>1715</v>
      </c>
      <c r="E429" s="7" t="s">
        <v>778</v>
      </c>
      <c r="F429" s="7" t="s">
        <v>14</v>
      </c>
      <c r="G429" s="7" t="s">
        <v>15</v>
      </c>
      <c r="H429" s="7" t="s">
        <v>16</v>
      </c>
    </row>
    <row r="430" spans="1:8">
      <c r="A430" s="7" t="s">
        <v>1716</v>
      </c>
      <c r="B430" s="7" t="s">
        <v>1717</v>
      </c>
      <c r="C430" s="7" t="s">
        <v>1718</v>
      </c>
      <c r="D430" s="7" t="s">
        <v>1719</v>
      </c>
      <c r="E430" s="7" t="s">
        <v>778</v>
      </c>
      <c r="F430" s="7" t="s">
        <v>14</v>
      </c>
      <c r="G430" s="7" t="s">
        <v>15</v>
      </c>
      <c r="H430" s="7" t="s">
        <v>16</v>
      </c>
    </row>
    <row r="431" spans="1:8">
      <c r="A431" s="7" t="s">
        <v>1720</v>
      </c>
      <c r="B431" s="7" t="s">
        <v>1721</v>
      </c>
      <c r="C431" s="7" t="s">
        <v>1722</v>
      </c>
      <c r="D431" s="7" t="s">
        <v>1723</v>
      </c>
      <c r="E431" s="7" t="s">
        <v>778</v>
      </c>
      <c r="F431" s="7" t="s">
        <v>14</v>
      </c>
      <c r="G431" s="7" t="s">
        <v>15</v>
      </c>
      <c r="H431" s="7" t="s">
        <v>16</v>
      </c>
    </row>
    <row r="432" spans="1:8">
      <c r="A432" s="7" t="s">
        <v>1724</v>
      </c>
      <c r="B432" s="7" t="s">
        <v>1725</v>
      </c>
      <c r="C432" s="7" t="s">
        <v>1726</v>
      </c>
      <c r="D432" s="7" t="s">
        <v>1727</v>
      </c>
      <c r="E432" s="7" t="s">
        <v>778</v>
      </c>
      <c r="F432" s="7" t="s">
        <v>14</v>
      </c>
      <c r="G432" s="7" t="s">
        <v>15</v>
      </c>
      <c r="H432" s="7" t="s">
        <v>16</v>
      </c>
    </row>
    <row r="433" spans="1:8">
      <c r="A433" s="7" t="s">
        <v>1728</v>
      </c>
      <c r="B433" s="7" t="s">
        <v>1729</v>
      </c>
      <c r="C433" s="7" t="s">
        <v>1730</v>
      </c>
      <c r="D433" s="7" t="s">
        <v>1731</v>
      </c>
      <c r="E433" s="7" t="s">
        <v>778</v>
      </c>
      <c r="F433" s="7" t="s">
        <v>14</v>
      </c>
      <c r="G433" s="7" t="s">
        <v>15</v>
      </c>
      <c r="H433" s="7" t="s">
        <v>16</v>
      </c>
    </row>
    <row r="434" spans="1:8">
      <c r="A434" s="7" t="s">
        <v>1732</v>
      </c>
      <c r="B434" s="7" t="s">
        <v>1733</v>
      </c>
      <c r="C434" s="7" t="s">
        <v>1734</v>
      </c>
      <c r="D434" s="7" t="s">
        <v>1735</v>
      </c>
      <c r="E434" s="7" t="s">
        <v>778</v>
      </c>
      <c r="F434" s="7" t="s">
        <v>14</v>
      </c>
      <c r="G434" s="7" t="s">
        <v>15</v>
      </c>
      <c r="H434" s="7" t="s">
        <v>16</v>
      </c>
    </row>
    <row r="435" spans="1:8">
      <c r="A435" s="7" t="s">
        <v>1736</v>
      </c>
      <c r="B435" s="7" t="s">
        <v>1737</v>
      </c>
      <c r="C435" s="7" t="s">
        <v>1738</v>
      </c>
      <c r="D435" s="7" t="s">
        <v>1739</v>
      </c>
      <c r="E435" s="7" t="s">
        <v>778</v>
      </c>
      <c r="F435" s="7" t="s">
        <v>14</v>
      </c>
      <c r="G435" s="7" t="s">
        <v>15</v>
      </c>
      <c r="H435" s="7" t="s">
        <v>16</v>
      </c>
    </row>
    <row r="436" spans="1:8">
      <c r="A436" s="7" t="s">
        <v>1740</v>
      </c>
      <c r="B436" s="7" t="s">
        <v>1741</v>
      </c>
      <c r="C436" s="7" t="s">
        <v>1742</v>
      </c>
      <c r="D436" s="7" t="s">
        <v>1743</v>
      </c>
      <c r="E436" s="7" t="s">
        <v>778</v>
      </c>
      <c r="F436" s="7" t="s">
        <v>14</v>
      </c>
      <c r="G436" s="7" t="s">
        <v>15</v>
      </c>
      <c r="H436" s="7" t="s">
        <v>16</v>
      </c>
    </row>
    <row r="437" spans="1:8">
      <c r="A437" s="7" t="s">
        <v>1744</v>
      </c>
      <c r="B437" s="7" t="s">
        <v>1745</v>
      </c>
      <c r="C437" s="7" t="s">
        <v>1746</v>
      </c>
      <c r="D437" s="7" t="s">
        <v>1747</v>
      </c>
      <c r="E437" s="7" t="s">
        <v>778</v>
      </c>
      <c r="F437" s="7" t="s">
        <v>14</v>
      </c>
      <c r="G437" s="7" t="s">
        <v>15</v>
      </c>
      <c r="H437" s="7" t="s">
        <v>16</v>
      </c>
    </row>
    <row r="438" spans="1:8">
      <c r="A438" s="7" t="s">
        <v>1748</v>
      </c>
      <c r="B438" s="7" t="s">
        <v>1749</v>
      </c>
      <c r="C438" s="7" t="s">
        <v>1750</v>
      </c>
      <c r="D438" s="7" t="s">
        <v>1751</v>
      </c>
      <c r="E438" s="7" t="s">
        <v>778</v>
      </c>
      <c r="F438" s="7" t="s">
        <v>14</v>
      </c>
      <c r="G438" s="7" t="s">
        <v>15</v>
      </c>
      <c r="H438" s="7" t="s">
        <v>16</v>
      </c>
    </row>
    <row r="439" spans="1:8">
      <c r="A439" s="7" t="s">
        <v>1752</v>
      </c>
      <c r="B439" s="7" t="s">
        <v>1753</v>
      </c>
      <c r="C439" s="7" t="s">
        <v>1754</v>
      </c>
      <c r="D439" s="7" t="s">
        <v>1755</v>
      </c>
      <c r="E439" s="7" t="s">
        <v>778</v>
      </c>
      <c r="F439" s="7" t="s">
        <v>14</v>
      </c>
      <c r="G439" s="7" t="s">
        <v>15</v>
      </c>
      <c r="H439" s="7" t="s">
        <v>16</v>
      </c>
    </row>
    <row r="440" spans="1:8">
      <c r="A440" s="7" t="s">
        <v>1756</v>
      </c>
      <c r="B440" s="7" t="s">
        <v>1757</v>
      </c>
      <c r="C440" s="7" t="s">
        <v>1758</v>
      </c>
      <c r="D440" s="7" t="s">
        <v>1759</v>
      </c>
      <c r="E440" s="7" t="s">
        <v>778</v>
      </c>
      <c r="F440" s="7" t="s">
        <v>14</v>
      </c>
      <c r="G440" s="7" t="s">
        <v>15</v>
      </c>
      <c r="H440" s="7" t="s">
        <v>16</v>
      </c>
    </row>
    <row r="441" spans="1:8">
      <c r="A441" s="7" t="s">
        <v>1760</v>
      </c>
      <c r="B441" s="7" t="s">
        <v>1761</v>
      </c>
      <c r="C441" s="7" t="s">
        <v>1762</v>
      </c>
      <c r="D441" s="7" t="s">
        <v>1763</v>
      </c>
      <c r="E441" s="7" t="s">
        <v>778</v>
      </c>
      <c r="F441" s="7" t="s">
        <v>14</v>
      </c>
      <c r="G441" s="7" t="s">
        <v>15</v>
      </c>
      <c r="H441" s="7" t="s">
        <v>16</v>
      </c>
    </row>
    <row r="442" spans="1:8">
      <c r="A442" s="7" t="s">
        <v>1764</v>
      </c>
      <c r="B442" s="7" t="s">
        <v>1765</v>
      </c>
      <c r="C442" s="7" t="s">
        <v>1766</v>
      </c>
      <c r="D442" s="7" t="s">
        <v>1767</v>
      </c>
      <c r="E442" s="7" t="s">
        <v>778</v>
      </c>
      <c r="F442" s="7" t="s">
        <v>14</v>
      </c>
      <c r="G442" s="7" t="s">
        <v>15</v>
      </c>
      <c r="H442" s="7" t="s">
        <v>16</v>
      </c>
    </row>
    <row r="443" spans="1:8">
      <c r="A443" s="7" t="s">
        <v>1768</v>
      </c>
      <c r="B443" s="7" t="s">
        <v>1769</v>
      </c>
      <c r="C443" s="7" t="s">
        <v>1770</v>
      </c>
      <c r="D443" s="7" t="s">
        <v>1771</v>
      </c>
      <c r="E443" s="7" t="s">
        <v>778</v>
      </c>
      <c r="F443" s="7" t="s">
        <v>14</v>
      </c>
      <c r="G443" s="7" t="s">
        <v>15</v>
      </c>
      <c r="H443" s="7" t="s">
        <v>16</v>
      </c>
    </row>
    <row r="444" spans="1:8">
      <c r="A444" s="7" t="s">
        <v>1772</v>
      </c>
      <c r="B444" s="7" t="s">
        <v>1773</v>
      </c>
      <c r="C444" s="7" t="s">
        <v>1774</v>
      </c>
      <c r="D444" s="7" t="s">
        <v>1775</v>
      </c>
      <c r="E444" s="7" t="s">
        <v>778</v>
      </c>
      <c r="F444" s="7" t="s">
        <v>14</v>
      </c>
      <c r="G444" s="7" t="s">
        <v>15</v>
      </c>
      <c r="H444" s="7" t="s">
        <v>16</v>
      </c>
    </row>
    <row r="445" spans="1:8">
      <c r="A445" s="7" t="s">
        <v>1776</v>
      </c>
      <c r="B445" s="7" t="s">
        <v>1777</v>
      </c>
      <c r="C445" s="7" t="s">
        <v>1778</v>
      </c>
      <c r="D445" s="7" t="s">
        <v>1779</v>
      </c>
      <c r="E445" s="7" t="s">
        <v>778</v>
      </c>
      <c r="F445" s="7" t="s">
        <v>14</v>
      </c>
      <c r="G445" s="7" t="s">
        <v>15</v>
      </c>
      <c r="H445" s="7" t="s">
        <v>16</v>
      </c>
    </row>
    <row r="446" spans="1:8">
      <c r="A446" s="7" t="s">
        <v>1780</v>
      </c>
      <c r="B446" s="7" t="s">
        <v>1781</v>
      </c>
      <c r="C446" s="7" t="s">
        <v>1782</v>
      </c>
      <c r="D446" s="7" t="s">
        <v>1783</v>
      </c>
      <c r="E446" s="7" t="s">
        <v>778</v>
      </c>
      <c r="F446" s="7" t="s">
        <v>14</v>
      </c>
      <c r="G446" s="7" t="s">
        <v>15</v>
      </c>
      <c r="H446" s="7" t="s">
        <v>16</v>
      </c>
    </row>
    <row r="447" spans="1:8">
      <c r="A447" s="7" t="s">
        <v>1784</v>
      </c>
      <c r="B447" s="7" t="s">
        <v>1785</v>
      </c>
      <c r="C447" s="7" t="s">
        <v>1786</v>
      </c>
      <c r="D447" s="7" t="s">
        <v>1787</v>
      </c>
      <c r="E447" s="7" t="s">
        <v>778</v>
      </c>
      <c r="F447" s="7" t="s">
        <v>14</v>
      </c>
      <c r="G447" s="7" t="s">
        <v>15</v>
      </c>
      <c r="H447" s="7" t="s">
        <v>16</v>
      </c>
    </row>
    <row r="448" spans="1:8">
      <c r="A448" s="7" t="s">
        <v>1788</v>
      </c>
      <c r="B448" s="7" t="s">
        <v>1789</v>
      </c>
      <c r="C448" s="7" t="s">
        <v>1790</v>
      </c>
      <c r="D448" s="7" t="s">
        <v>1791</v>
      </c>
      <c r="E448" s="7" t="s">
        <v>778</v>
      </c>
      <c r="F448" s="7" t="s">
        <v>14</v>
      </c>
      <c r="G448" s="7" t="s">
        <v>15</v>
      </c>
      <c r="H448" s="7" t="s">
        <v>16</v>
      </c>
    </row>
    <row r="449" spans="1:8">
      <c r="A449" s="7" t="s">
        <v>1792</v>
      </c>
      <c r="B449" s="7" t="s">
        <v>1793</v>
      </c>
      <c r="C449" s="7" t="s">
        <v>1794</v>
      </c>
      <c r="D449" s="7" t="s">
        <v>1795</v>
      </c>
      <c r="E449" s="7" t="s">
        <v>778</v>
      </c>
      <c r="F449" s="7" t="s">
        <v>14</v>
      </c>
      <c r="G449" s="7" t="s">
        <v>15</v>
      </c>
      <c r="H449" s="7" t="s">
        <v>16</v>
      </c>
    </row>
    <row r="450" spans="1:8">
      <c r="A450" s="7" t="s">
        <v>1796</v>
      </c>
      <c r="B450" s="7" t="s">
        <v>1797</v>
      </c>
      <c r="C450" s="7" t="s">
        <v>1798</v>
      </c>
      <c r="D450" s="7" t="s">
        <v>1799</v>
      </c>
      <c r="E450" s="7" t="s">
        <v>778</v>
      </c>
      <c r="F450" s="7" t="s">
        <v>14</v>
      </c>
      <c r="G450" s="7" t="s">
        <v>15</v>
      </c>
      <c r="H450" s="7" t="s">
        <v>16</v>
      </c>
    </row>
    <row r="451" spans="1:8">
      <c r="A451" s="7" t="s">
        <v>1800</v>
      </c>
      <c r="B451" s="7" t="s">
        <v>1801</v>
      </c>
      <c r="C451" s="7" t="s">
        <v>1802</v>
      </c>
      <c r="D451" s="7" t="s">
        <v>1803</v>
      </c>
      <c r="E451" s="7" t="s">
        <v>778</v>
      </c>
      <c r="F451" s="7" t="s">
        <v>14</v>
      </c>
      <c r="G451" s="7" t="s">
        <v>15</v>
      </c>
      <c r="H451" s="7" t="s">
        <v>16</v>
      </c>
    </row>
    <row r="452" spans="1:8">
      <c r="A452" s="7" t="s">
        <v>1804</v>
      </c>
      <c r="B452" s="7" t="s">
        <v>1805</v>
      </c>
      <c r="C452" s="7" t="s">
        <v>1806</v>
      </c>
      <c r="D452" s="7" t="s">
        <v>1807</v>
      </c>
      <c r="E452" s="7" t="s">
        <v>778</v>
      </c>
      <c r="F452" s="7" t="s">
        <v>14</v>
      </c>
      <c r="G452" s="7" t="s">
        <v>15</v>
      </c>
      <c r="H452" s="7" t="s">
        <v>16</v>
      </c>
    </row>
    <row r="453" spans="1:8">
      <c r="A453" s="7" t="s">
        <v>1808</v>
      </c>
      <c r="B453" s="7" t="s">
        <v>1809</v>
      </c>
      <c r="C453" s="7" t="s">
        <v>1810</v>
      </c>
      <c r="D453" s="7" t="s">
        <v>1811</v>
      </c>
      <c r="E453" s="7" t="s">
        <v>778</v>
      </c>
      <c r="F453" s="7" t="s">
        <v>14</v>
      </c>
      <c r="G453" s="7" t="s">
        <v>15</v>
      </c>
      <c r="H453" s="7" t="s">
        <v>16</v>
      </c>
    </row>
    <row r="454" spans="1:8">
      <c r="A454" s="7" t="s">
        <v>1812</v>
      </c>
      <c r="B454" s="7" t="s">
        <v>1813</v>
      </c>
      <c r="C454" s="7" t="s">
        <v>1814</v>
      </c>
      <c r="D454" s="7" t="s">
        <v>1815</v>
      </c>
      <c r="E454" s="7" t="s">
        <v>778</v>
      </c>
      <c r="F454" s="7" t="s">
        <v>14</v>
      </c>
      <c r="G454" s="7" t="s">
        <v>15</v>
      </c>
      <c r="H454" s="7" t="s">
        <v>16</v>
      </c>
    </row>
    <row r="455" spans="1:8">
      <c r="A455" s="7" t="s">
        <v>1816</v>
      </c>
      <c r="B455" s="7" t="s">
        <v>1817</v>
      </c>
      <c r="C455" s="7" t="s">
        <v>1818</v>
      </c>
      <c r="D455" s="7" t="s">
        <v>1819</v>
      </c>
      <c r="E455" s="7" t="s">
        <v>778</v>
      </c>
      <c r="F455" s="7" t="s">
        <v>14</v>
      </c>
      <c r="G455" s="7" t="s">
        <v>15</v>
      </c>
      <c r="H455" s="7" t="s">
        <v>16</v>
      </c>
    </row>
    <row r="456" spans="1:8">
      <c r="A456" s="7" t="s">
        <v>1820</v>
      </c>
      <c r="B456" s="7" t="s">
        <v>1821</v>
      </c>
      <c r="C456" s="7" t="s">
        <v>1822</v>
      </c>
      <c r="D456" s="7" t="s">
        <v>1823</v>
      </c>
      <c r="E456" s="7" t="s">
        <v>778</v>
      </c>
      <c r="F456" s="7" t="s">
        <v>14</v>
      </c>
      <c r="G456" s="7" t="s">
        <v>15</v>
      </c>
      <c r="H456" s="7" t="s">
        <v>16</v>
      </c>
    </row>
    <row r="457" spans="1:8">
      <c r="A457" s="7" t="s">
        <v>1824</v>
      </c>
      <c r="B457" s="7" t="s">
        <v>1825</v>
      </c>
      <c r="C457" s="7" t="s">
        <v>1826</v>
      </c>
      <c r="D457" s="7" t="s">
        <v>1827</v>
      </c>
      <c r="E457" s="7" t="s">
        <v>778</v>
      </c>
      <c r="F457" s="7" t="s">
        <v>14</v>
      </c>
      <c r="G457" s="7" t="s">
        <v>15</v>
      </c>
      <c r="H457" s="7" t="s">
        <v>16</v>
      </c>
    </row>
    <row r="458" spans="1:8">
      <c r="A458" s="7" t="s">
        <v>1828</v>
      </c>
      <c r="B458" s="7" t="s">
        <v>1829</v>
      </c>
      <c r="C458" s="7" t="s">
        <v>1830</v>
      </c>
      <c r="D458" s="7" t="s">
        <v>1831</v>
      </c>
      <c r="E458" s="7" t="s">
        <v>778</v>
      </c>
      <c r="F458" s="7" t="s">
        <v>14</v>
      </c>
      <c r="G458" s="7" t="s">
        <v>15</v>
      </c>
      <c r="H458" s="7" t="s">
        <v>16</v>
      </c>
    </row>
    <row r="459" spans="1:8">
      <c r="A459" s="7" t="s">
        <v>1832</v>
      </c>
      <c r="B459" s="7" t="s">
        <v>1833</v>
      </c>
      <c r="C459" s="7" t="s">
        <v>1834</v>
      </c>
      <c r="D459" s="7" t="s">
        <v>1835</v>
      </c>
      <c r="E459" s="7" t="s">
        <v>778</v>
      </c>
      <c r="F459" s="7" t="s">
        <v>14</v>
      </c>
      <c r="G459" s="7" t="s">
        <v>15</v>
      </c>
      <c r="H459" s="7" t="s">
        <v>16</v>
      </c>
    </row>
    <row r="460" spans="1:8">
      <c r="A460" s="7" t="s">
        <v>1836</v>
      </c>
      <c r="B460" s="7" t="s">
        <v>1837</v>
      </c>
      <c r="C460" s="7" t="s">
        <v>1838</v>
      </c>
      <c r="D460" s="7" t="s">
        <v>1839</v>
      </c>
      <c r="E460" s="7" t="s">
        <v>778</v>
      </c>
      <c r="F460" s="7" t="s">
        <v>14</v>
      </c>
      <c r="G460" s="7" t="s">
        <v>15</v>
      </c>
      <c r="H460" s="7" t="s">
        <v>16</v>
      </c>
    </row>
    <row r="461" spans="1:8">
      <c r="A461" s="7" t="s">
        <v>1840</v>
      </c>
      <c r="B461" s="7" t="s">
        <v>1841</v>
      </c>
      <c r="C461" s="7" t="s">
        <v>1842</v>
      </c>
      <c r="D461" s="7" t="s">
        <v>1843</v>
      </c>
      <c r="E461" s="7" t="s">
        <v>778</v>
      </c>
      <c r="F461" s="7" t="s">
        <v>14</v>
      </c>
      <c r="G461" s="7" t="s">
        <v>15</v>
      </c>
      <c r="H461" s="7" t="s">
        <v>16</v>
      </c>
    </row>
    <row r="462" spans="1:8">
      <c r="A462" s="7" t="s">
        <v>1844</v>
      </c>
      <c r="B462" s="7" t="s">
        <v>1845</v>
      </c>
      <c r="C462" s="7" t="s">
        <v>1846</v>
      </c>
      <c r="D462" s="7" t="s">
        <v>1847</v>
      </c>
      <c r="E462" s="7" t="s">
        <v>778</v>
      </c>
      <c r="F462" s="7" t="s">
        <v>14</v>
      </c>
      <c r="G462" s="7" t="s">
        <v>15</v>
      </c>
      <c r="H462" s="7" t="s">
        <v>16</v>
      </c>
    </row>
    <row r="463" spans="1:8">
      <c r="A463" s="7" t="s">
        <v>1848</v>
      </c>
      <c r="B463" s="7" t="s">
        <v>1849</v>
      </c>
      <c r="C463" s="7" t="s">
        <v>1850</v>
      </c>
      <c r="D463" s="7" t="s">
        <v>1851</v>
      </c>
      <c r="E463" s="7" t="s">
        <v>778</v>
      </c>
      <c r="F463" s="7" t="s">
        <v>14</v>
      </c>
      <c r="G463" s="7" t="s">
        <v>15</v>
      </c>
      <c r="H463" s="7" t="s">
        <v>16</v>
      </c>
    </row>
    <row r="464" spans="1:8">
      <c r="A464" s="7" t="s">
        <v>1852</v>
      </c>
      <c r="B464" s="7" t="s">
        <v>1853</v>
      </c>
      <c r="C464" s="7" t="s">
        <v>1854</v>
      </c>
      <c r="D464" s="7" t="s">
        <v>1855</v>
      </c>
      <c r="E464" s="7" t="s">
        <v>778</v>
      </c>
      <c r="F464" s="7" t="s">
        <v>14</v>
      </c>
      <c r="G464" s="7" t="s">
        <v>15</v>
      </c>
      <c r="H464" s="7" t="s">
        <v>16</v>
      </c>
    </row>
    <row r="465" spans="1:8">
      <c r="A465" s="7" t="s">
        <v>1856</v>
      </c>
      <c r="B465" s="7" t="s">
        <v>1857</v>
      </c>
      <c r="C465" s="7" t="s">
        <v>1858</v>
      </c>
      <c r="D465" s="7" t="s">
        <v>1859</v>
      </c>
      <c r="E465" s="7" t="s">
        <v>778</v>
      </c>
      <c r="F465" s="7" t="s">
        <v>14</v>
      </c>
      <c r="G465" s="7" t="s">
        <v>15</v>
      </c>
      <c r="H465" s="7" t="s">
        <v>16</v>
      </c>
    </row>
    <row r="466" spans="1:8">
      <c r="A466" s="7" t="s">
        <v>1860</v>
      </c>
      <c r="B466" s="7" t="s">
        <v>1861</v>
      </c>
      <c r="C466" s="7" t="s">
        <v>1862</v>
      </c>
      <c r="D466" s="7" t="s">
        <v>1863</v>
      </c>
      <c r="E466" s="7" t="s">
        <v>778</v>
      </c>
      <c r="F466" s="7" t="s">
        <v>14</v>
      </c>
      <c r="G466" s="7" t="s">
        <v>15</v>
      </c>
      <c r="H466" s="7" t="s">
        <v>16</v>
      </c>
    </row>
    <row r="467" spans="1:8">
      <c r="A467" s="7" t="s">
        <v>1864</v>
      </c>
      <c r="B467" s="7" t="s">
        <v>1865</v>
      </c>
      <c r="C467" s="7" t="s">
        <v>1866</v>
      </c>
      <c r="D467" s="7" t="s">
        <v>1867</v>
      </c>
      <c r="E467" s="7" t="s">
        <v>778</v>
      </c>
      <c r="F467" s="7" t="s">
        <v>14</v>
      </c>
      <c r="G467" s="7" t="s">
        <v>15</v>
      </c>
      <c r="H467" s="7" t="s">
        <v>16</v>
      </c>
    </row>
    <row r="468" spans="1:8">
      <c r="A468" s="7" t="s">
        <v>1868</v>
      </c>
      <c r="B468" s="7" t="s">
        <v>1869</v>
      </c>
      <c r="C468" s="7" t="s">
        <v>1870</v>
      </c>
      <c r="D468" s="7" t="s">
        <v>1871</v>
      </c>
      <c r="E468" s="7" t="s">
        <v>778</v>
      </c>
      <c r="F468" s="7" t="s">
        <v>14</v>
      </c>
      <c r="G468" s="7" t="s">
        <v>15</v>
      </c>
      <c r="H468" s="7" t="s">
        <v>16</v>
      </c>
    </row>
    <row r="469" spans="1:8">
      <c r="A469" s="7" t="s">
        <v>1872</v>
      </c>
      <c r="B469" s="7" t="s">
        <v>1873</v>
      </c>
      <c r="C469" s="7" t="s">
        <v>1874</v>
      </c>
      <c r="D469" s="7" t="s">
        <v>1875</v>
      </c>
      <c r="E469" s="7" t="s">
        <v>778</v>
      </c>
      <c r="F469" s="7" t="s">
        <v>14</v>
      </c>
      <c r="G469" s="7" t="s">
        <v>15</v>
      </c>
      <c r="H469" s="7" t="s">
        <v>16</v>
      </c>
    </row>
    <row r="470" spans="1:8">
      <c r="A470" s="7" t="s">
        <v>1876</v>
      </c>
      <c r="B470" s="7" t="s">
        <v>1877</v>
      </c>
      <c r="C470" s="7" t="s">
        <v>1878</v>
      </c>
      <c r="D470" s="7" t="s">
        <v>1879</v>
      </c>
      <c r="E470" s="7" t="s">
        <v>778</v>
      </c>
      <c r="F470" s="7" t="s">
        <v>14</v>
      </c>
      <c r="G470" s="7" t="s">
        <v>15</v>
      </c>
      <c r="H470" s="7" t="s">
        <v>16</v>
      </c>
    </row>
    <row r="471" spans="1:8">
      <c r="A471" s="7" t="s">
        <v>1880</v>
      </c>
      <c r="B471" s="7" t="s">
        <v>1881</v>
      </c>
      <c r="C471" s="7" t="s">
        <v>1882</v>
      </c>
      <c r="D471" s="7" t="s">
        <v>1883</v>
      </c>
      <c r="E471" s="7" t="s">
        <v>778</v>
      </c>
      <c r="F471" s="7" t="s">
        <v>14</v>
      </c>
      <c r="G471" s="7" t="s">
        <v>15</v>
      </c>
      <c r="H471" s="7" t="s">
        <v>16</v>
      </c>
    </row>
    <row r="472" spans="1:8">
      <c r="A472" s="7" t="s">
        <v>1884</v>
      </c>
      <c r="B472" s="7" t="s">
        <v>1885</v>
      </c>
      <c r="C472" s="7" t="s">
        <v>1886</v>
      </c>
      <c r="D472" s="7" t="s">
        <v>1887</v>
      </c>
      <c r="E472" s="7" t="s">
        <v>778</v>
      </c>
      <c r="F472" s="7" t="s">
        <v>14</v>
      </c>
      <c r="G472" s="7" t="s">
        <v>15</v>
      </c>
      <c r="H472" s="7" t="s">
        <v>16</v>
      </c>
    </row>
    <row r="473" spans="1:8">
      <c r="A473" s="7" t="s">
        <v>1888</v>
      </c>
      <c r="B473" s="7" t="s">
        <v>1889</v>
      </c>
      <c r="C473" s="7" t="s">
        <v>1890</v>
      </c>
      <c r="D473" s="7" t="s">
        <v>1891</v>
      </c>
      <c r="E473" s="7" t="s">
        <v>778</v>
      </c>
      <c r="F473" s="7" t="s">
        <v>14</v>
      </c>
      <c r="G473" s="7" t="s">
        <v>15</v>
      </c>
      <c r="H473" s="7" t="s">
        <v>16</v>
      </c>
    </row>
    <row r="474" spans="1:8">
      <c r="A474" s="7" t="s">
        <v>1892</v>
      </c>
      <c r="B474" s="7" t="s">
        <v>1893</v>
      </c>
      <c r="C474" s="7" t="s">
        <v>1894</v>
      </c>
      <c r="D474" s="7" t="s">
        <v>1895</v>
      </c>
      <c r="E474" s="7" t="s">
        <v>778</v>
      </c>
      <c r="F474" s="7" t="s">
        <v>14</v>
      </c>
      <c r="G474" s="7" t="s">
        <v>15</v>
      </c>
      <c r="H474" s="7" t="s">
        <v>16</v>
      </c>
    </row>
    <row r="475" spans="1:8">
      <c r="A475" s="7" t="s">
        <v>1896</v>
      </c>
      <c r="B475" s="7" t="s">
        <v>1897</v>
      </c>
      <c r="C475" s="7" t="s">
        <v>1898</v>
      </c>
      <c r="D475" s="7" t="s">
        <v>1899</v>
      </c>
      <c r="E475" s="7" t="s">
        <v>778</v>
      </c>
      <c r="F475" s="7" t="s">
        <v>14</v>
      </c>
      <c r="G475" s="7" t="s">
        <v>15</v>
      </c>
      <c r="H475" s="7" t="s">
        <v>16</v>
      </c>
    </row>
    <row r="476" spans="1:8">
      <c r="A476" s="7" t="s">
        <v>1900</v>
      </c>
      <c r="B476" s="7" t="s">
        <v>1901</v>
      </c>
      <c r="C476" s="7" t="s">
        <v>1902</v>
      </c>
      <c r="D476" s="7" t="s">
        <v>1903</v>
      </c>
      <c r="E476" s="7" t="s">
        <v>778</v>
      </c>
      <c r="F476" s="7" t="s">
        <v>14</v>
      </c>
      <c r="G476" s="7" t="s">
        <v>15</v>
      </c>
      <c r="H476" s="7" t="s">
        <v>16</v>
      </c>
    </row>
    <row r="477" spans="1:8">
      <c r="A477" s="7" t="s">
        <v>1904</v>
      </c>
      <c r="B477" s="7" t="s">
        <v>1905</v>
      </c>
      <c r="C477" s="7" t="s">
        <v>1906</v>
      </c>
      <c r="D477" s="7" t="s">
        <v>1907</v>
      </c>
      <c r="E477" s="7" t="s">
        <v>778</v>
      </c>
      <c r="F477" s="7" t="s">
        <v>14</v>
      </c>
      <c r="G477" s="7" t="s">
        <v>15</v>
      </c>
      <c r="H477" s="7" t="s">
        <v>16</v>
      </c>
    </row>
    <row r="478" spans="1:8">
      <c r="A478" s="7" t="s">
        <v>1908</v>
      </c>
      <c r="B478" s="7" t="s">
        <v>1909</v>
      </c>
      <c r="C478" s="7" t="s">
        <v>1910</v>
      </c>
      <c r="D478" s="7" t="s">
        <v>1911</v>
      </c>
      <c r="E478" s="7" t="s">
        <v>778</v>
      </c>
      <c r="F478" s="7" t="s">
        <v>14</v>
      </c>
      <c r="G478" s="7" t="s">
        <v>15</v>
      </c>
      <c r="H478" s="7" t="s">
        <v>16</v>
      </c>
    </row>
    <row r="479" spans="1:8">
      <c r="A479" s="7" t="s">
        <v>1912</v>
      </c>
      <c r="B479" s="7" t="s">
        <v>1913</v>
      </c>
      <c r="C479" s="7" t="s">
        <v>1914</v>
      </c>
      <c r="D479" s="7" t="s">
        <v>1915</v>
      </c>
      <c r="E479" s="7" t="s">
        <v>778</v>
      </c>
      <c r="F479" s="7" t="s">
        <v>14</v>
      </c>
      <c r="G479" s="7" t="s">
        <v>15</v>
      </c>
      <c r="H479" s="7" t="s">
        <v>16</v>
      </c>
    </row>
    <row r="480" spans="1:8">
      <c r="A480" s="7" t="s">
        <v>1916</v>
      </c>
      <c r="B480" s="7" t="s">
        <v>1917</v>
      </c>
      <c r="C480" s="7" t="s">
        <v>1918</v>
      </c>
      <c r="D480" s="7" t="s">
        <v>1919</v>
      </c>
      <c r="E480" s="7" t="s">
        <v>778</v>
      </c>
      <c r="F480" s="7" t="s">
        <v>14</v>
      </c>
      <c r="G480" s="7" t="s">
        <v>15</v>
      </c>
      <c r="H480" s="7" t="s">
        <v>16</v>
      </c>
    </row>
    <row r="481" spans="1:8">
      <c r="A481" s="7" t="s">
        <v>1920</v>
      </c>
      <c r="B481" s="7" t="s">
        <v>1921</v>
      </c>
      <c r="C481" s="7" t="s">
        <v>1922</v>
      </c>
      <c r="D481" s="7" t="s">
        <v>1923</v>
      </c>
      <c r="E481" s="7" t="s">
        <v>778</v>
      </c>
      <c r="F481" s="7" t="s">
        <v>14</v>
      </c>
      <c r="G481" s="7" t="s">
        <v>15</v>
      </c>
      <c r="H481" s="7" t="s">
        <v>16</v>
      </c>
    </row>
    <row r="482" spans="1:8">
      <c r="A482" s="7" t="s">
        <v>1924</v>
      </c>
      <c r="B482" s="7" t="s">
        <v>1925</v>
      </c>
      <c r="C482" s="7" t="s">
        <v>1926</v>
      </c>
      <c r="D482" s="7" t="s">
        <v>1927</v>
      </c>
      <c r="E482" s="7" t="s">
        <v>778</v>
      </c>
      <c r="F482" s="7" t="s">
        <v>14</v>
      </c>
      <c r="G482" s="7" t="s">
        <v>15</v>
      </c>
      <c r="H482" s="7" t="s">
        <v>16</v>
      </c>
    </row>
    <row r="483" spans="1:8">
      <c r="A483" s="7" t="s">
        <v>1928</v>
      </c>
      <c r="B483" s="7" t="s">
        <v>1929</v>
      </c>
      <c r="C483" s="7" t="s">
        <v>1930</v>
      </c>
      <c r="D483" s="7" t="s">
        <v>1931</v>
      </c>
      <c r="E483" s="7" t="s">
        <v>778</v>
      </c>
      <c r="F483" s="7" t="s">
        <v>14</v>
      </c>
      <c r="G483" s="7" t="s">
        <v>15</v>
      </c>
      <c r="H483" s="7" t="s">
        <v>16</v>
      </c>
    </row>
    <row r="484" spans="1:8">
      <c r="A484" s="7" t="s">
        <v>1932</v>
      </c>
      <c r="B484" s="7" t="s">
        <v>1933</v>
      </c>
      <c r="C484" s="7" t="s">
        <v>1934</v>
      </c>
      <c r="D484" s="7" t="s">
        <v>1935</v>
      </c>
      <c r="E484" s="7" t="s">
        <v>778</v>
      </c>
      <c r="F484" s="7" t="s">
        <v>14</v>
      </c>
      <c r="G484" s="7" t="s">
        <v>15</v>
      </c>
      <c r="H484" s="7" t="s">
        <v>16</v>
      </c>
    </row>
    <row r="485" spans="1:8">
      <c r="A485" s="7" t="s">
        <v>1936</v>
      </c>
      <c r="B485" s="7" t="s">
        <v>1937</v>
      </c>
      <c r="C485" s="7" t="s">
        <v>1938</v>
      </c>
      <c r="D485" s="7" t="s">
        <v>633</v>
      </c>
      <c r="E485" s="7" t="s">
        <v>778</v>
      </c>
      <c r="F485" s="7" t="s">
        <v>14</v>
      </c>
      <c r="G485" s="7" t="s">
        <v>15</v>
      </c>
      <c r="H485" s="7" t="s">
        <v>16</v>
      </c>
    </row>
    <row r="486" spans="1:8">
      <c r="A486" s="7" t="s">
        <v>1939</v>
      </c>
      <c r="B486" s="7" t="s">
        <v>1940</v>
      </c>
      <c r="C486" s="7" t="s">
        <v>1941</v>
      </c>
      <c r="D486" s="7" t="s">
        <v>1942</v>
      </c>
      <c r="E486" s="7" t="s">
        <v>778</v>
      </c>
      <c r="F486" s="7" t="s">
        <v>14</v>
      </c>
      <c r="G486" s="7" t="s">
        <v>15</v>
      </c>
      <c r="H486" s="7" t="s">
        <v>16</v>
      </c>
    </row>
    <row r="487" spans="1:8">
      <c r="A487" s="7" t="s">
        <v>1943</v>
      </c>
      <c r="B487" s="7" t="s">
        <v>1944</v>
      </c>
      <c r="C487" s="7" t="s">
        <v>1945</v>
      </c>
      <c r="D487" s="7" t="s">
        <v>1946</v>
      </c>
      <c r="E487" s="7" t="s">
        <v>778</v>
      </c>
      <c r="F487" s="7" t="s">
        <v>14</v>
      </c>
      <c r="G487" s="7" t="s">
        <v>15</v>
      </c>
      <c r="H487" s="7" t="s">
        <v>16</v>
      </c>
    </row>
    <row r="488" spans="1:8">
      <c r="A488" s="7" t="s">
        <v>1947</v>
      </c>
      <c r="B488" s="7" t="s">
        <v>1948</v>
      </c>
      <c r="C488" s="7" t="s">
        <v>1949</v>
      </c>
      <c r="D488" s="7" t="s">
        <v>1950</v>
      </c>
      <c r="E488" s="7" t="s">
        <v>778</v>
      </c>
      <c r="F488" s="7" t="s">
        <v>14</v>
      </c>
      <c r="G488" s="7" t="s">
        <v>15</v>
      </c>
      <c r="H488" s="7" t="s">
        <v>16</v>
      </c>
    </row>
    <row r="489" spans="1:8">
      <c r="A489" s="7" t="s">
        <v>1951</v>
      </c>
      <c r="B489" s="7" t="s">
        <v>1952</v>
      </c>
      <c r="C489" s="7" t="s">
        <v>1953</v>
      </c>
      <c r="D489" s="7" t="s">
        <v>1954</v>
      </c>
      <c r="E489" s="7" t="s">
        <v>778</v>
      </c>
      <c r="F489" s="7" t="s">
        <v>14</v>
      </c>
      <c r="G489" s="7" t="s">
        <v>15</v>
      </c>
      <c r="H489" s="7" t="s">
        <v>16</v>
      </c>
    </row>
    <row r="490" spans="1:8">
      <c r="A490" s="7" t="s">
        <v>1955</v>
      </c>
      <c r="B490" s="7" t="s">
        <v>1956</v>
      </c>
      <c r="C490" s="7" t="s">
        <v>1957</v>
      </c>
      <c r="D490" s="7" t="s">
        <v>1958</v>
      </c>
      <c r="E490" s="7" t="s">
        <v>778</v>
      </c>
      <c r="F490" s="7" t="s">
        <v>14</v>
      </c>
      <c r="G490" s="7" t="s">
        <v>15</v>
      </c>
      <c r="H490" s="7" t="s">
        <v>16</v>
      </c>
    </row>
    <row r="491" spans="1:8">
      <c r="A491" s="7" t="s">
        <v>1959</v>
      </c>
      <c r="B491" s="7" t="s">
        <v>1960</v>
      </c>
      <c r="C491" s="7" t="s">
        <v>1961</v>
      </c>
      <c r="D491" s="7" t="s">
        <v>1962</v>
      </c>
      <c r="E491" s="7" t="s">
        <v>778</v>
      </c>
      <c r="F491" s="7" t="s">
        <v>14</v>
      </c>
      <c r="G491" s="7" t="s">
        <v>15</v>
      </c>
      <c r="H491" s="7" t="s">
        <v>16</v>
      </c>
    </row>
    <row r="492" spans="1:8">
      <c r="A492" s="7" t="s">
        <v>1963</v>
      </c>
      <c r="B492" s="7" t="s">
        <v>1964</v>
      </c>
      <c r="C492" s="7" t="s">
        <v>1965</v>
      </c>
      <c r="D492" s="7" t="s">
        <v>1966</v>
      </c>
      <c r="E492" s="7" t="s">
        <v>778</v>
      </c>
      <c r="F492" s="7" t="s">
        <v>14</v>
      </c>
      <c r="G492" s="7" t="s">
        <v>15</v>
      </c>
      <c r="H492" s="7" t="s">
        <v>16</v>
      </c>
    </row>
    <row r="493" spans="1:8">
      <c r="A493" s="7" t="s">
        <v>1967</v>
      </c>
      <c r="B493" s="7" t="s">
        <v>1968</v>
      </c>
      <c r="C493" s="7" t="s">
        <v>1969</v>
      </c>
      <c r="D493" s="7" t="s">
        <v>1970</v>
      </c>
      <c r="E493" s="7" t="s">
        <v>778</v>
      </c>
      <c r="F493" s="7" t="s">
        <v>14</v>
      </c>
      <c r="G493" s="7" t="s">
        <v>15</v>
      </c>
      <c r="H493" s="7" t="s">
        <v>16</v>
      </c>
    </row>
    <row r="494" spans="1:8">
      <c r="A494" s="7" t="s">
        <v>1971</v>
      </c>
      <c r="B494" s="7" t="s">
        <v>1972</v>
      </c>
      <c r="C494" s="7" t="s">
        <v>1973</v>
      </c>
      <c r="D494" s="7" t="s">
        <v>1974</v>
      </c>
      <c r="E494" s="7" t="s">
        <v>778</v>
      </c>
      <c r="F494" s="7" t="s">
        <v>14</v>
      </c>
      <c r="G494" s="7" t="s">
        <v>15</v>
      </c>
      <c r="H494" s="7" t="s">
        <v>16</v>
      </c>
    </row>
    <row r="495" spans="1:8">
      <c r="A495" s="7" t="s">
        <v>1975</v>
      </c>
      <c r="B495" s="7" t="s">
        <v>1976</v>
      </c>
      <c r="C495" s="7" t="s">
        <v>1977</v>
      </c>
      <c r="D495" s="7" t="s">
        <v>1978</v>
      </c>
      <c r="E495" s="7" t="s">
        <v>778</v>
      </c>
      <c r="F495" s="7" t="s">
        <v>14</v>
      </c>
      <c r="G495" s="7" t="s">
        <v>15</v>
      </c>
      <c r="H495" s="7" t="s">
        <v>16</v>
      </c>
    </row>
    <row r="496" spans="1:8">
      <c r="A496" s="7" t="s">
        <v>1979</v>
      </c>
      <c r="B496" s="7" t="s">
        <v>1980</v>
      </c>
      <c r="C496" s="7" t="s">
        <v>1981</v>
      </c>
      <c r="D496" s="7" t="s">
        <v>1982</v>
      </c>
      <c r="E496" s="7" t="s">
        <v>778</v>
      </c>
      <c r="F496" s="7" t="s">
        <v>14</v>
      </c>
      <c r="G496" s="7" t="s">
        <v>15</v>
      </c>
      <c r="H496" s="7" t="s">
        <v>16</v>
      </c>
    </row>
    <row r="497" spans="1:8">
      <c r="A497" s="7" t="s">
        <v>1983</v>
      </c>
      <c r="B497" s="7" t="s">
        <v>1984</v>
      </c>
      <c r="C497" s="7" t="s">
        <v>1985</v>
      </c>
      <c r="D497" s="7" t="s">
        <v>1986</v>
      </c>
      <c r="E497" s="7" t="s">
        <v>778</v>
      </c>
      <c r="F497" s="7" t="s">
        <v>14</v>
      </c>
      <c r="G497" s="7" t="s">
        <v>15</v>
      </c>
      <c r="H497" s="7" t="s">
        <v>16</v>
      </c>
    </row>
    <row r="498" spans="1:8">
      <c r="A498" s="7" t="s">
        <v>1987</v>
      </c>
      <c r="B498" s="7" t="s">
        <v>1988</v>
      </c>
      <c r="C498" s="7" t="s">
        <v>1989</v>
      </c>
      <c r="D498" s="7" t="s">
        <v>1990</v>
      </c>
      <c r="E498" s="7" t="s">
        <v>778</v>
      </c>
      <c r="F498" s="7" t="s">
        <v>14</v>
      </c>
      <c r="G498" s="7" t="s">
        <v>15</v>
      </c>
      <c r="H498" s="7" t="s">
        <v>16</v>
      </c>
    </row>
    <row r="499" spans="1:8">
      <c r="A499" s="7" t="s">
        <v>1991</v>
      </c>
      <c r="B499" s="7" t="s">
        <v>1992</v>
      </c>
      <c r="C499" s="7" t="s">
        <v>1993</v>
      </c>
      <c r="D499" s="7" t="s">
        <v>1994</v>
      </c>
      <c r="E499" s="7" t="s">
        <v>778</v>
      </c>
      <c r="F499" s="7" t="s">
        <v>14</v>
      </c>
      <c r="G499" s="7" t="s">
        <v>15</v>
      </c>
      <c r="H499" s="7" t="s">
        <v>16</v>
      </c>
    </row>
    <row r="500" spans="1:8">
      <c r="A500" s="7" t="s">
        <v>1995</v>
      </c>
      <c r="B500" s="7" t="s">
        <v>1996</v>
      </c>
      <c r="C500" s="7" t="s">
        <v>1997</v>
      </c>
      <c r="D500" s="7" t="s">
        <v>1998</v>
      </c>
      <c r="E500" s="7" t="s">
        <v>778</v>
      </c>
      <c r="F500" s="7" t="s">
        <v>14</v>
      </c>
      <c r="G500" s="7" t="s">
        <v>15</v>
      </c>
      <c r="H500" s="7" t="s">
        <v>16</v>
      </c>
    </row>
    <row r="501" spans="1:8">
      <c r="A501" s="7" t="s">
        <v>1999</v>
      </c>
      <c r="B501" s="7" t="s">
        <v>2000</v>
      </c>
      <c r="C501" s="7" t="s">
        <v>2001</v>
      </c>
      <c r="D501" s="7" t="s">
        <v>2002</v>
      </c>
      <c r="E501" s="7" t="s">
        <v>778</v>
      </c>
      <c r="F501" s="7" t="s">
        <v>14</v>
      </c>
      <c r="G501" s="7" t="s">
        <v>15</v>
      </c>
      <c r="H501" s="7" t="s">
        <v>16</v>
      </c>
    </row>
    <row r="502" spans="1:8">
      <c r="A502" s="7" t="s">
        <v>2003</v>
      </c>
      <c r="B502" s="7" t="s">
        <v>2004</v>
      </c>
      <c r="C502" s="7" t="s">
        <v>2005</v>
      </c>
      <c r="D502" s="7" t="s">
        <v>2006</v>
      </c>
      <c r="E502" s="7" t="s">
        <v>778</v>
      </c>
      <c r="F502" s="7" t="s">
        <v>14</v>
      </c>
      <c r="G502" s="7" t="s">
        <v>15</v>
      </c>
      <c r="H502" s="7" t="s">
        <v>16</v>
      </c>
    </row>
    <row r="503" spans="1:8">
      <c r="A503" s="7" t="s">
        <v>2007</v>
      </c>
      <c r="B503" s="7" t="s">
        <v>2008</v>
      </c>
      <c r="C503" s="7" t="s">
        <v>2009</v>
      </c>
      <c r="D503" s="7" t="s">
        <v>2010</v>
      </c>
      <c r="E503" s="7" t="s">
        <v>778</v>
      </c>
      <c r="F503" s="7" t="s">
        <v>14</v>
      </c>
      <c r="G503" s="7" t="s">
        <v>15</v>
      </c>
      <c r="H503" s="7" t="s">
        <v>16</v>
      </c>
    </row>
    <row r="504" spans="1:8">
      <c r="A504" s="7" t="s">
        <v>2011</v>
      </c>
      <c r="B504" s="7" t="s">
        <v>2012</v>
      </c>
      <c r="C504" s="7" t="s">
        <v>2013</v>
      </c>
      <c r="D504" s="7" t="s">
        <v>2014</v>
      </c>
      <c r="E504" s="7" t="s">
        <v>778</v>
      </c>
      <c r="F504" s="7" t="s">
        <v>14</v>
      </c>
      <c r="G504" s="7" t="s">
        <v>15</v>
      </c>
      <c r="H504" s="7" t="s">
        <v>16</v>
      </c>
    </row>
    <row r="505" spans="1:8">
      <c r="A505" s="7" t="s">
        <v>2015</v>
      </c>
      <c r="B505" s="7" t="s">
        <v>2016</v>
      </c>
      <c r="C505" s="7" t="s">
        <v>2017</v>
      </c>
      <c r="D505" s="7" t="s">
        <v>2018</v>
      </c>
      <c r="E505" s="7" t="s">
        <v>778</v>
      </c>
      <c r="F505" s="7" t="s">
        <v>14</v>
      </c>
      <c r="G505" s="7" t="s">
        <v>15</v>
      </c>
      <c r="H505" s="7" t="s">
        <v>16</v>
      </c>
    </row>
    <row r="506" spans="1:8">
      <c r="A506" s="7" t="s">
        <v>2019</v>
      </c>
      <c r="B506" s="7" t="s">
        <v>2020</v>
      </c>
      <c r="C506" s="7" t="s">
        <v>2021</v>
      </c>
      <c r="D506" s="7" t="s">
        <v>2022</v>
      </c>
      <c r="E506" s="7" t="s">
        <v>778</v>
      </c>
      <c r="F506" s="7" t="s">
        <v>14</v>
      </c>
      <c r="G506" s="7" t="s">
        <v>15</v>
      </c>
      <c r="H506" s="7" t="s">
        <v>16</v>
      </c>
    </row>
    <row r="507" spans="1:8">
      <c r="A507" s="7" t="s">
        <v>2023</v>
      </c>
      <c r="B507" s="7" t="s">
        <v>2024</v>
      </c>
      <c r="C507" s="7" t="s">
        <v>2025</v>
      </c>
      <c r="D507" s="7" t="s">
        <v>2026</v>
      </c>
      <c r="E507" s="7" t="s">
        <v>778</v>
      </c>
      <c r="F507" s="7" t="s">
        <v>14</v>
      </c>
      <c r="G507" s="7" t="s">
        <v>15</v>
      </c>
      <c r="H507" s="7" t="s">
        <v>16</v>
      </c>
    </row>
    <row r="508" spans="1:8">
      <c r="A508" s="7" t="s">
        <v>2027</v>
      </c>
      <c r="B508" s="7" t="s">
        <v>2028</v>
      </c>
      <c r="C508" s="7" t="s">
        <v>2029</v>
      </c>
      <c r="D508" s="7" t="s">
        <v>2030</v>
      </c>
      <c r="E508" s="7" t="s">
        <v>778</v>
      </c>
      <c r="F508" s="7" t="s">
        <v>14</v>
      </c>
      <c r="G508" s="7" t="s">
        <v>15</v>
      </c>
      <c r="H508" s="7" t="s">
        <v>16</v>
      </c>
    </row>
    <row r="509" spans="1:8">
      <c r="A509" s="7" t="s">
        <v>2031</v>
      </c>
      <c r="B509" s="7" t="s">
        <v>2032</v>
      </c>
      <c r="C509" s="7" t="s">
        <v>2033</v>
      </c>
      <c r="D509" s="7" t="s">
        <v>2034</v>
      </c>
      <c r="E509" s="7" t="s">
        <v>778</v>
      </c>
      <c r="F509" s="7" t="s">
        <v>14</v>
      </c>
      <c r="G509" s="7" t="s">
        <v>15</v>
      </c>
      <c r="H509" s="7" t="s">
        <v>16</v>
      </c>
    </row>
    <row r="510" spans="1:8">
      <c r="A510" s="7" t="s">
        <v>2035</v>
      </c>
      <c r="B510" s="7" t="s">
        <v>2036</v>
      </c>
      <c r="C510" s="7" t="s">
        <v>2037</v>
      </c>
      <c r="D510" s="7" t="s">
        <v>2038</v>
      </c>
      <c r="E510" s="7" t="s">
        <v>778</v>
      </c>
      <c r="F510" s="7" t="s">
        <v>14</v>
      </c>
      <c r="G510" s="7" t="s">
        <v>15</v>
      </c>
      <c r="H510" s="7" t="s">
        <v>16</v>
      </c>
    </row>
    <row r="511" spans="1:8">
      <c r="A511" s="7" t="s">
        <v>2039</v>
      </c>
      <c r="B511" s="7" t="s">
        <v>2040</v>
      </c>
      <c r="C511" s="7" t="s">
        <v>2041</v>
      </c>
      <c r="D511" s="7" t="s">
        <v>2042</v>
      </c>
      <c r="E511" s="7" t="s">
        <v>778</v>
      </c>
      <c r="F511" s="7" t="s">
        <v>14</v>
      </c>
      <c r="G511" s="7" t="s">
        <v>15</v>
      </c>
      <c r="H511" s="7" t="s">
        <v>16</v>
      </c>
    </row>
    <row r="512" spans="1:8">
      <c r="A512" s="7" t="s">
        <v>2043</v>
      </c>
      <c r="B512" s="7" t="s">
        <v>2044</v>
      </c>
      <c r="C512" s="7" t="s">
        <v>2045</v>
      </c>
      <c r="D512" s="7" t="s">
        <v>2046</v>
      </c>
      <c r="E512" s="7" t="s">
        <v>778</v>
      </c>
      <c r="F512" s="7" t="s">
        <v>14</v>
      </c>
      <c r="G512" s="7" t="s">
        <v>15</v>
      </c>
      <c r="H512" s="7" t="s">
        <v>16</v>
      </c>
    </row>
    <row r="513" spans="1:8">
      <c r="A513" s="7" t="s">
        <v>2047</v>
      </c>
      <c r="B513" s="7" t="s">
        <v>2048</v>
      </c>
      <c r="C513" s="7" t="s">
        <v>2049</v>
      </c>
      <c r="D513" s="7" t="s">
        <v>2050</v>
      </c>
      <c r="E513" s="7" t="s">
        <v>778</v>
      </c>
      <c r="F513" s="7" t="s">
        <v>14</v>
      </c>
      <c r="G513" s="7" t="s">
        <v>15</v>
      </c>
      <c r="H513" s="7" t="s">
        <v>16</v>
      </c>
    </row>
    <row r="514" spans="1:8">
      <c r="A514" s="7" t="s">
        <v>2051</v>
      </c>
      <c r="B514" s="7" t="s">
        <v>2052</v>
      </c>
      <c r="C514" s="7" t="s">
        <v>2053</v>
      </c>
      <c r="D514" s="7" t="s">
        <v>2054</v>
      </c>
      <c r="E514" s="7" t="s">
        <v>778</v>
      </c>
      <c r="F514" s="7" t="s">
        <v>14</v>
      </c>
      <c r="G514" s="7" t="s">
        <v>15</v>
      </c>
      <c r="H514" s="7" t="s">
        <v>16</v>
      </c>
    </row>
    <row r="515" spans="1:8">
      <c r="A515" s="7" t="s">
        <v>2055</v>
      </c>
      <c r="B515" s="7" t="s">
        <v>2056</v>
      </c>
      <c r="C515" s="7" t="s">
        <v>2057</v>
      </c>
      <c r="D515" s="7" t="s">
        <v>2058</v>
      </c>
      <c r="E515" s="7" t="s">
        <v>778</v>
      </c>
      <c r="F515" s="7" t="s">
        <v>14</v>
      </c>
      <c r="G515" s="7" t="s">
        <v>15</v>
      </c>
      <c r="H515" s="7" t="s">
        <v>16</v>
      </c>
    </row>
    <row r="516" spans="1:8">
      <c r="A516" s="7" t="s">
        <v>2059</v>
      </c>
      <c r="B516" s="7" t="s">
        <v>2060</v>
      </c>
      <c r="C516" s="7" t="s">
        <v>2061</v>
      </c>
      <c r="D516" s="7" t="s">
        <v>2062</v>
      </c>
      <c r="E516" s="7" t="s">
        <v>778</v>
      </c>
      <c r="F516" s="7" t="s">
        <v>14</v>
      </c>
      <c r="G516" s="7" t="s">
        <v>15</v>
      </c>
      <c r="H516" s="7" t="s">
        <v>16</v>
      </c>
    </row>
    <row r="517" spans="1:8">
      <c r="A517" s="7" t="s">
        <v>2063</v>
      </c>
      <c r="B517" s="7" t="s">
        <v>2064</v>
      </c>
      <c r="C517" s="7" t="s">
        <v>2065</v>
      </c>
      <c r="D517" s="7" t="s">
        <v>2066</v>
      </c>
      <c r="E517" s="7" t="s">
        <v>778</v>
      </c>
      <c r="F517" s="7" t="s">
        <v>14</v>
      </c>
      <c r="G517" s="7" t="s">
        <v>15</v>
      </c>
      <c r="H517" s="7" t="s">
        <v>16</v>
      </c>
    </row>
    <row r="518" spans="1:8">
      <c r="A518" s="7" t="s">
        <v>2067</v>
      </c>
      <c r="B518" s="7" t="s">
        <v>2068</v>
      </c>
      <c r="C518" s="7" t="s">
        <v>2069</v>
      </c>
      <c r="D518" s="7" t="s">
        <v>2070</v>
      </c>
      <c r="E518" s="7" t="s">
        <v>778</v>
      </c>
      <c r="F518" s="7" t="s">
        <v>14</v>
      </c>
      <c r="G518" s="7" t="s">
        <v>15</v>
      </c>
      <c r="H518" s="7" t="s">
        <v>16</v>
      </c>
    </row>
    <row r="519" spans="1:8">
      <c r="A519" s="7" t="s">
        <v>2071</v>
      </c>
      <c r="B519" s="7" t="s">
        <v>2072</v>
      </c>
      <c r="C519" s="7" t="s">
        <v>2073</v>
      </c>
      <c r="D519" s="7" t="s">
        <v>2074</v>
      </c>
      <c r="E519" s="7" t="s">
        <v>778</v>
      </c>
      <c r="F519" s="7" t="s">
        <v>14</v>
      </c>
      <c r="G519" s="7" t="s">
        <v>15</v>
      </c>
      <c r="H519" s="7" t="s">
        <v>16</v>
      </c>
    </row>
    <row r="520" spans="1:8">
      <c r="A520" s="7" t="s">
        <v>2075</v>
      </c>
      <c r="B520" s="7" t="s">
        <v>2076</v>
      </c>
      <c r="C520" s="7" t="s">
        <v>2077</v>
      </c>
      <c r="D520" s="7" t="s">
        <v>2078</v>
      </c>
      <c r="E520" s="7" t="s">
        <v>778</v>
      </c>
      <c r="F520" s="7" t="s">
        <v>14</v>
      </c>
      <c r="G520" s="7" t="s">
        <v>15</v>
      </c>
      <c r="H520" s="7" t="s">
        <v>16</v>
      </c>
    </row>
    <row r="521" spans="1:8">
      <c r="A521" s="7" t="s">
        <v>2079</v>
      </c>
      <c r="B521" s="7" t="s">
        <v>2080</v>
      </c>
      <c r="C521" s="7" t="s">
        <v>2081</v>
      </c>
      <c r="D521" s="7" t="s">
        <v>2082</v>
      </c>
      <c r="E521" s="7" t="s">
        <v>778</v>
      </c>
      <c r="F521" s="7" t="s">
        <v>14</v>
      </c>
      <c r="G521" s="7" t="s">
        <v>15</v>
      </c>
      <c r="H521" s="7" t="s">
        <v>16</v>
      </c>
    </row>
    <row r="522" spans="1:8">
      <c r="A522" s="7" t="s">
        <v>2083</v>
      </c>
      <c r="B522" s="7" t="s">
        <v>2084</v>
      </c>
      <c r="C522" s="7" t="s">
        <v>2085</v>
      </c>
      <c r="D522" s="7" t="s">
        <v>2086</v>
      </c>
      <c r="E522" s="7" t="s">
        <v>778</v>
      </c>
      <c r="F522" s="7" t="s">
        <v>14</v>
      </c>
      <c r="G522" s="7" t="s">
        <v>15</v>
      </c>
      <c r="H522" s="7" t="s">
        <v>16</v>
      </c>
    </row>
    <row r="523" spans="1:8">
      <c r="A523" s="7" t="s">
        <v>2087</v>
      </c>
      <c r="B523" s="7" t="s">
        <v>2088</v>
      </c>
      <c r="C523" s="7" t="s">
        <v>2089</v>
      </c>
      <c r="D523" s="7" t="s">
        <v>2090</v>
      </c>
      <c r="E523" s="7" t="s">
        <v>778</v>
      </c>
      <c r="F523" s="7" t="s">
        <v>14</v>
      </c>
      <c r="G523" s="7" t="s">
        <v>15</v>
      </c>
      <c r="H523" s="7" t="s">
        <v>16</v>
      </c>
    </row>
    <row r="524" spans="1:8">
      <c r="A524" s="7" t="s">
        <v>2091</v>
      </c>
      <c r="B524" s="7" t="s">
        <v>2092</v>
      </c>
      <c r="C524" s="7" t="s">
        <v>2093</v>
      </c>
      <c r="D524" s="7" t="s">
        <v>2094</v>
      </c>
      <c r="E524" s="7" t="s">
        <v>778</v>
      </c>
      <c r="F524" s="7" t="s">
        <v>14</v>
      </c>
      <c r="G524" s="7" t="s">
        <v>15</v>
      </c>
      <c r="H524" s="7" t="s">
        <v>16</v>
      </c>
    </row>
    <row r="525" spans="1:8">
      <c r="A525" s="7" t="s">
        <v>2095</v>
      </c>
      <c r="B525" s="7" t="s">
        <v>2096</v>
      </c>
      <c r="C525" s="7" t="s">
        <v>2097</v>
      </c>
      <c r="D525" s="7" t="s">
        <v>2098</v>
      </c>
      <c r="E525" s="7" t="s">
        <v>778</v>
      </c>
      <c r="F525" s="7" t="s">
        <v>14</v>
      </c>
      <c r="G525" s="7" t="s">
        <v>15</v>
      </c>
      <c r="H525" s="7" t="s">
        <v>16</v>
      </c>
    </row>
    <row r="526" spans="1:8">
      <c r="A526" s="7" t="s">
        <v>2099</v>
      </c>
      <c r="B526" s="7" t="s">
        <v>2100</v>
      </c>
      <c r="C526" s="7" t="s">
        <v>2101</v>
      </c>
      <c r="D526" s="7" t="s">
        <v>2102</v>
      </c>
      <c r="E526" s="7" t="s">
        <v>778</v>
      </c>
      <c r="F526" s="7" t="s">
        <v>14</v>
      </c>
      <c r="G526" s="7" t="s">
        <v>15</v>
      </c>
      <c r="H526" s="7" t="s">
        <v>16</v>
      </c>
    </row>
    <row r="527" spans="1:8">
      <c r="A527" s="7" t="s">
        <v>2103</v>
      </c>
      <c r="B527" s="7" t="s">
        <v>2104</v>
      </c>
      <c r="C527" s="7" t="s">
        <v>2105</v>
      </c>
      <c r="D527" s="7" t="s">
        <v>2106</v>
      </c>
      <c r="E527" s="7" t="s">
        <v>778</v>
      </c>
      <c r="F527" s="7" t="s">
        <v>14</v>
      </c>
      <c r="G527" s="7" t="s">
        <v>15</v>
      </c>
      <c r="H527" s="7" t="s">
        <v>16</v>
      </c>
    </row>
    <row r="528" spans="1:8">
      <c r="A528" s="7" t="s">
        <v>2107</v>
      </c>
      <c r="B528" s="7" t="s">
        <v>2108</v>
      </c>
      <c r="C528" s="7" t="s">
        <v>2109</v>
      </c>
      <c r="D528" s="7" t="s">
        <v>2110</v>
      </c>
      <c r="E528" s="7" t="s">
        <v>778</v>
      </c>
      <c r="F528" s="7" t="s">
        <v>14</v>
      </c>
      <c r="G528" s="7" t="s">
        <v>15</v>
      </c>
      <c r="H528" s="7" t="s">
        <v>16</v>
      </c>
    </row>
    <row r="529" spans="1:8">
      <c r="A529" s="7" t="s">
        <v>2111</v>
      </c>
      <c r="B529" s="7" t="s">
        <v>2112</v>
      </c>
      <c r="C529" s="7" t="s">
        <v>2113</v>
      </c>
      <c r="D529" s="7" t="s">
        <v>2114</v>
      </c>
      <c r="E529" s="7" t="s">
        <v>778</v>
      </c>
      <c r="F529" s="7" t="s">
        <v>14</v>
      </c>
      <c r="G529" s="7" t="s">
        <v>15</v>
      </c>
      <c r="H529" s="7" t="s">
        <v>16</v>
      </c>
    </row>
    <row r="530" spans="1:8">
      <c r="A530" s="7" t="s">
        <v>2115</v>
      </c>
      <c r="B530" s="7" t="s">
        <v>2116</v>
      </c>
      <c r="C530" s="7" t="s">
        <v>2117</v>
      </c>
      <c r="D530" s="7" t="s">
        <v>2118</v>
      </c>
      <c r="E530" s="7" t="s">
        <v>778</v>
      </c>
      <c r="F530" s="7" t="s">
        <v>14</v>
      </c>
      <c r="G530" s="7" t="s">
        <v>15</v>
      </c>
      <c r="H530" s="7" t="s">
        <v>16</v>
      </c>
    </row>
    <row r="531" spans="1:8">
      <c r="A531" s="7" t="s">
        <v>2119</v>
      </c>
      <c r="B531" s="7" t="s">
        <v>2120</v>
      </c>
      <c r="C531" s="7" t="s">
        <v>2121</v>
      </c>
      <c r="D531" s="7" t="s">
        <v>2122</v>
      </c>
      <c r="E531" s="7" t="s">
        <v>778</v>
      </c>
      <c r="F531" s="7" t="s">
        <v>14</v>
      </c>
      <c r="G531" s="7" t="s">
        <v>15</v>
      </c>
      <c r="H531" s="7" t="s">
        <v>16</v>
      </c>
    </row>
    <row r="532" spans="1:8">
      <c r="A532" s="7" t="s">
        <v>2123</v>
      </c>
      <c r="B532" s="7" t="s">
        <v>2124</v>
      </c>
      <c r="C532" s="7" t="s">
        <v>2125</v>
      </c>
      <c r="D532" s="7" t="s">
        <v>2126</v>
      </c>
      <c r="E532" s="7" t="s">
        <v>778</v>
      </c>
      <c r="F532" s="7" t="s">
        <v>14</v>
      </c>
      <c r="G532" s="7" t="s">
        <v>15</v>
      </c>
      <c r="H532" s="7" t="s">
        <v>16</v>
      </c>
    </row>
    <row r="533" spans="1:8">
      <c r="A533" s="7" t="s">
        <v>2127</v>
      </c>
      <c r="B533" s="7" t="s">
        <v>2128</v>
      </c>
      <c r="C533" s="7" t="s">
        <v>2129</v>
      </c>
      <c r="D533" s="7" t="s">
        <v>2130</v>
      </c>
      <c r="E533" s="7" t="s">
        <v>778</v>
      </c>
      <c r="F533" s="7" t="s">
        <v>14</v>
      </c>
      <c r="G533" s="7" t="s">
        <v>15</v>
      </c>
      <c r="H533" s="7" t="s">
        <v>16</v>
      </c>
    </row>
    <row r="534" spans="1:8">
      <c r="A534" s="7" t="s">
        <v>2131</v>
      </c>
      <c r="B534" s="7" t="s">
        <v>2132</v>
      </c>
      <c r="C534" s="7" t="s">
        <v>2133</v>
      </c>
      <c r="D534" s="7" t="s">
        <v>2134</v>
      </c>
      <c r="E534" s="7" t="s">
        <v>778</v>
      </c>
      <c r="F534" s="7" t="s">
        <v>14</v>
      </c>
      <c r="G534" s="7" t="s">
        <v>15</v>
      </c>
      <c r="H534" s="7" t="s">
        <v>16</v>
      </c>
    </row>
    <row r="535" spans="1:8">
      <c r="A535" s="7" t="s">
        <v>2135</v>
      </c>
      <c r="B535" s="7" t="s">
        <v>2136</v>
      </c>
      <c r="C535" s="7" t="s">
        <v>2137</v>
      </c>
      <c r="D535" s="7" t="s">
        <v>2138</v>
      </c>
      <c r="E535" s="7" t="s">
        <v>778</v>
      </c>
      <c r="F535" s="7" t="s">
        <v>14</v>
      </c>
      <c r="G535" s="7" t="s">
        <v>15</v>
      </c>
      <c r="H535" s="7" t="s">
        <v>16</v>
      </c>
    </row>
    <row r="536" spans="1:8">
      <c r="A536" s="7" t="s">
        <v>2139</v>
      </c>
      <c r="B536" s="7" t="s">
        <v>2140</v>
      </c>
      <c r="C536" s="7" t="s">
        <v>2141</v>
      </c>
      <c r="D536" s="7" t="s">
        <v>2142</v>
      </c>
      <c r="E536" s="7" t="s">
        <v>778</v>
      </c>
      <c r="F536" s="7" t="s">
        <v>14</v>
      </c>
      <c r="G536" s="7" t="s">
        <v>15</v>
      </c>
      <c r="H536" s="7" t="s">
        <v>16</v>
      </c>
    </row>
    <row r="537" spans="1:8">
      <c r="A537" s="7" t="s">
        <v>2143</v>
      </c>
      <c r="B537" s="7" t="s">
        <v>2144</v>
      </c>
      <c r="C537" s="7" t="s">
        <v>2145</v>
      </c>
      <c r="D537" s="7" t="s">
        <v>2146</v>
      </c>
      <c r="E537" s="7" t="s">
        <v>778</v>
      </c>
      <c r="F537" s="7" t="s">
        <v>14</v>
      </c>
      <c r="G537" s="7" t="s">
        <v>15</v>
      </c>
      <c r="H537" s="7" t="s">
        <v>16</v>
      </c>
    </row>
    <row r="538" spans="1:8">
      <c r="A538" s="7" t="s">
        <v>2147</v>
      </c>
      <c r="B538" s="7" t="s">
        <v>2148</v>
      </c>
      <c r="C538" s="7" t="s">
        <v>2149</v>
      </c>
      <c r="D538" s="7" t="s">
        <v>2150</v>
      </c>
      <c r="E538" s="7" t="s">
        <v>778</v>
      </c>
      <c r="F538" s="7" t="s">
        <v>14</v>
      </c>
      <c r="G538" s="7" t="s">
        <v>15</v>
      </c>
      <c r="H538" s="7" t="s">
        <v>16</v>
      </c>
    </row>
    <row r="539" spans="1:8">
      <c r="A539" s="7" t="s">
        <v>2151</v>
      </c>
      <c r="B539" s="7" t="s">
        <v>2152</v>
      </c>
      <c r="C539" s="7" t="s">
        <v>2153</v>
      </c>
      <c r="D539" s="7" t="s">
        <v>2154</v>
      </c>
      <c r="E539" s="7" t="s">
        <v>778</v>
      </c>
      <c r="F539" s="7" t="s">
        <v>14</v>
      </c>
      <c r="G539" s="7" t="s">
        <v>15</v>
      </c>
      <c r="H539" s="7" t="s">
        <v>16</v>
      </c>
    </row>
    <row r="540" spans="1:8">
      <c r="A540" s="7" t="s">
        <v>2155</v>
      </c>
      <c r="B540" s="7" t="s">
        <v>2156</v>
      </c>
      <c r="C540" s="7" t="s">
        <v>2157</v>
      </c>
      <c r="D540" s="7" t="s">
        <v>2158</v>
      </c>
      <c r="E540" s="7" t="s">
        <v>778</v>
      </c>
      <c r="F540" s="7" t="s">
        <v>14</v>
      </c>
      <c r="G540" s="7" t="s">
        <v>15</v>
      </c>
      <c r="H540" s="7" t="s">
        <v>16</v>
      </c>
    </row>
    <row r="541" spans="1:8">
      <c r="A541" s="7" t="s">
        <v>2159</v>
      </c>
      <c r="B541" s="7" t="s">
        <v>2160</v>
      </c>
      <c r="C541" s="7" t="s">
        <v>2161</v>
      </c>
      <c r="D541" s="7" t="s">
        <v>2162</v>
      </c>
      <c r="E541" s="7" t="s">
        <v>778</v>
      </c>
      <c r="F541" s="7" t="s">
        <v>14</v>
      </c>
      <c r="G541" s="7" t="s">
        <v>15</v>
      </c>
      <c r="H541" s="7" t="s">
        <v>16</v>
      </c>
    </row>
    <row r="542" spans="1:8">
      <c r="A542" s="7" t="s">
        <v>2163</v>
      </c>
      <c r="B542" s="7" t="s">
        <v>2164</v>
      </c>
      <c r="C542" s="7" t="s">
        <v>2165</v>
      </c>
      <c r="D542" s="7" t="s">
        <v>2166</v>
      </c>
      <c r="E542" s="7" t="s">
        <v>778</v>
      </c>
      <c r="F542" s="7" t="s">
        <v>14</v>
      </c>
      <c r="G542" s="7" t="s">
        <v>15</v>
      </c>
      <c r="H542" s="7" t="s">
        <v>16</v>
      </c>
    </row>
    <row r="543" spans="1:8">
      <c r="A543" s="7" t="s">
        <v>2167</v>
      </c>
      <c r="B543" s="7" t="s">
        <v>2168</v>
      </c>
      <c r="C543" s="7" t="s">
        <v>2169</v>
      </c>
      <c r="D543" s="7" t="s">
        <v>2170</v>
      </c>
      <c r="E543" s="7" t="s">
        <v>778</v>
      </c>
      <c r="F543" s="7" t="s">
        <v>14</v>
      </c>
      <c r="G543" s="7" t="s">
        <v>15</v>
      </c>
      <c r="H543" s="7" t="s">
        <v>16</v>
      </c>
    </row>
    <row r="544" spans="1:8">
      <c r="A544" s="7" t="s">
        <v>2171</v>
      </c>
      <c r="B544" s="7" t="s">
        <v>2172</v>
      </c>
      <c r="C544" s="7" t="s">
        <v>2173</v>
      </c>
      <c r="D544" s="7" t="s">
        <v>2174</v>
      </c>
      <c r="E544" s="7" t="s">
        <v>778</v>
      </c>
      <c r="F544" s="7" t="s">
        <v>14</v>
      </c>
      <c r="G544" s="7" t="s">
        <v>15</v>
      </c>
      <c r="H544" s="7" t="s">
        <v>16</v>
      </c>
    </row>
    <row r="545" spans="1:8">
      <c r="A545" s="7" t="s">
        <v>2175</v>
      </c>
      <c r="B545" s="7" t="s">
        <v>2176</v>
      </c>
      <c r="C545" s="7" t="s">
        <v>2177</v>
      </c>
      <c r="D545" s="7" t="s">
        <v>2178</v>
      </c>
      <c r="E545" s="7" t="s">
        <v>778</v>
      </c>
      <c r="F545" s="7" t="s">
        <v>14</v>
      </c>
      <c r="G545" s="7" t="s">
        <v>15</v>
      </c>
      <c r="H545" s="7" t="s">
        <v>16</v>
      </c>
    </row>
    <row r="546" spans="1:8">
      <c r="A546" s="7" t="s">
        <v>2179</v>
      </c>
      <c r="B546" s="7" t="s">
        <v>2180</v>
      </c>
      <c r="C546" s="7" t="s">
        <v>2181</v>
      </c>
      <c r="D546" s="7" t="s">
        <v>2182</v>
      </c>
      <c r="E546" s="7" t="s">
        <v>778</v>
      </c>
      <c r="F546" s="7" t="s">
        <v>14</v>
      </c>
      <c r="G546" s="7" t="s">
        <v>15</v>
      </c>
      <c r="H546" s="7" t="s">
        <v>16</v>
      </c>
    </row>
    <row r="547" spans="1:8">
      <c r="A547" s="7" t="s">
        <v>2183</v>
      </c>
      <c r="B547" s="7" t="s">
        <v>2184</v>
      </c>
      <c r="C547" s="7" t="s">
        <v>2185</v>
      </c>
      <c r="D547" s="7" t="s">
        <v>2186</v>
      </c>
      <c r="E547" s="7" t="s">
        <v>778</v>
      </c>
      <c r="F547" s="7" t="s">
        <v>439</v>
      </c>
      <c r="G547" s="7" t="s">
        <v>15</v>
      </c>
      <c r="H547" s="7" t="s">
        <v>16</v>
      </c>
    </row>
    <row r="548" spans="1:8">
      <c r="A548" s="7" t="s">
        <v>2187</v>
      </c>
      <c r="B548" s="7" t="s">
        <v>2188</v>
      </c>
      <c r="C548" s="7" t="s">
        <v>2189</v>
      </c>
      <c r="D548" s="7" t="s">
        <v>2190</v>
      </c>
      <c r="E548" s="7" t="s">
        <v>778</v>
      </c>
      <c r="F548" s="7" t="s">
        <v>14</v>
      </c>
      <c r="G548" s="7" t="s">
        <v>15</v>
      </c>
      <c r="H548" s="7" t="s">
        <v>16</v>
      </c>
    </row>
    <row r="549" spans="1:8">
      <c r="A549" s="7" t="s">
        <v>2191</v>
      </c>
      <c r="B549" s="7" t="s">
        <v>2192</v>
      </c>
      <c r="C549" s="7" t="s">
        <v>2193</v>
      </c>
      <c r="D549" s="7" t="s">
        <v>2194</v>
      </c>
      <c r="E549" s="7" t="s">
        <v>778</v>
      </c>
      <c r="F549" s="7" t="s">
        <v>14</v>
      </c>
      <c r="G549" s="7" t="s">
        <v>15</v>
      </c>
      <c r="H549" s="7" t="s">
        <v>16</v>
      </c>
    </row>
    <row r="550" spans="1:8">
      <c r="A550" s="7" t="s">
        <v>2195</v>
      </c>
      <c r="B550" s="7" t="s">
        <v>2196</v>
      </c>
      <c r="C550" s="7" t="s">
        <v>2197</v>
      </c>
      <c r="D550" s="7" t="s">
        <v>2198</v>
      </c>
      <c r="E550" s="7" t="s">
        <v>778</v>
      </c>
      <c r="F550" s="7" t="s">
        <v>14</v>
      </c>
      <c r="G550" s="7" t="s">
        <v>15</v>
      </c>
      <c r="H550" s="7" t="s">
        <v>16</v>
      </c>
    </row>
    <row r="551" spans="1:8">
      <c r="A551" s="7" t="s">
        <v>2199</v>
      </c>
      <c r="B551" s="7" t="s">
        <v>2200</v>
      </c>
      <c r="C551" s="7" t="s">
        <v>2201</v>
      </c>
      <c r="D551" s="7" t="s">
        <v>2202</v>
      </c>
      <c r="E551" s="7" t="s">
        <v>778</v>
      </c>
      <c r="F551" s="7" t="s">
        <v>14</v>
      </c>
      <c r="G551" s="7" t="s">
        <v>15</v>
      </c>
      <c r="H551" s="7" t="s">
        <v>16</v>
      </c>
    </row>
    <row r="552" spans="1:8">
      <c r="A552" s="7" t="s">
        <v>2203</v>
      </c>
      <c r="B552" s="7" t="s">
        <v>2204</v>
      </c>
      <c r="C552" s="7" t="s">
        <v>2205</v>
      </c>
      <c r="D552" s="7" t="s">
        <v>2206</v>
      </c>
      <c r="E552" s="7" t="s">
        <v>778</v>
      </c>
      <c r="F552" s="7" t="s">
        <v>14</v>
      </c>
      <c r="G552" s="7" t="s">
        <v>15</v>
      </c>
      <c r="H552" s="7" t="s">
        <v>16</v>
      </c>
    </row>
    <row r="553" spans="1:8">
      <c r="A553" s="7" t="s">
        <v>2207</v>
      </c>
      <c r="B553" s="7" t="s">
        <v>2208</v>
      </c>
      <c r="C553" s="7" t="s">
        <v>2209</v>
      </c>
      <c r="D553" s="7" t="s">
        <v>2210</v>
      </c>
      <c r="E553" s="7" t="s">
        <v>778</v>
      </c>
      <c r="F553" s="7" t="s">
        <v>14</v>
      </c>
      <c r="G553" s="7" t="s">
        <v>15</v>
      </c>
      <c r="H553" s="7" t="s">
        <v>16</v>
      </c>
    </row>
    <row r="554" spans="1:8">
      <c r="A554" s="7" t="s">
        <v>2211</v>
      </c>
      <c r="B554" s="7" t="s">
        <v>2212</v>
      </c>
      <c r="C554" s="7" t="s">
        <v>2213</v>
      </c>
      <c r="D554" s="7" t="s">
        <v>2214</v>
      </c>
      <c r="E554" s="7" t="s">
        <v>778</v>
      </c>
      <c r="F554" s="7" t="s">
        <v>14</v>
      </c>
      <c r="G554" s="7" t="s">
        <v>15</v>
      </c>
      <c r="H554" s="7" t="s">
        <v>16</v>
      </c>
    </row>
    <row r="555" spans="1:8">
      <c r="A555" s="7" t="s">
        <v>2215</v>
      </c>
      <c r="B555" s="7" t="s">
        <v>2216</v>
      </c>
      <c r="C555" s="7" t="s">
        <v>2217</v>
      </c>
      <c r="D555" s="7" t="s">
        <v>2218</v>
      </c>
      <c r="E555" s="7" t="s">
        <v>778</v>
      </c>
      <c r="F555" s="7" t="s">
        <v>14</v>
      </c>
      <c r="G555" s="7" t="s">
        <v>15</v>
      </c>
      <c r="H555" s="7" t="s">
        <v>16</v>
      </c>
    </row>
    <row r="556" spans="1:8">
      <c r="A556" s="7" t="s">
        <v>2219</v>
      </c>
      <c r="B556" s="7" t="s">
        <v>2220</v>
      </c>
      <c r="C556" s="7" t="s">
        <v>2221</v>
      </c>
      <c r="D556" s="7" t="s">
        <v>2222</v>
      </c>
      <c r="E556" s="7" t="s">
        <v>778</v>
      </c>
      <c r="F556" s="7" t="s">
        <v>439</v>
      </c>
      <c r="G556" s="7" t="s">
        <v>15</v>
      </c>
      <c r="H556" s="7" t="s">
        <v>16</v>
      </c>
    </row>
    <row r="557" spans="1:8">
      <c r="A557" s="7" t="s">
        <v>2223</v>
      </c>
      <c r="B557" s="7" t="s">
        <v>2224</v>
      </c>
      <c r="C557" s="7" t="s">
        <v>2225</v>
      </c>
      <c r="D557" s="7" t="s">
        <v>2226</v>
      </c>
      <c r="E557" s="7" t="s">
        <v>778</v>
      </c>
      <c r="F557" s="7" t="s">
        <v>14</v>
      </c>
      <c r="G557" s="7" t="s">
        <v>15</v>
      </c>
      <c r="H557" s="7" t="s">
        <v>16</v>
      </c>
    </row>
    <row r="558" spans="1:8">
      <c r="A558" s="7" t="s">
        <v>2227</v>
      </c>
      <c r="B558" s="7" t="s">
        <v>2228</v>
      </c>
      <c r="C558" s="7" t="s">
        <v>2229</v>
      </c>
      <c r="D558" s="7" t="s">
        <v>2230</v>
      </c>
      <c r="E558" s="7" t="s">
        <v>778</v>
      </c>
      <c r="F558" s="7" t="s">
        <v>14</v>
      </c>
      <c r="G558" s="7" t="s">
        <v>15</v>
      </c>
      <c r="H558" s="7" t="s">
        <v>16</v>
      </c>
    </row>
    <row r="559" spans="1:8">
      <c r="A559" s="7" t="s">
        <v>2231</v>
      </c>
      <c r="B559" s="7" t="s">
        <v>2232</v>
      </c>
      <c r="C559" s="7" t="s">
        <v>2233</v>
      </c>
      <c r="D559" s="7" t="s">
        <v>2234</v>
      </c>
      <c r="E559" s="7" t="s">
        <v>778</v>
      </c>
      <c r="F559" s="7" t="s">
        <v>14</v>
      </c>
      <c r="G559" s="7" t="s">
        <v>15</v>
      </c>
      <c r="H559" s="7" t="s">
        <v>16</v>
      </c>
    </row>
    <row r="560" spans="1:8">
      <c r="A560" s="7" t="s">
        <v>2235</v>
      </c>
      <c r="B560" s="7" t="s">
        <v>2236</v>
      </c>
      <c r="C560" s="7" t="s">
        <v>2237</v>
      </c>
      <c r="D560" s="7" t="s">
        <v>2238</v>
      </c>
      <c r="E560" s="7" t="s">
        <v>778</v>
      </c>
      <c r="F560" s="7" t="s">
        <v>14</v>
      </c>
      <c r="G560" s="7" t="s">
        <v>15</v>
      </c>
      <c r="H560" s="7" t="s">
        <v>16</v>
      </c>
    </row>
    <row r="561" spans="1:8">
      <c r="A561" s="7" t="s">
        <v>2239</v>
      </c>
      <c r="B561" s="7" t="s">
        <v>2240</v>
      </c>
      <c r="C561" s="7" t="s">
        <v>2241</v>
      </c>
      <c r="D561" s="7" t="s">
        <v>2238</v>
      </c>
      <c r="E561" s="7" t="s">
        <v>778</v>
      </c>
      <c r="F561" s="7" t="s">
        <v>14</v>
      </c>
      <c r="G561" s="7" t="s">
        <v>15</v>
      </c>
      <c r="H561" s="7" t="s">
        <v>16</v>
      </c>
    </row>
    <row r="562" spans="1:8">
      <c r="A562" s="7" t="s">
        <v>2242</v>
      </c>
      <c r="B562" s="7" t="s">
        <v>2243</v>
      </c>
      <c r="C562" s="7" t="s">
        <v>2244</v>
      </c>
      <c r="D562" s="7" t="s">
        <v>2245</v>
      </c>
      <c r="E562" s="7" t="s">
        <v>778</v>
      </c>
      <c r="F562" s="7" t="s">
        <v>14</v>
      </c>
      <c r="G562" s="7" t="s">
        <v>15</v>
      </c>
      <c r="H562" s="7" t="s">
        <v>16</v>
      </c>
    </row>
    <row r="563" spans="1:8">
      <c r="A563" s="7" t="s">
        <v>2246</v>
      </c>
      <c r="B563" s="7" t="s">
        <v>2247</v>
      </c>
      <c r="C563" s="7" t="s">
        <v>2248</v>
      </c>
      <c r="D563" s="7" t="s">
        <v>2249</v>
      </c>
      <c r="E563" s="7" t="s">
        <v>2250</v>
      </c>
      <c r="F563" s="7" t="s">
        <v>14</v>
      </c>
      <c r="G563" s="7" t="s">
        <v>15</v>
      </c>
      <c r="H563" s="7" t="s">
        <v>16</v>
      </c>
    </row>
    <row r="564" spans="1:8">
      <c r="A564" s="7" t="s">
        <v>2251</v>
      </c>
      <c r="B564" s="7" t="s">
        <v>2252</v>
      </c>
      <c r="C564" s="7" t="s">
        <v>2253</v>
      </c>
      <c r="D564" s="7" t="s">
        <v>2254</v>
      </c>
      <c r="E564" s="7" t="s">
        <v>2250</v>
      </c>
      <c r="F564" s="7" t="s">
        <v>14</v>
      </c>
      <c r="G564" s="7" t="s">
        <v>15</v>
      </c>
      <c r="H564" s="7" t="s">
        <v>16</v>
      </c>
    </row>
    <row r="565" spans="1:8">
      <c r="A565" s="7" t="s">
        <v>2255</v>
      </c>
      <c r="B565" s="7" t="s">
        <v>2256</v>
      </c>
      <c r="C565" s="7" t="s">
        <v>2257</v>
      </c>
      <c r="D565" s="7" t="s">
        <v>2258</v>
      </c>
      <c r="E565" s="7" t="s">
        <v>2250</v>
      </c>
      <c r="F565" s="7" t="s">
        <v>14</v>
      </c>
      <c r="G565" s="7" t="s">
        <v>15</v>
      </c>
      <c r="H565" s="7" t="s">
        <v>16</v>
      </c>
    </row>
    <row r="566" spans="1:8">
      <c r="A566" s="7" t="s">
        <v>2259</v>
      </c>
      <c r="B566" s="7" t="s">
        <v>2260</v>
      </c>
      <c r="C566" s="7" t="s">
        <v>2261</v>
      </c>
      <c r="D566" s="7" t="s">
        <v>2262</v>
      </c>
      <c r="E566" s="7" t="s">
        <v>2250</v>
      </c>
      <c r="F566" s="7" t="s">
        <v>14</v>
      </c>
      <c r="G566" s="7" t="s">
        <v>15</v>
      </c>
      <c r="H566" s="7" t="s">
        <v>16</v>
      </c>
    </row>
    <row r="567" spans="1:8">
      <c r="A567" s="7" t="s">
        <v>2263</v>
      </c>
      <c r="B567" s="7" t="s">
        <v>2264</v>
      </c>
      <c r="C567" s="7" t="s">
        <v>2265</v>
      </c>
      <c r="D567" s="7" t="s">
        <v>2266</v>
      </c>
      <c r="E567" s="7" t="s">
        <v>2250</v>
      </c>
      <c r="F567" s="7" t="s">
        <v>14</v>
      </c>
      <c r="G567" s="7" t="s">
        <v>15</v>
      </c>
      <c r="H567" s="7" t="s">
        <v>16</v>
      </c>
    </row>
    <row r="568" spans="1:8">
      <c r="A568" s="7" t="s">
        <v>2267</v>
      </c>
      <c r="B568" s="7" t="s">
        <v>2268</v>
      </c>
      <c r="C568" s="7" t="s">
        <v>2269</v>
      </c>
      <c r="D568" s="7" t="s">
        <v>2270</v>
      </c>
      <c r="E568" s="7" t="s">
        <v>2250</v>
      </c>
      <c r="F568" s="7" t="s">
        <v>14</v>
      </c>
      <c r="G568" s="7" t="s">
        <v>15</v>
      </c>
      <c r="H568" s="7" t="s">
        <v>16</v>
      </c>
    </row>
    <row r="569" spans="1:8">
      <c r="A569" s="7" t="s">
        <v>2271</v>
      </c>
      <c r="B569" s="7" t="s">
        <v>2272</v>
      </c>
      <c r="C569" s="7" t="s">
        <v>2273</v>
      </c>
      <c r="D569" s="7" t="s">
        <v>2274</v>
      </c>
      <c r="E569" s="7" t="s">
        <v>2250</v>
      </c>
      <c r="F569" s="7" t="s">
        <v>14</v>
      </c>
      <c r="G569" s="7" t="s">
        <v>15</v>
      </c>
      <c r="H569" s="7" t="s">
        <v>16</v>
      </c>
    </row>
    <row r="570" spans="1:8">
      <c r="A570" s="7" t="s">
        <v>2275</v>
      </c>
      <c r="B570" s="7" t="s">
        <v>2276</v>
      </c>
      <c r="C570" s="7" t="s">
        <v>2277</v>
      </c>
      <c r="D570" s="7" t="s">
        <v>2278</v>
      </c>
      <c r="E570" s="7" t="s">
        <v>2250</v>
      </c>
      <c r="F570" s="7" t="s">
        <v>14</v>
      </c>
      <c r="G570" s="7" t="s">
        <v>15</v>
      </c>
      <c r="H570" s="7" t="s">
        <v>16</v>
      </c>
    </row>
    <row r="571" spans="1:8">
      <c r="A571" s="7" t="s">
        <v>2279</v>
      </c>
      <c r="B571" s="7" t="s">
        <v>2280</v>
      </c>
      <c r="C571" s="7" t="s">
        <v>2281</v>
      </c>
      <c r="D571" s="7" t="s">
        <v>2282</v>
      </c>
      <c r="E571" s="7" t="s">
        <v>2250</v>
      </c>
      <c r="F571" s="7" t="s">
        <v>14</v>
      </c>
      <c r="G571" s="7" t="s">
        <v>15</v>
      </c>
      <c r="H571" s="7" t="s">
        <v>16</v>
      </c>
    </row>
    <row r="572" spans="1:8">
      <c r="A572" s="7" t="s">
        <v>2283</v>
      </c>
      <c r="B572" s="7" t="s">
        <v>2284</v>
      </c>
      <c r="C572" s="7" t="s">
        <v>2285</v>
      </c>
      <c r="D572" s="7" t="s">
        <v>2286</v>
      </c>
      <c r="E572" s="7" t="s">
        <v>2250</v>
      </c>
      <c r="F572" s="7" t="s">
        <v>14</v>
      </c>
      <c r="G572" s="7" t="s">
        <v>15</v>
      </c>
      <c r="H572" s="7" t="s">
        <v>16</v>
      </c>
    </row>
    <row r="573" spans="1:8">
      <c r="A573" s="7" t="s">
        <v>2287</v>
      </c>
      <c r="B573" s="7" t="s">
        <v>2288</v>
      </c>
      <c r="C573" s="7" t="s">
        <v>2289</v>
      </c>
      <c r="D573" s="7" t="s">
        <v>2290</v>
      </c>
      <c r="E573" s="7" t="s">
        <v>2250</v>
      </c>
      <c r="F573" s="7" t="s">
        <v>14</v>
      </c>
      <c r="G573" s="7" t="s">
        <v>15</v>
      </c>
      <c r="H573" s="7" t="s">
        <v>16</v>
      </c>
    </row>
    <row r="574" spans="1:8">
      <c r="A574" s="7" t="s">
        <v>2291</v>
      </c>
      <c r="B574" s="7" t="s">
        <v>2292</v>
      </c>
      <c r="C574" s="7" t="s">
        <v>2293</v>
      </c>
      <c r="D574" s="7" t="s">
        <v>2294</v>
      </c>
      <c r="E574" s="7" t="s">
        <v>2250</v>
      </c>
      <c r="F574" s="7" t="s">
        <v>14</v>
      </c>
      <c r="G574" s="7" t="s">
        <v>15</v>
      </c>
      <c r="H574" s="7" t="s">
        <v>16</v>
      </c>
    </row>
    <row r="575" spans="1:8">
      <c r="A575" s="7" t="s">
        <v>2295</v>
      </c>
      <c r="B575" s="7" t="s">
        <v>2296</v>
      </c>
      <c r="C575" s="7" t="s">
        <v>2297</v>
      </c>
      <c r="D575" s="7" t="s">
        <v>2298</v>
      </c>
      <c r="E575" s="7" t="s">
        <v>2250</v>
      </c>
      <c r="F575" s="7" t="s">
        <v>14</v>
      </c>
      <c r="G575" s="7" t="s">
        <v>15</v>
      </c>
      <c r="H575" s="7" t="s">
        <v>16</v>
      </c>
    </row>
    <row r="576" spans="1:8">
      <c r="A576" s="7" t="s">
        <v>2299</v>
      </c>
      <c r="B576" s="7" t="s">
        <v>2300</v>
      </c>
      <c r="C576" s="7" t="s">
        <v>2301</v>
      </c>
      <c r="D576" s="7" t="s">
        <v>2302</v>
      </c>
      <c r="E576" s="7" t="s">
        <v>2250</v>
      </c>
      <c r="F576" s="7" t="s">
        <v>14</v>
      </c>
      <c r="G576" s="7" t="s">
        <v>15</v>
      </c>
      <c r="H576" s="7" t="s">
        <v>16</v>
      </c>
    </row>
    <row r="577" spans="1:8">
      <c r="A577" s="7" t="s">
        <v>2303</v>
      </c>
      <c r="B577" s="7" t="s">
        <v>2304</v>
      </c>
      <c r="C577" s="7" t="s">
        <v>2305</v>
      </c>
      <c r="D577" s="7" t="s">
        <v>2306</v>
      </c>
      <c r="E577" s="7" t="s">
        <v>2250</v>
      </c>
      <c r="F577" s="7" t="s">
        <v>14</v>
      </c>
      <c r="G577" s="7" t="s">
        <v>15</v>
      </c>
      <c r="H577" s="7" t="s">
        <v>16</v>
      </c>
    </row>
    <row r="578" spans="1:8">
      <c r="A578" s="7" t="s">
        <v>2307</v>
      </c>
      <c r="B578" s="7" t="s">
        <v>2308</v>
      </c>
      <c r="C578" s="7" t="s">
        <v>2309</v>
      </c>
      <c r="D578" s="7" t="s">
        <v>2310</v>
      </c>
      <c r="E578" s="7" t="s">
        <v>2250</v>
      </c>
      <c r="F578" s="7" t="s">
        <v>14</v>
      </c>
      <c r="G578" s="7" t="s">
        <v>15</v>
      </c>
      <c r="H578" s="7" t="s">
        <v>16</v>
      </c>
    </row>
    <row r="579" spans="1:8">
      <c r="A579" s="7" t="s">
        <v>2311</v>
      </c>
      <c r="B579" s="7" t="s">
        <v>2312</v>
      </c>
      <c r="C579" s="7" t="s">
        <v>2313</v>
      </c>
      <c r="D579" s="7" t="s">
        <v>2314</v>
      </c>
      <c r="E579" s="7" t="s">
        <v>2250</v>
      </c>
      <c r="F579" s="7" t="s">
        <v>14</v>
      </c>
      <c r="G579" s="7" t="s">
        <v>15</v>
      </c>
      <c r="H579" s="7" t="s">
        <v>16</v>
      </c>
    </row>
    <row r="580" spans="1:8">
      <c r="A580" s="7" t="s">
        <v>2315</v>
      </c>
      <c r="B580" s="7" t="s">
        <v>2316</v>
      </c>
      <c r="C580" s="7" t="s">
        <v>2317</v>
      </c>
      <c r="D580" s="7" t="s">
        <v>2318</v>
      </c>
      <c r="E580" s="7" t="s">
        <v>2250</v>
      </c>
      <c r="F580" s="7" t="s">
        <v>14</v>
      </c>
      <c r="G580" s="7" t="s">
        <v>15</v>
      </c>
      <c r="H580" s="7" t="s">
        <v>16</v>
      </c>
    </row>
    <row r="581" spans="1:8">
      <c r="A581" s="7" t="s">
        <v>2319</v>
      </c>
      <c r="B581" s="7" t="s">
        <v>2320</v>
      </c>
      <c r="C581" s="7" t="s">
        <v>2321</v>
      </c>
      <c r="D581" s="7" t="s">
        <v>2322</v>
      </c>
      <c r="E581" s="7" t="s">
        <v>2250</v>
      </c>
      <c r="F581" s="7" t="s">
        <v>14</v>
      </c>
      <c r="G581" s="7" t="s">
        <v>15</v>
      </c>
      <c r="H581" s="7" t="s">
        <v>16</v>
      </c>
    </row>
    <row r="582" spans="1:8">
      <c r="A582" s="7" t="s">
        <v>2323</v>
      </c>
      <c r="B582" s="7" t="s">
        <v>2324</v>
      </c>
      <c r="C582" s="7" t="s">
        <v>2325</v>
      </c>
      <c r="D582" s="7" t="s">
        <v>2326</v>
      </c>
      <c r="E582" s="7" t="s">
        <v>2250</v>
      </c>
      <c r="F582" s="7" t="s">
        <v>14</v>
      </c>
      <c r="G582" s="7" t="s">
        <v>15</v>
      </c>
      <c r="H582" s="7" t="s">
        <v>16</v>
      </c>
    </row>
    <row r="583" spans="1:8">
      <c r="A583" s="7" t="s">
        <v>2327</v>
      </c>
      <c r="B583" s="7" t="s">
        <v>2328</v>
      </c>
      <c r="C583" s="7" t="s">
        <v>2329</v>
      </c>
      <c r="D583" s="7" t="s">
        <v>2330</v>
      </c>
      <c r="E583" s="7" t="s">
        <v>2250</v>
      </c>
      <c r="F583" s="7" t="s">
        <v>14</v>
      </c>
      <c r="G583" s="7" t="s">
        <v>15</v>
      </c>
      <c r="H583" s="7" t="s">
        <v>16</v>
      </c>
    </row>
    <row r="584" spans="1:8">
      <c r="A584" s="7" t="s">
        <v>2331</v>
      </c>
      <c r="B584" s="7" t="s">
        <v>2332</v>
      </c>
      <c r="C584" s="7" t="s">
        <v>2333</v>
      </c>
      <c r="D584" s="7" t="s">
        <v>2334</v>
      </c>
      <c r="E584" s="7" t="s">
        <v>2250</v>
      </c>
      <c r="F584" s="7" t="s">
        <v>14</v>
      </c>
      <c r="G584" s="7" t="s">
        <v>15</v>
      </c>
      <c r="H584" s="7" t="s">
        <v>16</v>
      </c>
    </row>
    <row r="585" spans="1:8">
      <c r="A585" s="7" t="s">
        <v>2335</v>
      </c>
      <c r="B585" s="7" t="s">
        <v>2336</v>
      </c>
      <c r="C585" s="7" t="s">
        <v>2337</v>
      </c>
      <c r="D585" s="7" t="s">
        <v>2338</v>
      </c>
      <c r="E585" s="7" t="s">
        <v>2250</v>
      </c>
      <c r="F585" s="7" t="s">
        <v>14</v>
      </c>
      <c r="G585" s="7" t="s">
        <v>15</v>
      </c>
      <c r="H585" s="7" t="s">
        <v>16</v>
      </c>
    </row>
    <row r="586" spans="1:8">
      <c r="A586" s="7" t="s">
        <v>2339</v>
      </c>
      <c r="B586" s="7" t="s">
        <v>2340</v>
      </c>
      <c r="C586" s="7" t="s">
        <v>2341</v>
      </c>
      <c r="D586" s="7" t="s">
        <v>2342</v>
      </c>
      <c r="E586" s="7" t="s">
        <v>2250</v>
      </c>
      <c r="F586" s="7" t="s">
        <v>14</v>
      </c>
      <c r="G586" s="7" t="s">
        <v>15</v>
      </c>
      <c r="H586" s="7" t="s">
        <v>16</v>
      </c>
    </row>
    <row r="587" spans="1:8">
      <c r="A587" s="7" t="s">
        <v>2343</v>
      </c>
      <c r="B587" s="7" t="s">
        <v>2344</v>
      </c>
      <c r="C587" s="7" t="s">
        <v>2345</v>
      </c>
      <c r="D587" s="7" t="s">
        <v>2346</v>
      </c>
      <c r="E587" s="7" t="s">
        <v>2250</v>
      </c>
      <c r="F587" s="7" t="s">
        <v>14</v>
      </c>
      <c r="G587" s="7" t="s">
        <v>15</v>
      </c>
      <c r="H587" s="7" t="s">
        <v>16</v>
      </c>
    </row>
    <row r="588" spans="1:8">
      <c r="A588" s="7" t="s">
        <v>2347</v>
      </c>
      <c r="B588" s="7" t="s">
        <v>2348</v>
      </c>
      <c r="C588" s="7" t="s">
        <v>2349</v>
      </c>
      <c r="D588" s="7" t="s">
        <v>2350</v>
      </c>
      <c r="E588" s="7" t="s">
        <v>2250</v>
      </c>
      <c r="F588" s="7" t="s">
        <v>14</v>
      </c>
      <c r="G588" s="7" t="s">
        <v>15</v>
      </c>
      <c r="H588" s="7" t="s">
        <v>16</v>
      </c>
    </row>
    <row r="589" spans="1:8">
      <c r="A589" s="7" t="s">
        <v>2351</v>
      </c>
      <c r="B589" s="7" t="s">
        <v>2352</v>
      </c>
      <c r="C589" s="7" t="s">
        <v>2353</v>
      </c>
      <c r="D589" s="7" t="s">
        <v>2354</v>
      </c>
      <c r="E589" s="7" t="s">
        <v>2250</v>
      </c>
      <c r="F589" s="7" t="s">
        <v>14</v>
      </c>
      <c r="G589" s="7" t="s">
        <v>15</v>
      </c>
      <c r="H589" s="7" t="s">
        <v>16</v>
      </c>
    </row>
    <row r="590" spans="1:8">
      <c r="A590" s="7" t="s">
        <v>2355</v>
      </c>
      <c r="B590" s="7" t="s">
        <v>2356</v>
      </c>
      <c r="C590" s="7" t="s">
        <v>2357</v>
      </c>
      <c r="D590" s="7" t="s">
        <v>2358</v>
      </c>
      <c r="E590" s="7" t="s">
        <v>2250</v>
      </c>
      <c r="F590" s="7" t="s">
        <v>14</v>
      </c>
      <c r="G590" s="7" t="s">
        <v>15</v>
      </c>
      <c r="H590" s="7" t="s">
        <v>16</v>
      </c>
    </row>
    <row r="591" spans="1:8">
      <c r="A591" s="7" t="s">
        <v>2359</v>
      </c>
      <c r="B591" s="7" t="s">
        <v>2360</v>
      </c>
      <c r="C591" s="7" t="s">
        <v>2361</v>
      </c>
      <c r="D591" s="7" t="s">
        <v>2362</v>
      </c>
      <c r="E591" s="7" t="s">
        <v>2250</v>
      </c>
      <c r="F591" s="7" t="s">
        <v>14</v>
      </c>
      <c r="G591" s="7" t="s">
        <v>15</v>
      </c>
      <c r="H591" s="7" t="s">
        <v>16</v>
      </c>
    </row>
    <row r="592" spans="1:8">
      <c r="A592" s="7" t="s">
        <v>2363</v>
      </c>
      <c r="B592" s="7" t="s">
        <v>2364</v>
      </c>
      <c r="C592" s="7" t="s">
        <v>2365</v>
      </c>
      <c r="D592" s="7" t="s">
        <v>2366</v>
      </c>
      <c r="E592" s="7" t="s">
        <v>2250</v>
      </c>
      <c r="F592" s="7" t="s">
        <v>14</v>
      </c>
      <c r="G592" s="7" t="s">
        <v>15</v>
      </c>
      <c r="H592" s="7" t="s">
        <v>16</v>
      </c>
    </row>
    <row r="593" spans="1:8">
      <c r="A593" s="7" t="s">
        <v>2367</v>
      </c>
      <c r="B593" s="7" t="s">
        <v>2368</v>
      </c>
      <c r="C593" s="7" t="s">
        <v>2369</v>
      </c>
      <c r="D593" s="7" t="s">
        <v>2370</v>
      </c>
      <c r="E593" s="7" t="s">
        <v>2250</v>
      </c>
      <c r="F593" s="7" t="s">
        <v>14</v>
      </c>
      <c r="G593" s="7" t="s">
        <v>15</v>
      </c>
      <c r="H593" s="7" t="s">
        <v>16</v>
      </c>
    </row>
    <row r="594" spans="1:8">
      <c r="A594" s="7" t="s">
        <v>2371</v>
      </c>
      <c r="B594" s="7" t="s">
        <v>2372</v>
      </c>
      <c r="C594" s="7" t="s">
        <v>2373</v>
      </c>
      <c r="D594" s="7" t="s">
        <v>2374</v>
      </c>
      <c r="E594" s="7" t="s">
        <v>2250</v>
      </c>
      <c r="F594" s="7" t="s">
        <v>14</v>
      </c>
      <c r="G594" s="7" t="s">
        <v>15</v>
      </c>
      <c r="H594" s="7" t="s">
        <v>16</v>
      </c>
    </row>
    <row r="595" spans="1:8">
      <c r="A595" s="7" t="s">
        <v>2375</v>
      </c>
      <c r="B595" s="7" t="s">
        <v>2376</v>
      </c>
      <c r="C595" s="7" t="s">
        <v>2377</v>
      </c>
      <c r="D595" s="7" t="s">
        <v>2378</v>
      </c>
      <c r="E595" s="7" t="s">
        <v>2250</v>
      </c>
      <c r="F595" s="7" t="s">
        <v>14</v>
      </c>
      <c r="G595" s="7" t="s">
        <v>15</v>
      </c>
      <c r="H595" s="7" t="s">
        <v>16</v>
      </c>
    </row>
    <row r="596" spans="1:8">
      <c r="A596" s="7" t="s">
        <v>2379</v>
      </c>
      <c r="B596" s="7" t="s">
        <v>2380</v>
      </c>
      <c r="C596" s="7" t="s">
        <v>2381</v>
      </c>
      <c r="D596" s="7" t="s">
        <v>2382</v>
      </c>
      <c r="E596" s="7" t="s">
        <v>2250</v>
      </c>
      <c r="F596" s="7" t="s">
        <v>14</v>
      </c>
      <c r="G596" s="7" t="s">
        <v>15</v>
      </c>
      <c r="H596" s="7" t="s">
        <v>16</v>
      </c>
    </row>
    <row r="597" spans="1:8">
      <c r="A597" s="7" t="s">
        <v>2383</v>
      </c>
      <c r="B597" s="7" t="s">
        <v>2384</v>
      </c>
      <c r="C597" s="7" t="s">
        <v>2385</v>
      </c>
      <c r="D597" s="7" t="s">
        <v>2386</v>
      </c>
      <c r="E597" s="7" t="s">
        <v>2250</v>
      </c>
      <c r="F597" s="7" t="s">
        <v>14</v>
      </c>
      <c r="G597" s="7" t="s">
        <v>15</v>
      </c>
      <c r="H597" s="7" t="s">
        <v>16</v>
      </c>
    </row>
    <row r="598" spans="1:8">
      <c r="A598" s="7" t="s">
        <v>2387</v>
      </c>
      <c r="B598" s="7" t="s">
        <v>2388</v>
      </c>
      <c r="C598" s="7" t="s">
        <v>2389</v>
      </c>
      <c r="D598" s="7" t="s">
        <v>2390</v>
      </c>
      <c r="E598" s="7" t="s">
        <v>2250</v>
      </c>
      <c r="F598" s="7" t="s">
        <v>14</v>
      </c>
      <c r="G598" s="7" t="s">
        <v>15</v>
      </c>
      <c r="H598" s="7" t="s">
        <v>16</v>
      </c>
    </row>
    <row r="599" spans="1:8">
      <c r="A599" s="7" t="s">
        <v>2391</v>
      </c>
      <c r="B599" s="7" t="s">
        <v>2392</v>
      </c>
      <c r="C599" s="7" t="s">
        <v>2393</v>
      </c>
      <c r="D599" s="7" t="s">
        <v>2394</v>
      </c>
      <c r="E599" s="7" t="s">
        <v>2250</v>
      </c>
      <c r="F599" s="7" t="s">
        <v>14</v>
      </c>
      <c r="G599" s="7" t="s">
        <v>15</v>
      </c>
      <c r="H599" s="7" t="s">
        <v>16</v>
      </c>
    </row>
    <row r="600" spans="1:8">
      <c r="A600" s="7" t="s">
        <v>2395</v>
      </c>
      <c r="B600" s="7" t="s">
        <v>2396</v>
      </c>
      <c r="C600" s="7" t="s">
        <v>2397</v>
      </c>
      <c r="D600" s="7" t="s">
        <v>2398</v>
      </c>
      <c r="E600" s="7" t="s">
        <v>2250</v>
      </c>
      <c r="F600" s="7" t="s">
        <v>14</v>
      </c>
      <c r="G600" s="7" t="s">
        <v>15</v>
      </c>
      <c r="H600" s="7" t="s">
        <v>16</v>
      </c>
    </row>
    <row r="601" spans="1:8">
      <c r="A601" s="7" t="s">
        <v>2399</v>
      </c>
      <c r="B601" s="7" t="s">
        <v>2400</v>
      </c>
      <c r="C601" s="7" t="s">
        <v>2401</v>
      </c>
      <c r="D601" s="7" t="s">
        <v>2402</v>
      </c>
      <c r="E601" s="7" t="s">
        <v>2250</v>
      </c>
      <c r="F601" s="7" t="s">
        <v>14</v>
      </c>
      <c r="G601" s="7" t="s">
        <v>15</v>
      </c>
      <c r="H601" s="7" t="s">
        <v>16</v>
      </c>
    </row>
    <row r="602" spans="1:8">
      <c r="A602" s="7" t="s">
        <v>2403</v>
      </c>
      <c r="B602" s="7" t="s">
        <v>2404</v>
      </c>
      <c r="C602" s="7" t="s">
        <v>2405</v>
      </c>
      <c r="D602" s="7" t="s">
        <v>2406</v>
      </c>
      <c r="E602" s="7" t="s">
        <v>2250</v>
      </c>
      <c r="F602" s="7" t="s">
        <v>14</v>
      </c>
      <c r="G602" s="7" t="s">
        <v>15</v>
      </c>
      <c r="H602" s="7" t="s">
        <v>16</v>
      </c>
    </row>
    <row r="603" spans="1:8">
      <c r="A603" s="7" t="s">
        <v>2407</v>
      </c>
      <c r="B603" s="7" t="s">
        <v>2408</v>
      </c>
      <c r="C603" s="7" t="s">
        <v>2409</v>
      </c>
      <c r="D603" s="7" t="s">
        <v>2410</v>
      </c>
      <c r="E603" s="7" t="s">
        <v>2250</v>
      </c>
      <c r="F603" s="7" t="s">
        <v>14</v>
      </c>
      <c r="G603" s="7" t="s">
        <v>15</v>
      </c>
      <c r="H603" s="7" t="s">
        <v>16</v>
      </c>
    </row>
    <row r="604" spans="1:8">
      <c r="A604" s="7" t="s">
        <v>2411</v>
      </c>
      <c r="B604" s="7" t="s">
        <v>2412</v>
      </c>
      <c r="C604" s="7" t="s">
        <v>2413</v>
      </c>
      <c r="D604" s="7" t="s">
        <v>2414</v>
      </c>
      <c r="E604" s="7" t="s">
        <v>2250</v>
      </c>
      <c r="F604" s="7" t="s">
        <v>14</v>
      </c>
      <c r="G604" s="7" t="s">
        <v>15</v>
      </c>
      <c r="H604" s="7" t="s">
        <v>16</v>
      </c>
    </row>
    <row r="605" spans="1:8">
      <c r="A605" s="7" t="s">
        <v>2415</v>
      </c>
      <c r="B605" s="7" t="s">
        <v>2416</v>
      </c>
      <c r="C605" s="7" t="s">
        <v>2417</v>
      </c>
      <c r="D605" s="7" t="s">
        <v>2418</v>
      </c>
      <c r="E605" s="7" t="s">
        <v>2250</v>
      </c>
      <c r="F605" s="7" t="s">
        <v>14</v>
      </c>
      <c r="G605" s="7" t="s">
        <v>15</v>
      </c>
      <c r="H605" s="7" t="s">
        <v>16</v>
      </c>
    </row>
    <row r="606" spans="1:8">
      <c r="A606" s="7" t="s">
        <v>2419</v>
      </c>
      <c r="B606" s="7" t="s">
        <v>2420</v>
      </c>
      <c r="C606" s="7" t="s">
        <v>2421</v>
      </c>
      <c r="D606" s="7" t="s">
        <v>2422</v>
      </c>
      <c r="E606" s="7" t="s">
        <v>2250</v>
      </c>
      <c r="F606" s="7" t="s">
        <v>14</v>
      </c>
      <c r="G606" s="7" t="s">
        <v>15</v>
      </c>
      <c r="H606" s="7" t="s">
        <v>16</v>
      </c>
    </row>
    <row r="607" spans="1:8">
      <c r="A607" s="7" t="s">
        <v>2423</v>
      </c>
      <c r="B607" s="7" t="s">
        <v>2424</v>
      </c>
      <c r="C607" s="7" t="s">
        <v>2425</v>
      </c>
      <c r="D607" s="7" t="s">
        <v>2426</v>
      </c>
      <c r="E607" s="7" t="s">
        <v>2250</v>
      </c>
      <c r="F607" s="7" t="s">
        <v>14</v>
      </c>
      <c r="G607" s="7" t="s">
        <v>15</v>
      </c>
      <c r="H607" s="7" t="s">
        <v>16</v>
      </c>
    </row>
    <row r="608" spans="1:8">
      <c r="A608" s="7" t="s">
        <v>2427</v>
      </c>
      <c r="B608" s="7" t="s">
        <v>2428</v>
      </c>
      <c r="C608" s="7" t="s">
        <v>2429</v>
      </c>
      <c r="D608" s="7" t="s">
        <v>2430</v>
      </c>
      <c r="E608" s="7" t="s">
        <v>2250</v>
      </c>
      <c r="F608" s="7" t="s">
        <v>14</v>
      </c>
      <c r="G608" s="7" t="s">
        <v>15</v>
      </c>
      <c r="H608" s="7" t="s">
        <v>16</v>
      </c>
    </row>
    <row r="609" spans="1:8">
      <c r="A609" s="7" t="s">
        <v>2431</v>
      </c>
      <c r="B609" s="7" t="s">
        <v>2432</v>
      </c>
      <c r="C609" s="7" t="s">
        <v>2433</v>
      </c>
      <c r="D609" s="7" t="s">
        <v>2434</v>
      </c>
      <c r="E609" s="7" t="s">
        <v>2250</v>
      </c>
      <c r="F609" s="7" t="s">
        <v>14</v>
      </c>
      <c r="G609" s="7" t="s">
        <v>15</v>
      </c>
      <c r="H609" s="7" t="s">
        <v>16</v>
      </c>
    </row>
    <row r="610" spans="1:8">
      <c r="A610" s="7" t="s">
        <v>2435</v>
      </c>
      <c r="B610" s="7" t="s">
        <v>2436</v>
      </c>
      <c r="C610" s="7" t="s">
        <v>2437</v>
      </c>
      <c r="D610" s="7" t="s">
        <v>2438</v>
      </c>
      <c r="E610" s="7" t="s">
        <v>2250</v>
      </c>
      <c r="F610" s="7" t="s">
        <v>14</v>
      </c>
      <c r="G610" s="7" t="s">
        <v>15</v>
      </c>
      <c r="H610" s="7" t="s">
        <v>16</v>
      </c>
    </row>
    <row r="611" spans="1:8">
      <c r="A611" s="7" t="s">
        <v>2439</v>
      </c>
      <c r="B611" s="7" t="s">
        <v>2440</v>
      </c>
      <c r="C611" s="7" t="s">
        <v>2441</v>
      </c>
      <c r="D611" s="7" t="s">
        <v>2442</v>
      </c>
      <c r="E611" s="7" t="s">
        <v>2250</v>
      </c>
      <c r="F611" s="7" t="s">
        <v>14</v>
      </c>
      <c r="G611" s="7" t="s">
        <v>15</v>
      </c>
      <c r="H611" s="7" t="s">
        <v>16</v>
      </c>
    </row>
    <row r="612" spans="1:8">
      <c r="A612" s="7" t="s">
        <v>2443</v>
      </c>
      <c r="B612" s="7" t="s">
        <v>2444</v>
      </c>
      <c r="C612" s="7" t="s">
        <v>2445</v>
      </c>
      <c r="D612" s="7" t="s">
        <v>2446</v>
      </c>
      <c r="E612" s="7" t="s">
        <v>2250</v>
      </c>
      <c r="F612" s="7" t="s">
        <v>14</v>
      </c>
      <c r="G612" s="7" t="s">
        <v>15</v>
      </c>
      <c r="H612" s="7" t="s">
        <v>16</v>
      </c>
    </row>
    <row r="613" spans="1:8">
      <c r="A613" s="7" t="s">
        <v>2447</v>
      </c>
      <c r="B613" s="7" t="s">
        <v>2448</v>
      </c>
      <c r="C613" s="7" t="s">
        <v>2449</v>
      </c>
      <c r="D613" s="7" t="s">
        <v>2450</v>
      </c>
      <c r="E613" s="7" t="s">
        <v>2250</v>
      </c>
      <c r="F613" s="7" t="s">
        <v>14</v>
      </c>
      <c r="G613" s="7" t="s">
        <v>15</v>
      </c>
      <c r="H613" s="7" t="s">
        <v>16</v>
      </c>
    </row>
    <row r="614" spans="1:8">
      <c r="A614" s="7" t="s">
        <v>2451</v>
      </c>
      <c r="B614" s="7" t="s">
        <v>2452</v>
      </c>
      <c r="C614" s="7" t="s">
        <v>2453</v>
      </c>
      <c r="D614" s="7" t="s">
        <v>2454</v>
      </c>
      <c r="E614" s="7" t="s">
        <v>2250</v>
      </c>
      <c r="F614" s="7" t="s">
        <v>14</v>
      </c>
      <c r="G614" s="7" t="s">
        <v>15</v>
      </c>
      <c r="H614" s="7" t="s">
        <v>16</v>
      </c>
    </row>
    <row r="615" spans="1:8">
      <c r="A615" s="7" t="s">
        <v>2455</v>
      </c>
      <c r="B615" s="7" t="s">
        <v>2456</v>
      </c>
      <c r="C615" s="7" t="s">
        <v>2457</v>
      </c>
      <c r="D615" s="7" t="s">
        <v>2458</v>
      </c>
      <c r="E615" s="7" t="s">
        <v>2250</v>
      </c>
      <c r="F615" s="7" t="s">
        <v>14</v>
      </c>
      <c r="G615" s="7" t="s">
        <v>15</v>
      </c>
      <c r="H615" s="7" t="s">
        <v>16</v>
      </c>
    </row>
    <row r="616" spans="1:8">
      <c r="A616" s="7" t="s">
        <v>2459</v>
      </c>
      <c r="B616" s="7" t="s">
        <v>2460</v>
      </c>
      <c r="C616" s="7" t="s">
        <v>2461</v>
      </c>
      <c r="D616" s="7" t="s">
        <v>2462</v>
      </c>
      <c r="E616" s="7" t="s">
        <v>2250</v>
      </c>
      <c r="F616" s="7" t="s">
        <v>14</v>
      </c>
      <c r="G616" s="7" t="s">
        <v>15</v>
      </c>
      <c r="H616" s="7" t="s">
        <v>16</v>
      </c>
    </row>
    <row r="617" spans="1:8">
      <c r="A617" s="7" t="s">
        <v>2463</v>
      </c>
      <c r="B617" s="7" t="s">
        <v>2464</v>
      </c>
      <c r="C617" s="7" t="s">
        <v>2465</v>
      </c>
      <c r="D617" s="7" t="s">
        <v>2466</v>
      </c>
      <c r="E617" s="7" t="s">
        <v>2250</v>
      </c>
      <c r="F617" s="7" t="s">
        <v>14</v>
      </c>
      <c r="G617" s="7" t="s">
        <v>15</v>
      </c>
      <c r="H617" s="7" t="s">
        <v>16</v>
      </c>
    </row>
    <row r="618" spans="1:8">
      <c r="A618" s="7" t="s">
        <v>2467</v>
      </c>
      <c r="B618" s="7" t="s">
        <v>2468</v>
      </c>
      <c r="C618" s="7" t="s">
        <v>2469</v>
      </c>
      <c r="D618" s="7" t="s">
        <v>2470</v>
      </c>
      <c r="E618" s="7" t="s">
        <v>2250</v>
      </c>
      <c r="F618" s="7" t="s">
        <v>14</v>
      </c>
      <c r="G618" s="7" t="s">
        <v>15</v>
      </c>
      <c r="H618" s="7" t="s">
        <v>16</v>
      </c>
    </row>
    <row r="619" spans="1:8">
      <c r="A619" s="7" t="s">
        <v>2471</v>
      </c>
      <c r="B619" s="7" t="s">
        <v>2472</v>
      </c>
      <c r="C619" s="7" t="s">
        <v>2473</v>
      </c>
      <c r="D619" s="7" t="s">
        <v>2190</v>
      </c>
      <c r="E619" s="7" t="s">
        <v>2250</v>
      </c>
      <c r="F619" s="7" t="s">
        <v>14</v>
      </c>
      <c r="G619" s="7" t="s">
        <v>15</v>
      </c>
      <c r="H619" s="7" t="s">
        <v>16</v>
      </c>
    </row>
    <row r="620" spans="1:8">
      <c r="A620" s="7" t="s">
        <v>2474</v>
      </c>
      <c r="B620" s="7" t="s">
        <v>2475</v>
      </c>
      <c r="C620" s="7" t="s">
        <v>2476</v>
      </c>
      <c r="D620" s="7" t="s">
        <v>2477</v>
      </c>
      <c r="E620" s="7" t="s">
        <v>2250</v>
      </c>
      <c r="F620" s="7" t="s">
        <v>14</v>
      </c>
      <c r="G620" s="7" t="s">
        <v>15</v>
      </c>
      <c r="H620" s="7" t="s">
        <v>16</v>
      </c>
    </row>
    <row r="621" spans="1:8">
      <c r="A621" s="7" t="s">
        <v>2478</v>
      </c>
      <c r="B621" s="7" t="s">
        <v>2479</v>
      </c>
      <c r="C621" s="7" t="s">
        <v>2480</v>
      </c>
      <c r="D621" s="7" t="s">
        <v>2481</v>
      </c>
      <c r="E621" s="7" t="s">
        <v>2250</v>
      </c>
      <c r="F621" s="7" t="s">
        <v>14</v>
      </c>
      <c r="G621" s="7" t="s">
        <v>15</v>
      </c>
      <c r="H621" s="7" t="s">
        <v>16</v>
      </c>
    </row>
    <row r="622" spans="1:8">
      <c r="A622" s="7" t="s">
        <v>2482</v>
      </c>
      <c r="B622" s="7" t="s">
        <v>2483</v>
      </c>
      <c r="C622" s="7" t="s">
        <v>2484</v>
      </c>
      <c r="D622" s="7" t="s">
        <v>2485</v>
      </c>
      <c r="E622" s="7" t="s">
        <v>2250</v>
      </c>
      <c r="F622" s="7" t="s">
        <v>14</v>
      </c>
      <c r="G622" s="7" t="s">
        <v>15</v>
      </c>
      <c r="H622" s="7" t="s">
        <v>16</v>
      </c>
    </row>
    <row r="623" spans="1:8">
      <c r="A623" s="7" t="s">
        <v>2486</v>
      </c>
      <c r="B623" s="7" t="s">
        <v>2487</v>
      </c>
      <c r="C623" s="7" t="s">
        <v>2488</v>
      </c>
      <c r="D623" s="7" t="s">
        <v>2489</v>
      </c>
      <c r="E623" s="7" t="s">
        <v>2250</v>
      </c>
      <c r="F623" s="7" t="s">
        <v>14</v>
      </c>
      <c r="G623" s="7" t="s">
        <v>15</v>
      </c>
      <c r="H623" s="7" t="s">
        <v>16</v>
      </c>
    </row>
    <row r="624" spans="1:8">
      <c r="A624" s="7" t="s">
        <v>2490</v>
      </c>
      <c r="B624" s="7" t="s">
        <v>2491</v>
      </c>
      <c r="C624" s="7" t="s">
        <v>2492</v>
      </c>
      <c r="D624" s="7" t="s">
        <v>2493</v>
      </c>
      <c r="E624" s="7" t="s">
        <v>2250</v>
      </c>
      <c r="F624" s="7" t="s">
        <v>14</v>
      </c>
      <c r="G624" s="7" t="s">
        <v>15</v>
      </c>
      <c r="H624" s="7" t="s">
        <v>16</v>
      </c>
    </row>
    <row r="625" spans="1:8">
      <c r="A625" s="7" t="s">
        <v>2494</v>
      </c>
      <c r="B625" s="7" t="s">
        <v>2495</v>
      </c>
      <c r="C625" s="7" t="s">
        <v>2496</v>
      </c>
      <c r="D625" s="7" t="s">
        <v>2497</v>
      </c>
      <c r="E625" s="7" t="s">
        <v>2250</v>
      </c>
      <c r="F625" s="7" t="s">
        <v>14</v>
      </c>
      <c r="G625" s="7" t="s">
        <v>15</v>
      </c>
      <c r="H625" s="7" t="s">
        <v>16</v>
      </c>
    </row>
    <row r="626" spans="1:8">
      <c r="A626" s="7" t="s">
        <v>2498</v>
      </c>
      <c r="B626" s="7" t="s">
        <v>2499</v>
      </c>
      <c r="C626" s="7" t="s">
        <v>2500</v>
      </c>
      <c r="D626" s="7" t="s">
        <v>2501</v>
      </c>
      <c r="E626" s="7" t="s">
        <v>2250</v>
      </c>
      <c r="F626" s="7" t="s">
        <v>14</v>
      </c>
      <c r="G626" s="7" t="s">
        <v>15</v>
      </c>
      <c r="H626" s="7" t="s">
        <v>16</v>
      </c>
    </row>
    <row r="627" spans="1:8">
      <c r="A627" s="7" t="s">
        <v>2502</v>
      </c>
      <c r="B627" s="7" t="s">
        <v>2503</v>
      </c>
      <c r="C627" s="7" t="s">
        <v>2504</v>
      </c>
      <c r="D627" s="7" t="s">
        <v>2505</v>
      </c>
      <c r="E627" s="7" t="s">
        <v>2250</v>
      </c>
      <c r="F627" s="7" t="s">
        <v>14</v>
      </c>
      <c r="G627" s="7" t="s">
        <v>15</v>
      </c>
      <c r="H627" s="7" t="s">
        <v>16</v>
      </c>
    </row>
    <row r="628" spans="1:8">
      <c r="A628" s="7" t="s">
        <v>2506</v>
      </c>
      <c r="B628" s="7" t="s">
        <v>2507</v>
      </c>
      <c r="C628" s="7" t="s">
        <v>2508</v>
      </c>
      <c r="D628" s="7" t="s">
        <v>2509</v>
      </c>
      <c r="E628" s="7" t="s">
        <v>2250</v>
      </c>
      <c r="F628" s="7" t="s">
        <v>14</v>
      </c>
      <c r="G628" s="7" t="s">
        <v>15</v>
      </c>
      <c r="H628" s="7" t="s">
        <v>16</v>
      </c>
    </row>
    <row r="629" spans="1:8">
      <c r="A629" s="7" t="s">
        <v>2510</v>
      </c>
      <c r="B629" s="7" t="s">
        <v>2511</v>
      </c>
      <c r="C629" s="7" t="s">
        <v>2512</v>
      </c>
      <c r="D629" s="7" t="s">
        <v>2513</v>
      </c>
      <c r="E629" s="7" t="s">
        <v>2250</v>
      </c>
      <c r="F629" s="7" t="s">
        <v>14</v>
      </c>
      <c r="G629" s="7" t="s">
        <v>15</v>
      </c>
      <c r="H629" s="7" t="s">
        <v>16</v>
      </c>
    </row>
    <row r="630" spans="1:8">
      <c r="A630" s="7" t="s">
        <v>2514</v>
      </c>
      <c r="B630" s="7" t="s">
        <v>2515</v>
      </c>
      <c r="C630" s="7" t="s">
        <v>2516</v>
      </c>
      <c r="D630" s="7" t="s">
        <v>2517</v>
      </c>
      <c r="E630" s="7" t="s">
        <v>2250</v>
      </c>
      <c r="F630" s="7" t="s">
        <v>14</v>
      </c>
      <c r="G630" s="7" t="s">
        <v>15</v>
      </c>
      <c r="H630" s="7" t="s">
        <v>16</v>
      </c>
    </row>
    <row r="631" spans="1:8">
      <c r="A631" s="7" t="s">
        <v>2518</v>
      </c>
      <c r="B631" s="7" t="s">
        <v>2519</v>
      </c>
      <c r="C631" s="7" t="s">
        <v>2520</v>
      </c>
      <c r="D631" s="7" t="s">
        <v>2521</v>
      </c>
      <c r="E631" s="7" t="s">
        <v>2250</v>
      </c>
      <c r="F631" s="7" t="s">
        <v>14</v>
      </c>
      <c r="G631" s="7" t="s">
        <v>15</v>
      </c>
      <c r="H631" s="7" t="s">
        <v>16</v>
      </c>
    </row>
    <row r="632" spans="1:8">
      <c r="A632" s="7" t="s">
        <v>2522</v>
      </c>
      <c r="B632" s="7" t="s">
        <v>2523</v>
      </c>
      <c r="C632" s="7" t="s">
        <v>2524</v>
      </c>
      <c r="D632" s="7" t="s">
        <v>2525</v>
      </c>
      <c r="E632" s="7" t="s">
        <v>2250</v>
      </c>
      <c r="F632" s="7" t="s">
        <v>14</v>
      </c>
      <c r="G632" s="7" t="s">
        <v>15</v>
      </c>
      <c r="H632" s="7" t="s">
        <v>16</v>
      </c>
    </row>
    <row r="633" spans="1:8">
      <c r="A633" s="7" t="s">
        <v>2526</v>
      </c>
      <c r="B633" s="7" t="s">
        <v>2527</v>
      </c>
      <c r="C633" s="7" t="s">
        <v>2528</v>
      </c>
      <c r="D633" s="7" t="s">
        <v>2529</v>
      </c>
      <c r="E633" s="7" t="s">
        <v>2250</v>
      </c>
      <c r="F633" s="7" t="s">
        <v>14</v>
      </c>
      <c r="G633" s="7" t="s">
        <v>15</v>
      </c>
      <c r="H633" s="7" t="s">
        <v>16</v>
      </c>
    </row>
    <row r="634" spans="1:8">
      <c r="A634" s="7" t="s">
        <v>2530</v>
      </c>
      <c r="B634" s="7" t="s">
        <v>2531</v>
      </c>
      <c r="C634" s="7" t="s">
        <v>2532</v>
      </c>
      <c r="D634" s="7" t="s">
        <v>2533</v>
      </c>
      <c r="E634" s="7" t="s">
        <v>2250</v>
      </c>
      <c r="F634" s="7" t="s">
        <v>14</v>
      </c>
      <c r="G634" s="7" t="s">
        <v>15</v>
      </c>
      <c r="H634" s="7" t="s">
        <v>16</v>
      </c>
    </row>
    <row r="635" spans="1:8">
      <c r="A635" s="7" t="s">
        <v>2534</v>
      </c>
      <c r="B635" s="7" t="s">
        <v>2535</v>
      </c>
      <c r="C635" s="7" t="s">
        <v>2536</v>
      </c>
      <c r="D635" s="7" t="s">
        <v>2537</v>
      </c>
      <c r="E635" s="7" t="s">
        <v>2250</v>
      </c>
      <c r="F635" s="7" t="s">
        <v>14</v>
      </c>
      <c r="G635" s="7" t="s">
        <v>15</v>
      </c>
      <c r="H635" s="7" t="s">
        <v>16</v>
      </c>
    </row>
    <row r="636" spans="1:8">
      <c r="A636" s="7" t="s">
        <v>2538</v>
      </c>
      <c r="B636" s="7" t="s">
        <v>2539</v>
      </c>
      <c r="C636" s="7" t="s">
        <v>2540</v>
      </c>
      <c r="D636" s="7" t="s">
        <v>2541</v>
      </c>
      <c r="E636" s="7" t="s">
        <v>2250</v>
      </c>
      <c r="F636" s="7" t="s">
        <v>14</v>
      </c>
      <c r="G636" s="7" t="s">
        <v>15</v>
      </c>
      <c r="H636" s="7" t="s">
        <v>16</v>
      </c>
    </row>
    <row r="637" spans="1:8">
      <c r="A637" s="7" t="s">
        <v>2542</v>
      </c>
      <c r="B637" s="7" t="s">
        <v>2543</v>
      </c>
      <c r="C637" s="7" t="s">
        <v>2544</v>
      </c>
      <c r="D637" s="7" t="s">
        <v>2545</v>
      </c>
      <c r="E637" s="7" t="s">
        <v>2250</v>
      </c>
      <c r="F637" s="7" t="s">
        <v>14</v>
      </c>
      <c r="G637" s="7" t="s">
        <v>15</v>
      </c>
      <c r="H637" s="7" t="s">
        <v>16</v>
      </c>
    </row>
    <row r="638" spans="1:8">
      <c r="A638" s="7" t="s">
        <v>2546</v>
      </c>
      <c r="B638" s="7" t="s">
        <v>2547</v>
      </c>
      <c r="C638" s="7" t="s">
        <v>2548</v>
      </c>
      <c r="D638" s="7" t="s">
        <v>2549</v>
      </c>
      <c r="E638" s="7" t="s">
        <v>2250</v>
      </c>
      <c r="F638" s="7" t="s">
        <v>14</v>
      </c>
      <c r="G638" s="7" t="s">
        <v>15</v>
      </c>
      <c r="H638" s="7" t="s">
        <v>16</v>
      </c>
    </row>
    <row r="639" spans="1:8">
      <c r="A639" s="7" t="s">
        <v>2550</v>
      </c>
      <c r="B639" s="7" t="s">
        <v>2551</v>
      </c>
      <c r="C639" s="7" t="s">
        <v>2552</v>
      </c>
      <c r="D639" s="7" t="s">
        <v>2553</v>
      </c>
      <c r="E639" s="7" t="s">
        <v>2250</v>
      </c>
      <c r="F639" s="7" t="s">
        <v>14</v>
      </c>
      <c r="G639" s="7" t="s">
        <v>15</v>
      </c>
      <c r="H639" s="7" t="s">
        <v>16</v>
      </c>
    </row>
    <row r="640" spans="1:8">
      <c r="A640" s="7" t="s">
        <v>2554</v>
      </c>
      <c r="B640" s="7" t="s">
        <v>2555</v>
      </c>
      <c r="C640" s="7" t="s">
        <v>2556</v>
      </c>
      <c r="D640" s="7" t="s">
        <v>2557</v>
      </c>
      <c r="E640" s="7" t="s">
        <v>2250</v>
      </c>
      <c r="F640" s="7" t="s">
        <v>14</v>
      </c>
      <c r="G640" s="7" t="s">
        <v>15</v>
      </c>
      <c r="H640" s="7" t="s">
        <v>16</v>
      </c>
    </row>
    <row r="641" spans="1:8">
      <c r="A641" s="7" t="s">
        <v>2558</v>
      </c>
      <c r="B641" s="7" t="s">
        <v>2559</v>
      </c>
      <c r="C641" s="7" t="s">
        <v>2560</v>
      </c>
      <c r="D641" s="7" t="s">
        <v>2561</v>
      </c>
      <c r="E641" s="7" t="s">
        <v>2250</v>
      </c>
      <c r="F641" s="7" t="s">
        <v>14</v>
      </c>
      <c r="G641" s="7" t="s">
        <v>15</v>
      </c>
      <c r="H641" s="7" t="s">
        <v>16</v>
      </c>
    </row>
    <row r="642" spans="1:8">
      <c r="A642" s="7" t="s">
        <v>2562</v>
      </c>
      <c r="B642" s="7" t="s">
        <v>2563</v>
      </c>
      <c r="C642" s="7" t="s">
        <v>2564</v>
      </c>
      <c r="D642" s="7" t="s">
        <v>2565</v>
      </c>
      <c r="E642" s="7" t="s">
        <v>2250</v>
      </c>
      <c r="F642" s="7" t="s">
        <v>14</v>
      </c>
      <c r="G642" s="7" t="s">
        <v>15</v>
      </c>
      <c r="H642" s="7" t="s">
        <v>16</v>
      </c>
    </row>
    <row r="643" spans="1:8">
      <c r="A643" s="7" t="s">
        <v>2566</v>
      </c>
      <c r="B643" s="7" t="s">
        <v>2567</v>
      </c>
      <c r="C643" s="7" t="s">
        <v>2568</v>
      </c>
      <c r="D643" s="7" t="s">
        <v>2569</v>
      </c>
      <c r="E643" s="7" t="s">
        <v>2250</v>
      </c>
      <c r="F643" s="7" t="s">
        <v>14</v>
      </c>
      <c r="G643" s="7" t="s">
        <v>15</v>
      </c>
      <c r="H643" s="7" t="s">
        <v>16</v>
      </c>
    </row>
    <row r="644" spans="1:8">
      <c r="A644" s="7" t="s">
        <v>2570</v>
      </c>
      <c r="B644" s="7" t="s">
        <v>2571</v>
      </c>
      <c r="C644" s="7" t="s">
        <v>2572</v>
      </c>
      <c r="D644" s="7" t="s">
        <v>2573</v>
      </c>
      <c r="E644" s="7" t="s">
        <v>2250</v>
      </c>
      <c r="F644" s="7" t="s">
        <v>14</v>
      </c>
      <c r="G644" s="7" t="s">
        <v>15</v>
      </c>
      <c r="H644" s="7" t="s">
        <v>16</v>
      </c>
    </row>
    <row r="645" spans="1:8">
      <c r="A645" s="7" t="s">
        <v>2574</v>
      </c>
      <c r="B645" s="7" t="s">
        <v>2575</v>
      </c>
      <c r="C645" s="7" t="s">
        <v>2576</v>
      </c>
      <c r="D645" s="7" t="s">
        <v>2577</v>
      </c>
      <c r="E645" s="7" t="s">
        <v>2250</v>
      </c>
      <c r="F645" s="7" t="s">
        <v>14</v>
      </c>
      <c r="G645" s="7" t="s">
        <v>15</v>
      </c>
      <c r="H645" s="7" t="s">
        <v>16</v>
      </c>
    </row>
    <row r="646" spans="1:8">
      <c r="A646" s="7" t="s">
        <v>2578</v>
      </c>
      <c r="B646" s="7" t="s">
        <v>2579</v>
      </c>
      <c r="C646" s="7" t="s">
        <v>2580</v>
      </c>
      <c r="D646" s="7" t="s">
        <v>2581</v>
      </c>
      <c r="E646" s="7" t="s">
        <v>2250</v>
      </c>
      <c r="F646" s="7" t="s">
        <v>14</v>
      </c>
      <c r="G646" s="7" t="s">
        <v>15</v>
      </c>
      <c r="H646" s="7" t="s">
        <v>16</v>
      </c>
    </row>
    <row r="647" spans="1:8">
      <c r="A647" s="7" t="s">
        <v>2582</v>
      </c>
      <c r="B647" s="7" t="s">
        <v>2583</v>
      </c>
      <c r="C647" s="7" t="s">
        <v>2584</v>
      </c>
      <c r="D647" s="7" t="s">
        <v>2585</v>
      </c>
      <c r="E647" s="7" t="s">
        <v>2250</v>
      </c>
      <c r="F647" s="7" t="s">
        <v>14</v>
      </c>
      <c r="G647" s="7" t="s">
        <v>15</v>
      </c>
      <c r="H647" s="7" t="s">
        <v>16</v>
      </c>
    </row>
    <row r="648" spans="1:8">
      <c r="A648" s="7" t="s">
        <v>2586</v>
      </c>
      <c r="B648" s="7" t="s">
        <v>2587</v>
      </c>
      <c r="C648" s="7" t="s">
        <v>2588</v>
      </c>
      <c r="D648" s="7" t="s">
        <v>2589</v>
      </c>
      <c r="E648" s="7" t="s">
        <v>2250</v>
      </c>
      <c r="F648" s="7" t="s">
        <v>14</v>
      </c>
      <c r="G648" s="7" t="s">
        <v>15</v>
      </c>
      <c r="H648" s="7" t="s">
        <v>16</v>
      </c>
    </row>
    <row r="649" spans="1:8">
      <c r="A649" s="7" t="s">
        <v>2590</v>
      </c>
      <c r="B649" s="7" t="s">
        <v>2591</v>
      </c>
      <c r="C649" s="7" t="s">
        <v>2592</v>
      </c>
      <c r="D649" s="7" t="s">
        <v>2593</v>
      </c>
      <c r="E649" s="7" t="s">
        <v>2250</v>
      </c>
      <c r="F649" s="7" t="s">
        <v>14</v>
      </c>
      <c r="G649" s="7" t="s">
        <v>15</v>
      </c>
      <c r="H649" s="7" t="s">
        <v>16</v>
      </c>
    </row>
    <row r="650" spans="1:8">
      <c r="A650" s="7" t="s">
        <v>2594</v>
      </c>
      <c r="B650" s="7" t="s">
        <v>2595</v>
      </c>
      <c r="C650" s="7" t="s">
        <v>2596</v>
      </c>
      <c r="D650" s="7" t="s">
        <v>2597</v>
      </c>
      <c r="E650" s="7" t="s">
        <v>2250</v>
      </c>
      <c r="F650" s="7" t="s">
        <v>14</v>
      </c>
      <c r="G650" s="7" t="s">
        <v>15</v>
      </c>
      <c r="H650" s="7" t="s">
        <v>16</v>
      </c>
    </row>
    <row r="651" spans="1:8">
      <c r="A651" s="7" t="s">
        <v>2598</v>
      </c>
      <c r="B651" s="7" t="s">
        <v>2599</v>
      </c>
      <c r="C651" s="7" t="s">
        <v>2600</v>
      </c>
      <c r="D651" s="7" t="s">
        <v>2573</v>
      </c>
      <c r="E651" s="7" t="s">
        <v>2250</v>
      </c>
      <c r="F651" s="7" t="s">
        <v>14</v>
      </c>
      <c r="G651" s="7" t="s">
        <v>15</v>
      </c>
      <c r="H651" s="7" t="s">
        <v>16</v>
      </c>
    </row>
    <row r="652" spans="1:8">
      <c r="A652" s="7" t="s">
        <v>2601</v>
      </c>
      <c r="B652" s="7" t="s">
        <v>2602</v>
      </c>
      <c r="C652" s="7" t="s">
        <v>2603</v>
      </c>
      <c r="D652" s="7" t="s">
        <v>2604</v>
      </c>
      <c r="E652" s="7" t="s">
        <v>2250</v>
      </c>
      <c r="F652" s="7" t="s">
        <v>14</v>
      </c>
      <c r="G652" s="7" t="s">
        <v>15</v>
      </c>
      <c r="H652" s="7" t="s">
        <v>16</v>
      </c>
    </row>
    <row r="653" spans="1:8">
      <c r="A653" s="7" t="s">
        <v>2605</v>
      </c>
      <c r="B653" s="7" t="s">
        <v>2606</v>
      </c>
      <c r="C653" s="7" t="s">
        <v>2607</v>
      </c>
      <c r="D653" s="7" t="s">
        <v>2608</v>
      </c>
      <c r="E653" s="7" t="s">
        <v>2250</v>
      </c>
      <c r="F653" s="7" t="s">
        <v>14</v>
      </c>
      <c r="G653" s="7" t="s">
        <v>15</v>
      </c>
      <c r="H653" s="7" t="s">
        <v>16</v>
      </c>
    </row>
    <row r="654" spans="1:8">
      <c r="A654" s="7" t="s">
        <v>2609</v>
      </c>
      <c r="B654" s="7" t="s">
        <v>2610</v>
      </c>
      <c r="C654" s="7" t="s">
        <v>2611</v>
      </c>
      <c r="D654" s="7" t="s">
        <v>2612</v>
      </c>
      <c r="E654" s="7" t="s">
        <v>2250</v>
      </c>
      <c r="F654" s="7" t="s">
        <v>14</v>
      </c>
      <c r="G654" s="7" t="s">
        <v>15</v>
      </c>
      <c r="H654" s="7" t="s">
        <v>16</v>
      </c>
    </row>
    <row r="655" spans="1:8">
      <c r="A655" s="7" t="s">
        <v>2613</v>
      </c>
      <c r="B655" s="7" t="s">
        <v>2614</v>
      </c>
      <c r="C655" s="7" t="s">
        <v>2615</v>
      </c>
      <c r="D655" s="7" t="s">
        <v>2616</v>
      </c>
      <c r="E655" s="7" t="s">
        <v>2250</v>
      </c>
      <c r="F655" s="7" t="s">
        <v>14</v>
      </c>
      <c r="G655" s="7" t="s">
        <v>15</v>
      </c>
      <c r="H655" s="7" t="s">
        <v>16</v>
      </c>
    </row>
    <row r="656" spans="1:8">
      <c r="A656" s="7" t="s">
        <v>2617</v>
      </c>
      <c r="B656" s="7" t="s">
        <v>2618</v>
      </c>
      <c r="C656" s="7" t="s">
        <v>2619</v>
      </c>
      <c r="D656" s="7" t="s">
        <v>2620</v>
      </c>
      <c r="E656" s="7" t="s">
        <v>2250</v>
      </c>
      <c r="F656" s="7" t="s">
        <v>14</v>
      </c>
      <c r="G656" s="7" t="s">
        <v>15</v>
      </c>
      <c r="H656" s="7" t="s">
        <v>16</v>
      </c>
    </row>
    <row r="657" spans="1:8">
      <c r="A657" s="7" t="s">
        <v>2621</v>
      </c>
      <c r="B657" s="7" t="s">
        <v>2622</v>
      </c>
      <c r="C657" s="7" t="s">
        <v>2623</v>
      </c>
      <c r="D657" s="7" t="s">
        <v>2624</v>
      </c>
      <c r="E657" s="7" t="s">
        <v>2250</v>
      </c>
      <c r="F657" s="7" t="s">
        <v>14</v>
      </c>
      <c r="G657" s="7" t="s">
        <v>15</v>
      </c>
      <c r="H657" s="7" t="s">
        <v>16</v>
      </c>
    </row>
    <row r="658" spans="1:8">
      <c r="A658" s="7" t="s">
        <v>2625</v>
      </c>
      <c r="B658" s="7" t="s">
        <v>2626</v>
      </c>
      <c r="C658" s="7" t="s">
        <v>2627</v>
      </c>
      <c r="D658" s="7" t="s">
        <v>2628</v>
      </c>
      <c r="E658" s="7" t="s">
        <v>2250</v>
      </c>
      <c r="F658" s="7" t="s">
        <v>14</v>
      </c>
      <c r="G658" s="7" t="s">
        <v>15</v>
      </c>
      <c r="H658" s="7" t="s">
        <v>16</v>
      </c>
    </row>
    <row r="659" spans="1:8">
      <c r="A659" s="7" t="s">
        <v>2629</v>
      </c>
      <c r="B659" s="7" t="s">
        <v>2630</v>
      </c>
      <c r="C659" s="7" t="s">
        <v>2631</v>
      </c>
      <c r="D659" s="7" t="s">
        <v>2632</v>
      </c>
      <c r="E659" s="7" t="s">
        <v>2250</v>
      </c>
      <c r="F659" s="7" t="s">
        <v>14</v>
      </c>
      <c r="G659" s="7" t="s">
        <v>15</v>
      </c>
      <c r="H659" s="7" t="s">
        <v>16</v>
      </c>
    </row>
    <row r="660" spans="1:8">
      <c r="A660" s="7" t="s">
        <v>2633</v>
      </c>
      <c r="B660" s="7" t="s">
        <v>2634</v>
      </c>
      <c r="C660" s="7" t="s">
        <v>2635</v>
      </c>
      <c r="D660" s="7" t="s">
        <v>2636</v>
      </c>
      <c r="E660" s="7" t="s">
        <v>2250</v>
      </c>
      <c r="F660" s="7" t="s">
        <v>14</v>
      </c>
      <c r="G660" s="7" t="s">
        <v>15</v>
      </c>
      <c r="H660" s="7" t="s">
        <v>16</v>
      </c>
    </row>
    <row r="661" spans="1:8">
      <c r="A661" s="7" t="s">
        <v>2637</v>
      </c>
      <c r="B661" s="7" t="s">
        <v>2638</v>
      </c>
      <c r="C661" s="7" t="s">
        <v>2639</v>
      </c>
      <c r="D661" s="7" t="s">
        <v>2640</v>
      </c>
      <c r="E661" s="7" t="s">
        <v>2250</v>
      </c>
      <c r="F661" s="7" t="s">
        <v>14</v>
      </c>
      <c r="G661" s="7" t="s">
        <v>15</v>
      </c>
      <c r="H661" s="7" t="s">
        <v>16</v>
      </c>
    </row>
    <row r="662" spans="1:8">
      <c r="A662" s="7" t="s">
        <v>2641</v>
      </c>
      <c r="B662" s="7" t="s">
        <v>2642</v>
      </c>
      <c r="C662" s="7" t="s">
        <v>2643</v>
      </c>
      <c r="D662" s="7" t="s">
        <v>2644</v>
      </c>
      <c r="E662" s="7" t="s">
        <v>2250</v>
      </c>
      <c r="F662" s="7" t="s">
        <v>14</v>
      </c>
      <c r="G662" s="7" t="s">
        <v>15</v>
      </c>
      <c r="H662" s="7" t="s">
        <v>16</v>
      </c>
    </row>
    <row r="663" spans="1:8">
      <c r="A663" s="7" t="s">
        <v>2645</v>
      </c>
      <c r="B663" s="7" t="s">
        <v>2646</v>
      </c>
      <c r="C663" s="7" t="s">
        <v>2647</v>
      </c>
      <c r="D663" s="7" t="s">
        <v>2648</v>
      </c>
      <c r="E663" s="7" t="s">
        <v>2250</v>
      </c>
      <c r="F663" s="7" t="s">
        <v>14</v>
      </c>
      <c r="G663" s="7" t="s">
        <v>15</v>
      </c>
      <c r="H663" s="7" t="s">
        <v>16</v>
      </c>
    </row>
    <row r="664" spans="1:8">
      <c r="A664" s="7" t="s">
        <v>2649</v>
      </c>
      <c r="B664" s="7" t="s">
        <v>2650</v>
      </c>
      <c r="C664" s="7" t="s">
        <v>2651</v>
      </c>
      <c r="D664" s="7" t="s">
        <v>2652</v>
      </c>
      <c r="E664" s="7" t="s">
        <v>2250</v>
      </c>
      <c r="F664" s="7" t="s">
        <v>14</v>
      </c>
      <c r="G664" s="7" t="s">
        <v>15</v>
      </c>
      <c r="H664" s="7" t="s">
        <v>16</v>
      </c>
    </row>
    <row r="665" spans="1:8">
      <c r="A665" s="7" t="s">
        <v>2653</v>
      </c>
      <c r="B665" s="7" t="s">
        <v>2654</v>
      </c>
      <c r="C665" s="7" t="s">
        <v>2655</v>
      </c>
      <c r="D665" s="7" t="s">
        <v>2656</v>
      </c>
      <c r="E665" s="7" t="s">
        <v>2250</v>
      </c>
      <c r="F665" s="7" t="s">
        <v>14</v>
      </c>
      <c r="G665" s="7" t="s">
        <v>15</v>
      </c>
      <c r="H665" s="7" t="s">
        <v>16</v>
      </c>
    </row>
    <row r="666" spans="1:8">
      <c r="A666" s="7" t="s">
        <v>2657</v>
      </c>
      <c r="B666" s="7" t="s">
        <v>2658</v>
      </c>
      <c r="C666" s="7" t="s">
        <v>2659</v>
      </c>
      <c r="D666" s="7" t="s">
        <v>2660</v>
      </c>
      <c r="E666" s="7" t="s">
        <v>2250</v>
      </c>
      <c r="F666" s="7" t="s">
        <v>14</v>
      </c>
      <c r="G666" s="7" t="s">
        <v>15</v>
      </c>
      <c r="H666" s="7" t="s">
        <v>16</v>
      </c>
    </row>
    <row r="667" spans="1:8">
      <c r="A667" s="7" t="s">
        <v>2661</v>
      </c>
      <c r="B667" s="7" t="s">
        <v>2662</v>
      </c>
      <c r="C667" s="7" t="s">
        <v>2663</v>
      </c>
      <c r="D667" s="7" t="s">
        <v>2636</v>
      </c>
      <c r="E667" s="7" t="s">
        <v>2250</v>
      </c>
      <c r="F667" s="7" t="s">
        <v>14</v>
      </c>
      <c r="G667" s="7" t="s">
        <v>15</v>
      </c>
      <c r="H667" s="7" t="s">
        <v>16</v>
      </c>
    </row>
    <row r="668" spans="1:8">
      <c r="A668" s="7" t="s">
        <v>2664</v>
      </c>
      <c r="B668" s="7" t="s">
        <v>2665</v>
      </c>
      <c r="C668" s="7" t="s">
        <v>2666</v>
      </c>
      <c r="D668" s="7" t="s">
        <v>2667</v>
      </c>
      <c r="E668" s="7" t="s">
        <v>2250</v>
      </c>
      <c r="F668" s="7" t="s">
        <v>14</v>
      </c>
      <c r="G668" s="7" t="s">
        <v>15</v>
      </c>
      <c r="H668" s="7" t="s">
        <v>16</v>
      </c>
    </row>
    <row r="669" spans="1:8">
      <c r="A669" s="7" t="s">
        <v>2668</v>
      </c>
      <c r="B669" s="7" t="s">
        <v>2669</v>
      </c>
      <c r="C669" s="7" t="s">
        <v>2670</v>
      </c>
      <c r="D669" s="7" t="s">
        <v>2671</v>
      </c>
      <c r="E669" s="7" t="s">
        <v>2250</v>
      </c>
      <c r="F669" s="7" t="s">
        <v>14</v>
      </c>
      <c r="G669" s="7" t="s">
        <v>15</v>
      </c>
      <c r="H669" s="7" t="s">
        <v>16</v>
      </c>
    </row>
    <row r="670" spans="1:8">
      <c r="A670" s="7" t="s">
        <v>2672</v>
      </c>
      <c r="B670" s="7" t="s">
        <v>2673</v>
      </c>
      <c r="C670" s="7" t="s">
        <v>2674</v>
      </c>
      <c r="D670" s="7" t="s">
        <v>2675</v>
      </c>
      <c r="E670" s="7" t="s">
        <v>2250</v>
      </c>
      <c r="F670" s="7" t="s">
        <v>14</v>
      </c>
      <c r="G670" s="7" t="s">
        <v>15</v>
      </c>
      <c r="H670" s="7" t="s">
        <v>16</v>
      </c>
    </row>
    <row r="671" spans="1:8">
      <c r="A671" s="7" t="s">
        <v>2676</v>
      </c>
      <c r="B671" s="7" t="s">
        <v>2677</v>
      </c>
      <c r="C671" s="7" t="s">
        <v>2678</v>
      </c>
      <c r="D671" s="7" t="s">
        <v>2679</v>
      </c>
      <c r="E671" s="7" t="s">
        <v>2250</v>
      </c>
      <c r="F671" s="7" t="s">
        <v>14</v>
      </c>
      <c r="G671" s="7" t="s">
        <v>15</v>
      </c>
      <c r="H671" s="7" t="s">
        <v>16</v>
      </c>
    </row>
    <row r="672" spans="1:8">
      <c r="A672" s="7" t="s">
        <v>2680</v>
      </c>
      <c r="B672" s="7" t="s">
        <v>2681</v>
      </c>
      <c r="C672" s="7" t="s">
        <v>2682</v>
      </c>
      <c r="D672" s="7" t="s">
        <v>2683</v>
      </c>
      <c r="E672" s="7" t="s">
        <v>2250</v>
      </c>
      <c r="F672" s="7" t="s">
        <v>14</v>
      </c>
      <c r="G672" s="7" t="s">
        <v>15</v>
      </c>
      <c r="H672" s="7" t="s">
        <v>16</v>
      </c>
    </row>
    <row r="673" spans="1:8">
      <c r="A673" s="7" t="s">
        <v>2684</v>
      </c>
      <c r="B673" s="7" t="s">
        <v>2685</v>
      </c>
      <c r="C673" s="7" t="s">
        <v>2686</v>
      </c>
      <c r="D673" s="7" t="s">
        <v>2687</v>
      </c>
      <c r="E673" s="7" t="s">
        <v>2250</v>
      </c>
      <c r="F673" s="7" t="s">
        <v>14</v>
      </c>
      <c r="G673" s="7" t="s">
        <v>15</v>
      </c>
      <c r="H673" s="7" t="s">
        <v>16</v>
      </c>
    </row>
    <row r="674" spans="1:8">
      <c r="A674" s="7" t="s">
        <v>2688</v>
      </c>
      <c r="B674" s="7" t="s">
        <v>2689</v>
      </c>
      <c r="C674" s="7" t="s">
        <v>2690</v>
      </c>
      <c r="D674" s="7" t="s">
        <v>2691</v>
      </c>
      <c r="E674" s="7" t="s">
        <v>2250</v>
      </c>
      <c r="F674" s="7" t="s">
        <v>14</v>
      </c>
      <c r="G674" s="7" t="s">
        <v>15</v>
      </c>
      <c r="H674" s="7" t="s">
        <v>16</v>
      </c>
    </row>
    <row r="675" spans="1:8">
      <c r="A675" s="7" t="s">
        <v>2692</v>
      </c>
      <c r="B675" s="7" t="s">
        <v>2693</v>
      </c>
      <c r="C675" s="7" t="s">
        <v>2694</v>
      </c>
      <c r="D675" s="7" t="s">
        <v>2695</v>
      </c>
      <c r="E675" s="7" t="s">
        <v>2250</v>
      </c>
      <c r="F675" s="7" t="s">
        <v>14</v>
      </c>
      <c r="G675" s="7" t="s">
        <v>15</v>
      </c>
      <c r="H675" s="7" t="s">
        <v>16</v>
      </c>
    </row>
    <row r="676" spans="1:8">
      <c r="A676" s="7" t="s">
        <v>2696</v>
      </c>
      <c r="B676" s="7" t="s">
        <v>2697</v>
      </c>
      <c r="C676" s="7" t="s">
        <v>2698</v>
      </c>
      <c r="D676" s="7" t="s">
        <v>2699</v>
      </c>
      <c r="E676" s="7" t="s">
        <v>2250</v>
      </c>
      <c r="F676" s="7" t="s">
        <v>14</v>
      </c>
      <c r="G676" s="7" t="s">
        <v>15</v>
      </c>
      <c r="H676" s="7" t="s">
        <v>16</v>
      </c>
    </row>
    <row r="677" spans="1:8">
      <c r="A677" s="7" t="s">
        <v>2700</v>
      </c>
      <c r="B677" s="7" t="s">
        <v>2701</v>
      </c>
      <c r="C677" s="7" t="s">
        <v>2702</v>
      </c>
      <c r="D677" s="7" t="s">
        <v>2703</v>
      </c>
      <c r="E677" s="7" t="s">
        <v>2250</v>
      </c>
      <c r="F677" s="7" t="s">
        <v>14</v>
      </c>
      <c r="G677" s="7" t="s">
        <v>15</v>
      </c>
      <c r="H677" s="7" t="s">
        <v>16</v>
      </c>
    </row>
    <row r="678" spans="1:8">
      <c r="A678" s="7" t="s">
        <v>2704</v>
      </c>
      <c r="B678" s="7" t="s">
        <v>2705</v>
      </c>
      <c r="C678" s="7" t="s">
        <v>2706</v>
      </c>
      <c r="D678" s="7" t="s">
        <v>2707</v>
      </c>
      <c r="E678" s="7" t="s">
        <v>2250</v>
      </c>
      <c r="F678" s="7" t="s">
        <v>14</v>
      </c>
      <c r="G678" s="7" t="s">
        <v>15</v>
      </c>
      <c r="H678" s="7" t="s">
        <v>16</v>
      </c>
    </row>
    <row r="679" spans="1:8">
      <c r="A679" s="7" t="s">
        <v>2708</v>
      </c>
      <c r="B679" s="7" t="s">
        <v>2709</v>
      </c>
      <c r="C679" s="7" t="s">
        <v>2710</v>
      </c>
      <c r="D679" s="7" t="s">
        <v>2711</v>
      </c>
      <c r="E679" s="7" t="s">
        <v>2250</v>
      </c>
      <c r="F679" s="7" t="s">
        <v>14</v>
      </c>
      <c r="G679" s="7" t="s">
        <v>15</v>
      </c>
      <c r="H679" s="7" t="s">
        <v>16</v>
      </c>
    </row>
    <row r="680" spans="1:8">
      <c r="A680" s="7" t="s">
        <v>2712</v>
      </c>
      <c r="B680" s="7" t="s">
        <v>2713</v>
      </c>
      <c r="C680" s="7" t="s">
        <v>2714</v>
      </c>
      <c r="D680" s="7" t="s">
        <v>2715</v>
      </c>
      <c r="E680" s="7" t="s">
        <v>2250</v>
      </c>
      <c r="F680" s="7" t="s">
        <v>14</v>
      </c>
      <c r="G680" s="7" t="s">
        <v>15</v>
      </c>
      <c r="H680" s="7" t="s">
        <v>16</v>
      </c>
    </row>
    <row r="681" spans="1:8">
      <c r="A681" s="7" t="s">
        <v>2716</v>
      </c>
      <c r="B681" s="7" t="s">
        <v>2717</v>
      </c>
      <c r="C681" s="7" t="s">
        <v>2718</v>
      </c>
      <c r="D681" s="7" t="s">
        <v>2719</v>
      </c>
      <c r="E681" s="7" t="s">
        <v>2250</v>
      </c>
      <c r="F681" s="7" t="s">
        <v>14</v>
      </c>
      <c r="G681" s="7" t="s">
        <v>15</v>
      </c>
      <c r="H681" s="7" t="s">
        <v>16</v>
      </c>
    </row>
    <row r="682" spans="1:8">
      <c r="A682" s="7" t="s">
        <v>2720</v>
      </c>
      <c r="B682" s="7" t="s">
        <v>2721</v>
      </c>
      <c r="C682" s="7" t="s">
        <v>2722</v>
      </c>
      <c r="D682" s="7" t="s">
        <v>2723</v>
      </c>
      <c r="E682" s="7" t="s">
        <v>2250</v>
      </c>
      <c r="F682" s="7" t="s">
        <v>14</v>
      </c>
      <c r="G682" s="7" t="s">
        <v>15</v>
      </c>
      <c r="H682" s="7" t="s">
        <v>16</v>
      </c>
    </row>
    <row r="683" spans="1:8">
      <c r="A683" s="7" t="s">
        <v>2724</v>
      </c>
      <c r="B683" s="7" t="s">
        <v>2725</v>
      </c>
      <c r="C683" s="7" t="s">
        <v>2726</v>
      </c>
      <c r="D683" s="7" t="s">
        <v>2727</v>
      </c>
      <c r="E683" s="7" t="s">
        <v>2250</v>
      </c>
      <c r="F683" s="7" t="s">
        <v>14</v>
      </c>
      <c r="G683" s="7" t="s">
        <v>15</v>
      </c>
      <c r="H683" s="7" t="s">
        <v>16</v>
      </c>
    </row>
    <row r="684" spans="1:8">
      <c r="A684" s="7" t="s">
        <v>2728</v>
      </c>
      <c r="B684" s="7" t="s">
        <v>2729</v>
      </c>
      <c r="C684" s="7" t="s">
        <v>2730</v>
      </c>
      <c r="D684" s="7" t="s">
        <v>2731</v>
      </c>
      <c r="E684" s="7" t="s">
        <v>2250</v>
      </c>
      <c r="F684" s="7" t="s">
        <v>14</v>
      </c>
      <c r="G684" s="7" t="s">
        <v>15</v>
      </c>
      <c r="H684" s="7" t="s">
        <v>16</v>
      </c>
    </row>
    <row r="685" spans="1:8">
      <c r="A685" s="7" t="s">
        <v>2732</v>
      </c>
      <c r="B685" s="7" t="s">
        <v>2733</v>
      </c>
      <c r="C685" s="7" t="s">
        <v>2734</v>
      </c>
      <c r="D685" s="7" t="s">
        <v>2735</v>
      </c>
      <c r="E685" s="7" t="s">
        <v>2250</v>
      </c>
      <c r="F685" s="7" t="s">
        <v>14</v>
      </c>
      <c r="G685" s="7" t="s">
        <v>15</v>
      </c>
      <c r="H685" s="7" t="s">
        <v>16</v>
      </c>
    </row>
    <row r="686" spans="1:8">
      <c r="A686" s="7" t="s">
        <v>2736</v>
      </c>
      <c r="B686" s="7" t="s">
        <v>2737</v>
      </c>
      <c r="C686" s="7" t="s">
        <v>2738</v>
      </c>
      <c r="D686" s="7" t="s">
        <v>2739</v>
      </c>
      <c r="E686" s="7" t="s">
        <v>2250</v>
      </c>
      <c r="F686" s="7" t="s">
        <v>14</v>
      </c>
      <c r="G686" s="7" t="s">
        <v>15</v>
      </c>
      <c r="H686" s="7" t="s">
        <v>16</v>
      </c>
    </row>
    <row r="687" spans="1:8">
      <c r="A687" s="7" t="s">
        <v>2740</v>
      </c>
      <c r="B687" s="7" t="s">
        <v>2741</v>
      </c>
      <c r="C687" s="7" t="s">
        <v>2742</v>
      </c>
      <c r="D687" s="7" t="s">
        <v>2743</v>
      </c>
      <c r="E687" s="7" t="s">
        <v>2250</v>
      </c>
      <c r="F687" s="7" t="s">
        <v>14</v>
      </c>
      <c r="G687" s="7" t="s">
        <v>15</v>
      </c>
      <c r="H687" s="7" t="s">
        <v>16</v>
      </c>
    </row>
    <row r="688" spans="1:8">
      <c r="A688" s="7" t="s">
        <v>2744</v>
      </c>
      <c r="B688" s="7" t="s">
        <v>2745</v>
      </c>
      <c r="C688" s="7" t="s">
        <v>2746</v>
      </c>
      <c r="D688" s="7" t="s">
        <v>2747</v>
      </c>
      <c r="E688" s="7" t="s">
        <v>2250</v>
      </c>
      <c r="F688" s="7" t="s">
        <v>14</v>
      </c>
      <c r="G688" s="7" t="s">
        <v>15</v>
      </c>
      <c r="H688" s="7" t="s">
        <v>16</v>
      </c>
    </row>
    <row r="689" spans="1:8">
      <c r="A689" s="7" t="s">
        <v>2748</v>
      </c>
      <c r="B689" s="7" t="s">
        <v>2749</v>
      </c>
      <c r="C689" s="7" t="s">
        <v>2750</v>
      </c>
      <c r="D689" s="7" t="s">
        <v>2751</v>
      </c>
      <c r="E689" s="7" t="s">
        <v>2250</v>
      </c>
      <c r="F689" s="7" t="s">
        <v>14</v>
      </c>
      <c r="G689" s="7" t="s">
        <v>15</v>
      </c>
      <c r="H689" s="7" t="s">
        <v>16</v>
      </c>
    </row>
    <row r="690" spans="1:8">
      <c r="A690" s="7" t="s">
        <v>2752</v>
      </c>
      <c r="B690" s="7" t="s">
        <v>2753</v>
      </c>
      <c r="C690" s="7" t="s">
        <v>2754</v>
      </c>
      <c r="D690" s="7" t="s">
        <v>2755</v>
      </c>
      <c r="E690" s="7" t="s">
        <v>2250</v>
      </c>
      <c r="F690" s="7" t="s">
        <v>14</v>
      </c>
      <c r="G690" s="7" t="s">
        <v>15</v>
      </c>
      <c r="H690" s="7" t="s">
        <v>16</v>
      </c>
    </row>
    <row r="691" spans="1:8">
      <c r="A691" s="7" t="s">
        <v>2756</v>
      </c>
      <c r="B691" s="7" t="s">
        <v>2757</v>
      </c>
      <c r="C691" s="7" t="s">
        <v>2758</v>
      </c>
      <c r="D691" s="7" t="s">
        <v>2759</v>
      </c>
      <c r="E691" s="7" t="s">
        <v>2250</v>
      </c>
      <c r="F691" s="7" t="s">
        <v>14</v>
      </c>
      <c r="G691" s="7" t="s">
        <v>15</v>
      </c>
      <c r="H691" s="7" t="s">
        <v>16</v>
      </c>
    </row>
    <row r="692" spans="1:8">
      <c r="A692" s="7" t="s">
        <v>2760</v>
      </c>
      <c r="B692" s="7" t="s">
        <v>2761</v>
      </c>
      <c r="C692" s="7" t="s">
        <v>2762</v>
      </c>
      <c r="D692" s="7" t="s">
        <v>2763</v>
      </c>
      <c r="E692" s="7" t="s">
        <v>2250</v>
      </c>
      <c r="F692" s="7" t="s">
        <v>14</v>
      </c>
      <c r="G692" s="7" t="s">
        <v>15</v>
      </c>
      <c r="H692" s="7" t="s">
        <v>16</v>
      </c>
    </row>
    <row r="693" spans="1:8">
      <c r="A693" s="7" t="s">
        <v>2764</v>
      </c>
      <c r="B693" s="7" t="s">
        <v>2765</v>
      </c>
      <c r="C693" s="7" t="s">
        <v>2766</v>
      </c>
      <c r="D693" s="7" t="s">
        <v>2767</v>
      </c>
      <c r="E693" s="7" t="s">
        <v>2250</v>
      </c>
      <c r="F693" s="7" t="s">
        <v>14</v>
      </c>
      <c r="G693" s="7" t="s">
        <v>15</v>
      </c>
      <c r="H693" s="7" t="s">
        <v>16</v>
      </c>
    </row>
    <row r="694" spans="1:8">
      <c r="A694" s="7" t="s">
        <v>2768</v>
      </c>
      <c r="B694" s="7" t="s">
        <v>2769</v>
      </c>
      <c r="C694" s="7" t="s">
        <v>2770</v>
      </c>
      <c r="D694" s="7" t="s">
        <v>2771</v>
      </c>
      <c r="E694" s="7" t="s">
        <v>2250</v>
      </c>
      <c r="F694" s="7" t="s">
        <v>14</v>
      </c>
      <c r="G694" s="7" t="s">
        <v>15</v>
      </c>
      <c r="H694" s="7" t="s">
        <v>16</v>
      </c>
    </row>
    <row r="695" spans="1:8">
      <c r="A695" s="7" t="s">
        <v>2772</v>
      </c>
      <c r="B695" s="7" t="s">
        <v>2773</v>
      </c>
      <c r="C695" s="7" t="s">
        <v>2774</v>
      </c>
      <c r="D695" s="7" t="s">
        <v>2775</v>
      </c>
      <c r="E695" s="7" t="s">
        <v>2250</v>
      </c>
      <c r="F695" s="7" t="s">
        <v>14</v>
      </c>
      <c r="G695" s="7" t="s">
        <v>15</v>
      </c>
      <c r="H695" s="7" t="s">
        <v>16</v>
      </c>
    </row>
    <row r="696" spans="1:8">
      <c r="A696" s="7" t="s">
        <v>2776</v>
      </c>
      <c r="B696" s="7" t="s">
        <v>2777</v>
      </c>
      <c r="C696" s="7" t="s">
        <v>2778</v>
      </c>
      <c r="D696" s="7" t="s">
        <v>2779</v>
      </c>
      <c r="E696" s="7" t="s">
        <v>2250</v>
      </c>
      <c r="F696" s="7" t="s">
        <v>14</v>
      </c>
      <c r="G696" s="7" t="s">
        <v>15</v>
      </c>
      <c r="H696" s="7" t="s">
        <v>16</v>
      </c>
    </row>
    <row r="697" spans="1:8">
      <c r="A697" s="7" t="s">
        <v>2780</v>
      </c>
      <c r="B697" s="7" t="s">
        <v>2781</v>
      </c>
      <c r="C697" s="7" t="s">
        <v>2782</v>
      </c>
      <c r="D697" s="7" t="s">
        <v>2783</v>
      </c>
      <c r="E697" s="7" t="s">
        <v>2250</v>
      </c>
      <c r="F697" s="7" t="s">
        <v>14</v>
      </c>
      <c r="G697" s="7" t="s">
        <v>15</v>
      </c>
      <c r="H697" s="7" t="s">
        <v>16</v>
      </c>
    </row>
    <row r="698" spans="1:8">
      <c r="A698" s="7" t="s">
        <v>2784</v>
      </c>
      <c r="B698" s="7" t="s">
        <v>2785</v>
      </c>
      <c r="C698" s="7" t="s">
        <v>2786</v>
      </c>
      <c r="D698" s="7" t="s">
        <v>2787</v>
      </c>
      <c r="E698" s="7" t="s">
        <v>2250</v>
      </c>
      <c r="F698" s="7" t="s">
        <v>14</v>
      </c>
      <c r="G698" s="7" t="s">
        <v>15</v>
      </c>
      <c r="H698" s="7" t="s">
        <v>16</v>
      </c>
    </row>
    <row r="699" spans="1:8">
      <c r="A699" s="7" t="s">
        <v>2788</v>
      </c>
      <c r="B699" s="7" t="s">
        <v>2789</v>
      </c>
      <c r="C699" s="7" t="s">
        <v>2790</v>
      </c>
      <c r="D699" s="7" t="s">
        <v>2791</v>
      </c>
      <c r="E699" s="7" t="s">
        <v>2250</v>
      </c>
      <c r="F699" s="7" t="s">
        <v>14</v>
      </c>
      <c r="G699" s="7" t="s">
        <v>15</v>
      </c>
      <c r="H699" s="7" t="s">
        <v>16</v>
      </c>
    </row>
    <row r="700" spans="1:8">
      <c r="A700" s="7" t="s">
        <v>2792</v>
      </c>
      <c r="B700" s="7" t="s">
        <v>2793</v>
      </c>
      <c r="C700" s="7" t="s">
        <v>2794</v>
      </c>
      <c r="D700" s="7" t="s">
        <v>2795</v>
      </c>
      <c r="E700" s="7" t="s">
        <v>2250</v>
      </c>
      <c r="F700" s="7" t="s">
        <v>14</v>
      </c>
      <c r="G700" s="7" t="s">
        <v>15</v>
      </c>
      <c r="H700" s="7" t="s">
        <v>16</v>
      </c>
    </row>
    <row r="701" spans="1:8">
      <c r="A701" s="7" t="s">
        <v>2796</v>
      </c>
      <c r="B701" s="7" t="s">
        <v>2797</v>
      </c>
      <c r="C701" s="7" t="s">
        <v>2798</v>
      </c>
      <c r="D701" s="7" t="s">
        <v>2799</v>
      </c>
      <c r="E701" s="7" t="s">
        <v>2250</v>
      </c>
      <c r="F701" s="7" t="s">
        <v>14</v>
      </c>
      <c r="G701" s="7" t="s">
        <v>15</v>
      </c>
      <c r="H701" s="7" t="s">
        <v>16</v>
      </c>
    </row>
    <row r="702" spans="1:8">
      <c r="A702" s="7" t="s">
        <v>2800</v>
      </c>
      <c r="B702" s="7" t="s">
        <v>2801</v>
      </c>
      <c r="C702" s="7" t="s">
        <v>2802</v>
      </c>
      <c r="D702" s="7" t="s">
        <v>2803</v>
      </c>
      <c r="E702" s="7" t="s">
        <v>2250</v>
      </c>
      <c r="F702" s="7" t="s">
        <v>14</v>
      </c>
      <c r="G702" s="7" t="s">
        <v>15</v>
      </c>
      <c r="H702" s="7" t="s">
        <v>16</v>
      </c>
    </row>
    <row r="703" spans="1:8">
      <c r="A703" s="7" t="s">
        <v>2804</v>
      </c>
      <c r="B703" s="7" t="s">
        <v>2805</v>
      </c>
      <c r="C703" s="7" t="s">
        <v>2806</v>
      </c>
      <c r="D703" s="7" t="s">
        <v>2807</v>
      </c>
      <c r="E703" s="7" t="s">
        <v>2250</v>
      </c>
      <c r="F703" s="7" t="s">
        <v>14</v>
      </c>
      <c r="G703" s="7" t="s">
        <v>15</v>
      </c>
      <c r="H703" s="7" t="s">
        <v>16</v>
      </c>
    </row>
    <row r="704" spans="1:8">
      <c r="A704" s="7" t="s">
        <v>2808</v>
      </c>
      <c r="B704" s="7" t="s">
        <v>2809</v>
      </c>
      <c r="C704" s="7" t="s">
        <v>2810</v>
      </c>
      <c r="D704" s="7" t="s">
        <v>2811</v>
      </c>
      <c r="E704" s="7" t="s">
        <v>2250</v>
      </c>
      <c r="F704" s="7" t="s">
        <v>14</v>
      </c>
      <c r="G704" s="7" t="s">
        <v>15</v>
      </c>
      <c r="H704" s="7" t="s">
        <v>16</v>
      </c>
    </row>
    <row r="705" spans="1:8">
      <c r="A705" s="7" t="s">
        <v>2812</v>
      </c>
      <c r="B705" s="7" t="s">
        <v>2813</v>
      </c>
      <c r="C705" s="7" t="s">
        <v>2814</v>
      </c>
      <c r="D705" s="7" t="s">
        <v>2815</v>
      </c>
      <c r="E705" s="7" t="s">
        <v>2250</v>
      </c>
      <c r="F705" s="7" t="s">
        <v>14</v>
      </c>
      <c r="G705" s="7" t="s">
        <v>15</v>
      </c>
      <c r="H705" s="7" t="s">
        <v>16</v>
      </c>
    </row>
    <row r="706" spans="1:8">
      <c r="A706" s="7" t="s">
        <v>2816</v>
      </c>
      <c r="B706" s="7" t="s">
        <v>2817</v>
      </c>
      <c r="C706" s="7" t="s">
        <v>2818</v>
      </c>
      <c r="D706" s="7" t="s">
        <v>2819</v>
      </c>
      <c r="E706" s="7" t="s">
        <v>2250</v>
      </c>
      <c r="F706" s="7" t="s">
        <v>14</v>
      </c>
      <c r="G706" s="7" t="s">
        <v>15</v>
      </c>
      <c r="H706" s="7" t="s">
        <v>16</v>
      </c>
    </row>
    <row r="707" spans="1:8">
      <c r="A707" s="7" t="s">
        <v>2820</v>
      </c>
      <c r="B707" s="7" t="s">
        <v>2821</v>
      </c>
      <c r="C707" s="7" t="s">
        <v>2822</v>
      </c>
      <c r="D707" s="7" t="s">
        <v>2823</v>
      </c>
      <c r="E707" s="7" t="s">
        <v>2250</v>
      </c>
      <c r="F707" s="7" t="s">
        <v>14</v>
      </c>
      <c r="G707" s="7" t="s">
        <v>15</v>
      </c>
      <c r="H707" s="7" t="s">
        <v>16</v>
      </c>
    </row>
    <row r="708" spans="1:8">
      <c r="A708" s="7" t="s">
        <v>2824</v>
      </c>
      <c r="B708" s="7" t="s">
        <v>2825</v>
      </c>
      <c r="C708" s="7" t="s">
        <v>2826</v>
      </c>
      <c r="D708" s="7" t="s">
        <v>2827</v>
      </c>
      <c r="E708" s="7" t="s">
        <v>2250</v>
      </c>
      <c r="F708" s="7" t="s">
        <v>14</v>
      </c>
      <c r="G708" s="7" t="s">
        <v>15</v>
      </c>
      <c r="H708" s="7" t="s">
        <v>16</v>
      </c>
    </row>
    <row r="709" spans="1:8">
      <c r="A709" s="7" t="s">
        <v>2828</v>
      </c>
      <c r="B709" s="7" t="s">
        <v>2829</v>
      </c>
      <c r="C709" s="7" t="s">
        <v>2830</v>
      </c>
      <c r="D709" s="7" t="s">
        <v>2831</v>
      </c>
      <c r="E709" s="7" t="s">
        <v>2250</v>
      </c>
      <c r="F709" s="7" t="s">
        <v>14</v>
      </c>
      <c r="G709" s="7" t="s">
        <v>15</v>
      </c>
      <c r="H709" s="7" t="s">
        <v>16</v>
      </c>
    </row>
    <row r="710" spans="1:8">
      <c r="A710" s="7" t="s">
        <v>2832</v>
      </c>
      <c r="B710" s="7" t="s">
        <v>2833</v>
      </c>
      <c r="C710" s="7" t="s">
        <v>2726</v>
      </c>
      <c r="D710" s="7" t="s">
        <v>2834</v>
      </c>
      <c r="E710" s="7" t="s">
        <v>2250</v>
      </c>
      <c r="F710" s="7" t="s">
        <v>14</v>
      </c>
      <c r="G710" s="7" t="s">
        <v>15</v>
      </c>
      <c r="H710" s="7" t="s">
        <v>16</v>
      </c>
    </row>
    <row r="711" spans="1:8">
      <c r="A711" s="7" t="s">
        <v>2835</v>
      </c>
      <c r="B711" s="7" t="s">
        <v>2836</v>
      </c>
      <c r="C711" s="7" t="s">
        <v>2837</v>
      </c>
      <c r="D711" s="7" t="s">
        <v>2838</v>
      </c>
      <c r="E711" s="7" t="s">
        <v>2250</v>
      </c>
      <c r="F711" s="7" t="s">
        <v>14</v>
      </c>
      <c r="G711" s="7" t="s">
        <v>15</v>
      </c>
      <c r="H711" s="7" t="s">
        <v>16</v>
      </c>
    </row>
    <row r="712" spans="1:8">
      <c r="A712" s="7" t="s">
        <v>2839</v>
      </c>
      <c r="B712" s="7" t="s">
        <v>2840</v>
      </c>
      <c r="C712" s="7" t="s">
        <v>2841</v>
      </c>
      <c r="D712" s="7" t="s">
        <v>2842</v>
      </c>
      <c r="E712" s="7" t="s">
        <v>2250</v>
      </c>
      <c r="F712" s="7" t="s">
        <v>14</v>
      </c>
      <c r="G712" s="7" t="s">
        <v>15</v>
      </c>
      <c r="H712" s="7" t="s">
        <v>16</v>
      </c>
    </row>
    <row r="713" spans="1:8">
      <c r="A713" s="7" t="s">
        <v>2843</v>
      </c>
      <c r="B713" s="7" t="s">
        <v>2844</v>
      </c>
      <c r="C713" s="7" t="s">
        <v>2845</v>
      </c>
      <c r="D713" s="7" t="s">
        <v>2846</v>
      </c>
      <c r="E713" s="7" t="s">
        <v>2250</v>
      </c>
      <c r="F713" s="7" t="s">
        <v>14</v>
      </c>
      <c r="G713" s="7" t="s">
        <v>15</v>
      </c>
      <c r="H713" s="7" t="s">
        <v>16</v>
      </c>
    </row>
    <row r="714" spans="1:8">
      <c r="A714" s="7" t="s">
        <v>2847</v>
      </c>
      <c r="B714" s="7" t="s">
        <v>2848</v>
      </c>
      <c r="C714" s="7" t="s">
        <v>2849</v>
      </c>
      <c r="D714" s="7" t="s">
        <v>2850</v>
      </c>
      <c r="E714" s="7" t="s">
        <v>2250</v>
      </c>
      <c r="F714" s="7" t="s">
        <v>14</v>
      </c>
      <c r="G714" s="7" t="s">
        <v>15</v>
      </c>
      <c r="H714" s="7" t="s">
        <v>16</v>
      </c>
    </row>
    <row r="715" spans="1:8">
      <c r="A715" s="7" t="s">
        <v>2851</v>
      </c>
      <c r="B715" s="7" t="s">
        <v>2852</v>
      </c>
      <c r="C715" s="7" t="s">
        <v>2853</v>
      </c>
      <c r="D715" s="7" t="s">
        <v>2854</v>
      </c>
      <c r="E715" s="7" t="s">
        <v>2250</v>
      </c>
      <c r="F715" s="7" t="s">
        <v>14</v>
      </c>
      <c r="G715" s="7" t="s">
        <v>15</v>
      </c>
      <c r="H715" s="7" t="s">
        <v>16</v>
      </c>
    </row>
    <row r="716" spans="1:8">
      <c r="A716" s="7" t="s">
        <v>2855</v>
      </c>
      <c r="B716" s="7" t="s">
        <v>2856</v>
      </c>
      <c r="C716" s="7" t="s">
        <v>2857</v>
      </c>
      <c r="D716" s="7" t="s">
        <v>2858</v>
      </c>
      <c r="E716" s="7" t="s">
        <v>2250</v>
      </c>
      <c r="F716" s="7" t="s">
        <v>14</v>
      </c>
      <c r="G716" s="7" t="s">
        <v>15</v>
      </c>
      <c r="H716" s="7" t="s">
        <v>16</v>
      </c>
    </row>
    <row r="717" spans="1:8">
      <c r="A717" s="7" t="s">
        <v>2859</v>
      </c>
      <c r="B717" s="7" t="s">
        <v>2860</v>
      </c>
      <c r="C717" s="7" t="s">
        <v>2861</v>
      </c>
      <c r="D717" s="7" t="s">
        <v>2862</v>
      </c>
      <c r="E717" s="7" t="s">
        <v>2250</v>
      </c>
      <c r="F717" s="7" t="s">
        <v>14</v>
      </c>
      <c r="G717" s="7" t="s">
        <v>15</v>
      </c>
      <c r="H717" s="7" t="s">
        <v>16</v>
      </c>
    </row>
    <row r="718" spans="1:8">
      <c r="A718" s="7" t="s">
        <v>2863</v>
      </c>
      <c r="B718" s="7" t="s">
        <v>2864</v>
      </c>
      <c r="C718" s="7" t="s">
        <v>2865</v>
      </c>
      <c r="D718" s="7" t="s">
        <v>2866</v>
      </c>
      <c r="E718" s="7" t="s">
        <v>2250</v>
      </c>
      <c r="F718" s="7" t="s">
        <v>14</v>
      </c>
      <c r="G718" s="7" t="s">
        <v>15</v>
      </c>
      <c r="H718" s="7" t="s">
        <v>16</v>
      </c>
    </row>
    <row r="719" spans="1:8">
      <c r="A719" s="7" t="s">
        <v>2867</v>
      </c>
      <c r="B719" s="7" t="s">
        <v>2868</v>
      </c>
      <c r="C719" s="7" t="s">
        <v>2869</v>
      </c>
      <c r="D719" s="7" t="s">
        <v>2870</v>
      </c>
      <c r="E719" s="7" t="s">
        <v>2250</v>
      </c>
      <c r="F719" s="7" t="s">
        <v>14</v>
      </c>
      <c r="G719" s="7" t="s">
        <v>2871</v>
      </c>
      <c r="H719" s="7" t="s">
        <v>16</v>
      </c>
    </row>
    <row r="720" spans="1:8">
      <c r="A720" s="7" t="s">
        <v>2872</v>
      </c>
      <c r="B720" s="7" t="s">
        <v>2873</v>
      </c>
      <c r="C720" s="7" t="s">
        <v>2874</v>
      </c>
      <c r="D720" s="7" t="s">
        <v>2875</v>
      </c>
      <c r="E720" s="7" t="s">
        <v>2250</v>
      </c>
      <c r="F720" s="7" t="s">
        <v>14</v>
      </c>
      <c r="G720" s="7" t="s">
        <v>15</v>
      </c>
      <c r="H720" s="7" t="s">
        <v>16</v>
      </c>
    </row>
    <row r="721" spans="1:8">
      <c r="A721" s="7" t="s">
        <v>2876</v>
      </c>
      <c r="B721" s="7" t="s">
        <v>2877</v>
      </c>
      <c r="C721" s="7" t="s">
        <v>2878</v>
      </c>
      <c r="D721" s="7" t="s">
        <v>2879</v>
      </c>
      <c r="E721" s="7" t="s">
        <v>2250</v>
      </c>
      <c r="F721" s="7" t="s">
        <v>14</v>
      </c>
      <c r="G721" s="7" t="s">
        <v>15</v>
      </c>
      <c r="H721" s="7" t="s">
        <v>16</v>
      </c>
    </row>
    <row r="722" spans="1:8">
      <c r="A722" s="7" t="s">
        <v>2880</v>
      </c>
      <c r="B722" s="7" t="s">
        <v>2881</v>
      </c>
      <c r="C722" s="7" t="s">
        <v>2882</v>
      </c>
      <c r="D722" s="7" t="s">
        <v>2883</v>
      </c>
      <c r="E722" s="7" t="s">
        <v>2250</v>
      </c>
      <c r="F722" s="7" t="s">
        <v>14</v>
      </c>
      <c r="G722" s="7" t="s">
        <v>15</v>
      </c>
      <c r="H722" s="7" t="s">
        <v>16</v>
      </c>
    </row>
    <row r="723" spans="1:8">
      <c r="A723" s="7" t="s">
        <v>2884</v>
      </c>
      <c r="B723" s="7" t="s">
        <v>2885</v>
      </c>
      <c r="C723" s="7" t="s">
        <v>2886</v>
      </c>
      <c r="D723" s="7" t="s">
        <v>2887</v>
      </c>
      <c r="E723" s="7" t="s">
        <v>2250</v>
      </c>
      <c r="F723" s="7" t="s">
        <v>14</v>
      </c>
      <c r="G723" s="7" t="s">
        <v>15</v>
      </c>
      <c r="H723" s="7" t="s">
        <v>16</v>
      </c>
    </row>
    <row r="724" spans="1:8">
      <c r="A724" s="7" t="s">
        <v>2888</v>
      </c>
      <c r="B724" s="7" t="s">
        <v>2889</v>
      </c>
      <c r="C724" s="7" t="s">
        <v>2890</v>
      </c>
      <c r="D724" s="7" t="s">
        <v>2891</v>
      </c>
      <c r="E724" s="7" t="s">
        <v>2250</v>
      </c>
      <c r="F724" s="7" t="s">
        <v>14</v>
      </c>
      <c r="G724" s="7" t="s">
        <v>15</v>
      </c>
      <c r="H724" s="7" t="s">
        <v>16</v>
      </c>
    </row>
    <row r="725" spans="1:8">
      <c r="A725" s="7" t="s">
        <v>2892</v>
      </c>
      <c r="B725" s="7" t="s">
        <v>2893</v>
      </c>
      <c r="C725" s="7" t="s">
        <v>2894</v>
      </c>
      <c r="D725" s="7" t="s">
        <v>2895</v>
      </c>
      <c r="E725" s="7" t="s">
        <v>2250</v>
      </c>
      <c r="F725" s="7" t="s">
        <v>14</v>
      </c>
      <c r="G725" s="7" t="s">
        <v>15</v>
      </c>
      <c r="H725" s="7" t="s">
        <v>16</v>
      </c>
    </row>
    <row r="726" spans="1:8">
      <c r="A726" s="7" t="s">
        <v>2896</v>
      </c>
      <c r="B726" s="7" t="s">
        <v>2897</v>
      </c>
      <c r="C726" s="7" t="s">
        <v>2898</v>
      </c>
      <c r="D726" s="7" t="s">
        <v>2899</v>
      </c>
      <c r="E726" s="7" t="s">
        <v>2250</v>
      </c>
      <c r="F726" s="7" t="s">
        <v>14</v>
      </c>
      <c r="G726" s="7" t="s">
        <v>15</v>
      </c>
      <c r="H726" s="7" t="s">
        <v>16</v>
      </c>
    </row>
    <row r="727" spans="1:8">
      <c r="A727" s="7" t="s">
        <v>2900</v>
      </c>
      <c r="B727" s="7" t="s">
        <v>2901</v>
      </c>
      <c r="C727" s="7" t="s">
        <v>2902</v>
      </c>
      <c r="D727" s="7" t="s">
        <v>2903</v>
      </c>
      <c r="E727" s="7" t="s">
        <v>2250</v>
      </c>
      <c r="F727" s="7" t="s">
        <v>14</v>
      </c>
      <c r="G727" s="7" t="s">
        <v>15</v>
      </c>
      <c r="H727" s="7" t="s">
        <v>16</v>
      </c>
    </row>
    <row r="728" spans="1:8">
      <c r="A728" s="7" t="s">
        <v>2904</v>
      </c>
      <c r="B728" s="7" t="s">
        <v>2905</v>
      </c>
      <c r="C728" s="7" t="s">
        <v>2906</v>
      </c>
      <c r="D728" s="7" t="s">
        <v>2907</v>
      </c>
      <c r="E728" s="7" t="s">
        <v>2250</v>
      </c>
      <c r="F728" s="7" t="s">
        <v>14</v>
      </c>
      <c r="G728" s="7" t="s">
        <v>15</v>
      </c>
      <c r="H728" s="7" t="s">
        <v>16</v>
      </c>
    </row>
    <row r="729" spans="1:8">
      <c r="A729" s="7" t="s">
        <v>2908</v>
      </c>
      <c r="B729" s="7" t="s">
        <v>2909</v>
      </c>
      <c r="C729" s="7" t="s">
        <v>2910</v>
      </c>
      <c r="D729" s="7" t="s">
        <v>2911</v>
      </c>
      <c r="E729" s="7" t="s">
        <v>2250</v>
      </c>
      <c r="F729" s="7" t="s">
        <v>14</v>
      </c>
      <c r="G729" s="7" t="s">
        <v>15</v>
      </c>
      <c r="H729" s="7" t="s">
        <v>16</v>
      </c>
    </row>
    <row r="730" spans="1:8">
      <c r="A730" s="7" t="s">
        <v>2912</v>
      </c>
      <c r="B730" s="7" t="s">
        <v>2913</v>
      </c>
      <c r="C730" s="7" t="s">
        <v>2914</v>
      </c>
      <c r="D730" s="7" t="s">
        <v>2915</v>
      </c>
      <c r="E730" s="7" t="s">
        <v>2250</v>
      </c>
      <c r="F730" s="7" t="s">
        <v>14</v>
      </c>
      <c r="G730" s="7" t="s">
        <v>15</v>
      </c>
      <c r="H730" s="7" t="s">
        <v>16</v>
      </c>
    </row>
    <row r="731" spans="1:8">
      <c r="A731" s="7" t="s">
        <v>2916</v>
      </c>
      <c r="B731" s="7" t="s">
        <v>2917</v>
      </c>
      <c r="C731" s="7" t="s">
        <v>2918</v>
      </c>
      <c r="D731" s="7" t="s">
        <v>2919</v>
      </c>
      <c r="E731" s="7" t="s">
        <v>2250</v>
      </c>
      <c r="F731" s="7" t="s">
        <v>14</v>
      </c>
      <c r="G731" s="7" t="s">
        <v>15</v>
      </c>
      <c r="H731" s="7" t="s">
        <v>16</v>
      </c>
    </row>
    <row r="732" spans="1:8">
      <c r="A732" s="7" t="s">
        <v>2920</v>
      </c>
      <c r="B732" s="7" t="s">
        <v>2921</v>
      </c>
      <c r="C732" s="7" t="s">
        <v>2922</v>
      </c>
      <c r="D732" s="7" t="s">
        <v>2923</v>
      </c>
      <c r="E732" s="7" t="s">
        <v>2250</v>
      </c>
      <c r="F732" s="7" t="s">
        <v>14</v>
      </c>
      <c r="G732" s="7" t="s">
        <v>15</v>
      </c>
      <c r="H732" s="7" t="s">
        <v>16</v>
      </c>
    </row>
    <row r="733" spans="1:8">
      <c r="A733" s="7" t="s">
        <v>2924</v>
      </c>
      <c r="B733" s="7" t="s">
        <v>2925</v>
      </c>
      <c r="C733" s="7" t="s">
        <v>2926</v>
      </c>
      <c r="D733" s="7" t="s">
        <v>2927</v>
      </c>
      <c r="E733" s="7" t="s">
        <v>2250</v>
      </c>
      <c r="F733" s="7" t="s">
        <v>14</v>
      </c>
      <c r="G733" s="7" t="s">
        <v>15</v>
      </c>
      <c r="H733" s="7" t="s">
        <v>16</v>
      </c>
    </row>
    <row r="734" spans="1:8">
      <c r="A734" s="7" t="s">
        <v>2928</v>
      </c>
      <c r="B734" s="7" t="s">
        <v>2929</v>
      </c>
      <c r="C734" s="7" t="s">
        <v>2930</v>
      </c>
      <c r="D734" s="7" t="s">
        <v>2931</v>
      </c>
      <c r="E734" s="7" t="s">
        <v>2250</v>
      </c>
      <c r="F734" s="7" t="s">
        <v>14</v>
      </c>
      <c r="G734" s="7" t="s">
        <v>15</v>
      </c>
      <c r="H734" s="7" t="s">
        <v>16</v>
      </c>
    </row>
    <row r="735" spans="1:8">
      <c r="A735" s="7" t="s">
        <v>2932</v>
      </c>
      <c r="B735" s="7" t="s">
        <v>2933</v>
      </c>
      <c r="C735" s="7" t="s">
        <v>2934</v>
      </c>
      <c r="D735" s="7" t="s">
        <v>2935</v>
      </c>
      <c r="E735" s="7" t="s">
        <v>2250</v>
      </c>
      <c r="F735" s="7" t="s">
        <v>14</v>
      </c>
      <c r="G735" s="7" t="s">
        <v>15</v>
      </c>
      <c r="H735" s="7" t="s">
        <v>16</v>
      </c>
    </row>
    <row r="736" spans="1:8">
      <c r="A736" s="7" t="s">
        <v>2936</v>
      </c>
      <c r="B736" s="7" t="s">
        <v>2937</v>
      </c>
      <c r="C736" s="7" t="s">
        <v>2938</v>
      </c>
      <c r="D736" s="7" t="s">
        <v>2939</v>
      </c>
      <c r="E736" s="7" t="s">
        <v>2250</v>
      </c>
      <c r="F736" s="7" t="s">
        <v>14</v>
      </c>
      <c r="G736" s="7" t="s">
        <v>15</v>
      </c>
      <c r="H736" s="7" t="s">
        <v>16</v>
      </c>
    </row>
    <row r="737" spans="1:8">
      <c r="A737" s="7" t="s">
        <v>2940</v>
      </c>
      <c r="B737" s="7" t="s">
        <v>2941</v>
      </c>
      <c r="C737" s="7" t="s">
        <v>2942</v>
      </c>
      <c r="D737" s="7" t="s">
        <v>2943</v>
      </c>
      <c r="E737" s="7" t="s">
        <v>2250</v>
      </c>
      <c r="F737" s="7" t="s">
        <v>14</v>
      </c>
      <c r="G737" s="7" t="s">
        <v>15</v>
      </c>
      <c r="H737" s="7" t="s">
        <v>16</v>
      </c>
    </row>
    <row r="738" spans="1:8">
      <c r="A738" s="7" t="s">
        <v>2944</v>
      </c>
      <c r="B738" s="7" t="s">
        <v>2945</v>
      </c>
      <c r="C738" s="7" t="s">
        <v>2946</v>
      </c>
      <c r="D738" s="7" t="s">
        <v>2947</v>
      </c>
      <c r="E738" s="7" t="s">
        <v>2250</v>
      </c>
      <c r="F738" s="7" t="s">
        <v>14</v>
      </c>
      <c r="G738" s="7" t="s">
        <v>15</v>
      </c>
      <c r="H738" s="7" t="s">
        <v>16</v>
      </c>
    </row>
    <row r="739" spans="1:8">
      <c r="A739" s="7" t="s">
        <v>2948</v>
      </c>
      <c r="B739" s="7" t="s">
        <v>2949</v>
      </c>
      <c r="C739" s="7" t="s">
        <v>2950</v>
      </c>
      <c r="D739" s="7" t="s">
        <v>2951</v>
      </c>
      <c r="E739" s="7" t="s">
        <v>2250</v>
      </c>
      <c r="F739" s="7" t="s">
        <v>14</v>
      </c>
      <c r="G739" s="7" t="s">
        <v>15</v>
      </c>
      <c r="H739" s="7" t="s">
        <v>16</v>
      </c>
    </row>
    <row r="740" spans="1:8">
      <c r="A740" s="7" t="s">
        <v>2952</v>
      </c>
      <c r="B740" s="7" t="s">
        <v>2953</v>
      </c>
      <c r="C740" s="7" t="s">
        <v>2954</v>
      </c>
      <c r="D740" s="7" t="s">
        <v>2955</v>
      </c>
      <c r="E740" s="7" t="s">
        <v>2250</v>
      </c>
      <c r="F740" s="7" t="s">
        <v>14</v>
      </c>
      <c r="G740" s="7" t="s">
        <v>15</v>
      </c>
      <c r="H740" s="7" t="s">
        <v>16</v>
      </c>
    </row>
    <row r="741" spans="1:8">
      <c r="A741" s="7" t="s">
        <v>2956</v>
      </c>
      <c r="B741" s="7" t="s">
        <v>2957</v>
      </c>
      <c r="C741" s="7" t="s">
        <v>2958</v>
      </c>
      <c r="D741" s="7" t="s">
        <v>2959</v>
      </c>
      <c r="E741" s="7" t="s">
        <v>2250</v>
      </c>
      <c r="F741" s="7" t="s">
        <v>14</v>
      </c>
      <c r="G741" s="7" t="s">
        <v>15</v>
      </c>
      <c r="H741" s="7" t="s">
        <v>16</v>
      </c>
    </row>
    <row r="742" spans="1:8">
      <c r="A742" s="7" t="s">
        <v>2960</v>
      </c>
      <c r="B742" s="7" t="s">
        <v>2961</v>
      </c>
      <c r="C742" s="7" t="s">
        <v>2962</v>
      </c>
      <c r="D742" s="7" t="s">
        <v>2963</v>
      </c>
      <c r="E742" s="7" t="s">
        <v>2250</v>
      </c>
      <c r="F742" s="7" t="s">
        <v>14</v>
      </c>
      <c r="G742" s="7" t="s">
        <v>15</v>
      </c>
      <c r="H742" s="7" t="s">
        <v>16</v>
      </c>
    </row>
    <row r="743" spans="1:8">
      <c r="A743" s="7" t="s">
        <v>2964</v>
      </c>
      <c r="B743" s="7" t="s">
        <v>2965</v>
      </c>
      <c r="C743" s="7" t="s">
        <v>2966</v>
      </c>
      <c r="D743" s="7" t="s">
        <v>2967</v>
      </c>
      <c r="E743" s="7" t="s">
        <v>2250</v>
      </c>
      <c r="F743" s="7" t="s">
        <v>14</v>
      </c>
      <c r="G743" s="7" t="s">
        <v>15</v>
      </c>
      <c r="H743" s="7" t="s">
        <v>16</v>
      </c>
    </row>
    <row r="744" spans="1:8">
      <c r="A744" s="7" t="s">
        <v>2968</v>
      </c>
      <c r="B744" s="7" t="s">
        <v>2969</v>
      </c>
      <c r="C744" s="7" t="s">
        <v>2970</v>
      </c>
      <c r="D744" s="7" t="s">
        <v>2971</v>
      </c>
      <c r="E744" s="7" t="s">
        <v>2250</v>
      </c>
      <c r="F744" s="7" t="s">
        <v>14</v>
      </c>
      <c r="G744" s="7" t="s">
        <v>15</v>
      </c>
      <c r="H744" s="7" t="s">
        <v>16</v>
      </c>
    </row>
    <row r="745" spans="1:8">
      <c r="A745" s="7" t="s">
        <v>2972</v>
      </c>
      <c r="B745" s="7" t="s">
        <v>2973</v>
      </c>
      <c r="C745" s="7" t="s">
        <v>2974</v>
      </c>
      <c r="D745" s="7" t="s">
        <v>2975</v>
      </c>
      <c r="E745" s="7" t="s">
        <v>2250</v>
      </c>
      <c r="F745" s="7" t="s">
        <v>14</v>
      </c>
      <c r="G745" s="7" t="s">
        <v>15</v>
      </c>
      <c r="H745" s="7" t="s">
        <v>16</v>
      </c>
    </row>
    <row r="746" spans="1:8">
      <c r="A746" s="7" t="s">
        <v>2976</v>
      </c>
      <c r="B746" s="7" t="s">
        <v>2977</v>
      </c>
      <c r="C746" s="7" t="s">
        <v>2978</v>
      </c>
      <c r="D746" s="7" t="s">
        <v>2979</v>
      </c>
      <c r="E746" s="7" t="s">
        <v>2250</v>
      </c>
      <c r="F746" s="7" t="s">
        <v>14</v>
      </c>
      <c r="G746" s="7" t="s">
        <v>15</v>
      </c>
      <c r="H746" s="7" t="s">
        <v>16</v>
      </c>
    </row>
    <row r="747" spans="1:8">
      <c r="A747" s="7" t="s">
        <v>2980</v>
      </c>
      <c r="B747" s="7" t="s">
        <v>2981</v>
      </c>
      <c r="C747" s="7" t="s">
        <v>2982</v>
      </c>
      <c r="D747" s="7" t="s">
        <v>2983</v>
      </c>
      <c r="E747" s="7" t="s">
        <v>2250</v>
      </c>
      <c r="F747" s="7" t="s">
        <v>14</v>
      </c>
      <c r="G747" s="7" t="s">
        <v>15</v>
      </c>
      <c r="H747" s="7" t="s">
        <v>16</v>
      </c>
    </row>
    <row r="748" spans="1:8">
      <c r="A748" s="7" t="s">
        <v>2984</v>
      </c>
      <c r="B748" s="7" t="s">
        <v>2985</v>
      </c>
      <c r="C748" s="7" t="s">
        <v>2986</v>
      </c>
      <c r="D748" s="7" t="s">
        <v>2987</v>
      </c>
      <c r="E748" s="7" t="s">
        <v>2250</v>
      </c>
      <c r="F748" s="7" t="s">
        <v>14</v>
      </c>
      <c r="G748" s="7" t="s">
        <v>15</v>
      </c>
      <c r="H748" s="7" t="s">
        <v>16</v>
      </c>
    </row>
    <row r="749" spans="1:8">
      <c r="A749" s="7" t="s">
        <v>2988</v>
      </c>
      <c r="B749" s="7" t="s">
        <v>2989</v>
      </c>
      <c r="C749" s="7" t="s">
        <v>2990</v>
      </c>
      <c r="D749" s="7" t="s">
        <v>2991</v>
      </c>
      <c r="E749" s="7" t="s">
        <v>2250</v>
      </c>
      <c r="F749" s="7" t="s">
        <v>14</v>
      </c>
      <c r="G749" s="7" t="s">
        <v>15</v>
      </c>
      <c r="H749" s="7" t="s">
        <v>16</v>
      </c>
    </row>
    <row r="750" spans="1:8">
      <c r="A750" s="7" t="s">
        <v>2992</v>
      </c>
      <c r="B750" s="7" t="s">
        <v>2993</v>
      </c>
      <c r="C750" s="7" t="s">
        <v>2994</v>
      </c>
      <c r="D750" s="7" t="s">
        <v>2995</v>
      </c>
      <c r="E750" s="7" t="s">
        <v>2250</v>
      </c>
      <c r="F750" s="7" t="s">
        <v>14</v>
      </c>
      <c r="G750" s="7" t="s">
        <v>15</v>
      </c>
      <c r="H750" s="7" t="s">
        <v>16</v>
      </c>
    </row>
    <row r="751" spans="1:8">
      <c r="A751" s="7" t="s">
        <v>2996</v>
      </c>
      <c r="B751" s="7" t="s">
        <v>2997</v>
      </c>
      <c r="C751" s="7" t="s">
        <v>2998</v>
      </c>
      <c r="D751" s="7" t="s">
        <v>2999</v>
      </c>
      <c r="E751" s="7" t="s">
        <v>2250</v>
      </c>
      <c r="F751" s="7" t="s">
        <v>14</v>
      </c>
      <c r="G751" s="7" t="s">
        <v>15</v>
      </c>
      <c r="H751" s="7" t="s">
        <v>16</v>
      </c>
    </row>
    <row r="752" spans="1:8">
      <c r="A752" s="7" t="s">
        <v>3000</v>
      </c>
      <c r="B752" s="7" t="s">
        <v>3001</v>
      </c>
      <c r="C752" s="7" t="s">
        <v>3002</v>
      </c>
      <c r="D752" s="7" t="s">
        <v>3003</v>
      </c>
      <c r="E752" s="7" t="s">
        <v>2250</v>
      </c>
      <c r="F752" s="7" t="s">
        <v>14</v>
      </c>
      <c r="G752" s="7" t="s">
        <v>15</v>
      </c>
      <c r="H752" s="7" t="s">
        <v>16</v>
      </c>
    </row>
    <row r="753" spans="1:8">
      <c r="A753" s="7" t="s">
        <v>3004</v>
      </c>
      <c r="B753" s="7" t="s">
        <v>3005</v>
      </c>
      <c r="C753" s="7" t="s">
        <v>3006</v>
      </c>
      <c r="D753" s="7" t="s">
        <v>3007</v>
      </c>
      <c r="E753" s="7" t="s">
        <v>2250</v>
      </c>
      <c r="F753" s="7" t="s">
        <v>14</v>
      </c>
      <c r="G753" s="7" t="s">
        <v>15</v>
      </c>
      <c r="H753" s="7" t="s">
        <v>16</v>
      </c>
    </row>
    <row r="754" spans="1:8">
      <c r="A754" s="7" t="s">
        <v>3008</v>
      </c>
      <c r="B754" s="7" t="s">
        <v>3009</v>
      </c>
      <c r="C754" s="7" t="s">
        <v>3010</v>
      </c>
      <c r="D754" s="7" t="s">
        <v>3011</v>
      </c>
      <c r="E754" s="7" t="s">
        <v>2250</v>
      </c>
      <c r="F754" s="7" t="s">
        <v>14</v>
      </c>
      <c r="G754" s="7" t="s">
        <v>15</v>
      </c>
      <c r="H754" s="7" t="s">
        <v>16</v>
      </c>
    </row>
    <row r="755" spans="1:8">
      <c r="A755" s="7" t="s">
        <v>3012</v>
      </c>
      <c r="B755" s="7" t="s">
        <v>3013</v>
      </c>
      <c r="C755" s="7" t="s">
        <v>3014</v>
      </c>
      <c r="D755" s="7" t="s">
        <v>3015</v>
      </c>
      <c r="E755" s="7" t="s">
        <v>2250</v>
      </c>
      <c r="F755" s="7" t="s">
        <v>14</v>
      </c>
      <c r="G755" s="7" t="s">
        <v>15</v>
      </c>
      <c r="H755" s="7" t="s">
        <v>16</v>
      </c>
    </row>
    <row r="756" spans="1:8">
      <c r="A756" s="7" t="s">
        <v>3016</v>
      </c>
      <c r="B756" s="7" t="s">
        <v>3017</v>
      </c>
      <c r="C756" s="7" t="s">
        <v>3018</v>
      </c>
      <c r="D756" s="7" t="s">
        <v>3019</v>
      </c>
      <c r="E756" s="7" t="s">
        <v>2250</v>
      </c>
      <c r="F756" s="7" t="s">
        <v>14</v>
      </c>
      <c r="G756" s="7" t="s">
        <v>15</v>
      </c>
      <c r="H756" s="7" t="s">
        <v>16</v>
      </c>
    </row>
    <row r="757" spans="1:8">
      <c r="A757" s="7" t="s">
        <v>3020</v>
      </c>
      <c r="B757" s="7" t="s">
        <v>3021</v>
      </c>
      <c r="C757" s="7" t="s">
        <v>3022</v>
      </c>
      <c r="D757" s="7" t="s">
        <v>3023</v>
      </c>
      <c r="E757" s="7" t="s">
        <v>2250</v>
      </c>
      <c r="F757" s="7" t="s">
        <v>14</v>
      </c>
      <c r="G757" s="7" t="s">
        <v>15</v>
      </c>
      <c r="H757" s="7" t="s">
        <v>16</v>
      </c>
    </row>
    <row r="758" spans="1:8">
      <c r="A758" s="7" t="s">
        <v>3024</v>
      </c>
      <c r="B758" s="7" t="s">
        <v>3025</v>
      </c>
      <c r="C758" s="7" t="s">
        <v>3026</v>
      </c>
      <c r="D758" s="7" t="s">
        <v>3027</v>
      </c>
      <c r="E758" s="7" t="s">
        <v>2250</v>
      </c>
      <c r="F758" s="7" t="s">
        <v>14</v>
      </c>
      <c r="G758" s="7" t="s">
        <v>15</v>
      </c>
      <c r="H758" s="7" t="s">
        <v>16</v>
      </c>
    </row>
    <row r="759" spans="1:8">
      <c r="A759" s="7" t="s">
        <v>3028</v>
      </c>
      <c r="B759" s="7" t="s">
        <v>3029</v>
      </c>
      <c r="C759" s="7" t="s">
        <v>3030</v>
      </c>
      <c r="D759" s="7" t="s">
        <v>3031</v>
      </c>
      <c r="E759" s="7" t="s">
        <v>2250</v>
      </c>
      <c r="F759" s="7" t="s">
        <v>14</v>
      </c>
      <c r="G759" s="7" t="s">
        <v>15</v>
      </c>
      <c r="H759" s="7" t="s">
        <v>16</v>
      </c>
    </row>
    <row r="760" spans="1:8">
      <c r="A760" s="7" t="s">
        <v>3032</v>
      </c>
      <c r="B760" s="7" t="s">
        <v>3033</v>
      </c>
      <c r="C760" s="7" t="s">
        <v>3034</v>
      </c>
      <c r="D760" s="7" t="s">
        <v>3035</v>
      </c>
      <c r="E760" s="7" t="s">
        <v>2250</v>
      </c>
      <c r="F760" s="7" t="s">
        <v>14</v>
      </c>
      <c r="G760" s="7" t="s">
        <v>15</v>
      </c>
      <c r="H760" s="7" t="s">
        <v>16</v>
      </c>
    </row>
    <row r="761" spans="1:8">
      <c r="A761" s="7" t="s">
        <v>3036</v>
      </c>
      <c r="B761" s="7" t="s">
        <v>3037</v>
      </c>
      <c r="C761" s="7" t="s">
        <v>3038</v>
      </c>
      <c r="D761" s="7" t="s">
        <v>3039</v>
      </c>
      <c r="E761" s="7" t="s">
        <v>2250</v>
      </c>
      <c r="F761" s="7" t="s">
        <v>14</v>
      </c>
      <c r="G761" s="7" t="s">
        <v>15</v>
      </c>
      <c r="H761" s="7" t="s">
        <v>16</v>
      </c>
    </row>
    <row r="762" spans="1:8">
      <c r="A762" s="7" t="s">
        <v>3040</v>
      </c>
      <c r="B762" s="7" t="s">
        <v>3041</v>
      </c>
      <c r="C762" s="7" t="s">
        <v>3042</v>
      </c>
      <c r="D762" s="7" t="s">
        <v>3043</v>
      </c>
      <c r="E762" s="7" t="s">
        <v>2250</v>
      </c>
      <c r="F762" s="7" t="s">
        <v>14</v>
      </c>
      <c r="G762" s="7" t="s">
        <v>15</v>
      </c>
      <c r="H762" s="7" t="s">
        <v>16</v>
      </c>
    </row>
    <row r="763" spans="1:8">
      <c r="A763" s="7" t="s">
        <v>3044</v>
      </c>
      <c r="B763" s="7" t="s">
        <v>3045</v>
      </c>
      <c r="C763" s="7" t="s">
        <v>3046</v>
      </c>
      <c r="D763" s="7" t="s">
        <v>3047</v>
      </c>
      <c r="E763" s="7" t="s">
        <v>2250</v>
      </c>
      <c r="F763" s="7" t="s">
        <v>14</v>
      </c>
      <c r="G763" s="7" t="s">
        <v>15</v>
      </c>
      <c r="H763" s="7" t="s">
        <v>16</v>
      </c>
    </row>
    <row r="764" spans="1:8">
      <c r="A764" s="7" t="s">
        <v>3048</v>
      </c>
      <c r="B764" s="7" t="s">
        <v>3049</v>
      </c>
      <c r="C764" s="7" t="s">
        <v>3050</v>
      </c>
      <c r="D764" s="7" t="s">
        <v>3051</v>
      </c>
      <c r="E764" s="7" t="s">
        <v>2250</v>
      </c>
      <c r="F764" s="7" t="s">
        <v>14</v>
      </c>
      <c r="G764" s="7" t="s">
        <v>15</v>
      </c>
      <c r="H764" s="7" t="s">
        <v>16</v>
      </c>
    </row>
    <row r="765" spans="1:8">
      <c r="A765" s="7" t="s">
        <v>3052</v>
      </c>
      <c r="B765" s="7" t="s">
        <v>3053</v>
      </c>
      <c r="C765" s="7" t="s">
        <v>3054</v>
      </c>
      <c r="D765" s="7" t="s">
        <v>3055</v>
      </c>
      <c r="E765" s="7" t="s">
        <v>2250</v>
      </c>
      <c r="F765" s="7" t="s">
        <v>14</v>
      </c>
      <c r="G765" s="7" t="s">
        <v>15</v>
      </c>
      <c r="H765" s="7" t="s">
        <v>16</v>
      </c>
    </row>
    <row r="766" spans="1:8">
      <c r="A766" s="7" t="s">
        <v>3056</v>
      </c>
      <c r="B766" s="7" t="s">
        <v>3057</v>
      </c>
      <c r="C766" s="7" t="s">
        <v>3058</v>
      </c>
      <c r="D766" s="7" t="s">
        <v>3059</v>
      </c>
      <c r="E766" s="7" t="s">
        <v>2250</v>
      </c>
      <c r="F766" s="7" t="s">
        <v>14</v>
      </c>
      <c r="G766" s="7" t="s">
        <v>15</v>
      </c>
      <c r="H766" s="7" t="s">
        <v>16</v>
      </c>
    </row>
    <row r="767" spans="1:8">
      <c r="A767" s="7" t="s">
        <v>3060</v>
      </c>
      <c r="B767" s="7" t="s">
        <v>3061</v>
      </c>
      <c r="C767" s="7" t="s">
        <v>3062</v>
      </c>
      <c r="D767" s="7" t="s">
        <v>3063</v>
      </c>
      <c r="E767" s="7" t="s">
        <v>2250</v>
      </c>
      <c r="F767" s="7" t="s">
        <v>14</v>
      </c>
      <c r="G767" s="7" t="s">
        <v>15</v>
      </c>
      <c r="H767" s="7" t="s">
        <v>16</v>
      </c>
    </row>
    <row r="768" spans="1:8">
      <c r="A768" s="7" t="s">
        <v>3064</v>
      </c>
      <c r="B768" s="7" t="s">
        <v>3065</v>
      </c>
      <c r="C768" s="7" t="s">
        <v>3066</v>
      </c>
      <c r="D768" s="7" t="s">
        <v>3067</v>
      </c>
      <c r="E768" s="7" t="s">
        <v>2250</v>
      </c>
      <c r="F768" s="7" t="s">
        <v>14</v>
      </c>
      <c r="G768" s="7" t="s">
        <v>15</v>
      </c>
      <c r="H768" s="7" t="s">
        <v>16</v>
      </c>
    </row>
    <row r="769" spans="1:8">
      <c r="A769" s="7" t="s">
        <v>3068</v>
      </c>
      <c r="B769" s="7" t="s">
        <v>3069</v>
      </c>
      <c r="C769" s="7" t="s">
        <v>3070</v>
      </c>
      <c r="D769" s="7" t="s">
        <v>3071</v>
      </c>
      <c r="E769" s="7" t="s">
        <v>2250</v>
      </c>
      <c r="F769" s="7" t="s">
        <v>14</v>
      </c>
      <c r="G769" s="7" t="s">
        <v>15</v>
      </c>
      <c r="H769" s="7" t="s">
        <v>16</v>
      </c>
    </row>
    <row r="770" spans="1:8">
      <c r="A770" s="7" t="s">
        <v>3072</v>
      </c>
      <c r="B770" s="7" t="s">
        <v>3073</v>
      </c>
      <c r="C770" s="7" t="s">
        <v>3074</v>
      </c>
      <c r="D770" s="7" t="s">
        <v>3075</v>
      </c>
      <c r="E770" s="7" t="s">
        <v>2250</v>
      </c>
      <c r="F770" s="7" t="s">
        <v>14</v>
      </c>
      <c r="G770" s="7" t="s">
        <v>15</v>
      </c>
      <c r="H770" s="7" t="s">
        <v>16</v>
      </c>
    </row>
    <row r="771" spans="1:8">
      <c r="A771" s="7" t="s">
        <v>3076</v>
      </c>
      <c r="B771" s="7" t="s">
        <v>3077</v>
      </c>
      <c r="C771" s="7" t="s">
        <v>3078</v>
      </c>
      <c r="D771" s="7" t="s">
        <v>3079</v>
      </c>
      <c r="E771" s="7" t="s">
        <v>2250</v>
      </c>
      <c r="F771" s="7" t="s">
        <v>14</v>
      </c>
      <c r="G771" s="7" t="s">
        <v>15</v>
      </c>
      <c r="H771" s="7" t="s">
        <v>16</v>
      </c>
    </row>
    <row r="772" spans="1:8">
      <c r="A772" s="7" t="s">
        <v>3080</v>
      </c>
      <c r="B772" s="7" t="s">
        <v>3081</v>
      </c>
      <c r="C772" s="7" t="s">
        <v>3082</v>
      </c>
      <c r="D772" s="7" t="s">
        <v>3083</v>
      </c>
      <c r="E772" s="7" t="s">
        <v>2250</v>
      </c>
      <c r="F772" s="7" t="s">
        <v>14</v>
      </c>
      <c r="G772" s="7" t="s">
        <v>15</v>
      </c>
      <c r="H772" s="7" t="s">
        <v>16</v>
      </c>
    </row>
    <row r="773" spans="1:8">
      <c r="A773" s="7" t="s">
        <v>3084</v>
      </c>
      <c r="B773" s="7" t="s">
        <v>3085</v>
      </c>
      <c r="C773" s="7" t="s">
        <v>3086</v>
      </c>
      <c r="D773" s="7" t="s">
        <v>3087</v>
      </c>
      <c r="E773" s="7" t="s">
        <v>2250</v>
      </c>
      <c r="F773" s="7" t="s">
        <v>14</v>
      </c>
      <c r="G773" s="7" t="s">
        <v>15</v>
      </c>
      <c r="H773" s="7" t="s">
        <v>16</v>
      </c>
    </row>
    <row r="774" spans="1:8">
      <c r="A774" s="7" t="s">
        <v>3088</v>
      </c>
      <c r="B774" s="7" t="s">
        <v>3089</v>
      </c>
      <c r="C774" s="7" t="s">
        <v>3090</v>
      </c>
      <c r="D774" s="7" t="s">
        <v>3091</v>
      </c>
      <c r="E774" s="7" t="s">
        <v>2250</v>
      </c>
      <c r="F774" s="7" t="s">
        <v>14</v>
      </c>
      <c r="G774" s="7" t="s">
        <v>15</v>
      </c>
      <c r="H774" s="7" t="s">
        <v>16</v>
      </c>
    </row>
    <row r="775" spans="1:8">
      <c r="A775" s="7" t="s">
        <v>3092</v>
      </c>
      <c r="B775" s="7" t="s">
        <v>3093</v>
      </c>
      <c r="C775" s="7" t="s">
        <v>3094</v>
      </c>
      <c r="D775" s="7" t="s">
        <v>3095</v>
      </c>
      <c r="E775" s="7" t="s">
        <v>2250</v>
      </c>
      <c r="F775" s="7" t="s">
        <v>14</v>
      </c>
      <c r="G775" s="7" t="s">
        <v>15</v>
      </c>
      <c r="H775" s="7" t="s">
        <v>16</v>
      </c>
    </row>
    <row r="776" spans="1:8">
      <c r="A776" s="7" t="s">
        <v>3096</v>
      </c>
      <c r="B776" s="7" t="s">
        <v>3097</v>
      </c>
      <c r="C776" s="7" t="s">
        <v>3098</v>
      </c>
      <c r="D776" s="7" t="s">
        <v>3099</v>
      </c>
      <c r="E776" s="7" t="s">
        <v>2250</v>
      </c>
      <c r="F776" s="7" t="s">
        <v>14</v>
      </c>
      <c r="G776" s="7" t="s">
        <v>15</v>
      </c>
      <c r="H776" s="7" t="s">
        <v>16</v>
      </c>
    </row>
    <row r="777" spans="1:8">
      <c r="A777" s="7" t="s">
        <v>3100</v>
      </c>
      <c r="B777" s="7" t="s">
        <v>3101</v>
      </c>
      <c r="C777" s="7" t="s">
        <v>3102</v>
      </c>
      <c r="D777" s="7" t="s">
        <v>3103</v>
      </c>
      <c r="E777" s="7" t="s">
        <v>2250</v>
      </c>
      <c r="F777" s="7" t="s">
        <v>14</v>
      </c>
      <c r="G777" s="7" t="s">
        <v>15</v>
      </c>
      <c r="H777" s="7" t="s">
        <v>16</v>
      </c>
    </row>
    <row r="778" spans="1:8">
      <c r="A778" s="7" t="s">
        <v>3104</v>
      </c>
      <c r="B778" s="7" t="s">
        <v>3105</v>
      </c>
      <c r="C778" s="7" t="s">
        <v>3106</v>
      </c>
      <c r="D778" s="7" t="s">
        <v>3107</v>
      </c>
      <c r="E778" s="7" t="s">
        <v>2250</v>
      </c>
      <c r="F778" s="7" t="s">
        <v>14</v>
      </c>
      <c r="G778" s="7" t="s">
        <v>15</v>
      </c>
      <c r="H778" s="7" t="s">
        <v>16</v>
      </c>
    </row>
    <row r="779" spans="1:8">
      <c r="A779" s="7" t="s">
        <v>3108</v>
      </c>
      <c r="B779" s="7" t="s">
        <v>3109</v>
      </c>
      <c r="C779" s="7" t="s">
        <v>3110</v>
      </c>
      <c r="D779" s="7" t="s">
        <v>3111</v>
      </c>
      <c r="E779" s="7" t="s">
        <v>2250</v>
      </c>
      <c r="F779" s="7" t="s">
        <v>14</v>
      </c>
      <c r="G779" s="7" t="s">
        <v>15</v>
      </c>
      <c r="H779" s="7" t="s">
        <v>16</v>
      </c>
    </row>
    <row r="780" spans="1:8">
      <c r="A780" s="7" t="s">
        <v>3112</v>
      </c>
      <c r="B780" s="7" t="s">
        <v>3113</v>
      </c>
      <c r="C780" s="7" t="s">
        <v>3114</v>
      </c>
      <c r="D780" s="7" t="s">
        <v>3115</v>
      </c>
      <c r="E780" s="7" t="s">
        <v>2250</v>
      </c>
      <c r="F780" s="7" t="s">
        <v>14</v>
      </c>
      <c r="G780" s="7" t="s">
        <v>15</v>
      </c>
      <c r="H780" s="7" t="s">
        <v>16</v>
      </c>
    </row>
    <row r="781" spans="1:8">
      <c r="A781" s="7" t="s">
        <v>3116</v>
      </c>
      <c r="B781" s="7" t="s">
        <v>3117</v>
      </c>
      <c r="C781" s="7" t="s">
        <v>3118</v>
      </c>
      <c r="D781" s="7" t="s">
        <v>3119</v>
      </c>
      <c r="E781" s="7" t="s">
        <v>2250</v>
      </c>
      <c r="F781" s="7" t="s">
        <v>14</v>
      </c>
      <c r="G781" s="7" t="s">
        <v>15</v>
      </c>
      <c r="H781" s="7" t="s">
        <v>16</v>
      </c>
    </row>
    <row r="782" spans="1:8">
      <c r="A782" s="7" t="s">
        <v>3120</v>
      </c>
      <c r="B782" s="7" t="s">
        <v>3121</v>
      </c>
      <c r="C782" s="7" t="s">
        <v>3122</v>
      </c>
      <c r="D782" s="7" t="s">
        <v>3123</v>
      </c>
      <c r="E782" s="7" t="s">
        <v>2250</v>
      </c>
      <c r="F782" s="7" t="s">
        <v>14</v>
      </c>
      <c r="G782" s="7" t="s">
        <v>15</v>
      </c>
      <c r="H782" s="7" t="s">
        <v>16</v>
      </c>
    </row>
    <row r="783" spans="1:8">
      <c r="A783" s="7" t="s">
        <v>3124</v>
      </c>
      <c r="B783" s="7" t="s">
        <v>3125</v>
      </c>
      <c r="C783" s="7" t="s">
        <v>3126</v>
      </c>
      <c r="D783" s="7" t="s">
        <v>3127</v>
      </c>
      <c r="E783" s="7" t="s">
        <v>2250</v>
      </c>
      <c r="F783" s="7" t="s">
        <v>14</v>
      </c>
      <c r="G783" s="7" t="s">
        <v>15</v>
      </c>
      <c r="H783" s="7" t="s">
        <v>16</v>
      </c>
    </row>
    <row r="784" spans="1:8">
      <c r="A784" s="7" t="s">
        <v>3128</v>
      </c>
      <c r="B784" s="7" t="s">
        <v>3129</v>
      </c>
      <c r="C784" s="7" t="s">
        <v>3130</v>
      </c>
      <c r="D784" s="7" t="s">
        <v>3131</v>
      </c>
      <c r="E784" s="7" t="s">
        <v>2250</v>
      </c>
      <c r="F784" s="7" t="s">
        <v>14</v>
      </c>
      <c r="G784" s="7" t="s">
        <v>15</v>
      </c>
      <c r="H784" s="7" t="s">
        <v>16</v>
      </c>
    </row>
    <row r="785" spans="1:8">
      <c r="A785" s="7" t="s">
        <v>3132</v>
      </c>
      <c r="B785" s="7" t="s">
        <v>3133</v>
      </c>
      <c r="C785" s="7" t="s">
        <v>3134</v>
      </c>
      <c r="D785" s="7" t="s">
        <v>3135</v>
      </c>
      <c r="E785" s="7" t="s">
        <v>2250</v>
      </c>
      <c r="F785" s="7" t="s">
        <v>14</v>
      </c>
      <c r="G785" s="7" t="s">
        <v>15</v>
      </c>
      <c r="H785" s="7" t="s">
        <v>16</v>
      </c>
    </row>
    <row r="786" spans="1:8">
      <c r="A786" s="7" t="s">
        <v>3136</v>
      </c>
      <c r="B786" s="7" t="s">
        <v>3137</v>
      </c>
      <c r="C786" s="7" t="s">
        <v>3138</v>
      </c>
      <c r="D786" s="7" t="s">
        <v>3139</v>
      </c>
      <c r="E786" s="7" t="s">
        <v>2250</v>
      </c>
      <c r="F786" s="7" t="s">
        <v>14</v>
      </c>
      <c r="G786" s="7" t="s">
        <v>15</v>
      </c>
      <c r="H786" s="7" t="s">
        <v>16</v>
      </c>
    </row>
    <row r="787" spans="1:8">
      <c r="A787" s="7" t="s">
        <v>3140</v>
      </c>
      <c r="B787" s="7" t="s">
        <v>3141</v>
      </c>
      <c r="C787" s="7" t="s">
        <v>3142</v>
      </c>
      <c r="D787" s="7" t="s">
        <v>3143</v>
      </c>
      <c r="E787" s="7" t="s">
        <v>2250</v>
      </c>
      <c r="F787" s="7" t="s">
        <v>14</v>
      </c>
      <c r="G787" s="7" t="s">
        <v>15</v>
      </c>
      <c r="H787" s="7" t="s">
        <v>16</v>
      </c>
    </row>
    <row r="788" spans="1:8">
      <c r="A788" s="7" t="s">
        <v>3144</v>
      </c>
      <c r="B788" s="7" t="s">
        <v>3145</v>
      </c>
      <c r="C788" s="7" t="s">
        <v>3146</v>
      </c>
      <c r="D788" s="7" t="s">
        <v>3147</v>
      </c>
      <c r="E788" s="7" t="s">
        <v>2250</v>
      </c>
      <c r="F788" s="7" t="s">
        <v>14</v>
      </c>
      <c r="G788" s="7" t="s">
        <v>15</v>
      </c>
      <c r="H788" s="7" t="s">
        <v>16</v>
      </c>
    </row>
    <row r="789" spans="1:8">
      <c r="A789" s="7" t="s">
        <v>3148</v>
      </c>
      <c r="B789" s="7" t="s">
        <v>3149</v>
      </c>
      <c r="C789" s="7" t="s">
        <v>3150</v>
      </c>
      <c r="D789" s="7" t="s">
        <v>3151</v>
      </c>
      <c r="E789" s="7" t="s">
        <v>2250</v>
      </c>
      <c r="F789" s="7" t="s">
        <v>14</v>
      </c>
      <c r="G789" s="7" t="s">
        <v>15</v>
      </c>
      <c r="H789" s="7" t="s">
        <v>16</v>
      </c>
    </row>
    <row r="790" spans="1:8">
      <c r="A790" s="7" t="s">
        <v>3152</v>
      </c>
      <c r="B790" s="7" t="s">
        <v>3153</v>
      </c>
      <c r="C790" s="7" t="s">
        <v>3154</v>
      </c>
      <c r="D790" s="7" t="s">
        <v>3155</v>
      </c>
      <c r="E790" s="7" t="s">
        <v>2250</v>
      </c>
      <c r="F790" s="7" t="s">
        <v>14</v>
      </c>
      <c r="G790" s="7" t="s">
        <v>15</v>
      </c>
      <c r="H790" s="7" t="s">
        <v>16</v>
      </c>
    </row>
    <row r="791" spans="1:8">
      <c r="A791" s="7" t="s">
        <v>3156</v>
      </c>
      <c r="B791" s="7" t="s">
        <v>3157</v>
      </c>
      <c r="C791" s="7" t="s">
        <v>3158</v>
      </c>
      <c r="D791" s="7" t="s">
        <v>3159</v>
      </c>
      <c r="E791" s="7" t="s">
        <v>2250</v>
      </c>
      <c r="F791" s="7" t="s">
        <v>14</v>
      </c>
      <c r="G791" s="7" t="s">
        <v>15</v>
      </c>
      <c r="H791" s="7" t="s">
        <v>16</v>
      </c>
    </row>
    <row r="792" spans="1:8">
      <c r="A792" s="7" t="s">
        <v>3160</v>
      </c>
      <c r="B792" s="7" t="s">
        <v>3161</v>
      </c>
      <c r="C792" s="7" t="s">
        <v>3162</v>
      </c>
      <c r="D792" s="7" t="s">
        <v>3163</v>
      </c>
      <c r="E792" s="7" t="s">
        <v>2250</v>
      </c>
      <c r="F792" s="7" t="s">
        <v>14</v>
      </c>
      <c r="G792" s="7" t="s">
        <v>15</v>
      </c>
      <c r="H792" s="7" t="s">
        <v>16</v>
      </c>
    </row>
    <row r="793" spans="1:8">
      <c r="A793" s="7" t="s">
        <v>3164</v>
      </c>
      <c r="B793" s="7" t="s">
        <v>3165</v>
      </c>
      <c r="C793" s="7" t="s">
        <v>3166</v>
      </c>
      <c r="D793" s="7" t="s">
        <v>3167</v>
      </c>
      <c r="E793" s="7" t="s">
        <v>2250</v>
      </c>
      <c r="F793" s="7" t="s">
        <v>14</v>
      </c>
      <c r="G793" s="7" t="s">
        <v>15</v>
      </c>
      <c r="H793" s="7" t="s">
        <v>16</v>
      </c>
    </row>
    <row r="794" spans="1:8">
      <c r="A794" s="7" t="s">
        <v>3168</v>
      </c>
      <c r="B794" s="7" t="s">
        <v>3169</v>
      </c>
      <c r="C794" s="7" t="s">
        <v>3170</v>
      </c>
      <c r="D794" s="7" t="s">
        <v>3171</v>
      </c>
      <c r="E794" s="7" t="s">
        <v>2250</v>
      </c>
      <c r="F794" s="7" t="s">
        <v>14</v>
      </c>
      <c r="G794" s="7" t="s">
        <v>15</v>
      </c>
      <c r="H794" s="7" t="s">
        <v>16</v>
      </c>
    </row>
    <row r="795" spans="1:8">
      <c r="A795" s="7" t="s">
        <v>3172</v>
      </c>
      <c r="B795" s="7" t="s">
        <v>3173</v>
      </c>
      <c r="C795" s="7" t="s">
        <v>3174</v>
      </c>
      <c r="D795" s="7" t="s">
        <v>3175</v>
      </c>
      <c r="E795" s="7" t="s">
        <v>2250</v>
      </c>
      <c r="F795" s="7" t="s">
        <v>14</v>
      </c>
      <c r="G795" s="7" t="s">
        <v>15</v>
      </c>
      <c r="H795" s="7" t="s">
        <v>16</v>
      </c>
    </row>
    <row r="796" spans="1:8">
      <c r="A796" s="7" t="s">
        <v>3176</v>
      </c>
      <c r="B796" s="7" t="s">
        <v>3177</v>
      </c>
      <c r="C796" s="7" t="s">
        <v>3178</v>
      </c>
      <c r="D796" s="7" t="s">
        <v>3179</v>
      </c>
      <c r="E796" s="7" t="s">
        <v>2250</v>
      </c>
      <c r="F796" s="7" t="s">
        <v>14</v>
      </c>
      <c r="G796" s="7" t="s">
        <v>15</v>
      </c>
      <c r="H796" s="7" t="s">
        <v>16</v>
      </c>
    </row>
    <row r="797" spans="1:8">
      <c r="A797" s="7" t="s">
        <v>3180</v>
      </c>
      <c r="B797" s="7" t="s">
        <v>3181</v>
      </c>
      <c r="C797" s="7" t="s">
        <v>3182</v>
      </c>
      <c r="D797" s="7" t="s">
        <v>3183</v>
      </c>
      <c r="E797" s="7" t="s">
        <v>2250</v>
      </c>
      <c r="F797" s="7" t="s">
        <v>14</v>
      </c>
      <c r="G797" s="7" t="s">
        <v>15</v>
      </c>
      <c r="H797" s="7" t="s">
        <v>16</v>
      </c>
    </row>
    <row r="798" spans="1:8">
      <c r="A798" s="7" t="s">
        <v>3184</v>
      </c>
      <c r="B798" s="7" t="s">
        <v>3185</v>
      </c>
      <c r="C798" s="7" t="s">
        <v>3186</v>
      </c>
      <c r="D798" s="7" t="s">
        <v>3187</v>
      </c>
      <c r="E798" s="7" t="s">
        <v>2250</v>
      </c>
      <c r="F798" s="7" t="s">
        <v>14</v>
      </c>
      <c r="G798" s="7" t="s">
        <v>15</v>
      </c>
      <c r="H798" s="7" t="s">
        <v>16</v>
      </c>
    </row>
    <row r="799" spans="1:8">
      <c r="A799" s="7" t="s">
        <v>3188</v>
      </c>
      <c r="B799" s="7" t="s">
        <v>3189</v>
      </c>
      <c r="C799" s="7" t="s">
        <v>3190</v>
      </c>
      <c r="D799" s="7" t="s">
        <v>3191</v>
      </c>
      <c r="E799" s="7" t="s">
        <v>2250</v>
      </c>
      <c r="F799" s="7" t="s">
        <v>14</v>
      </c>
      <c r="G799" s="7" t="s">
        <v>15</v>
      </c>
      <c r="H799" s="7" t="s">
        <v>16</v>
      </c>
    </row>
    <row r="800" spans="1:8">
      <c r="A800" s="7" t="s">
        <v>3192</v>
      </c>
      <c r="B800" s="7" t="s">
        <v>3193</v>
      </c>
      <c r="C800" s="7" t="s">
        <v>3194</v>
      </c>
      <c r="D800" s="7" t="s">
        <v>3195</v>
      </c>
      <c r="E800" s="7" t="s">
        <v>2250</v>
      </c>
      <c r="F800" s="7" t="s">
        <v>14</v>
      </c>
      <c r="G800" s="7" t="s">
        <v>15</v>
      </c>
      <c r="H800" s="7" t="s">
        <v>16</v>
      </c>
    </row>
    <row r="801" spans="1:8">
      <c r="A801" s="7" t="s">
        <v>3196</v>
      </c>
      <c r="B801" s="7" t="s">
        <v>3197</v>
      </c>
      <c r="C801" s="7" t="s">
        <v>3198</v>
      </c>
      <c r="D801" s="7" t="s">
        <v>3199</v>
      </c>
      <c r="E801" s="7" t="s">
        <v>2250</v>
      </c>
      <c r="F801" s="7" t="s">
        <v>14</v>
      </c>
      <c r="G801" s="7" t="s">
        <v>15</v>
      </c>
      <c r="H801" s="7" t="s">
        <v>16</v>
      </c>
    </row>
    <row r="802" spans="1:8">
      <c r="A802" s="7" t="s">
        <v>3200</v>
      </c>
      <c r="B802" s="7" t="s">
        <v>3201</v>
      </c>
      <c r="C802" s="7" t="s">
        <v>3202</v>
      </c>
      <c r="D802" s="7" t="s">
        <v>3203</v>
      </c>
      <c r="E802" s="7" t="s">
        <v>2250</v>
      </c>
      <c r="F802" s="7" t="s">
        <v>14</v>
      </c>
      <c r="G802" s="7" t="s">
        <v>15</v>
      </c>
      <c r="H802" s="7" t="s">
        <v>16</v>
      </c>
    </row>
    <row r="803" spans="1:8">
      <c r="A803" s="7" t="s">
        <v>3204</v>
      </c>
      <c r="B803" s="7" t="s">
        <v>3205</v>
      </c>
      <c r="C803" s="7" t="s">
        <v>3206</v>
      </c>
      <c r="D803" s="7" t="s">
        <v>3207</v>
      </c>
      <c r="E803" s="7" t="s">
        <v>2250</v>
      </c>
      <c r="F803" s="7" t="s">
        <v>14</v>
      </c>
      <c r="G803" s="7" t="s">
        <v>15</v>
      </c>
      <c r="H803" s="7" t="s">
        <v>16</v>
      </c>
    </row>
    <row r="804" spans="1:8">
      <c r="A804" s="7" t="s">
        <v>3208</v>
      </c>
      <c r="B804" s="7" t="s">
        <v>3209</v>
      </c>
      <c r="C804" s="7" t="s">
        <v>3210</v>
      </c>
      <c r="D804" s="7" t="s">
        <v>3211</v>
      </c>
      <c r="E804" s="7" t="s">
        <v>2250</v>
      </c>
      <c r="F804" s="7" t="s">
        <v>14</v>
      </c>
      <c r="G804" s="7" t="s">
        <v>15</v>
      </c>
      <c r="H804" s="7" t="s">
        <v>16</v>
      </c>
    </row>
    <row r="805" spans="1:8">
      <c r="A805" s="7" t="s">
        <v>3212</v>
      </c>
      <c r="B805" s="7" t="s">
        <v>3213</v>
      </c>
      <c r="C805" s="7" t="s">
        <v>3214</v>
      </c>
      <c r="D805" s="7" t="s">
        <v>3215</v>
      </c>
      <c r="E805" s="7" t="s">
        <v>2250</v>
      </c>
      <c r="F805" s="7" t="s">
        <v>14</v>
      </c>
      <c r="G805" s="7" t="s">
        <v>15</v>
      </c>
      <c r="H805" s="7" t="s">
        <v>16</v>
      </c>
    </row>
    <row r="806" spans="1:8">
      <c r="A806" s="7" t="s">
        <v>3216</v>
      </c>
      <c r="B806" s="7" t="s">
        <v>3217</v>
      </c>
      <c r="C806" s="7" t="s">
        <v>3218</v>
      </c>
      <c r="D806" s="7" t="s">
        <v>3219</v>
      </c>
      <c r="E806" s="7" t="s">
        <v>2250</v>
      </c>
      <c r="F806" s="7" t="s">
        <v>14</v>
      </c>
      <c r="G806" s="7" t="s">
        <v>15</v>
      </c>
      <c r="H806" s="7" t="s">
        <v>16</v>
      </c>
    </row>
    <row r="807" spans="1:8">
      <c r="A807" s="7" t="s">
        <v>3220</v>
      </c>
      <c r="B807" s="7" t="s">
        <v>3221</v>
      </c>
      <c r="C807" s="7" t="s">
        <v>3222</v>
      </c>
      <c r="D807" s="7" t="s">
        <v>3223</v>
      </c>
      <c r="E807" s="7" t="s">
        <v>2250</v>
      </c>
      <c r="F807" s="7" t="s">
        <v>14</v>
      </c>
      <c r="G807" s="7" t="s">
        <v>15</v>
      </c>
      <c r="H807" s="7" t="s">
        <v>16</v>
      </c>
    </row>
    <row r="808" spans="1:8">
      <c r="A808" s="7" t="s">
        <v>3224</v>
      </c>
      <c r="B808" s="7" t="s">
        <v>3225</v>
      </c>
      <c r="C808" s="7" t="s">
        <v>3226</v>
      </c>
      <c r="D808" s="7" t="s">
        <v>3227</v>
      </c>
      <c r="E808" s="7" t="s">
        <v>2250</v>
      </c>
      <c r="F808" s="7" t="s">
        <v>14</v>
      </c>
      <c r="G808" s="7" t="s">
        <v>15</v>
      </c>
      <c r="H808" s="7" t="s">
        <v>16</v>
      </c>
    </row>
    <row r="809" spans="1:8">
      <c r="A809" s="7" t="s">
        <v>3228</v>
      </c>
      <c r="B809" s="7" t="s">
        <v>3229</v>
      </c>
      <c r="C809" s="7" t="s">
        <v>3230</v>
      </c>
      <c r="D809" s="7" t="s">
        <v>3231</v>
      </c>
      <c r="E809" s="7" t="s">
        <v>2250</v>
      </c>
      <c r="F809" s="7" t="s">
        <v>14</v>
      </c>
      <c r="G809" s="7" t="s">
        <v>15</v>
      </c>
      <c r="H809" s="7" t="s">
        <v>16</v>
      </c>
    </row>
    <row r="810" spans="1:8">
      <c r="A810" s="7" t="s">
        <v>3232</v>
      </c>
      <c r="B810" s="7" t="s">
        <v>3233</v>
      </c>
      <c r="C810" s="7" t="s">
        <v>3234</v>
      </c>
      <c r="D810" s="7" t="s">
        <v>3235</v>
      </c>
      <c r="E810" s="7" t="s">
        <v>2250</v>
      </c>
      <c r="F810" s="7" t="s">
        <v>14</v>
      </c>
      <c r="G810" s="7" t="s">
        <v>15</v>
      </c>
      <c r="H810" s="7" t="s">
        <v>16</v>
      </c>
    </row>
    <row r="811" spans="1:8">
      <c r="A811" s="7" t="s">
        <v>3236</v>
      </c>
      <c r="B811" s="7" t="s">
        <v>3237</v>
      </c>
      <c r="C811" s="7" t="s">
        <v>3238</v>
      </c>
      <c r="D811" s="7" t="s">
        <v>3239</v>
      </c>
      <c r="E811" s="7" t="s">
        <v>2250</v>
      </c>
      <c r="F811" s="7" t="s">
        <v>14</v>
      </c>
      <c r="G811" s="7" t="s">
        <v>15</v>
      </c>
      <c r="H811" s="7" t="s">
        <v>16</v>
      </c>
    </row>
    <row r="812" spans="1:8">
      <c r="A812" s="7" t="s">
        <v>3240</v>
      </c>
      <c r="B812" s="7" t="s">
        <v>3241</v>
      </c>
      <c r="C812" s="7" t="s">
        <v>3242</v>
      </c>
      <c r="D812" s="7" t="s">
        <v>3243</v>
      </c>
      <c r="E812" s="7" t="s">
        <v>2250</v>
      </c>
      <c r="F812" s="7" t="s">
        <v>14</v>
      </c>
      <c r="G812" s="7" t="s">
        <v>15</v>
      </c>
      <c r="H812" s="7" t="s">
        <v>16</v>
      </c>
    </row>
    <row r="813" spans="1:8">
      <c r="A813" s="7" t="s">
        <v>3244</v>
      </c>
      <c r="B813" s="7" t="s">
        <v>3245</v>
      </c>
      <c r="C813" s="7" t="s">
        <v>3246</v>
      </c>
      <c r="D813" s="7" t="s">
        <v>3247</v>
      </c>
      <c r="E813" s="7" t="s">
        <v>2250</v>
      </c>
      <c r="F813" s="7" t="s">
        <v>14</v>
      </c>
      <c r="G813" s="7" t="s">
        <v>15</v>
      </c>
      <c r="H813" s="7" t="s">
        <v>16</v>
      </c>
    </row>
    <row r="814" spans="1:8">
      <c r="A814" s="7" t="s">
        <v>3248</v>
      </c>
      <c r="B814" s="7" t="s">
        <v>3249</v>
      </c>
      <c r="C814" s="7" t="s">
        <v>3250</v>
      </c>
      <c r="D814" s="7" t="s">
        <v>3251</v>
      </c>
      <c r="E814" s="7" t="s">
        <v>2250</v>
      </c>
      <c r="F814" s="7" t="s">
        <v>14</v>
      </c>
      <c r="G814" s="7" t="s">
        <v>15</v>
      </c>
      <c r="H814" s="7" t="s">
        <v>16</v>
      </c>
    </row>
    <row r="815" spans="1:8">
      <c r="A815" s="7" t="s">
        <v>3252</v>
      </c>
      <c r="B815" s="7" t="s">
        <v>3253</v>
      </c>
      <c r="C815" s="7" t="s">
        <v>3254</v>
      </c>
      <c r="D815" s="7" t="s">
        <v>3255</v>
      </c>
      <c r="E815" s="7" t="s">
        <v>2250</v>
      </c>
      <c r="F815" s="7" t="s">
        <v>14</v>
      </c>
      <c r="G815" s="7" t="s">
        <v>15</v>
      </c>
      <c r="H815" s="7" t="s">
        <v>16</v>
      </c>
    </row>
    <row r="816" spans="1:8">
      <c r="A816" s="7" t="s">
        <v>3256</v>
      </c>
      <c r="B816" s="7" t="s">
        <v>3257</v>
      </c>
      <c r="C816" s="7" t="s">
        <v>3258</v>
      </c>
      <c r="D816" s="7" t="s">
        <v>3259</v>
      </c>
      <c r="E816" s="7" t="s">
        <v>2250</v>
      </c>
      <c r="F816" s="7" t="s">
        <v>14</v>
      </c>
      <c r="G816" s="7" t="s">
        <v>15</v>
      </c>
      <c r="H816" s="7" t="s">
        <v>16</v>
      </c>
    </row>
    <row r="817" spans="1:8">
      <c r="A817" s="7" t="s">
        <v>3260</v>
      </c>
      <c r="B817" s="7" t="s">
        <v>3261</v>
      </c>
      <c r="C817" s="7" t="s">
        <v>3262</v>
      </c>
      <c r="D817" s="7" t="s">
        <v>3263</v>
      </c>
      <c r="E817" s="7" t="s">
        <v>2250</v>
      </c>
      <c r="F817" s="7" t="s">
        <v>14</v>
      </c>
      <c r="G817" s="7" t="s">
        <v>15</v>
      </c>
      <c r="H817" s="7" t="s">
        <v>16</v>
      </c>
    </row>
    <row r="818" spans="1:8">
      <c r="A818" s="7" t="s">
        <v>3264</v>
      </c>
      <c r="B818" s="7" t="s">
        <v>3265</v>
      </c>
      <c r="C818" s="7" t="s">
        <v>3266</v>
      </c>
      <c r="D818" s="7" t="s">
        <v>3267</v>
      </c>
      <c r="E818" s="7" t="s">
        <v>2250</v>
      </c>
      <c r="F818" s="7" t="s">
        <v>14</v>
      </c>
      <c r="G818" s="7" t="s">
        <v>15</v>
      </c>
      <c r="H818" s="7" t="s">
        <v>16</v>
      </c>
    </row>
    <row r="819" spans="1:8">
      <c r="A819" s="7" t="s">
        <v>3268</v>
      </c>
      <c r="B819" s="7" t="s">
        <v>3269</v>
      </c>
      <c r="C819" s="7" t="s">
        <v>3270</v>
      </c>
      <c r="D819" s="7" t="s">
        <v>3271</v>
      </c>
      <c r="E819" s="7" t="s">
        <v>2250</v>
      </c>
      <c r="F819" s="7" t="s">
        <v>14</v>
      </c>
      <c r="G819" s="7" t="s">
        <v>15</v>
      </c>
      <c r="H819" s="7" t="s">
        <v>16</v>
      </c>
    </row>
    <row r="820" spans="1:8">
      <c r="A820" s="7" t="s">
        <v>3272</v>
      </c>
      <c r="B820" s="7" t="s">
        <v>3273</v>
      </c>
      <c r="C820" s="7" t="s">
        <v>3274</v>
      </c>
      <c r="D820" s="7" t="s">
        <v>3275</v>
      </c>
      <c r="E820" s="7" t="s">
        <v>2250</v>
      </c>
      <c r="F820" s="7" t="s">
        <v>14</v>
      </c>
      <c r="G820" s="7" t="s">
        <v>15</v>
      </c>
      <c r="H820" s="7" t="s">
        <v>16</v>
      </c>
    </row>
    <row r="821" spans="1:8">
      <c r="A821" s="7" t="s">
        <v>3276</v>
      </c>
      <c r="B821" s="7" t="s">
        <v>3277</v>
      </c>
      <c r="C821" s="7" t="s">
        <v>3278</v>
      </c>
      <c r="D821" s="7" t="s">
        <v>3279</v>
      </c>
      <c r="E821" s="7" t="s">
        <v>2250</v>
      </c>
      <c r="F821" s="7" t="s">
        <v>14</v>
      </c>
      <c r="G821" s="7" t="s">
        <v>15</v>
      </c>
      <c r="H821" s="7" t="s">
        <v>16</v>
      </c>
    </row>
    <row r="822" spans="1:8">
      <c r="A822" s="7" t="s">
        <v>3280</v>
      </c>
      <c r="B822" s="7" t="s">
        <v>3281</v>
      </c>
      <c r="C822" s="7" t="s">
        <v>3282</v>
      </c>
      <c r="D822" s="7" t="s">
        <v>3283</v>
      </c>
      <c r="E822" s="7" t="s">
        <v>2250</v>
      </c>
      <c r="F822" s="7" t="s">
        <v>14</v>
      </c>
      <c r="G822" s="7" t="s">
        <v>15</v>
      </c>
      <c r="H822" s="7" t="s">
        <v>16</v>
      </c>
    </row>
    <row r="823" spans="1:8">
      <c r="A823" s="7" t="s">
        <v>3284</v>
      </c>
      <c r="B823" s="7" t="s">
        <v>3285</v>
      </c>
      <c r="C823" s="7" t="s">
        <v>3286</v>
      </c>
      <c r="D823" s="7" t="s">
        <v>3287</v>
      </c>
      <c r="E823" s="7" t="s">
        <v>2250</v>
      </c>
      <c r="F823" s="7" t="s">
        <v>14</v>
      </c>
      <c r="G823" s="7" t="s">
        <v>15</v>
      </c>
      <c r="H823" s="7" t="s">
        <v>16</v>
      </c>
    </row>
    <row r="824" spans="1:8">
      <c r="A824" s="7" t="s">
        <v>3288</v>
      </c>
      <c r="B824" s="7" t="s">
        <v>3289</v>
      </c>
      <c r="C824" s="7" t="s">
        <v>3290</v>
      </c>
      <c r="D824" s="7" t="s">
        <v>3291</v>
      </c>
      <c r="E824" s="7" t="s">
        <v>2250</v>
      </c>
      <c r="F824" s="7" t="s">
        <v>14</v>
      </c>
      <c r="G824" s="7" t="s">
        <v>15</v>
      </c>
      <c r="H824" s="7" t="s">
        <v>16</v>
      </c>
    </row>
    <row r="825" spans="1:8">
      <c r="A825" s="7" t="s">
        <v>3292</v>
      </c>
      <c r="B825" s="7" t="s">
        <v>3293</v>
      </c>
      <c r="C825" s="7" t="s">
        <v>3294</v>
      </c>
      <c r="D825" s="7" t="s">
        <v>3295</v>
      </c>
      <c r="E825" s="7" t="s">
        <v>2250</v>
      </c>
      <c r="F825" s="7" t="s">
        <v>14</v>
      </c>
      <c r="G825" s="7" t="s">
        <v>15</v>
      </c>
      <c r="H825" s="7" t="s">
        <v>16</v>
      </c>
    </row>
    <row r="826" spans="1:8">
      <c r="A826" s="7" t="s">
        <v>3296</v>
      </c>
      <c r="B826" s="7" t="s">
        <v>3297</v>
      </c>
      <c r="C826" s="7" t="s">
        <v>3298</v>
      </c>
      <c r="D826" s="7" t="s">
        <v>3299</v>
      </c>
      <c r="E826" s="7" t="s">
        <v>2250</v>
      </c>
      <c r="F826" s="7" t="s">
        <v>14</v>
      </c>
      <c r="G826" s="7" t="s">
        <v>15</v>
      </c>
      <c r="H826" s="7" t="s">
        <v>16</v>
      </c>
    </row>
    <row r="827" spans="1:8">
      <c r="A827" s="7" t="s">
        <v>3300</v>
      </c>
      <c r="B827" s="7" t="s">
        <v>3301</v>
      </c>
      <c r="C827" s="7" t="s">
        <v>3302</v>
      </c>
      <c r="D827" s="7" t="s">
        <v>3303</v>
      </c>
      <c r="E827" s="7" t="s">
        <v>2250</v>
      </c>
      <c r="F827" s="7" t="s">
        <v>14</v>
      </c>
      <c r="G827" s="7" t="s">
        <v>15</v>
      </c>
      <c r="H827" s="7" t="s">
        <v>16</v>
      </c>
    </row>
    <row r="828" spans="1:8">
      <c r="A828" s="7" t="s">
        <v>3304</v>
      </c>
      <c r="B828" s="7" t="s">
        <v>3305</v>
      </c>
      <c r="C828" s="7" t="s">
        <v>3306</v>
      </c>
      <c r="D828" s="7" t="s">
        <v>3307</v>
      </c>
      <c r="E828" s="7" t="s">
        <v>2250</v>
      </c>
      <c r="F828" s="7" t="s">
        <v>14</v>
      </c>
      <c r="G828" s="7" t="s">
        <v>15</v>
      </c>
      <c r="H828" s="7" t="s">
        <v>16</v>
      </c>
    </row>
    <row r="829" spans="1:8">
      <c r="A829" s="7" t="s">
        <v>3308</v>
      </c>
      <c r="B829" s="7" t="s">
        <v>3309</v>
      </c>
      <c r="C829" s="7" t="s">
        <v>3310</v>
      </c>
      <c r="D829" s="7" t="s">
        <v>3311</v>
      </c>
      <c r="E829" s="7" t="s">
        <v>2250</v>
      </c>
      <c r="F829" s="7" t="s">
        <v>14</v>
      </c>
      <c r="G829" s="7" t="s">
        <v>15</v>
      </c>
      <c r="H829" s="7" t="s">
        <v>16</v>
      </c>
    </row>
    <row r="830" spans="1:8">
      <c r="A830" s="7" t="s">
        <v>3312</v>
      </c>
      <c r="B830" s="7" t="s">
        <v>3313</v>
      </c>
      <c r="C830" s="7" t="s">
        <v>3314</v>
      </c>
      <c r="D830" s="7" t="s">
        <v>3315</v>
      </c>
      <c r="E830" s="7" t="s">
        <v>2250</v>
      </c>
      <c r="F830" s="7" t="s">
        <v>14</v>
      </c>
      <c r="G830" s="7" t="s">
        <v>15</v>
      </c>
      <c r="H830" s="7" t="s">
        <v>16</v>
      </c>
    </row>
    <row r="831" spans="1:8">
      <c r="A831" s="7" t="s">
        <v>3316</v>
      </c>
      <c r="B831" s="7" t="s">
        <v>3317</v>
      </c>
      <c r="C831" s="7" t="s">
        <v>3318</v>
      </c>
      <c r="D831" s="7" t="s">
        <v>3319</v>
      </c>
      <c r="E831" s="7" t="s">
        <v>2250</v>
      </c>
      <c r="F831" s="7" t="s">
        <v>14</v>
      </c>
      <c r="G831" s="7" t="s">
        <v>15</v>
      </c>
      <c r="H831" s="7" t="s">
        <v>16</v>
      </c>
    </row>
    <row r="832" spans="1:8">
      <c r="A832" s="7" t="s">
        <v>3320</v>
      </c>
      <c r="B832" s="7" t="s">
        <v>3321</v>
      </c>
      <c r="C832" s="7" t="s">
        <v>3322</v>
      </c>
      <c r="D832" s="7" t="s">
        <v>3323</v>
      </c>
      <c r="E832" s="7" t="s">
        <v>2250</v>
      </c>
      <c r="F832" s="7" t="s">
        <v>14</v>
      </c>
      <c r="G832" s="7" t="s">
        <v>15</v>
      </c>
      <c r="H832" s="7" t="s">
        <v>16</v>
      </c>
    </row>
    <row r="833" spans="1:8">
      <c r="A833" s="7" t="s">
        <v>3324</v>
      </c>
      <c r="B833" s="7" t="s">
        <v>3325</v>
      </c>
      <c r="C833" s="7" t="s">
        <v>3326</v>
      </c>
      <c r="D833" s="7" t="s">
        <v>3327</v>
      </c>
      <c r="E833" s="7" t="s">
        <v>2250</v>
      </c>
      <c r="F833" s="7" t="s">
        <v>14</v>
      </c>
      <c r="G833" s="7" t="s">
        <v>15</v>
      </c>
      <c r="H833" s="7" t="s">
        <v>16</v>
      </c>
    </row>
    <row r="834" spans="1:8">
      <c r="A834" s="7" t="s">
        <v>3328</v>
      </c>
      <c r="B834" s="7" t="s">
        <v>3329</v>
      </c>
      <c r="C834" s="7" t="s">
        <v>3330</v>
      </c>
      <c r="D834" s="7" t="s">
        <v>3331</v>
      </c>
      <c r="E834" s="7" t="s">
        <v>2250</v>
      </c>
      <c r="F834" s="7" t="s">
        <v>14</v>
      </c>
      <c r="G834" s="7" t="s">
        <v>15</v>
      </c>
      <c r="H834" s="7" t="s">
        <v>16</v>
      </c>
    </row>
    <row r="835" spans="1:8">
      <c r="A835" s="7" t="s">
        <v>3332</v>
      </c>
      <c r="B835" s="7" t="s">
        <v>3333</v>
      </c>
      <c r="C835" s="7" t="s">
        <v>3334</v>
      </c>
      <c r="D835" s="7" t="s">
        <v>3335</v>
      </c>
      <c r="E835" s="7" t="s">
        <v>2250</v>
      </c>
      <c r="F835" s="7" t="s">
        <v>14</v>
      </c>
      <c r="G835" s="7" t="s">
        <v>15</v>
      </c>
      <c r="H835" s="7" t="s">
        <v>16</v>
      </c>
    </row>
    <row r="836" spans="1:8">
      <c r="A836" s="7" t="s">
        <v>3336</v>
      </c>
      <c r="B836" s="7" t="s">
        <v>3337</v>
      </c>
      <c r="C836" s="7" t="s">
        <v>3338</v>
      </c>
      <c r="D836" s="7" t="s">
        <v>3339</v>
      </c>
      <c r="E836" s="7" t="s">
        <v>2250</v>
      </c>
      <c r="F836" s="7" t="s">
        <v>14</v>
      </c>
      <c r="G836" s="7" t="s">
        <v>15</v>
      </c>
      <c r="H836" s="7" t="s">
        <v>16</v>
      </c>
    </row>
    <row r="837" spans="1:8">
      <c r="A837" s="7" t="s">
        <v>3340</v>
      </c>
      <c r="B837" s="7" t="s">
        <v>3341</v>
      </c>
      <c r="C837" s="7" t="s">
        <v>3342</v>
      </c>
      <c r="D837" s="7" t="s">
        <v>3343</v>
      </c>
      <c r="E837" s="7" t="s">
        <v>2250</v>
      </c>
      <c r="F837" s="7" t="s">
        <v>14</v>
      </c>
      <c r="G837" s="7" t="s">
        <v>15</v>
      </c>
      <c r="H837" s="7" t="s">
        <v>16</v>
      </c>
    </row>
    <row r="838" spans="1:8">
      <c r="A838" s="7" t="s">
        <v>3344</v>
      </c>
      <c r="B838" s="7" t="s">
        <v>3345</v>
      </c>
      <c r="C838" s="7" t="s">
        <v>3346</v>
      </c>
      <c r="D838" s="7" t="s">
        <v>3347</v>
      </c>
      <c r="E838" s="7" t="s">
        <v>2250</v>
      </c>
      <c r="F838" s="7" t="s">
        <v>14</v>
      </c>
      <c r="G838" s="7" t="s">
        <v>15</v>
      </c>
      <c r="H838" s="7" t="s">
        <v>16</v>
      </c>
    </row>
    <row r="839" spans="1:8">
      <c r="A839" s="7" t="s">
        <v>3348</v>
      </c>
      <c r="B839" s="7" t="s">
        <v>3349</v>
      </c>
      <c r="C839" s="7" t="s">
        <v>3350</v>
      </c>
      <c r="D839" s="7" t="s">
        <v>3351</v>
      </c>
      <c r="E839" s="7" t="s">
        <v>2250</v>
      </c>
      <c r="F839" s="7" t="s">
        <v>14</v>
      </c>
      <c r="G839" s="7" t="s">
        <v>15</v>
      </c>
      <c r="H839" s="7" t="s">
        <v>16</v>
      </c>
    </row>
    <row r="840" spans="1:8">
      <c r="A840" s="7" t="s">
        <v>3352</v>
      </c>
      <c r="B840" s="7" t="s">
        <v>3353</v>
      </c>
      <c r="C840" s="7" t="s">
        <v>3354</v>
      </c>
      <c r="D840" s="7" t="s">
        <v>3355</v>
      </c>
      <c r="E840" s="7" t="s">
        <v>2250</v>
      </c>
      <c r="F840" s="7" t="s">
        <v>14</v>
      </c>
      <c r="G840" s="7" t="s">
        <v>15</v>
      </c>
      <c r="H840" s="7" t="s">
        <v>16</v>
      </c>
    </row>
    <row r="841" spans="1:8">
      <c r="A841" s="7" t="s">
        <v>3356</v>
      </c>
      <c r="B841" s="7" t="s">
        <v>3357</v>
      </c>
      <c r="C841" s="7" t="s">
        <v>3358</v>
      </c>
      <c r="D841" s="7" t="s">
        <v>3359</v>
      </c>
      <c r="E841" s="7" t="s">
        <v>2250</v>
      </c>
      <c r="F841" s="7" t="s">
        <v>14</v>
      </c>
      <c r="G841" s="7" t="s">
        <v>15</v>
      </c>
      <c r="H841" s="7" t="s">
        <v>16</v>
      </c>
    </row>
    <row r="842" spans="1:8">
      <c r="A842" s="7" t="s">
        <v>3360</v>
      </c>
      <c r="B842" s="7" t="s">
        <v>3361</v>
      </c>
      <c r="C842" s="7" t="s">
        <v>3362</v>
      </c>
      <c r="D842" s="7" t="s">
        <v>3363</v>
      </c>
      <c r="E842" s="7" t="s">
        <v>2250</v>
      </c>
      <c r="F842" s="7" t="s">
        <v>14</v>
      </c>
      <c r="G842" s="7" t="s">
        <v>15</v>
      </c>
      <c r="H842" s="7" t="s">
        <v>16</v>
      </c>
    </row>
    <row r="843" spans="1:8">
      <c r="A843" s="7" t="s">
        <v>3364</v>
      </c>
      <c r="B843" s="7" t="s">
        <v>3365</v>
      </c>
      <c r="C843" s="7" t="s">
        <v>3366</v>
      </c>
      <c r="D843" s="7" t="s">
        <v>3367</v>
      </c>
      <c r="E843" s="7" t="s">
        <v>2250</v>
      </c>
      <c r="F843" s="7" t="s">
        <v>14</v>
      </c>
      <c r="G843" s="7" t="s">
        <v>15</v>
      </c>
      <c r="H843" s="7" t="s">
        <v>16</v>
      </c>
    </row>
    <row r="844" spans="1:8">
      <c r="A844" s="7" t="s">
        <v>3368</v>
      </c>
      <c r="B844" s="7" t="s">
        <v>3369</v>
      </c>
      <c r="C844" s="7" t="s">
        <v>3370</v>
      </c>
      <c r="D844" s="7" t="s">
        <v>3371</v>
      </c>
      <c r="E844" s="7" t="s">
        <v>2250</v>
      </c>
      <c r="F844" s="7" t="s">
        <v>14</v>
      </c>
      <c r="G844" s="7" t="s">
        <v>15</v>
      </c>
      <c r="H844" s="7" t="s">
        <v>16</v>
      </c>
    </row>
    <row r="845" spans="1:8">
      <c r="A845" s="7" t="s">
        <v>3372</v>
      </c>
      <c r="B845" s="7" t="s">
        <v>3373</v>
      </c>
      <c r="C845" s="7" t="s">
        <v>3374</v>
      </c>
      <c r="D845" s="7" t="s">
        <v>3375</v>
      </c>
      <c r="E845" s="7" t="s">
        <v>2250</v>
      </c>
      <c r="F845" s="7" t="s">
        <v>14</v>
      </c>
      <c r="G845" s="7" t="s">
        <v>15</v>
      </c>
      <c r="H845" s="7" t="s">
        <v>16</v>
      </c>
    </row>
    <row r="846" spans="1:8">
      <c r="A846" s="7" t="s">
        <v>3376</v>
      </c>
      <c r="B846" s="7" t="s">
        <v>3377</v>
      </c>
      <c r="C846" s="7" t="s">
        <v>3378</v>
      </c>
      <c r="D846" s="7" t="s">
        <v>3379</v>
      </c>
      <c r="E846" s="7" t="s">
        <v>2250</v>
      </c>
      <c r="F846" s="7" t="s">
        <v>14</v>
      </c>
      <c r="G846" s="7" t="s">
        <v>15</v>
      </c>
      <c r="H846" s="7" t="s">
        <v>16</v>
      </c>
    </row>
    <row r="847" spans="1:8">
      <c r="A847" s="7" t="s">
        <v>3380</v>
      </c>
      <c r="B847" s="7" t="s">
        <v>3381</v>
      </c>
      <c r="C847" s="7" t="s">
        <v>3382</v>
      </c>
      <c r="D847" s="7" t="s">
        <v>3383</v>
      </c>
      <c r="E847" s="7" t="s">
        <v>2250</v>
      </c>
      <c r="F847" s="7" t="s">
        <v>14</v>
      </c>
      <c r="G847" s="7" t="s">
        <v>15</v>
      </c>
      <c r="H847" s="7" t="s">
        <v>16</v>
      </c>
    </row>
    <row r="848" spans="1:8">
      <c r="A848" s="7" t="s">
        <v>3384</v>
      </c>
      <c r="B848" s="7" t="s">
        <v>3385</v>
      </c>
      <c r="C848" s="7" t="s">
        <v>3386</v>
      </c>
      <c r="D848" s="7" t="s">
        <v>3387</v>
      </c>
      <c r="E848" s="7" t="s">
        <v>2250</v>
      </c>
      <c r="F848" s="7" t="s">
        <v>14</v>
      </c>
      <c r="G848" s="7" t="s">
        <v>15</v>
      </c>
      <c r="H848" s="7" t="s">
        <v>16</v>
      </c>
    </row>
    <row r="849" spans="1:8">
      <c r="A849" s="7" t="s">
        <v>3388</v>
      </c>
      <c r="B849" s="7" t="s">
        <v>3389</v>
      </c>
      <c r="C849" s="7" t="s">
        <v>3390</v>
      </c>
      <c r="D849" s="7" t="s">
        <v>3391</v>
      </c>
      <c r="E849" s="7" t="s">
        <v>2250</v>
      </c>
      <c r="F849" s="7" t="s">
        <v>14</v>
      </c>
      <c r="G849" s="7" t="s">
        <v>15</v>
      </c>
      <c r="H849" s="7" t="s">
        <v>16</v>
      </c>
    </row>
    <row r="850" spans="1:8">
      <c r="A850" s="7" t="s">
        <v>3392</v>
      </c>
      <c r="B850" s="7" t="s">
        <v>3393</v>
      </c>
      <c r="C850" s="7" t="s">
        <v>3394</v>
      </c>
      <c r="D850" s="7" t="s">
        <v>3395</v>
      </c>
      <c r="E850" s="7" t="s">
        <v>3396</v>
      </c>
      <c r="F850" s="7" t="s">
        <v>3397</v>
      </c>
      <c r="G850" s="7" t="s">
        <v>15</v>
      </c>
      <c r="H850" s="7" t="s">
        <v>16</v>
      </c>
    </row>
    <row r="851" spans="1:8">
      <c r="A851" s="7" t="s">
        <v>3398</v>
      </c>
      <c r="B851" s="7" t="s">
        <v>3399</v>
      </c>
      <c r="C851" s="7" t="s">
        <v>3400</v>
      </c>
      <c r="D851" s="7" t="s">
        <v>3401</v>
      </c>
      <c r="E851" s="7" t="s">
        <v>2250</v>
      </c>
      <c r="F851" s="7" t="s">
        <v>14</v>
      </c>
      <c r="G851" s="7" t="s">
        <v>15</v>
      </c>
      <c r="H851" s="7" t="s">
        <v>16</v>
      </c>
    </row>
    <row r="852" spans="1:8">
      <c r="A852" s="7" t="s">
        <v>3402</v>
      </c>
      <c r="B852" s="7" t="s">
        <v>3403</v>
      </c>
      <c r="C852" s="7" t="s">
        <v>3404</v>
      </c>
      <c r="D852" s="7" t="s">
        <v>3405</v>
      </c>
      <c r="E852" s="7" t="s">
        <v>2250</v>
      </c>
      <c r="F852" s="7" t="s">
        <v>14</v>
      </c>
      <c r="G852" s="7" t="s">
        <v>15</v>
      </c>
      <c r="H852" s="7" t="s">
        <v>16</v>
      </c>
    </row>
    <row r="853" spans="1:8">
      <c r="A853" s="7" t="s">
        <v>3406</v>
      </c>
      <c r="B853" s="7" t="s">
        <v>3407</v>
      </c>
      <c r="C853" s="7" t="s">
        <v>3408</v>
      </c>
      <c r="D853" s="7" t="s">
        <v>3409</v>
      </c>
      <c r="E853" s="7" t="s">
        <v>2250</v>
      </c>
      <c r="F853" s="7" t="s">
        <v>14</v>
      </c>
      <c r="G853" s="7" t="s">
        <v>15</v>
      </c>
      <c r="H853" s="7" t="s">
        <v>16</v>
      </c>
    </row>
    <row r="854" spans="1:8">
      <c r="A854" s="7" t="s">
        <v>3410</v>
      </c>
      <c r="B854" s="7" t="s">
        <v>3411</v>
      </c>
      <c r="C854" s="7" t="s">
        <v>3412</v>
      </c>
      <c r="D854" s="7" t="s">
        <v>3413</v>
      </c>
      <c r="E854" s="7" t="s">
        <v>2250</v>
      </c>
      <c r="F854" s="7" t="s">
        <v>14</v>
      </c>
      <c r="G854" s="7" t="s">
        <v>15</v>
      </c>
      <c r="H854" s="7" t="s">
        <v>16</v>
      </c>
    </row>
    <row r="855" spans="1:8">
      <c r="A855" s="7" t="s">
        <v>3414</v>
      </c>
      <c r="B855" s="7" t="s">
        <v>3415</v>
      </c>
      <c r="C855" s="7" t="s">
        <v>3416</v>
      </c>
      <c r="D855" s="7" t="s">
        <v>3417</v>
      </c>
      <c r="E855" s="7" t="s">
        <v>2250</v>
      </c>
      <c r="F855" s="7" t="s">
        <v>14</v>
      </c>
      <c r="G855" s="7" t="s">
        <v>15</v>
      </c>
      <c r="H855" s="7" t="s">
        <v>16</v>
      </c>
    </row>
    <row r="856" spans="1:8">
      <c r="A856" s="7" t="s">
        <v>3418</v>
      </c>
      <c r="B856" s="7" t="s">
        <v>3419</v>
      </c>
      <c r="C856" s="7" t="s">
        <v>3420</v>
      </c>
      <c r="D856" s="7" t="s">
        <v>3421</v>
      </c>
      <c r="E856" s="7" t="s">
        <v>778</v>
      </c>
      <c r="F856" s="7" t="s">
        <v>3397</v>
      </c>
      <c r="G856" s="7" t="s">
        <v>15</v>
      </c>
      <c r="H856" s="7" t="s">
        <v>16</v>
      </c>
    </row>
    <row r="857" spans="1:8">
      <c r="A857" s="7" t="s">
        <v>3422</v>
      </c>
      <c r="B857" s="7" t="s">
        <v>3423</v>
      </c>
      <c r="C857" s="7" t="s">
        <v>3424</v>
      </c>
      <c r="D857" s="7" t="s">
        <v>3425</v>
      </c>
      <c r="E857" s="7" t="s">
        <v>2250</v>
      </c>
      <c r="F857" s="7" t="s">
        <v>14</v>
      </c>
      <c r="G857" s="7" t="s">
        <v>15</v>
      </c>
      <c r="H857" s="7" t="s">
        <v>16</v>
      </c>
    </row>
    <row r="858" spans="1:8">
      <c r="A858" s="7" t="s">
        <v>3426</v>
      </c>
      <c r="B858" s="7" t="s">
        <v>3427</v>
      </c>
      <c r="C858" s="7" t="s">
        <v>3428</v>
      </c>
      <c r="D858" s="7" t="s">
        <v>3429</v>
      </c>
      <c r="E858" s="7" t="s">
        <v>3430</v>
      </c>
      <c r="F858" s="7" t="s">
        <v>3397</v>
      </c>
      <c r="G858" s="7" t="s">
        <v>15</v>
      </c>
      <c r="H858" s="7" t="s">
        <v>16</v>
      </c>
    </row>
    <row r="859" spans="1:8">
      <c r="A859" s="7" t="s">
        <v>3431</v>
      </c>
      <c r="B859" s="7" t="s">
        <v>3432</v>
      </c>
      <c r="C859" s="7" t="s">
        <v>3433</v>
      </c>
      <c r="D859" s="7" t="s">
        <v>3434</v>
      </c>
      <c r="E859" s="7" t="s">
        <v>2250</v>
      </c>
      <c r="F859" s="7" t="s">
        <v>3397</v>
      </c>
      <c r="G859" s="7" t="s">
        <v>3435</v>
      </c>
      <c r="H859" s="7" t="s">
        <v>16</v>
      </c>
    </row>
    <row r="860" spans="1:8">
      <c r="A860" s="7" t="s">
        <v>3436</v>
      </c>
      <c r="B860" s="7" t="s">
        <v>3437</v>
      </c>
      <c r="C860" s="7" t="s">
        <v>3438</v>
      </c>
      <c r="D860" s="7" t="s">
        <v>3439</v>
      </c>
      <c r="E860" s="7" t="s">
        <v>2250</v>
      </c>
      <c r="F860" s="7" t="s">
        <v>3397</v>
      </c>
      <c r="G860" s="7" t="s">
        <v>15</v>
      </c>
      <c r="H860" s="7" t="s">
        <v>16</v>
      </c>
    </row>
    <row r="861" spans="1:8">
      <c r="A861" s="7" t="s">
        <v>3440</v>
      </c>
      <c r="B861" s="7" t="s">
        <v>3441</v>
      </c>
      <c r="C861" s="7" t="s">
        <v>3442</v>
      </c>
      <c r="D861" s="7" t="s">
        <v>3443</v>
      </c>
      <c r="E861" s="7" t="s">
        <v>3444</v>
      </c>
      <c r="F861" s="7" t="s">
        <v>3397</v>
      </c>
      <c r="G861" s="7" t="s">
        <v>15</v>
      </c>
      <c r="H861" s="7" t="s">
        <v>16</v>
      </c>
    </row>
    <row r="862" spans="1:8">
      <c r="A862" s="7" t="s">
        <v>3445</v>
      </c>
      <c r="B862" s="7" t="s">
        <v>3446</v>
      </c>
      <c r="C862" s="7" t="s">
        <v>3447</v>
      </c>
      <c r="D862" s="7" t="s">
        <v>2640</v>
      </c>
      <c r="E862" s="7" t="s">
        <v>3448</v>
      </c>
      <c r="F862" s="7" t="s">
        <v>3397</v>
      </c>
      <c r="G862" s="7" t="s">
        <v>15</v>
      </c>
      <c r="H862" s="7" t="s">
        <v>16</v>
      </c>
    </row>
    <row r="863" spans="1:8">
      <c r="A863" s="7" t="s">
        <v>3449</v>
      </c>
      <c r="B863" s="7" t="s">
        <v>3450</v>
      </c>
      <c r="C863" s="7" t="s">
        <v>3451</v>
      </c>
      <c r="D863" s="7" t="s">
        <v>3452</v>
      </c>
      <c r="E863" s="7" t="s">
        <v>2250</v>
      </c>
      <c r="F863" s="7" t="s">
        <v>14</v>
      </c>
      <c r="G863" s="7" t="s">
        <v>15</v>
      </c>
      <c r="H863" s="7" t="s">
        <v>16</v>
      </c>
    </row>
    <row r="864" spans="1:8">
      <c r="A864" s="7" t="s">
        <v>3453</v>
      </c>
      <c r="B864" s="7" t="s">
        <v>3454</v>
      </c>
      <c r="C864" s="7" t="s">
        <v>3455</v>
      </c>
      <c r="D864" s="7" t="s">
        <v>3456</v>
      </c>
      <c r="E864" s="7" t="s">
        <v>2250</v>
      </c>
      <c r="F864" s="7" t="s">
        <v>14</v>
      </c>
      <c r="G864" s="7" t="s">
        <v>15</v>
      </c>
      <c r="H864" s="7" t="s">
        <v>16</v>
      </c>
    </row>
    <row r="865" spans="1:8">
      <c r="A865" s="7" t="s">
        <v>3457</v>
      </c>
      <c r="B865" s="7" t="s">
        <v>3458</v>
      </c>
      <c r="C865" s="7" t="s">
        <v>3459</v>
      </c>
      <c r="D865" s="7" t="s">
        <v>3460</v>
      </c>
      <c r="E865" s="7" t="s">
        <v>13</v>
      </c>
      <c r="F865" s="7" t="s">
        <v>14</v>
      </c>
      <c r="G865" s="7" t="s">
        <v>2871</v>
      </c>
      <c r="H865" s="7" t="s">
        <v>16</v>
      </c>
    </row>
    <row r="866" spans="1:8">
      <c r="A866" s="7" t="s">
        <v>3461</v>
      </c>
      <c r="B866" s="7" t="s">
        <v>3462</v>
      </c>
      <c r="C866" s="7" t="s">
        <v>3463</v>
      </c>
      <c r="D866" s="7" t="s">
        <v>3464</v>
      </c>
      <c r="E866" s="7" t="s">
        <v>2250</v>
      </c>
      <c r="F866" s="7" t="s">
        <v>14</v>
      </c>
      <c r="G866" s="7" t="s">
        <v>15</v>
      </c>
      <c r="H866" s="7" t="s">
        <v>16</v>
      </c>
    </row>
    <row r="867" spans="1:8">
      <c r="A867" s="7" t="s">
        <v>3465</v>
      </c>
      <c r="B867" s="7" t="s">
        <v>3466</v>
      </c>
      <c r="C867" s="7" t="s">
        <v>3467</v>
      </c>
      <c r="D867" s="7" t="s">
        <v>3468</v>
      </c>
      <c r="E867" s="7" t="s">
        <v>2250</v>
      </c>
      <c r="F867" s="7" t="s">
        <v>14</v>
      </c>
      <c r="G867" s="7" t="s">
        <v>15</v>
      </c>
      <c r="H867" s="7" t="s">
        <v>16</v>
      </c>
    </row>
    <row r="868" spans="1:8">
      <c r="A868" s="7" t="s">
        <v>3469</v>
      </c>
      <c r="B868" s="7" t="s">
        <v>3470</v>
      </c>
      <c r="C868" s="7" t="s">
        <v>3471</v>
      </c>
      <c r="D868" s="7" t="s">
        <v>3472</v>
      </c>
      <c r="E868" s="7" t="s">
        <v>2250</v>
      </c>
      <c r="F868" s="7" t="s">
        <v>14</v>
      </c>
      <c r="G868" s="7" t="s">
        <v>15</v>
      </c>
      <c r="H868" s="7" t="s">
        <v>16</v>
      </c>
    </row>
    <row r="869" spans="1:8">
      <c r="A869" s="7" t="s">
        <v>3473</v>
      </c>
      <c r="B869" s="7" t="s">
        <v>3474</v>
      </c>
      <c r="C869" s="7" t="s">
        <v>3475</v>
      </c>
      <c r="D869" s="7" t="s">
        <v>3476</v>
      </c>
      <c r="E869" s="7" t="s">
        <v>2250</v>
      </c>
      <c r="F869" s="7" t="s">
        <v>14</v>
      </c>
      <c r="G869" s="7" t="s">
        <v>15</v>
      </c>
      <c r="H869" s="7" t="s">
        <v>16</v>
      </c>
    </row>
    <row r="870" spans="1:8">
      <c r="A870" s="7" t="s">
        <v>3477</v>
      </c>
      <c r="B870" s="7" t="s">
        <v>3478</v>
      </c>
      <c r="C870" s="7" t="s">
        <v>3479</v>
      </c>
      <c r="D870" s="7" t="s">
        <v>3480</v>
      </c>
      <c r="E870" s="7" t="s">
        <v>2250</v>
      </c>
      <c r="F870" s="7" t="s">
        <v>14</v>
      </c>
      <c r="G870" s="7" t="s">
        <v>15</v>
      </c>
      <c r="H870" s="7" t="s">
        <v>16</v>
      </c>
    </row>
    <row r="871" spans="1:8">
      <c r="A871" s="7" t="s">
        <v>3481</v>
      </c>
      <c r="B871" s="7" t="s">
        <v>3482</v>
      </c>
      <c r="C871" s="7" t="s">
        <v>3483</v>
      </c>
      <c r="D871" s="7" t="s">
        <v>3484</v>
      </c>
      <c r="E871" s="7" t="s">
        <v>2250</v>
      </c>
      <c r="F871" s="7" t="s">
        <v>14</v>
      </c>
      <c r="G871" s="7" t="s">
        <v>15</v>
      </c>
      <c r="H871" s="7" t="s">
        <v>16</v>
      </c>
    </row>
    <row r="872" spans="1:8">
      <c r="A872" s="7" t="s">
        <v>3485</v>
      </c>
      <c r="B872" s="7" t="s">
        <v>3486</v>
      </c>
      <c r="C872" s="7" t="s">
        <v>3487</v>
      </c>
      <c r="D872" s="7" t="s">
        <v>3488</v>
      </c>
      <c r="E872" s="7" t="s">
        <v>2250</v>
      </c>
      <c r="F872" s="7" t="s">
        <v>14</v>
      </c>
      <c r="G872" s="7" t="s">
        <v>15</v>
      </c>
      <c r="H872" s="7" t="s">
        <v>16</v>
      </c>
    </row>
    <row r="873" spans="1:8">
      <c r="A873" s="7" t="s">
        <v>3489</v>
      </c>
      <c r="B873" s="7" t="s">
        <v>3490</v>
      </c>
      <c r="C873" s="7" t="s">
        <v>3491</v>
      </c>
      <c r="D873" s="7" t="s">
        <v>3492</v>
      </c>
      <c r="E873" s="7" t="s">
        <v>2250</v>
      </c>
      <c r="F873" s="7" t="s">
        <v>14</v>
      </c>
      <c r="G873" s="7" t="s">
        <v>15</v>
      </c>
      <c r="H873" s="7" t="s">
        <v>16</v>
      </c>
    </row>
    <row r="874" spans="1:8">
      <c r="A874" s="7" t="s">
        <v>3493</v>
      </c>
      <c r="B874" s="7" t="s">
        <v>3494</v>
      </c>
      <c r="C874" s="7" t="s">
        <v>3495</v>
      </c>
      <c r="D874" s="7" t="s">
        <v>3496</v>
      </c>
      <c r="E874" s="7" t="s">
        <v>2250</v>
      </c>
      <c r="F874" s="7" t="s">
        <v>14</v>
      </c>
      <c r="G874" s="7" t="s">
        <v>15</v>
      </c>
      <c r="H874" s="7" t="s">
        <v>16</v>
      </c>
    </row>
    <row r="875" spans="1:8">
      <c r="A875" s="7" t="s">
        <v>3497</v>
      </c>
      <c r="B875" s="7" t="s">
        <v>3498</v>
      </c>
      <c r="C875" s="7" t="s">
        <v>3499</v>
      </c>
      <c r="D875" s="7" t="s">
        <v>3500</v>
      </c>
      <c r="E875" s="7" t="s">
        <v>2250</v>
      </c>
      <c r="F875" s="7" t="s">
        <v>14</v>
      </c>
      <c r="G875" s="7" t="s">
        <v>15</v>
      </c>
      <c r="H875" s="7" t="s">
        <v>16</v>
      </c>
    </row>
    <row r="876" spans="1:8">
      <c r="A876" s="7" t="s">
        <v>3501</v>
      </c>
      <c r="B876" s="7" t="s">
        <v>3502</v>
      </c>
      <c r="C876" s="7" t="s">
        <v>3503</v>
      </c>
      <c r="D876" s="7" t="s">
        <v>3504</v>
      </c>
      <c r="E876" s="7" t="s">
        <v>2250</v>
      </c>
      <c r="F876" s="7" t="s">
        <v>14</v>
      </c>
      <c r="G876" s="7" t="s">
        <v>15</v>
      </c>
      <c r="H876" s="7" t="s">
        <v>16</v>
      </c>
    </row>
    <row r="877" spans="1:8">
      <c r="A877" s="7" t="s">
        <v>3505</v>
      </c>
      <c r="B877" s="7" t="s">
        <v>3506</v>
      </c>
      <c r="C877" s="7" t="s">
        <v>3507</v>
      </c>
      <c r="D877" s="7" t="s">
        <v>3508</v>
      </c>
      <c r="E877" s="7" t="s">
        <v>2250</v>
      </c>
      <c r="F877" s="7" t="s">
        <v>14</v>
      </c>
      <c r="G877" s="7" t="s">
        <v>15</v>
      </c>
      <c r="H877" s="7" t="s">
        <v>16</v>
      </c>
    </row>
    <row r="878" spans="1:8">
      <c r="A878" s="7" t="s">
        <v>3509</v>
      </c>
      <c r="B878" s="7" t="s">
        <v>3510</v>
      </c>
      <c r="C878" s="7" t="s">
        <v>3511</v>
      </c>
      <c r="D878" s="7" t="s">
        <v>3512</v>
      </c>
      <c r="E878" s="7" t="s">
        <v>2250</v>
      </c>
      <c r="F878" s="7" t="s">
        <v>14</v>
      </c>
      <c r="G878" s="7" t="s">
        <v>15</v>
      </c>
      <c r="H878" s="7" t="s">
        <v>16</v>
      </c>
    </row>
    <row r="879" spans="1:8">
      <c r="A879" s="7" t="s">
        <v>3513</v>
      </c>
      <c r="B879" s="7" t="s">
        <v>3514</v>
      </c>
      <c r="C879" s="7" t="s">
        <v>3515</v>
      </c>
      <c r="D879" s="7" t="s">
        <v>1994</v>
      </c>
      <c r="E879" s="7" t="s">
        <v>2250</v>
      </c>
      <c r="F879" s="7" t="s">
        <v>14</v>
      </c>
      <c r="G879" s="7" t="s">
        <v>15</v>
      </c>
      <c r="H879" s="7" t="s">
        <v>16</v>
      </c>
    </row>
    <row r="880" spans="1:8">
      <c r="A880" s="7" t="s">
        <v>3516</v>
      </c>
      <c r="B880" s="7" t="s">
        <v>3517</v>
      </c>
      <c r="C880" s="7" t="s">
        <v>3518</v>
      </c>
      <c r="D880" s="7" t="s">
        <v>3519</v>
      </c>
      <c r="E880" s="7" t="s">
        <v>2250</v>
      </c>
      <c r="F880" s="7" t="s">
        <v>14</v>
      </c>
      <c r="G880" s="7" t="s">
        <v>15</v>
      </c>
      <c r="H880" s="7" t="s">
        <v>16</v>
      </c>
    </row>
    <row r="881" spans="1:8">
      <c r="A881" s="7" t="s">
        <v>3520</v>
      </c>
      <c r="B881" s="7" t="s">
        <v>3521</v>
      </c>
      <c r="C881" s="7" t="s">
        <v>3522</v>
      </c>
      <c r="D881" s="7" t="s">
        <v>3523</v>
      </c>
      <c r="E881" s="7" t="s">
        <v>2250</v>
      </c>
      <c r="F881" s="7" t="s">
        <v>14</v>
      </c>
      <c r="G881" s="7" t="s">
        <v>15</v>
      </c>
      <c r="H881" s="7" t="s">
        <v>16</v>
      </c>
    </row>
    <row r="882" spans="1:8">
      <c r="A882" s="7" t="s">
        <v>3524</v>
      </c>
      <c r="B882" s="7" t="s">
        <v>3525</v>
      </c>
      <c r="C882" s="7" t="s">
        <v>3526</v>
      </c>
      <c r="D882" s="7" t="s">
        <v>3527</v>
      </c>
      <c r="E882" s="7" t="s">
        <v>2250</v>
      </c>
      <c r="F882" s="7" t="s">
        <v>14</v>
      </c>
      <c r="G882" s="7" t="s">
        <v>15</v>
      </c>
      <c r="H882" s="7" t="s">
        <v>16</v>
      </c>
    </row>
    <row r="883" spans="1:8">
      <c r="A883" s="7" t="s">
        <v>3528</v>
      </c>
      <c r="B883" s="7" t="s">
        <v>3529</v>
      </c>
      <c r="C883" s="7" t="s">
        <v>3530</v>
      </c>
      <c r="D883" s="7" t="s">
        <v>3531</v>
      </c>
      <c r="E883" s="7" t="s">
        <v>2250</v>
      </c>
      <c r="F883" s="7" t="s">
        <v>14</v>
      </c>
      <c r="G883" s="7" t="s">
        <v>15</v>
      </c>
      <c r="H883" s="7" t="s">
        <v>16</v>
      </c>
    </row>
    <row r="884" spans="1:8">
      <c r="A884" s="7" t="s">
        <v>3532</v>
      </c>
      <c r="B884" s="7" t="s">
        <v>3533</v>
      </c>
      <c r="C884" s="7" t="s">
        <v>3534</v>
      </c>
      <c r="D884" s="7" t="s">
        <v>3535</v>
      </c>
      <c r="E884" s="7" t="s">
        <v>2250</v>
      </c>
      <c r="F884" s="7" t="s">
        <v>14</v>
      </c>
      <c r="G884" s="7" t="s">
        <v>15</v>
      </c>
      <c r="H884" s="7" t="s">
        <v>16</v>
      </c>
    </row>
    <row r="885" spans="1:8">
      <c r="A885" s="7" t="s">
        <v>3536</v>
      </c>
      <c r="B885" s="7" t="s">
        <v>3537</v>
      </c>
      <c r="C885" s="7" t="s">
        <v>3538</v>
      </c>
      <c r="D885" s="7" t="s">
        <v>3539</v>
      </c>
      <c r="E885" s="7" t="s">
        <v>2250</v>
      </c>
      <c r="F885" s="7" t="s">
        <v>14</v>
      </c>
      <c r="G885" s="7" t="s">
        <v>15</v>
      </c>
      <c r="H885" s="7" t="s">
        <v>16</v>
      </c>
    </row>
    <row r="886" spans="1:8">
      <c r="A886" s="7" t="s">
        <v>3540</v>
      </c>
      <c r="B886" s="7" t="s">
        <v>3541</v>
      </c>
      <c r="C886" s="7" t="s">
        <v>3542</v>
      </c>
      <c r="D886" s="7" t="s">
        <v>3543</v>
      </c>
      <c r="E886" s="7" t="s">
        <v>2250</v>
      </c>
      <c r="F886" s="7" t="s">
        <v>14</v>
      </c>
      <c r="G886" s="7" t="s">
        <v>15</v>
      </c>
      <c r="H886" s="7" t="s">
        <v>16</v>
      </c>
    </row>
    <row r="887" spans="1:8">
      <c r="A887" s="7" t="s">
        <v>3544</v>
      </c>
      <c r="B887" s="7" t="s">
        <v>3545</v>
      </c>
      <c r="C887" s="7" t="s">
        <v>3546</v>
      </c>
      <c r="D887" s="7" t="s">
        <v>3547</v>
      </c>
      <c r="E887" s="7" t="s">
        <v>2250</v>
      </c>
      <c r="F887" s="7" t="s">
        <v>14</v>
      </c>
      <c r="G887" s="7" t="s">
        <v>15</v>
      </c>
      <c r="H887" s="7" t="s">
        <v>16</v>
      </c>
    </row>
    <row r="888" spans="1:8">
      <c r="A888" s="7" t="s">
        <v>3548</v>
      </c>
      <c r="B888" s="7" t="s">
        <v>3549</v>
      </c>
      <c r="C888" s="7" t="s">
        <v>3550</v>
      </c>
      <c r="D888" s="7" t="s">
        <v>3551</v>
      </c>
      <c r="E888" s="7" t="s">
        <v>2250</v>
      </c>
      <c r="F888" s="7" t="s">
        <v>14</v>
      </c>
      <c r="G888" s="7" t="s">
        <v>15</v>
      </c>
      <c r="H888" s="7" t="s">
        <v>16</v>
      </c>
    </row>
    <row r="889" spans="1:8">
      <c r="A889" s="7" t="s">
        <v>3552</v>
      </c>
      <c r="B889" s="7" t="s">
        <v>3553</v>
      </c>
      <c r="C889" s="7" t="s">
        <v>3554</v>
      </c>
      <c r="D889" s="7" t="s">
        <v>3555</v>
      </c>
      <c r="E889" s="7" t="s">
        <v>2250</v>
      </c>
      <c r="F889" s="7" t="s">
        <v>14</v>
      </c>
      <c r="G889" s="7" t="s">
        <v>15</v>
      </c>
      <c r="H889" s="7" t="s">
        <v>16</v>
      </c>
    </row>
    <row r="890" spans="1:8">
      <c r="A890" s="7" t="s">
        <v>3556</v>
      </c>
      <c r="B890" s="7" t="s">
        <v>3557</v>
      </c>
      <c r="C890" s="7" t="s">
        <v>3558</v>
      </c>
      <c r="D890" s="7" t="s">
        <v>3559</v>
      </c>
      <c r="E890" s="7" t="s">
        <v>2250</v>
      </c>
      <c r="F890" s="7" t="s">
        <v>14</v>
      </c>
      <c r="G890" s="7" t="s">
        <v>15</v>
      </c>
      <c r="H890" s="7" t="s">
        <v>16</v>
      </c>
    </row>
    <row r="891" spans="1:8">
      <c r="A891" s="7" t="s">
        <v>3560</v>
      </c>
      <c r="B891" s="7" t="s">
        <v>3561</v>
      </c>
      <c r="C891" s="7" t="s">
        <v>3562</v>
      </c>
      <c r="D891" s="7" t="s">
        <v>3563</v>
      </c>
      <c r="E891" s="7" t="s">
        <v>2250</v>
      </c>
      <c r="F891" s="7" t="s">
        <v>14</v>
      </c>
      <c r="G891" s="7" t="s">
        <v>15</v>
      </c>
      <c r="H891" s="7" t="s">
        <v>16</v>
      </c>
    </row>
    <row r="892" spans="1:8">
      <c r="A892" s="7" t="s">
        <v>3564</v>
      </c>
      <c r="B892" s="7" t="s">
        <v>3565</v>
      </c>
      <c r="C892" s="7" t="s">
        <v>3566</v>
      </c>
      <c r="D892" s="7" t="s">
        <v>3567</v>
      </c>
      <c r="E892" s="7" t="s">
        <v>2250</v>
      </c>
      <c r="F892" s="7" t="s">
        <v>14</v>
      </c>
      <c r="G892" s="7" t="s">
        <v>15</v>
      </c>
      <c r="H892" s="7" t="s">
        <v>16</v>
      </c>
    </row>
    <row r="893" spans="1:8">
      <c r="A893" s="7" t="s">
        <v>3568</v>
      </c>
      <c r="B893" s="7" t="s">
        <v>3569</v>
      </c>
      <c r="C893" s="7" t="s">
        <v>3570</v>
      </c>
      <c r="D893" s="7" t="s">
        <v>3571</v>
      </c>
      <c r="E893" s="7" t="s">
        <v>2250</v>
      </c>
      <c r="F893" s="7" t="s">
        <v>14</v>
      </c>
      <c r="G893" s="7" t="s">
        <v>15</v>
      </c>
      <c r="H893" s="7" t="s">
        <v>16</v>
      </c>
    </row>
    <row r="894" spans="1:8">
      <c r="A894" s="7" t="s">
        <v>3572</v>
      </c>
      <c r="B894" s="7" t="s">
        <v>3573</v>
      </c>
      <c r="C894" s="7" t="s">
        <v>3574</v>
      </c>
      <c r="D894" s="7" t="s">
        <v>3575</v>
      </c>
      <c r="E894" s="7" t="s">
        <v>2250</v>
      </c>
      <c r="F894" s="7" t="s">
        <v>14</v>
      </c>
      <c r="G894" s="7" t="s">
        <v>15</v>
      </c>
      <c r="H894" s="7" t="s">
        <v>16</v>
      </c>
    </row>
    <row r="895" spans="1:8">
      <c r="A895" s="7" t="s">
        <v>3576</v>
      </c>
      <c r="B895" s="7" t="s">
        <v>3577</v>
      </c>
      <c r="C895" s="7" t="s">
        <v>3578</v>
      </c>
      <c r="D895" s="7" t="s">
        <v>3579</v>
      </c>
      <c r="E895" s="7" t="s">
        <v>2250</v>
      </c>
      <c r="F895" s="7" t="s">
        <v>14</v>
      </c>
      <c r="G895" s="7" t="s">
        <v>15</v>
      </c>
      <c r="H895" s="7" t="s">
        <v>16</v>
      </c>
    </row>
    <row r="896" spans="1:8">
      <c r="A896" s="7" t="s">
        <v>3580</v>
      </c>
      <c r="B896" s="7" t="s">
        <v>3581</v>
      </c>
      <c r="C896" s="7" t="s">
        <v>3582</v>
      </c>
      <c r="D896" s="7" t="s">
        <v>2947</v>
      </c>
      <c r="E896" s="7" t="s">
        <v>2250</v>
      </c>
      <c r="F896" s="7" t="s">
        <v>14</v>
      </c>
      <c r="G896" s="7" t="s">
        <v>15</v>
      </c>
      <c r="H896" s="7" t="s">
        <v>16</v>
      </c>
    </row>
    <row r="897" spans="1:8">
      <c r="A897" s="7" t="s">
        <v>3583</v>
      </c>
      <c r="B897" s="7" t="s">
        <v>3584</v>
      </c>
      <c r="C897" s="7" t="s">
        <v>3585</v>
      </c>
      <c r="D897" s="7" t="s">
        <v>3586</v>
      </c>
      <c r="E897" s="7" t="s">
        <v>2250</v>
      </c>
      <c r="F897" s="7" t="s">
        <v>14</v>
      </c>
      <c r="G897" s="7" t="s">
        <v>15</v>
      </c>
      <c r="H897" s="7" t="s">
        <v>16</v>
      </c>
    </row>
    <row r="898" spans="1:8">
      <c r="A898" s="7" t="s">
        <v>3587</v>
      </c>
      <c r="B898" s="7" t="s">
        <v>3588</v>
      </c>
      <c r="C898" s="7" t="s">
        <v>3589</v>
      </c>
      <c r="D898" s="7" t="s">
        <v>3590</v>
      </c>
      <c r="E898" s="7" t="s">
        <v>2250</v>
      </c>
      <c r="F898" s="7" t="s">
        <v>14</v>
      </c>
      <c r="G898" s="7" t="s">
        <v>15</v>
      </c>
      <c r="H898" s="7" t="s">
        <v>16</v>
      </c>
    </row>
    <row r="899" spans="1:8">
      <c r="A899" s="7" t="s">
        <v>3591</v>
      </c>
      <c r="B899" s="7" t="s">
        <v>3592</v>
      </c>
      <c r="C899" s="7" t="s">
        <v>3593</v>
      </c>
      <c r="D899" s="7" t="s">
        <v>3594</v>
      </c>
      <c r="E899" s="7" t="s">
        <v>2250</v>
      </c>
      <c r="F899" s="7" t="s">
        <v>14</v>
      </c>
      <c r="G899" s="7" t="s">
        <v>15</v>
      </c>
      <c r="H899" s="7" t="s">
        <v>16</v>
      </c>
    </row>
    <row r="900" spans="1:8">
      <c r="A900" s="7" t="s">
        <v>3595</v>
      </c>
      <c r="B900" s="7" t="s">
        <v>3596</v>
      </c>
      <c r="C900" s="7" t="s">
        <v>3597</v>
      </c>
      <c r="D900" s="7" t="s">
        <v>3598</v>
      </c>
      <c r="E900" s="7" t="s">
        <v>2250</v>
      </c>
      <c r="F900" s="7" t="s">
        <v>14</v>
      </c>
      <c r="G900" s="7" t="s">
        <v>15</v>
      </c>
      <c r="H900" s="7" t="s">
        <v>16</v>
      </c>
    </row>
    <row r="901" spans="1:8">
      <c r="A901" s="7" t="s">
        <v>3599</v>
      </c>
      <c r="B901" s="7" t="s">
        <v>3600</v>
      </c>
      <c r="C901" s="7" t="s">
        <v>3601</v>
      </c>
      <c r="D901" s="7" t="s">
        <v>3602</v>
      </c>
      <c r="E901" s="7" t="s">
        <v>2250</v>
      </c>
      <c r="F901" s="7" t="s">
        <v>14</v>
      </c>
      <c r="G901" s="7" t="s">
        <v>15</v>
      </c>
      <c r="H901" s="7" t="s">
        <v>16</v>
      </c>
    </row>
    <row r="902" spans="1:8">
      <c r="A902" s="7" t="s">
        <v>3603</v>
      </c>
      <c r="B902" s="7" t="s">
        <v>3604</v>
      </c>
      <c r="C902" s="7" t="s">
        <v>3605</v>
      </c>
      <c r="D902" s="7" t="s">
        <v>3606</v>
      </c>
      <c r="E902" s="7" t="s">
        <v>2250</v>
      </c>
      <c r="F902" s="7" t="s">
        <v>14</v>
      </c>
      <c r="G902" s="7" t="s">
        <v>15</v>
      </c>
      <c r="H902" s="7" t="s">
        <v>16</v>
      </c>
    </row>
    <row r="903" spans="1:8">
      <c r="A903" s="7" t="s">
        <v>3607</v>
      </c>
      <c r="B903" s="7" t="s">
        <v>3608</v>
      </c>
      <c r="C903" s="7" t="s">
        <v>3609</v>
      </c>
      <c r="D903" s="7" t="s">
        <v>3610</v>
      </c>
      <c r="E903" s="7" t="s">
        <v>2250</v>
      </c>
      <c r="F903" s="7" t="s">
        <v>14</v>
      </c>
      <c r="G903" s="7" t="s">
        <v>15</v>
      </c>
      <c r="H903" s="7" t="s">
        <v>16</v>
      </c>
    </row>
    <row r="904" spans="1:8">
      <c r="A904" s="7" t="s">
        <v>3611</v>
      </c>
      <c r="B904" s="7" t="s">
        <v>3612</v>
      </c>
      <c r="C904" s="7" t="s">
        <v>3613</v>
      </c>
      <c r="D904" s="7" t="s">
        <v>3614</v>
      </c>
      <c r="E904" s="7" t="s">
        <v>2250</v>
      </c>
      <c r="F904" s="7" t="s">
        <v>14</v>
      </c>
      <c r="G904" s="7" t="s">
        <v>15</v>
      </c>
      <c r="H904" s="7" t="s">
        <v>16</v>
      </c>
    </row>
    <row r="905" spans="1:8">
      <c r="A905" s="7" t="s">
        <v>3615</v>
      </c>
      <c r="B905" s="7" t="s">
        <v>3616</v>
      </c>
      <c r="C905" s="7" t="s">
        <v>3617</v>
      </c>
      <c r="D905" s="7" t="s">
        <v>3618</v>
      </c>
      <c r="E905" s="7" t="s">
        <v>2250</v>
      </c>
      <c r="F905" s="7" t="s">
        <v>14</v>
      </c>
      <c r="G905" s="7" t="s">
        <v>15</v>
      </c>
      <c r="H905" s="7" t="s">
        <v>16</v>
      </c>
    </row>
    <row r="906" spans="1:8">
      <c r="A906" s="7" t="s">
        <v>3619</v>
      </c>
      <c r="B906" s="7" t="s">
        <v>3620</v>
      </c>
      <c r="C906" s="7" t="s">
        <v>3621</v>
      </c>
      <c r="D906" s="7" t="s">
        <v>3622</v>
      </c>
      <c r="E906" s="7" t="s">
        <v>2250</v>
      </c>
      <c r="F906" s="7" t="s">
        <v>14</v>
      </c>
      <c r="G906" s="7" t="s">
        <v>15</v>
      </c>
      <c r="H906" s="7" t="s">
        <v>16</v>
      </c>
    </row>
    <row r="907" spans="1:8">
      <c r="A907" s="7" t="s">
        <v>3623</v>
      </c>
      <c r="B907" s="7" t="s">
        <v>3624</v>
      </c>
      <c r="C907" s="7" t="s">
        <v>3625</v>
      </c>
      <c r="D907" s="7" t="s">
        <v>3626</v>
      </c>
      <c r="E907" s="7" t="s">
        <v>2250</v>
      </c>
      <c r="F907" s="7" t="s">
        <v>14</v>
      </c>
      <c r="G907" s="7" t="s">
        <v>15</v>
      </c>
      <c r="H907" s="7" t="s">
        <v>16</v>
      </c>
    </row>
    <row r="908" spans="1:8">
      <c r="A908" s="7" t="s">
        <v>3627</v>
      </c>
      <c r="B908" s="7" t="s">
        <v>3628</v>
      </c>
      <c r="C908" s="7" t="s">
        <v>3629</v>
      </c>
      <c r="D908" s="7" t="s">
        <v>3630</v>
      </c>
      <c r="E908" s="7" t="s">
        <v>2250</v>
      </c>
      <c r="F908" s="7" t="s">
        <v>14</v>
      </c>
      <c r="G908" s="7" t="s">
        <v>15</v>
      </c>
      <c r="H908" s="7" t="s">
        <v>16</v>
      </c>
    </row>
    <row r="909" spans="1:8">
      <c r="A909" s="7" t="s">
        <v>3631</v>
      </c>
      <c r="B909" s="7" t="s">
        <v>3632</v>
      </c>
      <c r="C909" s="7" t="s">
        <v>3633</v>
      </c>
      <c r="D909" s="7" t="s">
        <v>3634</v>
      </c>
      <c r="E909" s="7" t="s">
        <v>2250</v>
      </c>
      <c r="F909" s="7" t="s">
        <v>14</v>
      </c>
      <c r="G909" s="7" t="s">
        <v>15</v>
      </c>
      <c r="H909" s="7" t="s">
        <v>16</v>
      </c>
    </row>
    <row r="910" spans="1:8">
      <c r="A910" s="7" t="s">
        <v>3635</v>
      </c>
      <c r="B910" s="7" t="s">
        <v>3636</v>
      </c>
      <c r="C910" s="7" t="s">
        <v>3637</v>
      </c>
      <c r="D910" s="7" t="s">
        <v>3638</v>
      </c>
      <c r="E910" s="7" t="s">
        <v>2250</v>
      </c>
      <c r="F910" s="7" t="s">
        <v>14</v>
      </c>
      <c r="G910" s="7" t="s">
        <v>15</v>
      </c>
      <c r="H910" s="7" t="s">
        <v>16</v>
      </c>
    </row>
    <row r="911" spans="1:8">
      <c r="A911" s="7" t="s">
        <v>3639</v>
      </c>
      <c r="B911" s="7" t="s">
        <v>3640</v>
      </c>
      <c r="C911" s="7" t="s">
        <v>3641</v>
      </c>
      <c r="D911" s="7" t="s">
        <v>3642</v>
      </c>
      <c r="E911" s="7" t="s">
        <v>2250</v>
      </c>
      <c r="F911" s="7" t="s">
        <v>14</v>
      </c>
      <c r="G911" s="7" t="s">
        <v>15</v>
      </c>
      <c r="H911" s="7" t="s">
        <v>16</v>
      </c>
    </row>
    <row r="912" spans="1:8">
      <c r="A912" s="7" t="s">
        <v>3643</v>
      </c>
      <c r="B912" s="7" t="s">
        <v>3644</v>
      </c>
      <c r="C912" s="7" t="s">
        <v>3645</v>
      </c>
      <c r="D912" s="7" t="s">
        <v>3646</v>
      </c>
      <c r="E912" s="7" t="s">
        <v>2250</v>
      </c>
      <c r="F912" s="7" t="s">
        <v>14</v>
      </c>
      <c r="G912" s="7" t="s">
        <v>15</v>
      </c>
      <c r="H912" s="7" t="s">
        <v>16</v>
      </c>
    </row>
    <row r="913" spans="1:8">
      <c r="A913" s="7" t="s">
        <v>3647</v>
      </c>
      <c r="B913" s="7" t="s">
        <v>3648</v>
      </c>
      <c r="C913" s="7" t="s">
        <v>3649</v>
      </c>
      <c r="D913" s="7" t="s">
        <v>3650</v>
      </c>
      <c r="E913" s="7" t="s">
        <v>2250</v>
      </c>
      <c r="F913" s="7" t="s">
        <v>14</v>
      </c>
      <c r="G913" s="7" t="s">
        <v>15</v>
      </c>
      <c r="H913" s="7" t="s">
        <v>16</v>
      </c>
    </row>
    <row r="914" spans="1:8">
      <c r="A914" s="7" t="s">
        <v>3651</v>
      </c>
      <c r="B914" s="7" t="s">
        <v>3652</v>
      </c>
      <c r="C914" s="7" t="s">
        <v>3653</v>
      </c>
      <c r="D914" s="7" t="s">
        <v>3654</v>
      </c>
      <c r="E914" s="7" t="s">
        <v>2250</v>
      </c>
      <c r="F914" s="7" t="s">
        <v>14</v>
      </c>
      <c r="G914" s="7" t="s">
        <v>15</v>
      </c>
      <c r="H914" s="7" t="s">
        <v>16</v>
      </c>
    </row>
    <row r="915" spans="1:8">
      <c r="A915" s="7" t="s">
        <v>3655</v>
      </c>
      <c r="B915" s="7" t="s">
        <v>3656</v>
      </c>
      <c r="C915" s="7" t="s">
        <v>3657</v>
      </c>
      <c r="D915" s="7" t="s">
        <v>3658</v>
      </c>
      <c r="E915" s="7" t="s">
        <v>2250</v>
      </c>
      <c r="F915" s="7" t="s">
        <v>14</v>
      </c>
      <c r="G915" s="7" t="s">
        <v>15</v>
      </c>
      <c r="H915" s="7" t="s">
        <v>16</v>
      </c>
    </row>
    <row r="916" spans="1:8">
      <c r="A916" s="7" t="s">
        <v>3659</v>
      </c>
      <c r="B916" s="7" t="s">
        <v>3660</v>
      </c>
      <c r="C916" s="7" t="s">
        <v>3661</v>
      </c>
      <c r="D916" s="7" t="s">
        <v>3662</v>
      </c>
      <c r="E916" s="7" t="s">
        <v>2250</v>
      </c>
      <c r="F916" s="7" t="s">
        <v>14</v>
      </c>
      <c r="G916" s="7" t="s">
        <v>15</v>
      </c>
      <c r="H916" s="7" t="s">
        <v>16</v>
      </c>
    </row>
    <row r="917" spans="1:8">
      <c r="A917" s="7" t="s">
        <v>3663</v>
      </c>
      <c r="B917" s="7" t="s">
        <v>3664</v>
      </c>
      <c r="C917" s="7" t="s">
        <v>3665</v>
      </c>
      <c r="D917" s="7" t="s">
        <v>3666</v>
      </c>
      <c r="E917" s="7" t="s">
        <v>2250</v>
      </c>
      <c r="F917" s="7" t="s">
        <v>14</v>
      </c>
      <c r="G917" s="7" t="s">
        <v>15</v>
      </c>
      <c r="H917" s="7" t="s">
        <v>16</v>
      </c>
    </row>
    <row r="918" spans="1:8">
      <c r="A918" s="7" t="s">
        <v>3667</v>
      </c>
      <c r="B918" s="7" t="s">
        <v>3668</v>
      </c>
      <c r="C918" s="7" t="s">
        <v>3669</v>
      </c>
      <c r="D918" s="7" t="s">
        <v>1550</v>
      </c>
      <c r="E918" s="7" t="s">
        <v>2250</v>
      </c>
      <c r="F918" s="7" t="s">
        <v>14</v>
      </c>
      <c r="G918" s="7" t="s">
        <v>15</v>
      </c>
      <c r="H918" s="7" t="s">
        <v>16</v>
      </c>
    </row>
    <row r="919" spans="1:8">
      <c r="A919" s="7" t="s">
        <v>3670</v>
      </c>
      <c r="B919" s="7" t="s">
        <v>3671</v>
      </c>
      <c r="C919" s="7" t="s">
        <v>3672</v>
      </c>
      <c r="D919" s="7" t="s">
        <v>3673</v>
      </c>
      <c r="E919" s="7" t="s">
        <v>2250</v>
      </c>
      <c r="F919" s="7" t="s">
        <v>14</v>
      </c>
      <c r="G919" s="7" t="s">
        <v>15</v>
      </c>
      <c r="H919" s="7" t="s">
        <v>16</v>
      </c>
    </row>
    <row r="920" spans="1:8">
      <c r="A920" s="7" t="s">
        <v>3674</v>
      </c>
      <c r="B920" s="7" t="s">
        <v>3675</v>
      </c>
      <c r="C920" s="7" t="s">
        <v>3676</v>
      </c>
      <c r="D920" s="7" t="s">
        <v>3677</v>
      </c>
      <c r="E920" s="7" t="s">
        <v>2250</v>
      </c>
      <c r="F920" s="7" t="s">
        <v>14</v>
      </c>
      <c r="G920" s="7" t="s">
        <v>15</v>
      </c>
      <c r="H920" s="7" t="s">
        <v>16</v>
      </c>
    </row>
    <row r="921" spans="1:8">
      <c r="A921" s="7" t="s">
        <v>3678</v>
      </c>
      <c r="B921" s="7" t="s">
        <v>3679</v>
      </c>
      <c r="C921" s="7" t="s">
        <v>3680</v>
      </c>
      <c r="D921" s="7" t="s">
        <v>3681</v>
      </c>
      <c r="E921" s="7" t="s">
        <v>2250</v>
      </c>
      <c r="F921" s="7" t="s">
        <v>14</v>
      </c>
      <c r="G921" s="7" t="s">
        <v>15</v>
      </c>
      <c r="H921" s="7" t="s">
        <v>16</v>
      </c>
    </row>
    <row r="922" spans="1:8">
      <c r="A922" s="7" t="s">
        <v>3682</v>
      </c>
      <c r="B922" s="7" t="s">
        <v>3683</v>
      </c>
      <c r="C922" s="7" t="s">
        <v>3684</v>
      </c>
      <c r="D922" s="7" t="s">
        <v>3685</v>
      </c>
      <c r="E922" s="7" t="s">
        <v>2250</v>
      </c>
      <c r="F922" s="7" t="s">
        <v>14</v>
      </c>
      <c r="G922" s="7" t="s">
        <v>15</v>
      </c>
      <c r="H922" s="7" t="s">
        <v>16</v>
      </c>
    </row>
    <row r="923" spans="1:8">
      <c r="A923" s="7" t="s">
        <v>3686</v>
      </c>
      <c r="B923" s="7" t="s">
        <v>3687</v>
      </c>
      <c r="C923" s="7" t="s">
        <v>3688</v>
      </c>
      <c r="D923" s="7" t="s">
        <v>3689</v>
      </c>
      <c r="E923" s="7" t="s">
        <v>2250</v>
      </c>
      <c r="F923" s="7" t="s">
        <v>14</v>
      </c>
      <c r="G923" s="7" t="s">
        <v>15</v>
      </c>
      <c r="H923" s="7" t="s">
        <v>16</v>
      </c>
    </row>
    <row r="924" spans="1:8">
      <c r="A924" s="7" t="s">
        <v>3690</v>
      </c>
      <c r="B924" s="7" t="s">
        <v>3691</v>
      </c>
      <c r="C924" s="7" t="s">
        <v>3692</v>
      </c>
      <c r="D924" s="7" t="s">
        <v>2671</v>
      </c>
      <c r="E924" s="7" t="s">
        <v>2250</v>
      </c>
      <c r="F924" s="7" t="s">
        <v>14</v>
      </c>
      <c r="G924" s="7" t="s">
        <v>15</v>
      </c>
      <c r="H924" s="7" t="s">
        <v>16</v>
      </c>
    </row>
    <row r="925" spans="1:8">
      <c r="A925" s="7" t="s">
        <v>3693</v>
      </c>
      <c r="B925" s="7" t="s">
        <v>3694</v>
      </c>
      <c r="C925" s="7" t="s">
        <v>3695</v>
      </c>
      <c r="D925" s="7" t="s">
        <v>3696</v>
      </c>
      <c r="E925" s="7" t="s">
        <v>2250</v>
      </c>
      <c r="F925" s="7" t="s">
        <v>14</v>
      </c>
      <c r="G925" s="7" t="s">
        <v>15</v>
      </c>
      <c r="H925" s="7" t="s">
        <v>16</v>
      </c>
    </row>
    <row r="926" spans="1:8">
      <c r="A926" s="7" t="s">
        <v>3697</v>
      </c>
      <c r="B926" s="7" t="s">
        <v>3698</v>
      </c>
      <c r="C926" s="7" t="s">
        <v>3699</v>
      </c>
      <c r="D926" s="7" t="s">
        <v>3700</v>
      </c>
      <c r="E926" s="7" t="s">
        <v>2250</v>
      </c>
      <c r="F926" s="7" t="s">
        <v>14</v>
      </c>
      <c r="G926" s="7" t="s">
        <v>15</v>
      </c>
      <c r="H926" s="7" t="s">
        <v>16</v>
      </c>
    </row>
    <row r="927" spans="1:8">
      <c r="A927" s="7" t="s">
        <v>3701</v>
      </c>
      <c r="B927" s="7" t="s">
        <v>3702</v>
      </c>
      <c r="C927" s="7" t="s">
        <v>3703</v>
      </c>
      <c r="D927" s="7" t="s">
        <v>3704</v>
      </c>
      <c r="E927" s="7" t="s">
        <v>2250</v>
      </c>
      <c r="F927" s="7" t="s">
        <v>14</v>
      </c>
      <c r="G927" s="7" t="s">
        <v>15</v>
      </c>
      <c r="H927" s="7" t="s">
        <v>16</v>
      </c>
    </row>
    <row r="928" spans="1:8">
      <c r="A928" s="7" t="s">
        <v>3705</v>
      </c>
      <c r="B928" s="7" t="s">
        <v>3706</v>
      </c>
      <c r="C928" s="7" t="s">
        <v>3707</v>
      </c>
      <c r="D928" s="7" t="s">
        <v>2759</v>
      </c>
      <c r="E928" s="7" t="s">
        <v>2250</v>
      </c>
      <c r="F928" s="7" t="s">
        <v>14</v>
      </c>
      <c r="G928" s="7" t="s">
        <v>15</v>
      </c>
      <c r="H928" s="7" t="s">
        <v>16</v>
      </c>
    </row>
    <row r="929" spans="1:8">
      <c r="A929" s="7" t="s">
        <v>3708</v>
      </c>
      <c r="B929" s="7" t="s">
        <v>3709</v>
      </c>
      <c r="C929" s="7" t="s">
        <v>3710</v>
      </c>
      <c r="D929" s="7" t="s">
        <v>3711</v>
      </c>
      <c r="E929" s="7" t="s">
        <v>2250</v>
      </c>
      <c r="F929" s="7" t="s">
        <v>14</v>
      </c>
      <c r="G929" s="7" t="s">
        <v>15</v>
      </c>
      <c r="H929" s="7" t="s">
        <v>16</v>
      </c>
    </row>
    <row r="930" spans="1:8">
      <c r="A930" s="7" t="s">
        <v>3712</v>
      </c>
      <c r="B930" s="7" t="s">
        <v>3713</v>
      </c>
      <c r="C930" s="7" t="s">
        <v>3714</v>
      </c>
      <c r="D930" s="7" t="s">
        <v>3715</v>
      </c>
      <c r="E930" s="7" t="s">
        <v>2250</v>
      </c>
      <c r="F930" s="7" t="s">
        <v>14</v>
      </c>
      <c r="G930" s="7" t="s">
        <v>15</v>
      </c>
      <c r="H930" s="7" t="s">
        <v>16</v>
      </c>
    </row>
    <row r="931" spans="1:8">
      <c r="A931" s="7" t="s">
        <v>3716</v>
      </c>
      <c r="B931" s="7" t="s">
        <v>3717</v>
      </c>
      <c r="C931" s="7" t="s">
        <v>3718</v>
      </c>
      <c r="D931" s="7" t="s">
        <v>3719</v>
      </c>
      <c r="E931" s="7" t="s">
        <v>2250</v>
      </c>
      <c r="F931" s="7" t="s">
        <v>14</v>
      </c>
      <c r="G931" s="7" t="s">
        <v>15</v>
      </c>
      <c r="H931" s="7" t="s">
        <v>16</v>
      </c>
    </row>
    <row r="932" spans="1:8">
      <c r="A932" s="7" t="s">
        <v>3720</v>
      </c>
      <c r="B932" s="7" t="s">
        <v>3721</v>
      </c>
      <c r="C932" s="7" t="s">
        <v>3722</v>
      </c>
      <c r="D932" s="7" t="s">
        <v>3723</v>
      </c>
      <c r="E932" s="7" t="s">
        <v>2250</v>
      </c>
      <c r="F932" s="7" t="s">
        <v>14</v>
      </c>
      <c r="G932" s="7" t="s">
        <v>15</v>
      </c>
      <c r="H932" s="7" t="s">
        <v>16</v>
      </c>
    </row>
    <row r="933" spans="1:8">
      <c r="A933" s="7" t="s">
        <v>3724</v>
      </c>
      <c r="B933" s="7" t="s">
        <v>3725</v>
      </c>
      <c r="C933" s="7" t="s">
        <v>3726</v>
      </c>
      <c r="D933" s="7" t="s">
        <v>3563</v>
      </c>
      <c r="E933" s="7" t="s">
        <v>2250</v>
      </c>
      <c r="F933" s="7" t="s">
        <v>14</v>
      </c>
      <c r="G933" s="7" t="s">
        <v>15</v>
      </c>
      <c r="H933" s="7" t="s">
        <v>16</v>
      </c>
    </row>
    <row r="934" spans="1:8">
      <c r="A934" s="7" t="s">
        <v>3727</v>
      </c>
      <c r="B934" s="7" t="s">
        <v>3728</v>
      </c>
      <c r="C934" s="7" t="s">
        <v>3729</v>
      </c>
      <c r="D934" s="7" t="s">
        <v>3730</v>
      </c>
      <c r="E934" s="7" t="s">
        <v>2250</v>
      </c>
      <c r="F934" s="7" t="s">
        <v>14</v>
      </c>
      <c r="G934" s="7" t="s">
        <v>15</v>
      </c>
      <c r="H934" s="7" t="s">
        <v>16</v>
      </c>
    </row>
    <row r="935" spans="1:8">
      <c r="A935" s="7" t="s">
        <v>3731</v>
      </c>
      <c r="B935" s="7" t="s">
        <v>3732</v>
      </c>
      <c r="C935" s="7" t="s">
        <v>3733</v>
      </c>
      <c r="D935" s="7" t="s">
        <v>3734</v>
      </c>
      <c r="E935" s="7" t="s">
        <v>2250</v>
      </c>
      <c r="F935" s="7" t="s">
        <v>14</v>
      </c>
      <c r="G935" s="7" t="s">
        <v>15</v>
      </c>
      <c r="H935" s="7" t="s">
        <v>16</v>
      </c>
    </row>
    <row r="936" spans="1:8">
      <c r="A936" s="7" t="s">
        <v>3735</v>
      </c>
      <c r="B936" s="7" t="s">
        <v>3736</v>
      </c>
      <c r="C936" s="7" t="s">
        <v>3737</v>
      </c>
      <c r="D936" s="7" t="s">
        <v>3738</v>
      </c>
      <c r="E936" s="7" t="s">
        <v>2250</v>
      </c>
      <c r="F936" s="7" t="s">
        <v>14</v>
      </c>
      <c r="G936" s="7" t="s">
        <v>15</v>
      </c>
      <c r="H936" s="7" t="s">
        <v>16</v>
      </c>
    </row>
    <row r="937" spans="1:8">
      <c r="A937" s="7" t="s">
        <v>3739</v>
      </c>
      <c r="B937" s="7" t="s">
        <v>3740</v>
      </c>
      <c r="C937" s="7" t="s">
        <v>3741</v>
      </c>
      <c r="D937" s="7" t="s">
        <v>3742</v>
      </c>
      <c r="E937" s="7" t="s">
        <v>2250</v>
      </c>
      <c r="F937" s="7" t="s">
        <v>14</v>
      </c>
      <c r="G937" s="7" t="s">
        <v>15</v>
      </c>
      <c r="H937" s="7" t="s">
        <v>16</v>
      </c>
    </row>
    <row r="938" spans="1:8">
      <c r="A938" s="7" t="s">
        <v>3743</v>
      </c>
      <c r="B938" s="7" t="s">
        <v>3744</v>
      </c>
      <c r="C938" s="7" t="s">
        <v>3745</v>
      </c>
      <c r="D938" s="7" t="s">
        <v>3746</v>
      </c>
      <c r="E938" s="7" t="s">
        <v>2250</v>
      </c>
      <c r="F938" s="7" t="s">
        <v>14</v>
      </c>
      <c r="G938" s="7" t="s">
        <v>15</v>
      </c>
      <c r="H938" s="7" t="s">
        <v>16</v>
      </c>
    </row>
    <row r="939" spans="1:8">
      <c r="A939" s="7" t="s">
        <v>3747</v>
      </c>
      <c r="B939" s="7" t="s">
        <v>3748</v>
      </c>
      <c r="C939" s="7" t="s">
        <v>3749</v>
      </c>
      <c r="D939" s="7" t="s">
        <v>3750</v>
      </c>
      <c r="E939" s="7" t="s">
        <v>2250</v>
      </c>
      <c r="F939" s="7" t="s">
        <v>14</v>
      </c>
      <c r="G939" s="7" t="s">
        <v>15</v>
      </c>
      <c r="H939" s="7" t="s">
        <v>16</v>
      </c>
    </row>
    <row r="940" spans="1:8">
      <c r="A940" s="7" t="s">
        <v>3751</v>
      </c>
      <c r="B940" s="7" t="s">
        <v>3752</v>
      </c>
      <c r="C940" s="7" t="s">
        <v>3753</v>
      </c>
      <c r="D940" s="7" t="s">
        <v>3754</v>
      </c>
      <c r="E940" s="7" t="s">
        <v>2250</v>
      </c>
      <c r="F940" s="7" t="s">
        <v>14</v>
      </c>
      <c r="G940" s="7" t="s">
        <v>15</v>
      </c>
      <c r="H940" s="7" t="s">
        <v>16</v>
      </c>
    </row>
    <row r="941" spans="1:8">
      <c r="A941" s="7" t="s">
        <v>3755</v>
      </c>
      <c r="B941" s="7" t="s">
        <v>3756</v>
      </c>
      <c r="C941" s="7" t="s">
        <v>3757</v>
      </c>
      <c r="D941" s="7" t="s">
        <v>3758</v>
      </c>
      <c r="E941" s="7" t="s">
        <v>2250</v>
      </c>
      <c r="F941" s="7" t="s">
        <v>14</v>
      </c>
      <c r="G941" s="7" t="s">
        <v>15</v>
      </c>
      <c r="H941" s="7" t="s">
        <v>16</v>
      </c>
    </row>
    <row r="942" spans="1:8">
      <c r="A942" s="7" t="s">
        <v>3759</v>
      </c>
      <c r="B942" s="7" t="s">
        <v>3760</v>
      </c>
      <c r="C942" s="7" t="s">
        <v>3761</v>
      </c>
      <c r="D942" s="7" t="s">
        <v>3762</v>
      </c>
      <c r="E942" s="7" t="s">
        <v>2250</v>
      </c>
      <c r="F942" s="7" t="s">
        <v>14</v>
      </c>
      <c r="G942" s="7" t="s">
        <v>15</v>
      </c>
      <c r="H942" s="7" t="s">
        <v>16</v>
      </c>
    </row>
    <row r="943" spans="1:8">
      <c r="A943" s="7" t="s">
        <v>3763</v>
      </c>
      <c r="B943" s="7" t="s">
        <v>3764</v>
      </c>
      <c r="C943" s="7" t="s">
        <v>3765</v>
      </c>
      <c r="D943" s="7" t="s">
        <v>3766</v>
      </c>
      <c r="E943" s="7" t="s">
        <v>2250</v>
      </c>
      <c r="F943" s="7" t="s">
        <v>14</v>
      </c>
      <c r="G943" s="7" t="s">
        <v>15</v>
      </c>
      <c r="H943" s="7" t="s">
        <v>16</v>
      </c>
    </row>
    <row r="944" spans="1:8">
      <c r="A944" s="7" t="s">
        <v>3767</v>
      </c>
      <c r="B944" s="7" t="s">
        <v>3768</v>
      </c>
      <c r="C944" s="7" t="s">
        <v>3769</v>
      </c>
      <c r="D944" s="7" t="s">
        <v>3770</v>
      </c>
      <c r="E944" s="7" t="s">
        <v>2250</v>
      </c>
      <c r="F944" s="7" t="s">
        <v>14</v>
      </c>
      <c r="G944" s="7" t="s">
        <v>15</v>
      </c>
      <c r="H944" s="7" t="s">
        <v>16</v>
      </c>
    </row>
    <row r="945" spans="1:8">
      <c r="A945" s="7" t="s">
        <v>3771</v>
      </c>
      <c r="B945" s="7" t="s">
        <v>3772</v>
      </c>
      <c r="C945" s="7" t="s">
        <v>3773</v>
      </c>
      <c r="D945" s="7" t="s">
        <v>3774</v>
      </c>
      <c r="E945" s="7" t="s">
        <v>2250</v>
      </c>
      <c r="F945" s="7" t="s">
        <v>14</v>
      </c>
      <c r="G945" s="7" t="s">
        <v>15</v>
      </c>
      <c r="H945" s="7" t="s">
        <v>16</v>
      </c>
    </row>
    <row r="946" spans="1:8">
      <c r="A946" s="7" t="s">
        <v>3775</v>
      </c>
      <c r="B946" s="7" t="s">
        <v>3776</v>
      </c>
      <c r="C946" s="7" t="s">
        <v>3777</v>
      </c>
      <c r="D946" s="7" t="s">
        <v>3778</v>
      </c>
      <c r="E946" s="7" t="s">
        <v>2250</v>
      </c>
      <c r="F946" s="7" t="s">
        <v>14</v>
      </c>
      <c r="G946" s="7" t="s">
        <v>15</v>
      </c>
      <c r="H946" s="7" t="s">
        <v>16</v>
      </c>
    </row>
    <row r="947" spans="1:8">
      <c r="A947" s="7" t="s">
        <v>3779</v>
      </c>
      <c r="B947" s="7" t="s">
        <v>3780</v>
      </c>
      <c r="C947" s="7" t="s">
        <v>3781</v>
      </c>
      <c r="D947" s="7" t="s">
        <v>3782</v>
      </c>
      <c r="E947" s="7" t="s">
        <v>2250</v>
      </c>
      <c r="F947" s="7" t="s">
        <v>14</v>
      </c>
      <c r="G947" s="7" t="s">
        <v>15</v>
      </c>
      <c r="H947" s="7" t="s">
        <v>16</v>
      </c>
    </row>
    <row r="948" spans="1:8">
      <c r="A948" s="7" t="s">
        <v>3783</v>
      </c>
      <c r="B948" s="7" t="s">
        <v>3784</v>
      </c>
      <c r="C948" s="7" t="s">
        <v>3785</v>
      </c>
      <c r="D948" s="7" t="s">
        <v>3786</v>
      </c>
      <c r="E948" s="7" t="s">
        <v>2250</v>
      </c>
      <c r="F948" s="7" t="s">
        <v>14</v>
      </c>
      <c r="G948" s="7" t="s">
        <v>15</v>
      </c>
      <c r="H948" s="7" t="s">
        <v>16</v>
      </c>
    </row>
    <row r="949" spans="1:8">
      <c r="A949" s="7" t="s">
        <v>3787</v>
      </c>
      <c r="B949" s="7" t="s">
        <v>3788</v>
      </c>
      <c r="C949" s="7" t="s">
        <v>3789</v>
      </c>
      <c r="D949" s="7" t="s">
        <v>3790</v>
      </c>
      <c r="E949" s="7" t="s">
        <v>2250</v>
      </c>
      <c r="F949" s="7" t="s">
        <v>14</v>
      </c>
      <c r="G949" s="7" t="s">
        <v>15</v>
      </c>
      <c r="H949" s="7" t="s">
        <v>16</v>
      </c>
    </row>
    <row r="950" spans="1:8">
      <c r="A950" s="7" t="s">
        <v>3791</v>
      </c>
      <c r="B950" s="7" t="s">
        <v>3792</v>
      </c>
      <c r="C950" s="7" t="s">
        <v>3793</v>
      </c>
      <c r="D950" s="7" t="s">
        <v>3794</v>
      </c>
      <c r="E950" s="7" t="s">
        <v>2250</v>
      </c>
      <c r="F950" s="7" t="s">
        <v>14</v>
      </c>
      <c r="G950" s="7" t="s">
        <v>15</v>
      </c>
      <c r="H950" s="7" t="s">
        <v>16</v>
      </c>
    </row>
    <row r="951" spans="1:8">
      <c r="A951" s="7" t="s">
        <v>3795</v>
      </c>
      <c r="B951" s="7" t="s">
        <v>3796</v>
      </c>
      <c r="C951" s="7" t="s">
        <v>3797</v>
      </c>
      <c r="D951" s="7" t="s">
        <v>3798</v>
      </c>
      <c r="E951" s="7" t="s">
        <v>2250</v>
      </c>
      <c r="F951" s="7" t="s">
        <v>14</v>
      </c>
      <c r="G951" s="7" t="s">
        <v>15</v>
      </c>
      <c r="H951" s="7" t="s">
        <v>16</v>
      </c>
    </row>
    <row r="952" spans="1:8">
      <c r="A952" s="7" t="s">
        <v>3799</v>
      </c>
      <c r="B952" s="7" t="s">
        <v>3800</v>
      </c>
      <c r="C952" s="7" t="s">
        <v>3801</v>
      </c>
      <c r="D952" s="7" t="s">
        <v>3802</v>
      </c>
      <c r="E952" s="7" t="s">
        <v>2250</v>
      </c>
      <c r="F952" s="7" t="s">
        <v>14</v>
      </c>
      <c r="G952" s="7" t="s">
        <v>15</v>
      </c>
      <c r="H952" s="7" t="s">
        <v>16</v>
      </c>
    </row>
    <row r="953" spans="1:8">
      <c r="A953" s="7" t="s">
        <v>3803</v>
      </c>
      <c r="B953" s="7" t="s">
        <v>3804</v>
      </c>
      <c r="C953" s="7" t="s">
        <v>3805</v>
      </c>
      <c r="D953" s="7" t="s">
        <v>3806</v>
      </c>
      <c r="E953" s="7" t="s">
        <v>2250</v>
      </c>
      <c r="F953" s="7" t="s">
        <v>14</v>
      </c>
      <c r="G953" s="7" t="s">
        <v>15</v>
      </c>
      <c r="H953" s="7" t="s">
        <v>16</v>
      </c>
    </row>
    <row r="954" spans="1:8">
      <c r="A954" s="7" t="s">
        <v>3807</v>
      </c>
      <c r="B954" s="7" t="s">
        <v>3808</v>
      </c>
      <c r="C954" s="7" t="s">
        <v>3809</v>
      </c>
      <c r="D954" s="7" t="s">
        <v>3810</v>
      </c>
      <c r="E954" s="7" t="s">
        <v>2250</v>
      </c>
      <c r="F954" s="7" t="s">
        <v>14</v>
      </c>
      <c r="G954" s="7" t="s">
        <v>15</v>
      </c>
      <c r="H954" s="7" t="s">
        <v>16</v>
      </c>
    </row>
    <row r="955" spans="1:8">
      <c r="A955" s="7" t="s">
        <v>3811</v>
      </c>
      <c r="B955" s="7" t="s">
        <v>3812</v>
      </c>
      <c r="C955" s="7" t="s">
        <v>3813</v>
      </c>
      <c r="D955" s="7" t="s">
        <v>3814</v>
      </c>
      <c r="E955" s="7" t="s">
        <v>2250</v>
      </c>
      <c r="F955" s="7" t="s">
        <v>14</v>
      </c>
      <c r="G955" s="7" t="s">
        <v>15</v>
      </c>
      <c r="H955" s="7" t="s">
        <v>16</v>
      </c>
    </row>
    <row r="956" spans="1:8">
      <c r="A956" s="7" t="s">
        <v>3815</v>
      </c>
      <c r="B956" s="7" t="s">
        <v>3816</v>
      </c>
      <c r="C956" s="7" t="s">
        <v>3817</v>
      </c>
      <c r="D956" s="7" t="s">
        <v>3818</v>
      </c>
      <c r="E956" s="7" t="s">
        <v>2250</v>
      </c>
      <c r="F956" s="7" t="s">
        <v>14</v>
      </c>
      <c r="G956" s="7" t="s">
        <v>15</v>
      </c>
      <c r="H956" s="7" t="s">
        <v>16</v>
      </c>
    </row>
    <row r="957" spans="1:8">
      <c r="A957" s="7" t="s">
        <v>3819</v>
      </c>
      <c r="B957" s="7" t="s">
        <v>3820</v>
      </c>
      <c r="C957" s="7" t="s">
        <v>3821</v>
      </c>
      <c r="D957" s="7" t="s">
        <v>3822</v>
      </c>
      <c r="E957" s="7" t="s">
        <v>2250</v>
      </c>
      <c r="F957" s="7" t="s">
        <v>14</v>
      </c>
      <c r="G957" s="7" t="s">
        <v>15</v>
      </c>
      <c r="H957" s="7" t="s">
        <v>16</v>
      </c>
    </row>
    <row r="958" spans="1:8">
      <c r="A958" s="7" t="s">
        <v>3823</v>
      </c>
      <c r="B958" s="7" t="s">
        <v>3824</v>
      </c>
      <c r="C958" s="7" t="s">
        <v>3825</v>
      </c>
      <c r="D958" s="7" t="s">
        <v>3826</v>
      </c>
      <c r="E958" s="7" t="s">
        <v>2250</v>
      </c>
      <c r="F958" s="7" t="s">
        <v>14</v>
      </c>
      <c r="G958" s="7" t="s">
        <v>15</v>
      </c>
      <c r="H958" s="7" t="s">
        <v>16</v>
      </c>
    </row>
    <row r="959" spans="1:8">
      <c r="A959" s="7" t="s">
        <v>3827</v>
      </c>
      <c r="B959" s="7" t="s">
        <v>3828</v>
      </c>
      <c r="C959" s="7" t="s">
        <v>3829</v>
      </c>
      <c r="D959" s="7" t="s">
        <v>3830</v>
      </c>
      <c r="E959" s="7" t="s">
        <v>2250</v>
      </c>
      <c r="F959" s="7" t="s">
        <v>14</v>
      </c>
      <c r="G959" s="7" t="s">
        <v>15</v>
      </c>
      <c r="H959" s="7" t="s">
        <v>16</v>
      </c>
    </row>
    <row r="960" spans="1:8">
      <c r="A960" s="7" t="s">
        <v>3831</v>
      </c>
      <c r="B960" s="7" t="s">
        <v>3832</v>
      </c>
      <c r="C960" s="7" t="s">
        <v>3833</v>
      </c>
      <c r="D960" s="7" t="s">
        <v>3834</v>
      </c>
      <c r="E960" s="7" t="s">
        <v>2250</v>
      </c>
      <c r="F960" s="7" t="s">
        <v>14</v>
      </c>
      <c r="G960" s="7" t="s">
        <v>15</v>
      </c>
      <c r="H960" s="7" t="s">
        <v>16</v>
      </c>
    </row>
    <row r="961" spans="1:8">
      <c r="A961" s="7" t="s">
        <v>3835</v>
      </c>
      <c r="B961" s="7" t="s">
        <v>3836</v>
      </c>
      <c r="C961" s="7" t="s">
        <v>3837</v>
      </c>
      <c r="D961" s="7" t="s">
        <v>3838</v>
      </c>
      <c r="E961" s="7" t="s">
        <v>2250</v>
      </c>
      <c r="F961" s="7" t="s">
        <v>14</v>
      </c>
      <c r="G961" s="7" t="s">
        <v>15</v>
      </c>
      <c r="H961" s="7" t="s">
        <v>16</v>
      </c>
    </row>
    <row r="962" spans="1:8">
      <c r="A962" s="7" t="s">
        <v>3839</v>
      </c>
      <c r="B962" s="7" t="s">
        <v>3840</v>
      </c>
      <c r="C962" s="7" t="s">
        <v>3841</v>
      </c>
      <c r="D962" s="7" t="s">
        <v>858</v>
      </c>
      <c r="E962" s="7" t="s">
        <v>2250</v>
      </c>
      <c r="F962" s="7" t="s">
        <v>14</v>
      </c>
      <c r="G962" s="7" t="s">
        <v>15</v>
      </c>
      <c r="H962" s="7" t="s">
        <v>16</v>
      </c>
    </row>
    <row r="963" spans="1:8">
      <c r="A963" s="7" t="s">
        <v>3842</v>
      </c>
      <c r="B963" s="7" t="s">
        <v>3843</v>
      </c>
      <c r="C963" s="7" t="s">
        <v>3844</v>
      </c>
      <c r="D963" s="7" t="s">
        <v>3845</v>
      </c>
      <c r="E963" s="7" t="s">
        <v>2250</v>
      </c>
      <c r="F963" s="7" t="s">
        <v>14</v>
      </c>
      <c r="G963" s="7" t="s">
        <v>15</v>
      </c>
      <c r="H963" s="7" t="s">
        <v>16</v>
      </c>
    </row>
    <row r="964" spans="1:8">
      <c r="A964" s="7" t="s">
        <v>3846</v>
      </c>
      <c r="B964" s="7" t="s">
        <v>3847</v>
      </c>
      <c r="C964" s="7" t="s">
        <v>3848</v>
      </c>
      <c r="D964" s="7" t="s">
        <v>3849</v>
      </c>
      <c r="E964" s="7" t="s">
        <v>2250</v>
      </c>
      <c r="F964" s="7" t="s">
        <v>14</v>
      </c>
      <c r="G964" s="7" t="s">
        <v>15</v>
      </c>
      <c r="H964" s="7" t="s">
        <v>16</v>
      </c>
    </row>
    <row r="965" spans="1:8">
      <c r="A965" s="7" t="s">
        <v>3850</v>
      </c>
      <c r="B965" s="7" t="s">
        <v>3851</v>
      </c>
      <c r="C965" s="7" t="s">
        <v>3852</v>
      </c>
      <c r="D965" s="7" t="s">
        <v>3853</v>
      </c>
      <c r="E965" s="7" t="s">
        <v>2250</v>
      </c>
      <c r="F965" s="7" t="s">
        <v>14</v>
      </c>
      <c r="G965" s="7" t="s">
        <v>15</v>
      </c>
      <c r="H965" s="7" t="s">
        <v>16</v>
      </c>
    </row>
    <row r="966" spans="1:8">
      <c r="A966" s="7" t="s">
        <v>3854</v>
      </c>
      <c r="B966" s="7" t="s">
        <v>3855</v>
      </c>
      <c r="C966" s="7" t="s">
        <v>3856</v>
      </c>
      <c r="D966" s="7" t="s">
        <v>3857</v>
      </c>
      <c r="E966" s="7" t="s">
        <v>2250</v>
      </c>
      <c r="F966" s="7" t="s">
        <v>14</v>
      </c>
      <c r="G966" s="7" t="s">
        <v>15</v>
      </c>
      <c r="H966" s="7" t="s">
        <v>16</v>
      </c>
    </row>
    <row r="967" spans="1:8">
      <c r="A967" s="7" t="s">
        <v>3858</v>
      </c>
      <c r="B967" s="7" t="s">
        <v>3859</v>
      </c>
      <c r="C967" s="7" t="s">
        <v>3860</v>
      </c>
      <c r="D967" s="7" t="s">
        <v>3861</v>
      </c>
      <c r="E967" s="7" t="s">
        <v>2250</v>
      </c>
      <c r="F967" s="7" t="s">
        <v>14</v>
      </c>
      <c r="G967" s="7" t="s">
        <v>15</v>
      </c>
      <c r="H967" s="7" t="s">
        <v>16</v>
      </c>
    </row>
    <row r="968" spans="1:8">
      <c r="A968" s="7" t="s">
        <v>3862</v>
      </c>
      <c r="B968" s="7" t="s">
        <v>3863</v>
      </c>
      <c r="C968" s="7" t="s">
        <v>3864</v>
      </c>
      <c r="D968" s="7" t="s">
        <v>3865</v>
      </c>
      <c r="E968" s="7" t="s">
        <v>2250</v>
      </c>
      <c r="F968" s="7" t="s">
        <v>14</v>
      </c>
      <c r="G968" s="7" t="s">
        <v>15</v>
      </c>
      <c r="H968" s="7" t="s">
        <v>16</v>
      </c>
    </row>
    <row r="969" spans="1:8">
      <c r="A969" s="7" t="s">
        <v>3866</v>
      </c>
      <c r="B969" s="7" t="s">
        <v>3867</v>
      </c>
      <c r="C969" s="7" t="s">
        <v>3868</v>
      </c>
      <c r="D969" s="7" t="s">
        <v>3869</v>
      </c>
      <c r="E969" s="7" t="s">
        <v>2250</v>
      </c>
      <c r="F969" s="7" t="s">
        <v>14</v>
      </c>
      <c r="G969" s="7" t="s">
        <v>15</v>
      </c>
      <c r="H969" s="7" t="s">
        <v>16</v>
      </c>
    </row>
    <row r="970" spans="1:8">
      <c r="A970" s="7" t="s">
        <v>3870</v>
      </c>
      <c r="B970" s="7" t="s">
        <v>3871</v>
      </c>
      <c r="C970" s="7" t="s">
        <v>3872</v>
      </c>
      <c r="D970" s="7" t="s">
        <v>3873</v>
      </c>
      <c r="E970" s="7" t="s">
        <v>2250</v>
      </c>
      <c r="F970" s="7" t="s">
        <v>14</v>
      </c>
      <c r="G970" s="7" t="s">
        <v>15</v>
      </c>
      <c r="H970" s="7" t="s">
        <v>16</v>
      </c>
    </row>
    <row r="971" spans="1:8">
      <c r="A971" s="7" t="s">
        <v>3874</v>
      </c>
      <c r="B971" s="7" t="s">
        <v>3875</v>
      </c>
      <c r="C971" s="7" t="s">
        <v>3876</v>
      </c>
      <c r="D971" s="7" t="s">
        <v>3877</v>
      </c>
      <c r="E971" s="7" t="s">
        <v>2250</v>
      </c>
      <c r="F971" s="7" t="s">
        <v>14</v>
      </c>
      <c r="G971" s="7" t="s">
        <v>15</v>
      </c>
      <c r="H971" s="7" t="s">
        <v>16</v>
      </c>
    </row>
    <row r="972" spans="1:8">
      <c r="A972" s="7" t="s">
        <v>3878</v>
      </c>
      <c r="B972" s="7" t="s">
        <v>3879</v>
      </c>
      <c r="C972" s="7" t="s">
        <v>3880</v>
      </c>
      <c r="D972" s="7" t="s">
        <v>745</v>
      </c>
      <c r="E972" s="7" t="s">
        <v>2250</v>
      </c>
      <c r="F972" s="7" t="s">
        <v>14</v>
      </c>
      <c r="G972" s="7" t="s">
        <v>15</v>
      </c>
      <c r="H972" s="7" t="s">
        <v>16</v>
      </c>
    </row>
    <row r="973" spans="1:8">
      <c r="A973" s="7" t="s">
        <v>3881</v>
      </c>
      <c r="B973" s="7" t="s">
        <v>3882</v>
      </c>
      <c r="C973" s="7" t="s">
        <v>3883</v>
      </c>
      <c r="D973" s="7" t="s">
        <v>3884</v>
      </c>
      <c r="E973" s="7" t="s">
        <v>2250</v>
      </c>
      <c r="F973" s="7" t="s">
        <v>14</v>
      </c>
      <c r="G973" s="7" t="s">
        <v>15</v>
      </c>
      <c r="H973" s="7" t="s">
        <v>16</v>
      </c>
    </row>
    <row r="974" spans="1:8">
      <c r="A974" s="7" t="s">
        <v>3885</v>
      </c>
      <c r="B974" s="7" t="s">
        <v>3886</v>
      </c>
      <c r="C974" s="7" t="s">
        <v>3887</v>
      </c>
      <c r="D974" s="7" t="s">
        <v>3888</v>
      </c>
      <c r="E974" s="7" t="s">
        <v>2250</v>
      </c>
      <c r="F974" s="7" t="s">
        <v>14</v>
      </c>
      <c r="G974" s="7" t="s">
        <v>15</v>
      </c>
      <c r="H974" s="7" t="s">
        <v>16</v>
      </c>
    </row>
    <row r="975" spans="1:8">
      <c r="A975" s="7" t="s">
        <v>3889</v>
      </c>
      <c r="B975" s="7" t="s">
        <v>3890</v>
      </c>
      <c r="C975" s="7" t="s">
        <v>3891</v>
      </c>
      <c r="D975" s="7" t="s">
        <v>3892</v>
      </c>
      <c r="E975" s="7" t="s">
        <v>2250</v>
      </c>
      <c r="F975" s="7" t="s">
        <v>14</v>
      </c>
      <c r="G975" s="7" t="s">
        <v>15</v>
      </c>
      <c r="H975" s="7" t="s">
        <v>16</v>
      </c>
    </row>
    <row r="976" spans="1:8">
      <c r="A976" s="7" t="s">
        <v>3893</v>
      </c>
      <c r="B976" s="7" t="s">
        <v>3894</v>
      </c>
      <c r="C976" s="7" t="s">
        <v>3895</v>
      </c>
      <c r="D976" s="7" t="s">
        <v>3896</v>
      </c>
      <c r="E976" s="7" t="s">
        <v>2250</v>
      </c>
      <c r="F976" s="7" t="s">
        <v>14</v>
      </c>
      <c r="G976" s="7" t="s">
        <v>15</v>
      </c>
      <c r="H976" s="7" t="s">
        <v>16</v>
      </c>
    </row>
    <row r="977" spans="1:8">
      <c r="A977" s="7" t="s">
        <v>3897</v>
      </c>
      <c r="B977" s="7" t="s">
        <v>3898</v>
      </c>
      <c r="C977" s="7" t="s">
        <v>3899</v>
      </c>
      <c r="D977" s="7" t="s">
        <v>3900</v>
      </c>
      <c r="E977" s="7" t="s">
        <v>2250</v>
      </c>
      <c r="F977" s="7" t="s">
        <v>14</v>
      </c>
      <c r="G977" s="7" t="s">
        <v>15</v>
      </c>
      <c r="H977" s="7" t="s">
        <v>16</v>
      </c>
    </row>
    <row r="978" spans="1:8">
      <c r="A978" s="7" t="s">
        <v>3901</v>
      </c>
      <c r="B978" s="7" t="s">
        <v>3902</v>
      </c>
      <c r="C978" s="7" t="s">
        <v>3903</v>
      </c>
      <c r="D978" s="7" t="s">
        <v>3904</v>
      </c>
      <c r="E978" s="7" t="s">
        <v>2250</v>
      </c>
      <c r="F978" s="7" t="s">
        <v>14</v>
      </c>
      <c r="G978" s="7" t="s">
        <v>15</v>
      </c>
      <c r="H978" s="7" t="s">
        <v>16</v>
      </c>
    </row>
    <row r="979" spans="1:8">
      <c r="A979" s="7" t="s">
        <v>3905</v>
      </c>
      <c r="B979" s="7" t="s">
        <v>3906</v>
      </c>
      <c r="C979" s="7" t="s">
        <v>3907</v>
      </c>
      <c r="D979" s="7" t="s">
        <v>3908</v>
      </c>
      <c r="E979" s="7" t="s">
        <v>2250</v>
      </c>
      <c r="F979" s="7" t="s">
        <v>14</v>
      </c>
      <c r="G979" s="7" t="s">
        <v>15</v>
      </c>
      <c r="H979" s="7" t="s">
        <v>16</v>
      </c>
    </row>
    <row r="980" spans="1:8">
      <c r="A980" s="7" t="s">
        <v>3909</v>
      </c>
      <c r="B980" s="7" t="s">
        <v>3910</v>
      </c>
      <c r="C980" s="7" t="s">
        <v>3911</v>
      </c>
      <c r="D980" s="7" t="s">
        <v>3912</v>
      </c>
      <c r="E980" s="7" t="s">
        <v>2250</v>
      </c>
      <c r="F980" s="7" t="s">
        <v>14</v>
      </c>
      <c r="G980" s="7" t="s">
        <v>15</v>
      </c>
      <c r="H980" s="7" t="s">
        <v>16</v>
      </c>
    </row>
    <row r="981" spans="1:8">
      <c r="A981" s="7" t="s">
        <v>3913</v>
      </c>
      <c r="B981" s="7" t="s">
        <v>3914</v>
      </c>
      <c r="C981" s="7" t="s">
        <v>3915</v>
      </c>
      <c r="D981" s="7" t="s">
        <v>2565</v>
      </c>
      <c r="E981" s="7" t="s">
        <v>2250</v>
      </c>
      <c r="F981" s="7" t="s">
        <v>14</v>
      </c>
      <c r="G981" s="7" t="s">
        <v>15</v>
      </c>
      <c r="H981" s="7" t="s">
        <v>16</v>
      </c>
    </row>
    <row r="982" spans="1:8">
      <c r="A982" s="7" t="s">
        <v>3916</v>
      </c>
      <c r="B982" s="7" t="s">
        <v>3917</v>
      </c>
      <c r="C982" s="7" t="s">
        <v>3918</v>
      </c>
      <c r="D982" s="7" t="s">
        <v>3919</v>
      </c>
      <c r="E982" s="7" t="s">
        <v>2250</v>
      </c>
      <c r="F982" s="7" t="s">
        <v>14</v>
      </c>
      <c r="G982" s="7" t="s">
        <v>15</v>
      </c>
      <c r="H982" s="7" t="s">
        <v>16</v>
      </c>
    </row>
    <row r="983" spans="1:8">
      <c r="A983" s="7" t="s">
        <v>3920</v>
      </c>
      <c r="B983" s="7" t="s">
        <v>3921</v>
      </c>
      <c r="C983" s="7" t="s">
        <v>3922</v>
      </c>
      <c r="D983" s="7" t="s">
        <v>3923</v>
      </c>
      <c r="E983" s="7" t="s">
        <v>2250</v>
      </c>
      <c r="F983" s="7" t="s">
        <v>14</v>
      </c>
      <c r="G983" s="7" t="s">
        <v>15</v>
      </c>
      <c r="H983" s="7" t="s">
        <v>16</v>
      </c>
    </row>
    <row r="984" spans="1:8">
      <c r="A984" s="7" t="s">
        <v>3924</v>
      </c>
      <c r="B984" s="7" t="s">
        <v>3925</v>
      </c>
      <c r="C984" s="7" t="s">
        <v>3926</v>
      </c>
      <c r="D984" s="7" t="s">
        <v>3927</v>
      </c>
      <c r="E984" s="7" t="s">
        <v>2250</v>
      </c>
      <c r="F984" s="7" t="s">
        <v>14</v>
      </c>
      <c r="G984" s="7" t="s">
        <v>15</v>
      </c>
      <c r="H984" s="7" t="s">
        <v>16</v>
      </c>
    </row>
    <row r="985" spans="1:8">
      <c r="A985" s="7" t="s">
        <v>3928</v>
      </c>
      <c r="B985" s="7" t="s">
        <v>3929</v>
      </c>
      <c r="C985" s="7" t="s">
        <v>3930</v>
      </c>
      <c r="D985" s="7" t="s">
        <v>2866</v>
      </c>
      <c r="E985" s="7" t="s">
        <v>2250</v>
      </c>
      <c r="F985" s="7" t="s">
        <v>14</v>
      </c>
      <c r="G985" s="7" t="s">
        <v>15</v>
      </c>
      <c r="H985" s="7" t="s">
        <v>16</v>
      </c>
    </row>
    <row r="986" spans="1:8">
      <c r="A986" s="7" t="s">
        <v>3931</v>
      </c>
      <c r="B986" s="7" t="s">
        <v>3932</v>
      </c>
      <c r="C986" s="7" t="s">
        <v>3933</v>
      </c>
      <c r="D986" s="7" t="s">
        <v>1006</v>
      </c>
      <c r="E986" s="7" t="s">
        <v>778</v>
      </c>
      <c r="F986" s="7" t="s">
        <v>439</v>
      </c>
      <c r="G986" s="7" t="s">
        <v>15</v>
      </c>
      <c r="H986" s="7" t="s">
        <v>16</v>
      </c>
    </row>
    <row r="987" spans="1:8">
      <c r="A987" s="7" t="s">
        <v>3934</v>
      </c>
      <c r="B987" s="7" t="s">
        <v>3935</v>
      </c>
      <c r="C987" s="7" t="s">
        <v>3936</v>
      </c>
      <c r="D987" s="7" t="s">
        <v>3937</v>
      </c>
      <c r="E987" s="7" t="s">
        <v>2250</v>
      </c>
      <c r="F987" s="7" t="s">
        <v>14</v>
      </c>
      <c r="G987" s="7" t="s">
        <v>15</v>
      </c>
      <c r="H987" s="7" t="s">
        <v>16</v>
      </c>
    </row>
    <row r="988" spans="1:8">
      <c r="A988" s="7" t="s">
        <v>3938</v>
      </c>
      <c r="B988" s="7" t="s">
        <v>3939</v>
      </c>
      <c r="C988" s="7" t="s">
        <v>3940</v>
      </c>
      <c r="D988" s="7" t="s">
        <v>3941</v>
      </c>
      <c r="E988" s="7" t="s">
        <v>2250</v>
      </c>
      <c r="F988" s="7" t="s">
        <v>14</v>
      </c>
      <c r="G988" s="7" t="s">
        <v>15</v>
      </c>
      <c r="H988" s="7" t="s">
        <v>16</v>
      </c>
    </row>
    <row r="989" spans="1:8">
      <c r="A989" s="7" t="s">
        <v>3942</v>
      </c>
      <c r="B989" s="7" t="s">
        <v>3943</v>
      </c>
      <c r="C989" s="7" t="s">
        <v>3944</v>
      </c>
      <c r="D989" s="7" t="s">
        <v>3945</v>
      </c>
      <c r="E989" s="7" t="s">
        <v>2250</v>
      </c>
      <c r="F989" s="7" t="s">
        <v>14</v>
      </c>
      <c r="G989" s="7" t="s">
        <v>15</v>
      </c>
      <c r="H989" s="7" t="s">
        <v>16</v>
      </c>
    </row>
    <row r="990" spans="1:8">
      <c r="A990" s="7" t="s">
        <v>3946</v>
      </c>
      <c r="B990" s="7" t="s">
        <v>3947</v>
      </c>
      <c r="C990" s="7" t="s">
        <v>3948</v>
      </c>
      <c r="D990" s="7" t="s">
        <v>3949</v>
      </c>
      <c r="E990" s="7" t="s">
        <v>2250</v>
      </c>
      <c r="F990" s="7" t="s">
        <v>14</v>
      </c>
      <c r="G990" s="7" t="s">
        <v>15</v>
      </c>
      <c r="H990" s="7" t="s">
        <v>16</v>
      </c>
    </row>
    <row r="991" spans="1:8">
      <c r="A991" s="7" t="s">
        <v>3950</v>
      </c>
      <c r="B991" s="7" t="s">
        <v>3951</v>
      </c>
      <c r="C991" s="7" t="s">
        <v>3952</v>
      </c>
      <c r="D991" s="7" t="s">
        <v>3953</v>
      </c>
      <c r="E991" s="7" t="s">
        <v>2250</v>
      </c>
      <c r="F991" s="7" t="s">
        <v>14</v>
      </c>
      <c r="G991" s="7" t="s">
        <v>15</v>
      </c>
      <c r="H991" s="7" t="s">
        <v>16</v>
      </c>
    </row>
    <row r="992" spans="1:8">
      <c r="A992" s="7" t="s">
        <v>3954</v>
      </c>
      <c r="B992" s="7" t="s">
        <v>3955</v>
      </c>
      <c r="C992" s="7" t="s">
        <v>3956</v>
      </c>
      <c r="D992" s="7" t="s">
        <v>3957</v>
      </c>
      <c r="E992" s="7" t="s">
        <v>2250</v>
      </c>
      <c r="F992" s="7" t="s">
        <v>14</v>
      </c>
      <c r="G992" s="7" t="s">
        <v>15</v>
      </c>
      <c r="H992" s="7" t="s">
        <v>16</v>
      </c>
    </row>
    <row r="993" spans="1:8">
      <c r="A993" s="7" t="s">
        <v>3958</v>
      </c>
      <c r="B993" s="7" t="s">
        <v>3959</v>
      </c>
      <c r="C993" s="7" t="s">
        <v>3960</v>
      </c>
      <c r="D993" s="7" t="s">
        <v>3961</v>
      </c>
      <c r="E993" s="7" t="s">
        <v>2250</v>
      </c>
      <c r="F993" s="7" t="s">
        <v>14</v>
      </c>
      <c r="G993" s="7" t="s">
        <v>15</v>
      </c>
      <c r="H993" s="7" t="s">
        <v>16</v>
      </c>
    </row>
    <row r="994" spans="1:8">
      <c r="A994" s="7" t="s">
        <v>3962</v>
      </c>
      <c r="B994" s="7" t="s">
        <v>3963</v>
      </c>
      <c r="C994" s="7" t="s">
        <v>3964</v>
      </c>
      <c r="D994" s="7" t="s">
        <v>3965</v>
      </c>
      <c r="E994" s="7" t="s">
        <v>2250</v>
      </c>
      <c r="F994" s="7" t="s">
        <v>14</v>
      </c>
      <c r="G994" s="7" t="s">
        <v>15</v>
      </c>
      <c r="H994" s="7" t="s">
        <v>16</v>
      </c>
    </row>
    <row r="995" spans="1:8">
      <c r="A995" s="7" t="s">
        <v>3966</v>
      </c>
      <c r="B995" s="7" t="s">
        <v>3967</v>
      </c>
      <c r="C995" s="7" t="s">
        <v>3968</v>
      </c>
      <c r="D995" s="7" t="s">
        <v>3969</v>
      </c>
      <c r="E995" s="7" t="s">
        <v>2250</v>
      </c>
      <c r="F995" s="7" t="s">
        <v>14</v>
      </c>
      <c r="G995" s="7" t="s">
        <v>15</v>
      </c>
      <c r="H995" s="7" t="s">
        <v>16</v>
      </c>
    </row>
    <row r="996" spans="1:8">
      <c r="A996" s="7" t="s">
        <v>3970</v>
      </c>
      <c r="B996" s="7" t="s">
        <v>3971</v>
      </c>
      <c r="C996" s="7" t="s">
        <v>3972</v>
      </c>
      <c r="D996" s="7" t="s">
        <v>3662</v>
      </c>
      <c r="E996" s="7" t="s">
        <v>2250</v>
      </c>
      <c r="F996" s="7" t="s">
        <v>14</v>
      </c>
      <c r="G996" s="7" t="s">
        <v>15</v>
      </c>
      <c r="H996" s="7" t="s">
        <v>16</v>
      </c>
    </row>
    <row r="997" spans="1:8">
      <c r="A997" s="7" t="s">
        <v>3973</v>
      </c>
      <c r="B997" s="7" t="s">
        <v>3974</v>
      </c>
      <c r="C997" s="7" t="s">
        <v>3975</v>
      </c>
      <c r="D997" s="7" t="s">
        <v>3976</v>
      </c>
      <c r="E997" s="7" t="s">
        <v>2250</v>
      </c>
      <c r="F997" s="7" t="s">
        <v>14</v>
      </c>
      <c r="G997" s="7" t="s">
        <v>15</v>
      </c>
      <c r="H997" s="7" t="s">
        <v>16</v>
      </c>
    </row>
    <row r="998" spans="1:8">
      <c r="A998" s="7" t="s">
        <v>3977</v>
      </c>
      <c r="B998" s="7" t="s">
        <v>3978</v>
      </c>
      <c r="C998" s="7" t="s">
        <v>3979</v>
      </c>
      <c r="D998" s="7" t="s">
        <v>3980</v>
      </c>
      <c r="E998" s="7" t="s">
        <v>3430</v>
      </c>
      <c r="F998" s="7" t="s">
        <v>14</v>
      </c>
      <c r="G998" s="7" t="s">
        <v>15</v>
      </c>
      <c r="H998" s="7" t="s">
        <v>16</v>
      </c>
    </row>
    <row r="999" spans="1:8">
      <c r="A999" s="7" t="s">
        <v>3981</v>
      </c>
      <c r="B999" s="7" t="s">
        <v>3982</v>
      </c>
      <c r="C999" s="7" t="s">
        <v>3983</v>
      </c>
      <c r="D999" s="7" t="s">
        <v>3984</v>
      </c>
      <c r="E999" s="7" t="s">
        <v>2250</v>
      </c>
      <c r="F999" s="7" t="s">
        <v>14</v>
      </c>
      <c r="G999" s="7" t="s">
        <v>15</v>
      </c>
      <c r="H999" s="7" t="s">
        <v>16</v>
      </c>
    </row>
    <row r="1000" spans="1:8">
      <c r="A1000" s="7" t="s">
        <v>3985</v>
      </c>
      <c r="B1000" s="7" t="s">
        <v>3986</v>
      </c>
      <c r="C1000" s="7" t="s">
        <v>3987</v>
      </c>
      <c r="D1000" s="7" t="s">
        <v>3988</v>
      </c>
      <c r="E1000" s="7" t="s">
        <v>2250</v>
      </c>
      <c r="F1000" s="7" t="s">
        <v>14</v>
      </c>
      <c r="G1000" s="7" t="s">
        <v>15</v>
      </c>
      <c r="H1000" s="7" t="s">
        <v>16</v>
      </c>
    </row>
    <row r="1001" spans="1:8">
      <c r="A1001" s="7" t="s">
        <v>3989</v>
      </c>
      <c r="B1001" s="7" t="s">
        <v>3990</v>
      </c>
      <c r="C1001" s="7" t="s">
        <v>3991</v>
      </c>
      <c r="D1001" s="7" t="s">
        <v>3992</v>
      </c>
      <c r="E1001" s="7" t="s">
        <v>2250</v>
      </c>
      <c r="F1001" s="7" t="s">
        <v>14</v>
      </c>
      <c r="G1001" s="7" t="s">
        <v>15</v>
      </c>
      <c r="H1001" s="7" t="s">
        <v>16</v>
      </c>
    </row>
    <row r="1002" spans="1:8">
      <c r="A1002" s="7" t="s">
        <v>3993</v>
      </c>
      <c r="B1002" s="7" t="s">
        <v>3994</v>
      </c>
      <c r="C1002" s="7" t="s">
        <v>3995</v>
      </c>
      <c r="D1002" s="7" t="s">
        <v>3996</v>
      </c>
      <c r="E1002" s="7" t="s">
        <v>2250</v>
      </c>
      <c r="F1002" s="7" t="s">
        <v>14</v>
      </c>
      <c r="G1002" s="7" t="s">
        <v>15</v>
      </c>
      <c r="H1002" s="7" t="s">
        <v>16</v>
      </c>
    </row>
    <row r="1003" spans="1:8">
      <c r="A1003" s="7" t="s">
        <v>3997</v>
      </c>
      <c r="B1003" s="7" t="s">
        <v>3998</v>
      </c>
      <c r="C1003" s="7" t="s">
        <v>3999</v>
      </c>
      <c r="D1003" s="7" t="s">
        <v>4000</v>
      </c>
      <c r="E1003" s="7" t="s">
        <v>2250</v>
      </c>
      <c r="F1003" s="7" t="s">
        <v>14</v>
      </c>
      <c r="G1003" s="7" t="s">
        <v>15</v>
      </c>
      <c r="H1003" s="7" t="s">
        <v>16</v>
      </c>
    </row>
    <row r="1004" spans="1:8">
      <c r="A1004" s="7" t="s">
        <v>4001</v>
      </c>
      <c r="B1004" s="7" t="s">
        <v>4002</v>
      </c>
      <c r="C1004" s="7" t="s">
        <v>4003</v>
      </c>
      <c r="D1004" s="7" t="s">
        <v>4004</v>
      </c>
      <c r="E1004" s="7" t="s">
        <v>2250</v>
      </c>
      <c r="F1004" s="7" t="s">
        <v>14</v>
      </c>
      <c r="G1004" s="7" t="s">
        <v>15</v>
      </c>
      <c r="H1004" s="7" t="s">
        <v>16</v>
      </c>
    </row>
    <row r="1005" spans="1:8">
      <c r="A1005" s="7" t="s">
        <v>4005</v>
      </c>
      <c r="B1005" s="7" t="s">
        <v>4006</v>
      </c>
      <c r="C1005" s="7" t="s">
        <v>4007</v>
      </c>
      <c r="D1005" s="7" t="s">
        <v>4008</v>
      </c>
      <c r="E1005" s="7" t="s">
        <v>2250</v>
      </c>
      <c r="F1005" s="7" t="s">
        <v>14</v>
      </c>
      <c r="G1005" s="7" t="s">
        <v>15</v>
      </c>
      <c r="H1005" s="7" t="s">
        <v>16</v>
      </c>
    </row>
    <row r="1006" spans="1:8">
      <c r="A1006" s="7" t="s">
        <v>4009</v>
      </c>
      <c r="B1006" s="7" t="s">
        <v>4010</v>
      </c>
      <c r="C1006" s="7" t="s">
        <v>4011</v>
      </c>
      <c r="D1006" s="7" t="s">
        <v>4012</v>
      </c>
      <c r="E1006" s="7" t="s">
        <v>2250</v>
      </c>
      <c r="F1006" s="7" t="s">
        <v>14</v>
      </c>
      <c r="G1006" s="7" t="s">
        <v>15</v>
      </c>
      <c r="H1006" s="7" t="s">
        <v>16</v>
      </c>
    </row>
    <row r="1007" spans="1:8">
      <c r="A1007" s="7" t="s">
        <v>4013</v>
      </c>
      <c r="B1007" s="7" t="s">
        <v>4014</v>
      </c>
      <c r="C1007" s="7" t="s">
        <v>4015</v>
      </c>
      <c r="D1007" s="7" t="s">
        <v>4016</v>
      </c>
      <c r="E1007" s="7" t="s">
        <v>2250</v>
      </c>
      <c r="F1007" s="7" t="s">
        <v>14</v>
      </c>
      <c r="G1007" s="7" t="s">
        <v>15</v>
      </c>
      <c r="H1007" s="7" t="s">
        <v>16</v>
      </c>
    </row>
    <row r="1008" spans="1:8">
      <c r="A1008" s="7" t="s">
        <v>4017</v>
      </c>
      <c r="B1008" s="7" t="s">
        <v>4018</v>
      </c>
      <c r="C1008" s="7" t="s">
        <v>4019</v>
      </c>
      <c r="D1008" s="7" t="s">
        <v>4020</v>
      </c>
      <c r="E1008" s="7" t="s">
        <v>2250</v>
      </c>
      <c r="F1008" s="7" t="s">
        <v>14</v>
      </c>
      <c r="G1008" s="7" t="s">
        <v>15</v>
      </c>
      <c r="H1008" s="7" t="s">
        <v>16</v>
      </c>
    </row>
    <row r="1009" spans="1:8">
      <c r="A1009" s="7" t="s">
        <v>4021</v>
      </c>
      <c r="B1009" s="7" t="s">
        <v>4022</v>
      </c>
      <c r="C1009" s="7" t="s">
        <v>4023</v>
      </c>
      <c r="D1009" s="7" t="s">
        <v>4024</v>
      </c>
      <c r="E1009" s="7" t="s">
        <v>2250</v>
      </c>
      <c r="F1009" s="7" t="s">
        <v>14</v>
      </c>
      <c r="G1009" s="7" t="s">
        <v>15</v>
      </c>
      <c r="H1009" s="7" t="s">
        <v>16</v>
      </c>
    </row>
    <row r="1010" spans="1:8">
      <c r="A1010" s="7" t="s">
        <v>4025</v>
      </c>
      <c r="B1010" s="7" t="s">
        <v>4026</v>
      </c>
      <c r="C1010" s="7" t="s">
        <v>4027</v>
      </c>
      <c r="D1010" s="7" t="s">
        <v>4028</v>
      </c>
      <c r="E1010" s="7" t="s">
        <v>2250</v>
      </c>
      <c r="F1010" s="7" t="s">
        <v>14</v>
      </c>
      <c r="G1010" s="7" t="s">
        <v>15</v>
      </c>
      <c r="H1010" s="7" t="s">
        <v>16</v>
      </c>
    </row>
    <row r="1011" spans="1:8">
      <c r="A1011" s="7" t="s">
        <v>4029</v>
      </c>
      <c r="B1011" s="7" t="s">
        <v>4030</v>
      </c>
      <c r="C1011" s="7" t="s">
        <v>4031</v>
      </c>
      <c r="D1011" s="7" t="s">
        <v>4032</v>
      </c>
      <c r="E1011" s="7" t="s">
        <v>2250</v>
      </c>
      <c r="F1011" s="7" t="s">
        <v>14</v>
      </c>
      <c r="G1011" s="7" t="s">
        <v>15</v>
      </c>
      <c r="H1011" s="7" t="s">
        <v>16</v>
      </c>
    </row>
    <row r="1012" spans="1:8">
      <c r="A1012" s="7" t="s">
        <v>4033</v>
      </c>
      <c r="B1012" s="7" t="s">
        <v>4034</v>
      </c>
      <c r="C1012" s="7" t="s">
        <v>4035</v>
      </c>
      <c r="D1012" s="7" t="s">
        <v>4036</v>
      </c>
      <c r="E1012" s="7" t="s">
        <v>2250</v>
      </c>
      <c r="F1012" s="7" t="s">
        <v>14</v>
      </c>
      <c r="G1012" s="7" t="s">
        <v>15</v>
      </c>
      <c r="H1012" s="7" t="s">
        <v>16</v>
      </c>
    </row>
    <row r="1013" spans="1:8">
      <c r="A1013" s="7" t="s">
        <v>4037</v>
      </c>
      <c r="B1013" s="7" t="s">
        <v>4038</v>
      </c>
      <c r="C1013" s="7" t="s">
        <v>4039</v>
      </c>
      <c r="D1013" s="7" t="s">
        <v>4040</v>
      </c>
      <c r="E1013" s="7" t="s">
        <v>2250</v>
      </c>
      <c r="F1013" s="7" t="s">
        <v>14</v>
      </c>
      <c r="G1013" s="7" t="s">
        <v>15</v>
      </c>
      <c r="H1013" s="7" t="s">
        <v>16</v>
      </c>
    </row>
    <row r="1014" spans="1:8">
      <c r="A1014" s="7" t="s">
        <v>4041</v>
      </c>
      <c r="B1014" s="7" t="s">
        <v>4042</v>
      </c>
      <c r="C1014" s="7" t="s">
        <v>4043</v>
      </c>
      <c r="D1014" s="7" t="s">
        <v>4044</v>
      </c>
      <c r="E1014" s="7" t="s">
        <v>2250</v>
      </c>
      <c r="F1014" s="7" t="s">
        <v>14</v>
      </c>
      <c r="G1014" s="7" t="s">
        <v>15</v>
      </c>
      <c r="H1014" s="7" t="s">
        <v>16</v>
      </c>
    </row>
    <row r="1015" spans="1:8">
      <c r="A1015" s="7" t="s">
        <v>4045</v>
      </c>
      <c r="B1015" s="7" t="s">
        <v>4046</v>
      </c>
      <c r="C1015" s="7" t="s">
        <v>4047</v>
      </c>
      <c r="D1015" s="7" t="s">
        <v>4048</v>
      </c>
      <c r="E1015" s="7" t="s">
        <v>2250</v>
      </c>
      <c r="F1015" s="7" t="s">
        <v>14</v>
      </c>
      <c r="G1015" s="7" t="s">
        <v>15</v>
      </c>
      <c r="H1015" s="7" t="s">
        <v>16</v>
      </c>
    </row>
    <row r="1016" spans="1:8">
      <c r="A1016" s="7" t="s">
        <v>4049</v>
      </c>
      <c r="B1016" s="7" t="s">
        <v>4050</v>
      </c>
      <c r="C1016" s="7" t="s">
        <v>4051</v>
      </c>
      <c r="D1016" s="7" t="s">
        <v>4052</v>
      </c>
      <c r="E1016" s="7" t="s">
        <v>2250</v>
      </c>
      <c r="F1016" s="7" t="s">
        <v>14</v>
      </c>
      <c r="G1016" s="7" t="s">
        <v>15</v>
      </c>
      <c r="H1016" s="7" t="s">
        <v>16</v>
      </c>
    </row>
    <row r="1017" spans="1:8">
      <c r="A1017" s="7" t="s">
        <v>4053</v>
      </c>
      <c r="B1017" s="7" t="s">
        <v>4054</v>
      </c>
      <c r="C1017" s="7" t="s">
        <v>4055</v>
      </c>
      <c r="D1017" s="7" t="s">
        <v>4056</v>
      </c>
      <c r="E1017" s="7" t="s">
        <v>2250</v>
      </c>
      <c r="F1017" s="7" t="s">
        <v>14</v>
      </c>
      <c r="G1017" s="7" t="s">
        <v>15</v>
      </c>
      <c r="H1017" s="7" t="s">
        <v>16</v>
      </c>
    </row>
    <row r="1018" spans="1:8">
      <c r="A1018" s="7" t="s">
        <v>4057</v>
      </c>
      <c r="B1018" s="7" t="s">
        <v>4058</v>
      </c>
      <c r="C1018" s="7" t="s">
        <v>4059</v>
      </c>
      <c r="D1018" s="7" t="s">
        <v>4060</v>
      </c>
      <c r="E1018" s="7" t="s">
        <v>2250</v>
      </c>
      <c r="F1018" s="7" t="s">
        <v>14</v>
      </c>
      <c r="G1018" s="7" t="s">
        <v>15</v>
      </c>
      <c r="H1018" s="7" t="s">
        <v>16</v>
      </c>
    </row>
    <row r="1019" spans="1:8">
      <c r="A1019" s="7" t="s">
        <v>4061</v>
      </c>
      <c r="B1019" s="7" t="s">
        <v>4062</v>
      </c>
      <c r="C1019" s="7" t="s">
        <v>4063</v>
      </c>
      <c r="D1019" s="7" t="s">
        <v>4064</v>
      </c>
      <c r="E1019" s="7" t="s">
        <v>2250</v>
      </c>
      <c r="F1019" s="7" t="s">
        <v>14</v>
      </c>
      <c r="G1019" s="7" t="s">
        <v>15</v>
      </c>
      <c r="H1019" s="7" t="s">
        <v>16</v>
      </c>
    </row>
    <row r="1020" spans="1:8">
      <c r="A1020" s="7" t="s">
        <v>4065</v>
      </c>
      <c r="B1020" s="7" t="s">
        <v>4066</v>
      </c>
      <c r="C1020" s="7" t="s">
        <v>4067</v>
      </c>
      <c r="D1020" s="7" t="s">
        <v>4068</v>
      </c>
      <c r="E1020" s="7" t="s">
        <v>2250</v>
      </c>
      <c r="F1020" s="7" t="s">
        <v>14</v>
      </c>
      <c r="G1020" s="7" t="s">
        <v>15</v>
      </c>
      <c r="H1020" s="7" t="s">
        <v>16</v>
      </c>
    </row>
    <row r="1021" spans="1:8">
      <c r="A1021" s="7" t="s">
        <v>4069</v>
      </c>
      <c r="B1021" s="7" t="s">
        <v>4070</v>
      </c>
      <c r="C1021" s="7" t="s">
        <v>4071</v>
      </c>
      <c r="D1021" s="7" t="s">
        <v>4072</v>
      </c>
      <c r="E1021" s="7" t="s">
        <v>2250</v>
      </c>
      <c r="F1021" s="7" t="s">
        <v>14</v>
      </c>
      <c r="G1021" s="7" t="s">
        <v>15</v>
      </c>
      <c r="H1021" s="7" t="s">
        <v>16</v>
      </c>
    </row>
    <row r="1022" spans="1:8">
      <c r="A1022" s="7" t="s">
        <v>4073</v>
      </c>
      <c r="B1022" s="7" t="s">
        <v>4074</v>
      </c>
      <c r="C1022" s="7" t="s">
        <v>4075</v>
      </c>
      <c r="D1022" s="7" t="s">
        <v>922</v>
      </c>
      <c r="E1022" s="7" t="s">
        <v>2250</v>
      </c>
      <c r="F1022" s="7" t="s">
        <v>14</v>
      </c>
      <c r="G1022" s="7" t="s">
        <v>15</v>
      </c>
      <c r="H1022" s="7" t="s">
        <v>16</v>
      </c>
    </row>
    <row r="1023" spans="1:8">
      <c r="A1023" s="7" t="s">
        <v>4076</v>
      </c>
      <c r="B1023" s="7" t="s">
        <v>4077</v>
      </c>
      <c r="C1023" s="7" t="s">
        <v>4078</v>
      </c>
      <c r="D1023" s="7" t="s">
        <v>4079</v>
      </c>
      <c r="E1023" s="7" t="s">
        <v>2250</v>
      </c>
      <c r="F1023" s="7" t="s">
        <v>14</v>
      </c>
      <c r="G1023" s="7" t="s">
        <v>15</v>
      </c>
      <c r="H1023" s="7" t="s">
        <v>16</v>
      </c>
    </row>
    <row r="1024" spans="1:8">
      <c r="A1024" s="7" t="s">
        <v>4080</v>
      </c>
      <c r="B1024" s="7" t="s">
        <v>4081</v>
      </c>
      <c r="C1024" s="7" t="s">
        <v>4082</v>
      </c>
      <c r="D1024" s="7" t="s">
        <v>4083</v>
      </c>
      <c r="E1024" s="7" t="s">
        <v>2250</v>
      </c>
      <c r="F1024" s="7" t="s">
        <v>14</v>
      </c>
      <c r="G1024" s="7" t="s">
        <v>15</v>
      </c>
      <c r="H1024" s="7" t="s">
        <v>16</v>
      </c>
    </row>
    <row r="1025" spans="1:8">
      <c r="A1025" s="7" t="s">
        <v>4084</v>
      </c>
      <c r="B1025" s="7" t="s">
        <v>4085</v>
      </c>
      <c r="C1025" s="7" t="s">
        <v>4086</v>
      </c>
      <c r="D1025" s="7" t="s">
        <v>4087</v>
      </c>
      <c r="E1025" s="7" t="s">
        <v>2250</v>
      </c>
      <c r="F1025" s="7" t="s">
        <v>14</v>
      </c>
      <c r="G1025" s="7" t="s">
        <v>15</v>
      </c>
      <c r="H1025" s="7" t="s">
        <v>16</v>
      </c>
    </row>
    <row r="1026" spans="1:8">
      <c r="A1026" s="7" t="s">
        <v>4088</v>
      </c>
      <c r="B1026" s="7" t="s">
        <v>4089</v>
      </c>
      <c r="C1026" s="7" t="s">
        <v>4090</v>
      </c>
      <c r="D1026" s="7" t="s">
        <v>4091</v>
      </c>
      <c r="E1026" s="7" t="s">
        <v>2250</v>
      </c>
      <c r="F1026" s="7" t="s">
        <v>14</v>
      </c>
      <c r="G1026" s="7" t="s">
        <v>15</v>
      </c>
      <c r="H1026" s="7" t="s">
        <v>16</v>
      </c>
    </row>
    <row r="1027" spans="1:8">
      <c r="A1027" s="7" t="s">
        <v>4092</v>
      </c>
      <c r="B1027" s="7" t="s">
        <v>4093</v>
      </c>
      <c r="C1027" s="7" t="s">
        <v>4094</v>
      </c>
      <c r="D1027" s="7" t="s">
        <v>4095</v>
      </c>
      <c r="E1027" s="7" t="s">
        <v>2250</v>
      </c>
      <c r="F1027" s="7" t="s">
        <v>14</v>
      </c>
      <c r="G1027" s="7" t="s">
        <v>15</v>
      </c>
      <c r="H1027" s="7" t="s">
        <v>16</v>
      </c>
    </row>
    <row r="1028" spans="1:8">
      <c r="A1028" s="7" t="s">
        <v>4096</v>
      </c>
      <c r="B1028" s="7" t="s">
        <v>4097</v>
      </c>
      <c r="C1028" s="7" t="s">
        <v>4098</v>
      </c>
      <c r="D1028" s="7" t="s">
        <v>4099</v>
      </c>
      <c r="E1028" s="7" t="s">
        <v>2250</v>
      </c>
      <c r="F1028" s="7" t="s">
        <v>14</v>
      </c>
      <c r="G1028" s="7" t="s">
        <v>15</v>
      </c>
      <c r="H1028" s="7" t="s">
        <v>16</v>
      </c>
    </row>
    <row r="1029" spans="1:8">
      <c r="A1029" s="7" t="s">
        <v>4100</v>
      </c>
      <c r="B1029" s="7" t="s">
        <v>4101</v>
      </c>
      <c r="C1029" s="7" t="s">
        <v>4102</v>
      </c>
      <c r="D1029" s="7" t="s">
        <v>4103</v>
      </c>
      <c r="E1029" s="7" t="s">
        <v>2250</v>
      </c>
      <c r="F1029" s="7" t="s">
        <v>14</v>
      </c>
      <c r="G1029" s="7" t="s">
        <v>15</v>
      </c>
      <c r="H1029" s="7" t="s">
        <v>16</v>
      </c>
    </row>
    <row r="1030" spans="1:8">
      <c r="A1030" s="7" t="s">
        <v>4104</v>
      </c>
      <c r="B1030" s="7" t="s">
        <v>4105</v>
      </c>
      <c r="C1030" s="7" t="s">
        <v>4106</v>
      </c>
      <c r="D1030" s="7" t="s">
        <v>4107</v>
      </c>
      <c r="E1030" s="7" t="s">
        <v>2250</v>
      </c>
      <c r="F1030" s="7" t="s">
        <v>14</v>
      </c>
      <c r="G1030" s="7" t="s">
        <v>15</v>
      </c>
      <c r="H1030" s="7" t="s">
        <v>16</v>
      </c>
    </row>
    <row r="1031" spans="1:8">
      <c r="A1031" s="7" t="s">
        <v>4108</v>
      </c>
      <c r="B1031" s="7" t="s">
        <v>4109</v>
      </c>
      <c r="C1031" s="7" t="s">
        <v>4110</v>
      </c>
      <c r="D1031" s="7" t="s">
        <v>4111</v>
      </c>
      <c r="E1031" s="7" t="s">
        <v>2250</v>
      </c>
      <c r="F1031" s="7" t="s">
        <v>14</v>
      </c>
      <c r="G1031" s="7" t="s">
        <v>15</v>
      </c>
      <c r="H1031" s="7" t="s">
        <v>16</v>
      </c>
    </row>
    <row r="1032" spans="1:8">
      <c r="A1032" s="7" t="s">
        <v>4112</v>
      </c>
      <c r="B1032" s="7" t="s">
        <v>4113</v>
      </c>
      <c r="C1032" s="7" t="s">
        <v>4114</v>
      </c>
      <c r="D1032" s="7" t="s">
        <v>4115</v>
      </c>
      <c r="E1032" s="7" t="s">
        <v>2250</v>
      </c>
      <c r="F1032" s="7" t="s">
        <v>14</v>
      </c>
      <c r="G1032" s="7" t="s">
        <v>15</v>
      </c>
      <c r="H1032" s="7" t="s">
        <v>16</v>
      </c>
    </row>
    <row r="1033" spans="1:8">
      <c r="A1033" s="7" t="s">
        <v>4116</v>
      </c>
      <c r="B1033" s="7" t="s">
        <v>4117</v>
      </c>
      <c r="C1033" s="7" t="s">
        <v>4118</v>
      </c>
      <c r="D1033" s="7" t="s">
        <v>4119</v>
      </c>
      <c r="E1033" s="7" t="s">
        <v>2250</v>
      </c>
      <c r="F1033" s="7" t="s">
        <v>14</v>
      </c>
      <c r="G1033" s="7" t="s">
        <v>15</v>
      </c>
      <c r="H1033" s="7" t="s">
        <v>16</v>
      </c>
    </row>
    <row r="1034" spans="1:8">
      <c r="A1034" s="7" t="s">
        <v>4120</v>
      </c>
      <c r="B1034" s="7" t="s">
        <v>4121</v>
      </c>
      <c r="C1034" s="7" t="s">
        <v>4122</v>
      </c>
      <c r="D1034" s="7" t="s">
        <v>4123</v>
      </c>
      <c r="E1034" s="7" t="s">
        <v>2250</v>
      </c>
      <c r="F1034" s="7" t="s">
        <v>14</v>
      </c>
      <c r="G1034" s="7" t="s">
        <v>15</v>
      </c>
      <c r="H1034" s="7" t="s">
        <v>16</v>
      </c>
    </row>
    <row r="1035" spans="1:8">
      <c r="A1035" s="7" t="s">
        <v>4124</v>
      </c>
      <c r="B1035" s="7" t="s">
        <v>4125</v>
      </c>
      <c r="C1035" s="7" t="s">
        <v>4126</v>
      </c>
      <c r="D1035" s="7" t="s">
        <v>4127</v>
      </c>
      <c r="E1035" s="7" t="s">
        <v>2250</v>
      </c>
      <c r="F1035" s="7" t="s">
        <v>439</v>
      </c>
      <c r="G1035" s="7" t="s">
        <v>15</v>
      </c>
      <c r="H1035" s="7" t="s">
        <v>16</v>
      </c>
    </row>
    <row r="1036" spans="1:8">
      <c r="A1036" s="7" t="s">
        <v>4128</v>
      </c>
      <c r="B1036" s="7" t="s">
        <v>4129</v>
      </c>
      <c r="C1036" s="7" t="s">
        <v>4130</v>
      </c>
      <c r="D1036" s="7" t="s">
        <v>4131</v>
      </c>
      <c r="E1036" s="7" t="s">
        <v>2250</v>
      </c>
      <c r="F1036" s="7" t="s">
        <v>439</v>
      </c>
      <c r="G1036" s="7" t="s">
        <v>15</v>
      </c>
      <c r="H1036" s="7" t="s">
        <v>16</v>
      </c>
    </row>
    <row r="1037" spans="1:8">
      <c r="A1037" s="7" t="s">
        <v>4132</v>
      </c>
      <c r="B1037" s="7" t="s">
        <v>4133</v>
      </c>
      <c r="C1037" s="7" t="s">
        <v>4134</v>
      </c>
      <c r="D1037" s="7" t="s">
        <v>4135</v>
      </c>
      <c r="E1037" s="7" t="s">
        <v>2250</v>
      </c>
      <c r="F1037" s="7" t="s">
        <v>14</v>
      </c>
      <c r="G1037" s="7" t="s">
        <v>15</v>
      </c>
      <c r="H1037" s="7" t="s">
        <v>16</v>
      </c>
    </row>
    <row r="1038" spans="1:8">
      <c r="A1038" s="7" t="s">
        <v>4136</v>
      </c>
      <c r="B1038" s="7" t="s">
        <v>4137</v>
      </c>
      <c r="C1038" s="7" t="s">
        <v>4138</v>
      </c>
      <c r="D1038" s="7" t="s">
        <v>4139</v>
      </c>
      <c r="E1038" s="7" t="s">
        <v>2250</v>
      </c>
      <c r="F1038" s="7" t="s">
        <v>14</v>
      </c>
      <c r="G1038" s="7" t="s">
        <v>15</v>
      </c>
      <c r="H1038" s="7" t="s">
        <v>16</v>
      </c>
    </row>
    <row r="1039" spans="1:8">
      <c r="A1039" s="7" t="s">
        <v>4140</v>
      </c>
      <c r="B1039" s="7" t="s">
        <v>4141</v>
      </c>
      <c r="C1039" s="7" t="s">
        <v>4142</v>
      </c>
      <c r="D1039" s="7" t="s">
        <v>4143</v>
      </c>
      <c r="E1039" s="7" t="s">
        <v>2250</v>
      </c>
      <c r="F1039" s="7" t="s">
        <v>14</v>
      </c>
      <c r="G1039" s="7" t="s">
        <v>15</v>
      </c>
      <c r="H1039" s="7" t="s">
        <v>16</v>
      </c>
    </row>
    <row r="1040" spans="1:8">
      <c r="A1040" s="7" t="s">
        <v>4144</v>
      </c>
      <c r="B1040" s="7" t="s">
        <v>4145</v>
      </c>
      <c r="C1040" s="7" t="s">
        <v>4146</v>
      </c>
      <c r="D1040" s="7" t="s">
        <v>4147</v>
      </c>
      <c r="E1040" s="7" t="s">
        <v>2250</v>
      </c>
      <c r="F1040" s="7" t="s">
        <v>14</v>
      </c>
      <c r="G1040" s="7" t="s">
        <v>15</v>
      </c>
      <c r="H1040" s="7" t="s">
        <v>16</v>
      </c>
    </row>
    <row r="1041" spans="1:8">
      <c r="A1041" s="7" t="s">
        <v>4148</v>
      </c>
      <c r="B1041" s="7" t="s">
        <v>4149</v>
      </c>
      <c r="C1041" s="7" t="s">
        <v>4150</v>
      </c>
      <c r="D1041" s="7" t="s">
        <v>4151</v>
      </c>
      <c r="E1041" s="7" t="s">
        <v>2250</v>
      </c>
      <c r="F1041" s="7" t="s">
        <v>14</v>
      </c>
      <c r="G1041" s="7" t="s">
        <v>15</v>
      </c>
      <c r="H1041" s="7" t="s">
        <v>16</v>
      </c>
    </row>
    <row r="1042" spans="1:8">
      <c r="A1042" s="7" t="s">
        <v>4152</v>
      </c>
      <c r="B1042" s="7" t="s">
        <v>4153</v>
      </c>
      <c r="C1042" s="7" t="s">
        <v>4154</v>
      </c>
      <c r="D1042" s="7" t="s">
        <v>4155</v>
      </c>
      <c r="E1042" s="7" t="s">
        <v>2250</v>
      </c>
      <c r="F1042" s="7" t="s">
        <v>14</v>
      </c>
      <c r="G1042" s="7" t="s">
        <v>15</v>
      </c>
      <c r="H1042" s="7" t="s">
        <v>16</v>
      </c>
    </row>
    <row r="1043" spans="1:8">
      <c r="A1043" s="7" t="s">
        <v>4156</v>
      </c>
      <c r="B1043" s="7" t="s">
        <v>4157</v>
      </c>
      <c r="C1043" s="7" t="s">
        <v>4158</v>
      </c>
      <c r="D1043" s="7" t="s">
        <v>4159</v>
      </c>
      <c r="E1043" s="7" t="s">
        <v>2250</v>
      </c>
      <c r="F1043" s="7" t="s">
        <v>14</v>
      </c>
      <c r="G1043" s="7" t="s">
        <v>15</v>
      </c>
      <c r="H1043" s="7" t="s">
        <v>16</v>
      </c>
    </row>
    <row r="1044" spans="1:8">
      <c r="A1044" s="7" t="s">
        <v>4160</v>
      </c>
      <c r="B1044" s="7" t="s">
        <v>4161</v>
      </c>
      <c r="C1044" s="7" t="s">
        <v>4162</v>
      </c>
      <c r="D1044" s="7" t="s">
        <v>4163</v>
      </c>
      <c r="E1044" s="7" t="s">
        <v>2250</v>
      </c>
      <c r="F1044" s="7" t="s">
        <v>14</v>
      </c>
      <c r="G1044" s="7" t="s">
        <v>15</v>
      </c>
      <c r="H1044" s="7" t="s">
        <v>16</v>
      </c>
    </row>
    <row r="1045" spans="1:8">
      <c r="A1045" s="7" t="s">
        <v>4164</v>
      </c>
      <c r="B1045" s="7" t="s">
        <v>4165</v>
      </c>
      <c r="C1045" s="7" t="s">
        <v>4166</v>
      </c>
      <c r="D1045" s="7" t="s">
        <v>4167</v>
      </c>
      <c r="E1045" s="7" t="s">
        <v>2250</v>
      </c>
      <c r="F1045" s="7" t="s">
        <v>439</v>
      </c>
      <c r="G1045" s="7" t="s">
        <v>15</v>
      </c>
      <c r="H1045" s="7" t="s">
        <v>16</v>
      </c>
    </row>
    <row r="1046" spans="1:8">
      <c r="A1046" s="7" t="s">
        <v>4168</v>
      </c>
      <c r="B1046" s="7" t="s">
        <v>4169</v>
      </c>
      <c r="C1046" s="7" t="s">
        <v>4170</v>
      </c>
      <c r="D1046" s="7" t="s">
        <v>4171</v>
      </c>
      <c r="E1046" s="7" t="s">
        <v>2250</v>
      </c>
      <c r="F1046" s="7" t="s">
        <v>439</v>
      </c>
      <c r="G1046" s="7" t="s">
        <v>15</v>
      </c>
      <c r="H1046" s="7" t="s">
        <v>16</v>
      </c>
    </row>
    <row r="1047" spans="1:8">
      <c r="A1047" s="7" t="s">
        <v>2867</v>
      </c>
      <c r="B1047" s="7" t="s">
        <v>2868</v>
      </c>
      <c r="C1047" s="7" t="s">
        <v>2869</v>
      </c>
      <c r="D1047" s="7" t="s">
        <v>2870</v>
      </c>
      <c r="E1047" s="7" t="s">
        <v>2250</v>
      </c>
      <c r="F1047" s="7" t="s">
        <v>439</v>
      </c>
      <c r="G1047" s="7" t="s">
        <v>15</v>
      </c>
      <c r="H1047" s="7" t="s">
        <v>16</v>
      </c>
    </row>
    <row r="1048" spans="1:8">
      <c r="A1048" s="7" t="s">
        <v>4172</v>
      </c>
      <c r="B1048" s="7" t="s">
        <v>4173</v>
      </c>
      <c r="C1048" s="7" t="s">
        <v>4174</v>
      </c>
      <c r="D1048" s="7" t="s">
        <v>4175</v>
      </c>
      <c r="E1048" s="7" t="s">
        <v>2250</v>
      </c>
      <c r="F1048" s="7" t="s">
        <v>439</v>
      </c>
      <c r="G1048" s="7" t="s">
        <v>15</v>
      </c>
      <c r="H1048" s="7" t="s">
        <v>16</v>
      </c>
    </row>
    <row r="1049" spans="1:8">
      <c r="A1049" s="7" t="s">
        <v>4176</v>
      </c>
      <c r="B1049" s="7" t="s">
        <v>4177</v>
      </c>
      <c r="C1049" s="7" t="s">
        <v>4178</v>
      </c>
      <c r="D1049" s="7" t="s">
        <v>4179</v>
      </c>
      <c r="E1049" s="7" t="s">
        <v>2250</v>
      </c>
      <c r="F1049" s="7" t="s">
        <v>14</v>
      </c>
      <c r="G1049" s="7" t="s">
        <v>15</v>
      </c>
      <c r="H1049" s="7" t="s">
        <v>16</v>
      </c>
    </row>
    <row r="1050" spans="1:8">
      <c r="A1050" s="7" t="s">
        <v>4180</v>
      </c>
      <c r="B1050" s="7" t="s">
        <v>4181</v>
      </c>
      <c r="C1050" s="7" t="s">
        <v>4182</v>
      </c>
      <c r="D1050" s="7" t="s">
        <v>4183</v>
      </c>
      <c r="E1050" s="7" t="s">
        <v>2250</v>
      </c>
      <c r="F1050" s="7" t="s">
        <v>14</v>
      </c>
      <c r="G1050" s="7" t="s">
        <v>15</v>
      </c>
      <c r="H1050" s="7" t="s">
        <v>16</v>
      </c>
    </row>
    <row r="1051" spans="1:8">
      <c r="A1051" s="7" t="s">
        <v>4184</v>
      </c>
      <c r="B1051" s="7" t="s">
        <v>4185</v>
      </c>
      <c r="C1051" s="7" t="s">
        <v>4186</v>
      </c>
      <c r="D1051" s="7" t="s">
        <v>4187</v>
      </c>
      <c r="E1051" s="7" t="s">
        <v>2250</v>
      </c>
      <c r="F1051" s="7" t="s">
        <v>439</v>
      </c>
      <c r="G1051" s="7" t="s">
        <v>15</v>
      </c>
      <c r="H1051" s="7" t="s">
        <v>16</v>
      </c>
    </row>
    <row r="1052" spans="1:8">
      <c r="A1052" s="7" t="s">
        <v>4188</v>
      </c>
      <c r="B1052" s="7" t="s">
        <v>4189</v>
      </c>
      <c r="C1052" s="7" t="s">
        <v>4190</v>
      </c>
      <c r="D1052" s="7" t="s">
        <v>4191</v>
      </c>
      <c r="E1052" s="7" t="s">
        <v>2250</v>
      </c>
      <c r="F1052" s="7" t="s">
        <v>439</v>
      </c>
      <c r="G1052" s="7" t="s">
        <v>15</v>
      </c>
      <c r="H1052" s="7" t="s">
        <v>16</v>
      </c>
    </row>
    <row r="1053" spans="1:8">
      <c r="A1053" s="7" t="s">
        <v>4192</v>
      </c>
      <c r="B1053" s="7" t="s">
        <v>4193</v>
      </c>
      <c r="C1053" s="7" t="s">
        <v>4194</v>
      </c>
      <c r="D1053" s="7" t="s">
        <v>4195</v>
      </c>
      <c r="E1053" s="7" t="s">
        <v>2250</v>
      </c>
      <c r="F1053" s="7" t="s">
        <v>14</v>
      </c>
      <c r="G1053" s="7" t="s">
        <v>15</v>
      </c>
      <c r="H1053" s="7" t="s">
        <v>16</v>
      </c>
    </row>
    <row r="1054" spans="1:8">
      <c r="A1054" s="7" t="s">
        <v>4196</v>
      </c>
      <c r="B1054" s="7" t="s">
        <v>4197</v>
      </c>
      <c r="C1054" s="7" t="s">
        <v>4198</v>
      </c>
      <c r="D1054" s="7" t="s">
        <v>4199</v>
      </c>
      <c r="E1054" s="7" t="s">
        <v>2250</v>
      </c>
      <c r="F1054" s="7" t="s">
        <v>14</v>
      </c>
      <c r="G1054" s="7" t="s">
        <v>15</v>
      </c>
      <c r="H1054" s="7" t="s">
        <v>16</v>
      </c>
    </row>
    <row r="1055" spans="1:8">
      <c r="A1055" s="7" t="s">
        <v>4200</v>
      </c>
      <c r="B1055" s="7" t="s">
        <v>4201</v>
      </c>
      <c r="C1055" s="7" t="s">
        <v>4202</v>
      </c>
      <c r="D1055" s="7" t="s">
        <v>4203</v>
      </c>
      <c r="E1055" s="7" t="s">
        <v>2250</v>
      </c>
      <c r="F1055" s="7" t="s">
        <v>439</v>
      </c>
      <c r="G1055" s="7" t="s">
        <v>15</v>
      </c>
      <c r="H1055" s="7" t="s">
        <v>16</v>
      </c>
    </row>
    <row r="1056" spans="1:8">
      <c r="A1056" s="7" t="s">
        <v>4204</v>
      </c>
      <c r="B1056" s="7" t="s">
        <v>4205</v>
      </c>
      <c r="C1056" s="7" t="s">
        <v>4206</v>
      </c>
      <c r="D1056" s="7" t="s">
        <v>4207</v>
      </c>
      <c r="E1056" s="7" t="s">
        <v>2250</v>
      </c>
      <c r="F1056" s="7" t="s">
        <v>439</v>
      </c>
      <c r="G1056" s="7" t="s">
        <v>15</v>
      </c>
      <c r="H1056" s="7" t="s">
        <v>16</v>
      </c>
    </row>
    <row r="1057" spans="1:8">
      <c r="A1057" s="7" t="s">
        <v>4208</v>
      </c>
      <c r="B1057" s="7" t="s">
        <v>4209</v>
      </c>
      <c r="C1057" s="7" t="s">
        <v>4210</v>
      </c>
      <c r="D1057" s="7" t="s">
        <v>4211</v>
      </c>
      <c r="E1057" s="7" t="s">
        <v>2250</v>
      </c>
      <c r="F1057" s="7" t="s">
        <v>14</v>
      </c>
      <c r="G1057" s="7" t="s">
        <v>15</v>
      </c>
      <c r="H1057" s="7" t="s">
        <v>16</v>
      </c>
    </row>
    <row r="1058" spans="1:8">
      <c r="A1058" s="7" t="s">
        <v>4212</v>
      </c>
      <c r="B1058" s="7" t="s">
        <v>4213</v>
      </c>
      <c r="C1058" s="7" t="s">
        <v>4214</v>
      </c>
      <c r="D1058" s="7" t="s">
        <v>4215</v>
      </c>
      <c r="E1058" s="7" t="s">
        <v>2250</v>
      </c>
      <c r="F1058" s="7" t="s">
        <v>439</v>
      </c>
      <c r="G1058" s="7" t="s">
        <v>15</v>
      </c>
      <c r="H1058" s="7" t="s">
        <v>16</v>
      </c>
    </row>
    <row r="1059" spans="1:8">
      <c r="A1059" s="7" t="s">
        <v>4216</v>
      </c>
      <c r="B1059" s="7" t="s">
        <v>4217</v>
      </c>
      <c r="C1059" s="7" t="s">
        <v>4218</v>
      </c>
      <c r="D1059" s="7" t="s">
        <v>4219</v>
      </c>
      <c r="E1059" s="7" t="s">
        <v>2250</v>
      </c>
      <c r="F1059" s="7" t="s">
        <v>439</v>
      </c>
      <c r="G1059" s="7" t="s">
        <v>15</v>
      </c>
      <c r="H1059" s="7" t="s">
        <v>16</v>
      </c>
    </row>
    <row r="1060" spans="1:8">
      <c r="A1060" s="7" t="s">
        <v>4220</v>
      </c>
      <c r="B1060" s="7" t="s">
        <v>4221</v>
      </c>
      <c r="C1060" s="7" t="s">
        <v>4222</v>
      </c>
      <c r="D1060" s="7" t="s">
        <v>4223</v>
      </c>
      <c r="E1060" s="7" t="s">
        <v>2250</v>
      </c>
      <c r="F1060" s="7" t="s">
        <v>439</v>
      </c>
      <c r="G1060" s="7" t="s">
        <v>15</v>
      </c>
      <c r="H1060" s="7" t="s">
        <v>16</v>
      </c>
    </row>
    <row r="1061" spans="1:8">
      <c r="A1061" s="7" t="s">
        <v>4224</v>
      </c>
      <c r="B1061" s="7" t="s">
        <v>4225</v>
      </c>
      <c r="C1061" s="7" t="s">
        <v>4226</v>
      </c>
      <c r="D1061" s="7" t="s">
        <v>4016</v>
      </c>
      <c r="E1061" s="7" t="s">
        <v>2250</v>
      </c>
      <c r="F1061" s="7" t="s">
        <v>439</v>
      </c>
      <c r="G1061" s="7" t="s">
        <v>15</v>
      </c>
      <c r="H1061" s="7" t="s">
        <v>16</v>
      </c>
    </row>
    <row r="1062" spans="1:8">
      <c r="A1062" s="7" t="s">
        <v>4227</v>
      </c>
      <c r="B1062" s="7" t="s">
        <v>4228</v>
      </c>
      <c r="C1062" s="7" t="s">
        <v>4229</v>
      </c>
      <c r="D1062" s="7" t="s">
        <v>4230</v>
      </c>
      <c r="E1062" s="7" t="s">
        <v>3430</v>
      </c>
      <c r="F1062" s="7" t="s">
        <v>14</v>
      </c>
      <c r="G1062" s="7" t="s">
        <v>15</v>
      </c>
      <c r="H1062" s="7" t="s">
        <v>16</v>
      </c>
    </row>
    <row r="1063" spans="1:8">
      <c r="A1063" s="7" t="s">
        <v>4231</v>
      </c>
      <c r="B1063" s="7" t="s">
        <v>4232</v>
      </c>
      <c r="C1063" s="7" t="s">
        <v>4233</v>
      </c>
      <c r="D1063" s="7" t="s">
        <v>4234</v>
      </c>
      <c r="E1063" s="7" t="s">
        <v>2250</v>
      </c>
      <c r="F1063" s="7" t="s">
        <v>439</v>
      </c>
      <c r="G1063" s="7" t="s">
        <v>15</v>
      </c>
      <c r="H1063" s="7" t="s">
        <v>16</v>
      </c>
    </row>
    <row r="1064" spans="1:8">
      <c r="A1064" s="7" t="s">
        <v>4235</v>
      </c>
      <c r="B1064" s="7" t="s">
        <v>4236</v>
      </c>
      <c r="C1064" s="7" t="s">
        <v>4237</v>
      </c>
      <c r="D1064" s="7" t="s">
        <v>4238</v>
      </c>
      <c r="E1064" s="7" t="s">
        <v>2250</v>
      </c>
      <c r="F1064" s="7" t="s">
        <v>14</v>
      </c>
      <c r="G1064" s="7" t="s">
        <v>15</v>
      </c>
      <c r="H1064" s="7" t="s">
        <v>16</v>
      </c>
    </row>
    <row r="1065" spans="1:8">
      <c r="A1065" s="7" t="s">
        <v>4239</v>
      </c>
      <c r="B1065" s="7" t="s">
        <v>4240</v>
      </c>
      <c r="C1065" s="7" t="s">
        <v>4241</v>
      </c>
      <c r="D1065" s="7" t="s">
        <v>4242</v>
      </c>
      <c r="E1065" s="7" t="s">
        <v>3430</v>
      </c>
      <c r="F1065" s="7" t="s">
        <v>439</v>
      </c>
      <c r="G1065" s="7" t="s">
        <v>15</v>
      </c>
      <c r="H1065" s="7" t="s">
        <v>16</v>
      </c>
    </row>
    <row r="1066" spans="1:8">
      <c r="A1066" s="7" t="s">
        <v>4243</v>
      </c>
      <c r="B1066" s="7" t="s">
        <v>4244</v>
      </c>
      <c r="C1066" s="7" t="s">
        <v>4245</v>
      </c>
      <c r="D1066" s="7" t="s">
        <v>4246</v>
      </c>
      <c r="E1066" s="7" t="s">
        <v>2250</v>
      </c>
      <c r="F1066" s="7" t="s">
        <v>14</v>
      </c>
      <c r="G1066" s="7" t="s">
        <v>15</v>
      </c>
      <c r="H1066" s="7" t="s">
        <v>16</v>
      </c>
    </row>
    <row r="1067" spans="1:8">
      <c r="A1067" s="7" t="s">
        <v>4247</v>
      </c>
      <c r="B1067" s="7" t="s">
        <v>4248</v>
      </c>
      <c r="C1067" s="7" t="s">
        <v>4249</v>
      </c>
      <c r="D1067" s="7" t="s">
        <v>4250</v>
      </c>
      <c r="E1067" s="7" t="s">
        <v>2250</v>
      </c>
      <c r="F1067" s="7" t="s">
        <v>439</v>
      </c>
      <c r="G1067" s="7" t="s">
        <v>15</v>
      </c>
      <c r="H1067" s="7" t="s">
        <v>16</v>
      </c>
    </row>
    <row r="1068" spans="1:8">
      <c r="A1068" s="7" t="s">
        <v>4251</v>
      </c>
      <c r="B1068" s="7" t="s">
        <v>4252</v>
      </c>
      <c r="C1068" s="7" t="s">
        <v>4253</v>
      </c>
      <c r="D1068" s="7" t="s">
        <v>4254</v>
      </c>
      <c r="E1068" s="7" t="s">
        <v>2250</v>
      </c>
      <c r="F1068" s="7" t="s">
        <v>439</v>
      </c>
      <c r="G1068" s="7" t="s">
        <v>15</v>
      </c>
      <c r="H1068" s="7" t="s">
        <v>16</v>
      </c>
    </row>
    <row r="1069" spans="1:8">
      <c r="A1069" s="7" t="s">
        <v>4255</v>
      </c>
      <c r="B1069" s="7" t="s">
        <v>4256</v>
      </c>
      <c r="C1069" s="7" t="s">
        <v>4257</v>
      </c>
      <c r="D1069" s="7" t="s">
        <v>4258</v>
      </c>
      <c r="E1069" s="7" t="s">
        <v>2250</v>
      </c>
      <c r="F1069" s="7" t="s">
        <v>14</v>
      </c>
      <c r="G1069" s="7" t="s">
        <v>15</v>
      </c>
      <c r="H1069" s="7" t="s">
        <v>16</v>
      </c>
    </row>
    <row r="1070" spans="1:8">
      <c r="A1070" s="7" t="s">
        <v>4259</v>
      </c>
      <c r="B1070" s="7" t="s">
        <v>4260</v>
      </c>
      <c r="C1070" s="7" t="s">
        <v>4261</v>
      </c>
      <c r="D1070" s="7" t="s">
        <v>4262</v>
      </c>
      <c r="E1070" s="7" t="s">
        <v>2250</v>
      </c>
      <c r="F1070" s="7" t="s">
        <v>14</v>
      </c>
      <c r="G1070" s="7" t="s">
        <v>15</v>
      </c>
      <c r="H1070" s="7" t="s">
        <v>16</v>
      </c>
    </row>
    <row r="1071" spans="1:8">
      <c r="A1071" s="7" t="s">
        <v>4263</v>
      </c>
      <c r="B1071" s="7" t="s">
        <v>4264</v>
      </c>
      <c r="C1071" s="7" t="s">
        <v>4265</v>
      </c>
      <c r="D1071" s="7" t="s">
        <v>4266</v>
      </c>
      <c r="E1071" s="7" t="s">
        <v>2250</v>
      </c>
      <c r="F1071" s="7" t="s">
        <v>439</v>
      </c>
      <c r="G1071" s="7" t="s">
        <v>15</v>
      </c>
      <c r="H1071" s="7" t="s">
        <v>16</v>
      </c>
    </row>
    <row r="1072" spans="1:8">
      <c r="A1072" s="7" t="s">
        <v>4267</v>
      </c>
      <c r="B1072" s="7" t="s">
        <v>4268</v>
      </c>
      <c r="C1072" s="7" t="s">
        <v>4269</v>
      </c>
      <c r="D1072" s="7" t="s">
        <v>2616</v>
      </c>
      <c r="E1072" s="7" t="s">
        <v>2250</v>
      </c>
      <c r="F1072" s="7" t="s">
        <v>439</v>
      </c>
      <c r="G1072" s="7" t="s">
        <v>15</v>
      </c>
      <c r="H1072" s="7" t="s">
        <v>16</v>
      </c>
    </row>
    <row r="1073" spans="1:8">
      <c r="A1073" s="7" t="s">
        <v>4270</v>
      </c>
      <c r="B1073" s="7" t="s">
        <v>4271</v>
      </c>
      <c r="C1073" s="7" t="s">
        <v>4272</v>
      </c>
      <c r="D1073" s="7" t="s">
        <v>4273</v>
      </c>
      <c r="E1073" s="7" t="s">
        <v>2250</v>
      </c>
      <c r="F1073" s="7" t="s">
        <v>439</v>
      </c>
      <c r="G1073" s="7" t="s">
        <v>15</v>
      </c>
      <c r="H1073" s="7" t="s">
        <v>16</v>
      </c>
    </row>
    <row r="1074" spans="1:8">
      <c r="A1074" s="7" t="s">
        <v>4274</v>
      </c>
      <c r="B1074" s="7" t="s">
        <v>4275</v>
      </c>
      <c r="C1074" s="7" t="s">
        <v>4276</v>
      </c>
      <c r="D1074" s="7" t="s">
        <v>4277</v>
      </c>
      <c r="E1074" s="7" t="s">
        <v>2250</v>
      </c>
      <c r="F1074" s="7" t="s">
        <v>439</v>
      </c>
      <c r="G1074" s="7" t="s">
        <v>15</v>
      </c>
      <c r="H1074" s="7" t="s">
        <v>16</v>
      </c>
    </row>
    <row r="1075" spans="1:8">
      <c r="A1075" s="7" t="s">
        <v>4278</v>
      </c>
      <c r="B1075" s="7" t="s">
        <v>4279</v>
      </c>
      <c r="C1075" s="7" t="s">
        <v>4280</v>
      </c>
      <c r="D1075" s="7" t="s">
        <v>4281</v>
      </c>
      <c r="E1075" s="7" t="s">
        <v>2250</v>
      </c>
      <c r="F1075" s="7" t="s">
        <v>14</v>
      </c>
      <c r="G1075" s="7" t="s">
        <v>15</v>
      </c>
      <c r="H1075" s="7" t="s">
        <v>16</v>
      </c>
    </row>
    <row r="1076" spans="1:8">
      <c r="A1076" s="7" t="s">
        <v>4282</v>
      </c>
      <c r="B1076" s="7" t="s">
        <v>4283</v>
      </c>
      <c r="C1076" s="7" t="s">
        <v>4284</v>
      </c>
      <c r="D1076" s="7" t="s">
        <v>4285</v>
      </c>
      <c r="E1076" s="7" t="s">
        <v>2250</v>
      </c>
      <c r="F1076" s="7" t="s">
        <v>439</v>
      </c>
      <c r="G1076" s="7" t="s">
        <v>15</v>
      </c>
      <c r="H1076" s="7" t="s">
        <v>16</v>
      </c>
    </row>
    <row r="1077" spans="1:8">
      <c r="A1077" s="7" t="s">
        <v>4286</v>
      </c>
      <c r="B1077" s="7" t="s">
        <v>4287</v>
      </c>
      <c r="C1077" s="7" t="s">
        <v>4288</v>
      </c>
      <c r="D1077" s="7" t="s">
        <v>4289</v>
      </c>
      <c r="E1077" s="7" t="s">
        <v>2250</v>
      </c>
      <c r="F1077" s="7" t="s">
        <v>439</v>
      </c>
      <c r="G1077" s="7" t="s">
        <v>15</v>
      </c>
      <c r="H1077" s="7" t="s">
        <v>16</v>
      </c>
    </row>
    <row r="1078" spans="1:8">
      <c r="A1078" s="7" t="s">
        <v>4290</v>
      </c>
      <c r="B1078" s="7" t="s">
        <v>4291</v>
      </c>
      <c r="C1078" s="7" t="s">
        <v>4292</v>
      </c>
      <c r="D1078" s="7" t="s">
        <v>4293</v>
      </c>
      <c r="E1078" s="7" t="s">
        <v>2250</v>
      </c>
      <c r="F1078" s="7" t="s">
        <v>439</v>
      </c>
      <c r="G1078" s="7" t="s">
        <v>15</v>
      </c>
      <c r="H1078" s="7" t="s">
        <v>16</v>
      </c>
    </row>
    <row r="1079" spans="1:8">
      <c r="A1079" s="7" t="s">
        <v>4294</v>
      </c>
      <c r="B1079" s="7" t="s">
        <v>4295</v>
      </c>
      <c r="C1079" s="7" t="s">
        <v>4296</v>
      </c>
      <c r="D1079" s="7" t="s">
        <v>4297</v>
      </c>
      <c r="E1079" s="7" t="s">
        <v>2250</v>
      </c>
      <c r="F1079" s="7" t="s">
        <v>439</v>
      </c>
      <c r="G1079" s="7" t="s">
        <v>15</v>
      </c>
      <c r="H1079" s="7" t="s">
        <v>16</v>
      </c>
    </row>
    <row r="1080" spans="1:8">
      <c r="A1080" s="7" t="s">
        <v>4298</v>
      </c>
      <c r="B1080" s="7" t="s">
        <v>4299</v>
      </c>
      <c r="C1080" s="7" t="s">
        <v>3294</v>
      </c>
      <c r="D1080" s="7" t="s">
        <v>4300</v>
      </c>
      <c r="E1080" s="7" t="s">
        <v>2250</v>
      </c>
      <c r="F1080" s="7" t="s">
        <v>439</v>
      </c>
      <c r="G1080" s="7" t="s">
        <v>15</v>
      </c>
      <c r="H1080" s="7" t="s">
        <v>16</v>
      </c>
    </row>
    <row r="1081" spans="1:8">
      <c r="A1081" s="7" t="s">
        <v>4301</v>
      </c>
      <c r="B1081" s="7" t="s">
        <v>4302</v>
      </c>
      <c r="C1081" s="7" t="s">
        <v>3178</v>
      </c>
      <c r="D1081" s="7" t="s">
        <v>3179</v>
      </c>
      <c r="E1081" s="7" t="s">
        <v>2250</v>
      </c>
      <c r="F1081" s="7" t="s">
        <v>439</v>
      </c>
      <c r="G1081" s="7" t="s">
        <v>15</v>
      </c>
      <c r="H1081" s="7" t="s">
        <v>16</v>
      </c>
    </row>
    <row r="1082" spans="1:8">
      <c r="A1082" s="7" t="s">
        <v>4303</v>
      </c>
      <c r="B1082" s="7" t="s">
        <v>4304</v>
      </c>
      <c r="C1082" s="7" t="s">
        <v>4305</v>
      </c>
      <c r="D1082" s="7" t="s">
        <v>4306</v>
      </c>
      <c r="E1082" s="7" t="s">
        <v>2250</v>
      </c>
      <c r="F1082" s="7" t="s">
        <v>439</v>
      </c>
      <c r="G1082" s="7" t="s">
        <v>15</v>
      </c>
      <c r="H1082" s="7" t="s">
        <v>16</v>
      </c>
    </row>
    <row r="1083" spans="1:8">
      <c r="A1083" s="7" t="s">
        <v>4307</v>
      </c>
      <c r="B1083" s="7" t="s">
        <v>4308</v>
      </c>
      <c r="C1083" s="7" t="s">
        <v>4309</v>
      </c>
      <c r="D1083" s="7" t="s">
        <v>4310</v>
      </c>
      <c r="E1083" s="7" t="s">
        <v>2250</v>
      </c>
      <c r="F1083" s="7" t="s">
        <v>439</v>
      </c>
      <c r="G1083" s="7" t="s">
        <v>15</v>
      </c>
      <c r="H1083" s="7" t="s">
        <v>16</v>
      </c>
    </row>
    <row r="1084" spans="1:8">
      <c r="A1084" s="7" t="s">
        <v>3431</v>
      </c>
      <c r="B1084" s="7" t="s">
        <v>3432</v>
      </c>
      <c r="C1084" s="7" t="s">
        <v>3433</v>
      </c>
      <c r="D1084" s="7" t="s">
        <v>3434</v>
      </c>
      <c r="E1084" s="7" t="s">
        <v>2250</v>
      </c>
      <c r="F1084" s="7" t="s">
        <v>14</v>
      </c>
      <c r="G1084" s="7" t="s">
        <v>15</v>
      </c>
      <c r="H1084" s="7" t="s">
        <v>16</v>
      </c>
    </row>
    <row r="1085" spans="1:8">
      <c r="A1085" s="7" t="s">
        <v>4311</v>
      </c>
      <c r="B1085" s="7" t="s">
        <v>4312</v>
      </c>
      <c r="C1085" s="7" t="s">
        <v>4313</v>
      </c>
      <c r="D1085" s="7" t="s">
        <v>3996</v>
      </c>
      <c r="E1085" s="7" t="s">
        <v>2250</v>
      </c>
      <c r="F1085" s="7" t="s">
        <v>439</v>
      </c>
      <c r="G1085" s="7" t="s">
        <v>15</v>
      </c>
      <c r="H1085" s="7" t="s">
        <v>16</v>
      </c>
    </row>
    <row r="1086" spans="1:8">
      <c r="A1086" s="7" t="s">
        <v>4314</v>
      </c>
      <c r="B1086" s="7" t="s">
        <v>4315</v>
      </c>
      <c r="C1086" s="7" t="s">
        <v>4316</v>
      </c>
      <c r="D1086" s="7" t="s">
        <v>2616</v>
      </c>
      <c r="E1086" s="7" t="s">
        <v>2250</v>
      </c>
      <c r="F1086" s="7" t="s">
        <v>439</v>
      </c>
      <c r="G1086" s="7" t="s">
        <v>15</v>
      </c>
      <c r="H1086" s="7" t="s">
        <v>16</v>
      </c>
    </row>
    <row r="1087" spans="1:8">
      <c r="A1087" s="7" t="s">
        <v>4317</v>
      </c>
      <c r="B1087" s="7" t="s">
        <v>4318</v>
      </c>
      <c r="C1087" s="7" t="s">
        <v>4319</v>
      </c>
      <c r="D1087" s="7" t="s">
        <v>4320</v>
      </c>
      <c r="E1087" s="7" t="s">
        <v>2250</v>
      </c>
      <c r="F1087" s="7" t="s">
        <v>439</v>
      </c>
      <c r="G1087" s="7" t="s">
        <v>15</v>
      </c>
      <c r="H1087" s="7" t="s">
        <v>16</v>
      </c>
    </row>
    <row r="1088" spans="1:8">
      <c r="A1088" s="7" t="s">
        <v>4321</v>
      </c>
      <c r="B1088" s="7" t="s">
        <v>4322</v>
      </c>
      <c r="C1088" s="7" t="s">
        <v>4323</v>
      </c>
      <c r="D1088" s="7" t="s">
        <v>4324</v>
      </c>
      <c r="E1088" s="7" t="s">
        <v>2250</v>
      </c>
      <c r="F1088" s="7" t="s">
        <v>439</v>
      </c>
      <c r="G1088" s="7" t="s">
        <v>15</v>
      </c>
      <c r="H1088" s="7" t="s">
        <v>16</v>
      </c>
    </row>
    <row r="1089" spans="1:8">
      <c r="A1089" s="7" t="s">
        <v>4325</v>
      </c>
      <c r="B1089" s="7" t="s">
        <v>4326</v>
      </c>
      <c r="C1089" s="7" t="s">
        <v>4327</v>
      </c>
      <c r="D1089" s="7" t="s">
        <v>4328</v>
      </c>
      <c r="E1089" s="7" t="s">
        <v>2250</v>
      </c>
      <c r="F1089" s="7" t="s">
        <v>439</v>
      </c>
      <c r="G1089" s="7" t="s">
        <v>15</v>
      </c>
      <c r="H1089" s="7" t="s">
        <v>16</v>
      </c>
    </row>
    <row r="1090" spans="1:8">
      <c r="A1090" s="7" t="s">
        <v>4329</v>
      </c>
      <c r="B1090" s="7" t="s">
        <v>4330</v>
      </c>
      <c r="C1090" s="7" t="s">
        <v>4331</v>
      </c>
      <c r="D1090" s="7" t="s">
        <v>4332</v>
      </c>
      <c r="E1090" s="7" t="s">
        <v>2250</v>
      </c>
      <c r="F1090" s="7" t="s">
        <v>439</v>
      </c>
      <c r="G1090" s="7" t="s">
        <v>15</v>
      </c>
      <c r="H1090" s="7" t="s">
        <v>16</v>
      </c>
    </row>
    <row r="1091" spans="1:8">
      <c r="A1091" s="7" t="s">
        <v>4333</v>
      </c>
      <c r="B1091" s="7" t="s">
        <v>4334</v>
      </c>
      <c r="C1091" s="7" t="s">
        <v>4335</v>
      </c>
      <c r="D1091" s="7" t="s">
        <v>4336</v>
      </c>
      <c r="E1091" s="7" t="s">
        <v>2250</v>
      </c>
      <c r="F1091" s="7" t="s">
        <v>439</v>
      </c>
      <c r="G1091" s="7" t="s">
        <v>15</v>
      </c>
      <c r="H1091" s="7" t="s">
        <v>16</v>
      </c>
    </row>
    <row r="1092" spans="1:8">
      <c r="A1092" s="7" t="s">
        <v>4337</v>
      </c>
      <c r="B1092" s="7" t="s">
        <v>4338</v>
      </c>
      <c r="C1092" s="7" t="s">
        <v>4339</v>
      </c>
      <c r="D1092" s="7" t="s">
        <v>4340</v>
      </c>
      <c r="E1092" s="7" t="s">
        <v>2250</v>
      </c>
      <c r="F1092" s="7" t="s">
        <v>14</v>
      </c>
      <c r="G1092" s="7" t="s">
        <v>15</v>
      </c>
      <c r="H1092" s="7" t="s">
        <v>16</v>
      </c>
    </row>
    <row r="1093" spans="1:8">
      <c r="A1093" s="7" t="s">
        <v>4341</v>
      </c>
      <c r="B1093" s="7" t="s">
        <v>4342</v>
      </c>
      <c r="C1093" s="7" t="s">
        <v>4343</v>
      </c>
      <c r="D1093" s="7" t="s">
        <v>4344</v>
      </c>
      <c r="E1093" s="7" t="s">
        <v>2250</v>
      </c>
      <c r="F1093" s="7" t="s">
        <v>439</v>
      </c>
      <c r="G1093" s="7" t="s">
        <v>15</v>
      </c>
      <c r="H1093" s="7" t="s">
        <v>16</v>
      </c>
    </row>
    <row r="1094" spans="1:8">
      <c r="A1094" s="7" t="s">
        <v>4345</v>
      </c>
      <c r="B1094" s="7" t="s">
        <v>4346</v>
      </c>
      <c r="C1094" s="7" t="s">
        <v>4347</v>
      </c>
      <c r="D1094" s="7" t="s">
        <v>4348</v>
      </c>
      <c r="E1094" s="7" t="s">
        <v>13</v>
      </c>
      <c r="F1094" s="7" t="s">
        <v>14</v>
      </c>
      <c r="G1094" s="7" t="s">
        <v>15</v>
      </c>
      <c r="H1094" s="7" t="s">
        <v>16</v>
      </c>
    </row>
    <row r="1095" spans="1:8">
      <c r="A1095" s="7" t="s">
        <v>4349</v>
      </c>
      <c r="B1095" s="7" t="s">
        <v>4350</v>
      </c>
      <c r="C1095" s="7" t="s">
        <v>4351</v>
      </c>
      <c r="D1095" s="7" t="s">
        <v>4352</v>
      </c>
      <c r="E1095" s="7" t="s">
        <v>2250</v>
      </c>
      <c r="F1095" s="7" t="s">
        <v>439</v>
      </c>
      <c r="G1095" s="7" t="s">
        <v>15</v>
      </c>
      <c r="H1095" s="7" t="s">
        <v>16</v>
      </c>
    </row>
    <row r="1096" spans="1:8">
      <c r="A1096" s="7" t="s">
        <v>4353</v>
      </c>
      <c r="B1096" s="7" t="s">
        <v>4354</v>
      </c>
      <c r="C1096" s="7" t="s">
        <v>4355</v>
      </c>
      <c r="D1096" s="7" t="s">
        <v>4356</v>
      </c>
      <c r="E1096" s="7" t="s">
        <v>2250</v>
      </c>
      <c r="F1096" s="7" t="s">
        <v>439</v>
      </c>
      <c r="G1096" s="7" t="s">
        <v>15</v>
      </c>
      <c r="H1096" s="7" t="s">
        <v>16</v>
      </c>
    </row>
    <row r="1097" spans="1:8">
      <c r="A1097" s="7" t="s">
        <v>4357</v>
      </c>
      <c r="B1097" s="7" t="s">
        <v>4358</v>
      </c>
      <c r="C1097" s="7" t="s">
        <v>4359</v>
      </c>
      <c r="D1097" s="7" t="s">
        <v>4360</v>
      </c>
      <c r="E1097" s="7" t="s">
        <v>2250</v>
      </c>
      <c r="F1097" s="7" t="s">
        <v>439</v>
      </c>
      <c r="G1097" s="7" t="s">
        <v>15</v>
      </c>
      <c r="H1097" s="7" t="s">
        <v>16</v>
      </c>
    </row>
    <row r="1098" spans="1:8">
      <c r="A1098" s="7" t="s">
        <v>4361</v>
      </c>
      <c r="B1098" s="7" t="s">
        <v>4362</v>
      </c>
      <c r="C1098" s="7" t="s">
        <v>4363</v>
      </c>
      <c r="D1098" s="7" t="s">
        <v>4364</v>
      </c>
      <c r="E1098" s="7" t="s">
        <v>2250</v>
      </c>
      <c r="F1098" s="7" t="s">
        <v>439</v>
      </c>
      <c r="G1098" s="7" t="s">
        <v>15</v>
      </c>
      <c r="H1098" s="7" t="s">
        <v>16</v>
      </c>
    </row>
    <row r="1099" spans="1:8">
      <c r="A1099" s="7" t="s">
        <v>4365</v>
      </c>
      <c r="B1099" s="7" t="s">
        <v>4366</v>
      </c>
      <c r="C1099" s="7" t="s">
        <v>4367</v>
      </c>
      <c r="D1099" s="7" t="s">
        <v>4368</v>
      </c>
      <c r="E1099" s="7" t="s">
        <v>2250</v>
      </c>
      <c r="F1099" s="7" t="s">
        <v>439</v>
      </c>
      <c r="G1099" s="7" t="s">
        <v>15</v>
      </c>
      <c r="H1099" s="7" t="s">
        <v>16</v>
      </c>
    </row>
    <row r="1100" spans="1:8">
      <c r="A1100" s="7" t="s">
        <v>4369</v>
      </c>
      <c r="B1100" s="7" t="s">
        <v>4370</v>
      </c>
      <c r="C1100" s="7" t="s">
        <v>4371</v>
      </c>
      <c r="D1100" s="7" t="s">
        <v>4372</v>
      </c>
      <c r="E1100" s="7" t="s">
        <v>2250</v>
      </c>
      <c r="F1100" s="7" t="s">
        <v>439</v>
      </c>
      <c r="G1100" s="7" t="s">
        <v>15</v>
      </c>
      <c r="H1100" s="7" t="s">
        <v>16</v>
      </c>
    </row>
    <row r="1101" spans="1:8">
      <c r="A1101" s="7" t="s">
        <v>4373</v>
      </c>
      <c r="B1101" s="7" t="s">
        <v>4374</v>
      </c>
      <c r="C1101" s="7" t="s">
        <v>4375</v>
      </c>
      <c r="D1101" s="7" t="s">
        <v>4376</v>
      </c>
      <c r="E1101" s="7" t="s">
        <v>2250</v>
      </c>
      <c r="F1101" s="7" t="s">
        <v>439</v>
      </c>
      <c r="G1101" s="7" t="s">
        <v>15</v>
      </c>
      <c r="H1101" s="7" t="s">
        <v>16</v>
      </c>
    </row>
    <row r="1102" spans="1:8">
      <c r="A1102" s="7" t="s">
        <v>4377</v>
      </c>
      <c r="B1102" s="7" t="s">
        <v>4378</v>
      </c>
      <c r="C1102" s="7" t="s">
        <v>4379</v>
      </c>
      <c r="D1102" s="7" t="s">
        <v>4380</v>
      </c>
      <c r="E1102" s="7" t="s">
        <v>2250</v>
      </c>
      <c r="F1102" s="7" t="s">
        <v>439</v>
      </c>
      <c r="G1102" s="7" t="s">
        <v>15</v>
      </c>
      <c r="H1102" s="7" t="s">
        <v>16</v>
      </c>
    </row>
    <row r="1103" spans="1:8">
      <c r="A1103" s="7" t="s">
        <v>4381</v>
      </c>
      <c r="B1103" s="7" t="s">
        <v>4382</v>
      </c>
      <c r="C1103" s="7" t="s">
        <v>4383</v>
      </c>
      <c r="D1103" s="7" t="s">
        <v>4384</v>
      </c>
      <c r="E1103" s="7" t="s">
        <v>2250</v>
      </c>
      <c r="F1103" s="7" t="s">
        <v>439</v>
      </c>
      <c r="G1103" s="7" t="s">
        <v>15</v>
      </c>
      <c r="H1103" s="7" t="s">
        <v>16</v>
      </c>
    </row>
    <row r="1104" spans="1:8">
      <c r="A1104" s="7" t="s">
        <v>4385</v>
      </c>
      <c r="B1104" s="7" t="s">
        <v>4386</v>
      </c>
      <c r="C1104" s="7" t="s">
        <v>4387</v>
      </c>
      <c r="D1104" s="7" t="s">
        <v>4388</v>
      </c>
      <c r="E1104" s="7" t="s">
        <v>2250</v>
      </c>
      <c r="F1104" s="7" t="s">
        <v>439</v>
      </c>
      <c r="G1104" s="7" t="s">
        <v>15</v>
      </c>
      <c r="H1104" s="7" t="s">
        <v>16</v>
      </c>
    </row>
    <row r="1105" spans="1:8">
      <c r="A1105" s="7" t="s">
        <v>4389</v>
      </c>
      <c r="B1105" s="7" t="s">
        <v>4390</v>
      </c>
      <c r="C1105" s="7" t="s">
        <v>4391</v>
      </c>
      <c r="D1105" s="7" t="s">
        <v>4388</v>
      </c>
      <c r="E1105" s="7" t="s">
        <v>2250</v>
      </c>
      <c r="F1105" s="7" t="s">
        <v>439</v>
      </c>
      <c r="G1105" s="7" t="s">
        <v>15</v>
      </c>
      <c r="H1105" s="7" t="s">
        <v>16</v>
      </c>
    </row>
    <row r="1106" spans="1:8">
      <c r="A1106" s="7" t="s">
        <v>4392</v>
      </c>
      <c r="B1106" s="7" t="s">
        <v>4393</v>
      </c>
      <c r="C1106" s="7" t="s">
        <v>4394</v>
      </c>
      <c r="D1106" s="7" t="s">
        <v>4395</v>
      </c>
      <c r="E1106" s="7" t="s">
        <v>13</v>
      </c>
      <c r="F1106" s="7" t="s">
        <v>14</v>
      </c>
      <c r="G1106" s="7" t="s">
        <v>15</v>
      </c>
      <c r="H1106" s="7" t="s">
        <v>16</v>
      </c>
    </row>
    <row r="1107" spans="1:8">
      <c r="A1107" s="7" t="s">
        <v>4396</v>
      </c>
      <c r="B1107" s="7" t="s">
        <v>4397</v>
      </c>
      <c r="C1107" s="7" t="s">
        <v>4398</v>
      </c>
      <c r="D1107" s="7" t="s">
        <v>4399</v>
      </c>
      <c r="E1107" s="7" t="s">
        <v>2250</v>
      </c>
      <c r="F1107" s="7" t="s">
        <v>439</v>
      </c>
      <c r="G1107" s="7" t="s">
        <v>15</v>
      </c>
      <c r="H1107" s="7" t="s">
        <v>16</v>
      </c>
    </row>
    <row r="1108" spans="1:8">
      <c r="A1108" s="7" t="s">
        <v>4400</v>
      </c>
      <c r="B1108" s="7" t="s">
        <v>4401</v>
      </c>
      <c r="C1108" s="7" t="s">
        <v>4402</v>
      </c>
      <c r="D1108" s="7" t="s">
        <v>4403</v>
      </c>
      <c r="E1108" s="7" t="s">
        <v>2250</v>
      </c>
      <c r="F1108" s="7" t="s">
        <v>439</v>
      </c>
      <c r="G1108" s="7" t="s">
        <v>15</v>
      </c>
      <c r="H1108" s="7" t="s">
        <v>16</v>
      </c>
    </row>
    <row r="1109" spans="1:8">
      <c r="A1109" s="7" t="s">
        <v>4404</v>
      </c>
      <c r="B1109" s="7" t="s">
        <v>4405</v>
      </c>
      <c r="C1109" s="7" t="s">
        <v>4406</v>
      </c>
      <c r="D1109" s="7" t="s">
        <v>4407</v>
      </c>
      <c r="E1109" s="7" t="s">
        <v>2250</v>
      </c>
      <c r="F1109" s="7" t="s">
        <v>439</v>
      </c>
      <c r="G1109" s="7" t="s">
        <v>15</v>
      </c>
      <c r="H1109" s="7" t="s">
        <v>16</v>
      </c>
    </row>
  </sheetData>
  <autoFilter xmlns:etc="http://www.wps.cn/officeDocument/2017/etCustomData" ref="A2:H1109" etc:filterBottomFollowUsedRange="0">
    <extLst/>
  </autoFilter>
  <mergeCells count="1">
    <mergeCell ref="A1:H1"/>
  </mergeCells>
  <conditionalFormatting sqref="B2">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HUAWEI</cp:lastModifiedBy>
  <dcterms:created xsi:type="dcterms:W3CDTF">2024-04-01T19:09:00Z</dcterms:created>
  <dcterms:modified xsi:type="dcterms:W3CDTF">2026-11-05T14:44:25Z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4A1F5FC5485E6D38973BC86A74D37AE2_42</vt:lpwstr>
  </property>
</Properties>
</file>